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TUF F15\Desktop\Data Analysis Projects\Enterprise Sales &amp; Profit Dashboard\"/>
    </mc:Choice>
  </mc:AlternateContent>
  <xr:revisionPtr revIDLastSave="0" documentId="13_ncr:1_{06DED258-0B30-47CE-8368-24A392841558}" xr6:coauthVersionLast="47" xr6:coauthVersionMax="47" xr10:uidLastSave="{00000000-0000-0000-0000-000000000000}"/>
  <bookViews>
    <workbookView xWindow="-108" yWindow="-108" windowWidth="23256" windowHeight="12456" xr2:uid="{00000000-000D-0000-FFFF-FFFF00000000}"/>
  </bookViews>
  <sheets>
    <sheet name="Sheet1" sheetId="1" r:id="rId1"/>
    <sheet name="Dashboard" sheetId="2" r:id="rId2"/>
  </sheets>
  <definedNames>
    <definedName name="_xlchart.v5.0" hidden="1">Sheet1!$I$17</definedName>
    <definedName name="_xlchart.v5.1" hidden="1">Sheet1!$I$18:$I$36</definedName>
    <definedName name="_xlchart.v5.2" hidden="1">Sheet1!$J$17</definedName>
    <definedName name="_xlchart.v5.3" hidden="1">Sheet1!$J$18:$J$36</definedName>
    <definedName name="_xlchart.v5.4" hidden="1">Sheet1!$I$17</definedName>
    <definedName name="_xlchart.v5.5" hidden="1">Sheet1!$I$18:$I$36</definedName>
    <definedName name="_xlchart.v5.6" hidden="1">Sheet1!$J$17</definedName>
    <definedName name="_xlchart.v5.7" hidden="1">Sheet1!$J$18:$J$36</definedName>
    <definedName name="Slicer_DEALSIZE">#N/A</definedName>
    <definedName name="Slicer_TERRITORY">#N/A</definedName>
    <definedName name="Slicer_Year">#N/A</definedName>
  </definedNames>
  <calcPr calcId="162913"/>
  <pivotCaches>
    <pivotCache cacheId="884" r:id="rId3"/>
    <pivotCache cacheId="887" r:id="rId4"/>
    <pivotCache cacheId="890" r:id="rId5"/>
    <pivotCache cacheId="893" r:id="rId6"/>
    <pivotCache cacheId="896" r:id="rId7"/>
    <pivotCache cacheId="899" r:id="rId8"/>
    <pivotCache cacheId="902" r:id="rId9"/>
    <pivotCache cacheId="905" r:id="rId10"/>
    <pivotCache cacheId="908" r:id="rId11"/>
    <pivotCache cacheId="911" r:id="rId12"/>
    <pivotCache cacheId="914" r:id="rId13"/>
    <pivotCache cacheId="917" r:id="rId14"/>
  </pivotCaches>
  <extLst>
    <ext xmlns:x14="http://schemas.microsoft.com/office/spreadsheetml/2009/9/main" uri="{876F7934-8845-4945-9796-88D515C7AA90}">
      <x14:pivotCaches>
        <pivotCache cacheId="325"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_d62ddaa6-5712-454c-a856-e704a73ecdb4" name="sales_data" connection="Query - sales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BABAF-5D0C-4309-A855-C072F1E8E68A}" name="Query - sales_data" description="Connection to the 'sales_data' query in the workbook." type="100" refreshedVersion="8" minRefreshableVersion="5">
    <extLst>
      <ext xmlns:x15="http://schemas.microsoft.com/office/spreadsheetml/2010/11/main" uri="{DE250136-89BD-433C-8126-D09CA5730AF9}">
        <x15:connection id="eb8e0e2a-e975-46e9-90e9-d554f05eb1f8"/>
      </ext>
    </extLst>
  </connection>
  <connection id="2" xr16:uid="{BD79F008-14CC-411D-A1C2-7C0A4ED438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<sst xmlns="http://schemas.openxmlformats.org/spreadsheetml/2006/main" count="101" uniqueCount="66">
  <si>
    <t>Sum of Sales</t>
  </si>
  <si>
    <t>Row Labels</t>
  </si>
  <si>
    <t>Australia</t>
  </si>
  <si>
    <t>Austria</t>
  </si>
  <si>
    <t>Belgium</t>
  </si>
  <si>
    <t>Canada</t>
  </si>
  <si>
    <t>Denmark</t>
  </si>
  <si>
    <t>Finland</t>
  </si>
  <si>
    <t>France</t>
  </si>
  <si>
    <t>Germany</t>
  </si>
  <si>
    <t>Ireland</t>
  </si>
  <si>
    <t>Italy</t>
  </si>
  <si>
    <t>Japan</t>
  </si>
  <si>
    <t>Norway</t>
  </si>
  <si>
    <t>Philippines</t>
  </si>
  <si>
    <t>Singapore</t>
  </si>
  <si>
    <t>Spain</t>
  </si>
  <si>
    <t>Sweden</t>
  </si>
  <si>
    <t>Switzerland</t>
  </si>
  <si>
    <t>UK</t>
  </si>
  <si>
    <t>USA</t>
  </si>
  <si>
    <t>Grand Total</t>
  </si>
  <si>
    <t>Large</t>
  </si>
  <si>
    <t>Medium</t>
  </si>
  <si>
    <t>Small</t>
  </si>
  <si>
    <t>APAC</t>
  </si>
  <si>
    <t>EMEA</t>
  </si>
  <si>
    <t>NA</t>
  </si>
  <si>
    <t>Cancelled</t>
  </si>
  <si>
    <t>Disputed</t>
  </si>
  <si>
    <t>In Process</t>
  </si>
  <si>
    <t>On Hold</t>
  </si>
  <si>
    <t>Resolved</t>
  </si>
  <si>
    <t>Shipped</t>
  </si>
  <si>
    <t>Total Sales per Deal Size</t>
  </si>
  <si>
    <t>Total Sales per Territory</t>
  </si>
  <si>
    <t>Total Sales per Status</t>
  </si>
  <si>
    <t>Total Sales per Month</t>
  </si>
  <si>
    <t>Total Sales per year</t>
  </si>
  <si>
    <t>April</t>
  </si>
  <si>
    <t>August</t>
  </si>
  <si>
    <t>December</t>
  </si>
  <si>
    <t>February</t>
  </si>
  <si>
    <t>January</t>
  </si>
  <si>
    <t>July</t>
  </si>
  <si>
    <t>June</t>
  </si>
  <si>
    <t>March</t>
  </si>
  <si>
    <t>May</t>
  </si>
  <si>
    <t>November</t>
  </si>
  <si>
    <t>October</t>
  </si>
  <si>
    <t>September</t>
  </si>
  <si>
    <t>Classic Cars</t>
  </si>
  <si>
    <t>Motorcycles</t>
  </si>
  <si>
    <t>Planes</t>
  </si>
  <si>
    <t>Ships</t>
  </si>
  <si>
    <t>Trains</t>
  </si>
  <si>
    <t>Trucks and Buses</t>
  </si>
  <si>
    <t>Vintage Cars</t>
  </si>
  <si>
    <t>Total Sales per Product</t>
  </si>
  <si>
    <t>Total Sales</t>
  </si>
  <si>
    <t>Total Orders</t>
  </si>
  <si>
    <t>Total Quantity</t>
  </si>
  <si>
    <t xml:space="preserve">top 5 Country by  Sales  </t>
  </si>
  <si>
    <t>Total Sales per Countries</t>
  </si>
  <si>
    <t>Count of QTR_ID</t>
  </si>
  <si>
    <t>Orders per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</si>
</sst>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0" borderId="0" xfId="0" applyNumberFormat="1"/>
    <xf numFmtId="0" fontId="2" fillId="0" borderId="0" xfId="0" applyFont="1" applyFill="1" applyAlignment="1"/>
    <xf numFmtId="165" fontId="0" fillId="0" borderId="0" xfId="0" applyNumberFormat="1"/>
    <xf numFmtId="0" fontId="2" fillId="0" borderId="0" xfId="0" applyFont="1" applyFill="1" applyAlignment="1">
      <alignment horizontal="center"/>
    </xf>
    <xf numFmtId="0" fontId="1" fillId="2" borderId="0" xfId="0" applyFont="1" applyFill="1" applyAlignment="1">
      <alignment horizontal="center"/>
    </xf>
    <xf numFmtId="0" fontId="0" fillId="3" borderId="0" xfId="0" applyFill="1"/>
  </cellXfs>
  <cellStyles count="1">
    <cellStyle name="Normal" xfId="0" builtinId="0"/>
  </cellStyles>
  <dxfs count="1">
    <dxf>
      <font>
        <sz val="14"/>
      </font>
    </dxf>
  </dxfs>
  <tableStyles count="2" defaultTableStyle="TableStyleMedium2" defaultPivotStyle="PivotStyleLight16">
    <tableStyle name="Invisible" pivot="0" table="0" count="0" xr9:uid="{76D41619-C294-4ED0-B480-EDE81E066DCE}"/>
    <tableStyle name="Slicer Style 1" pivot="0" table="0" count="1" xr9:uid="{ED59A4A0-D34B-480E-A463-294CF9EA4EA6}">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8.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Country by Sales</a:t>
            </a:r>
          </a:p>
        </c:rich>
      </c:tx>
      <c:layout>
        <c:manualLayout>
          <c:xMode val="edge"/>
          <c:yMode val="edge"/>
          <c:x val="0.27142298917277713"/>
          <c:y val="1.94828699921026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Sheet1!$B$29:$B$34</c:f>
              <c:strCache>
                <c:ptCount val="5"/>
                <c:pt idx="0">
                  <c:v>USA</c:v>
                </c:pt>
                <c:pt idx="1">
                  <c:v>Spain</c:v>
                </c:pt>
                <c:pt idx="2">
                  <c:v>France</c:v>
                </c:pt>
                <c:pt idx="3">
                  <c:v>Australia</c:v>
                </c:pt>
                <c:pt idx="4">
                  <c:v>UK</c:v>
                </c:pt>
              </c:strCache>
            </c:strRef>
          </c:cat>
          <c:val>
            <c:numRef>
              <c:f>Sheet1!$C$29:$C$34</c:f>
              <c:numCache>
                <c:formatCode>\$#,##0.00;\(\$#,##0.00\);\$#,##0.00</c:formatCode>
                <c:ptCount val="5"/>
                <c:pt idx="0">
                  <c:v>2986425.21</c:v>
                </c:pt>
                <c:pt idx="1">
                  <c:v>1021705.97</c:v>
                </c:pt>
                <c:pt idx="2">
                  <c:v>919257.85</c:v>
                </c:pt>
                <c:pt idx="3">
                  <c:v>521598.46</c:v>
                </c:pt>
                <c:pt idx="4">
                  <c:v>413203.34</c:v>
                </c:pt>
              </c:numCache>
            </c:numRef>
          </c:val>
          <c:extLst>
            <c:ext xmlns:c16="http://schemas.microsoft.com/office/drawing/2014/chart" uri="{C3380CC4-5D6E-409C-BE32-E72D297353CC}">
              <c16:uniqueId val="{00000000-2474-40B6-9C09-FDC46AFA8C70}"/>
            </c:ext>
          </c:extLst>
        </c:ser>
        <c:dLbls>
          <c:dLblPos val="outEnd"/>
          <c:showLegendKey val="0"/>
          <c:showVal val="1"/>
          <c:showCatName val="0"/>
          <c:showSerName val="0"/>
          <c:showPercent val="0"/>
          <c:showBubbleSize val="0"/>
        </c:dLbls>
        <c:gapWidth val="100"/>
        <c:overlap val="-24"/>
        <c:axId val="657663456"/>
        <c:axId val="812313968"/>
      </c:barChart>
      <c:catAx>
        <c:axId val="65766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313968"/>
        <c:crosses val="autoZero"/>
        <c:auto val="1"/>
        <c:lblAlgn val="ctr"/>
        <c:lblOffset val="100"/>
        <c:noMultiLvlLbl val="0"/>
      </c:catAx>
      <c:valAx>
        <c:axId val="812313968"/>
        <c:scaling>
          <c:orientation val="minMax"/>
          <c:max val="3200000"/>
          <c:min val="1"/>
        </c:scaling>
        <c:delete val="0"/>
        <c:axPos val="l"/>
        <c:numFmt formatCode="\$#,##0.00;\(\$#,##0.00\);\$#,##0.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66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Territory</a:t>
            </a:r>
          </a:p>
        </c:rich>
      </c:tx>
      <c:layout>
        <c:manualLayout>
          <c:xMode val="edge"/>
          <c:yMode val="edge"/>
          <c:x val="0.24858406786378873"/>
          <c:y val="3.25849307922660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5846253044251"/>
              <c:y val="8.25350921331620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1228037344015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744063641285637E-3"/>
              <c:y val="-1.02905201437313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616095461929475E-3"/>
              <c:y val="9.77633148407697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2.1228037344015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B9-40C7-B905-33BA09A2ACB6}"/>
                </c:ext>
              </c:extLst>
            </c:dLbl>
            <c:dLbl>
              <c:idx val="1"/>
              <c:layout>
                <c:manualLayout>
                  <c:x val="-0.13885846253044251"/>
                  <c:y val="8.25350921331620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B9-40C7-B905-33BA09A2ACB6}"/>
                </c:ext>
              </c:extLst>
            </c:dLbl>
            <c:dLbl>
              <c:idx val="2"/>
              <c:layout>
                <c:manualLayout>
                  <c:x val="-5.5744063641285637E-3"/>
                  <c:y val="-1.02905201437313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B9-40C7-B905-33BA09A2ACB6}"/>
                </c:ext>
              </c:extLst>
            </c:dLbl>
            <c:dLbl>
              <c:idx val="3"/>
              <c:layout>
                <c:manualLayout>
                  <c:x val="-8.3616095461929475E-3"/>
                  <c:y val="9.77633148407697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B9-40C7-B905-33BA09A2AC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Sheet1!$B$10:$B$14</c:f>
              <c:strCache>
                <c:ptCount val="4"/>
                <c:pt idx="0">
                  <c:v>APAC</c:v>
                </c:pt>
                <c:pt idx="1">
                  <c:v>EMEA</c:v>
                </c:pt>
                <c:pt idx="2">
                  <c:v>Japan</c:v>
                </c:pt>
                <c:pt idx="3">
                  <c:v>NA</c:v>
                </c:pt>
              </c:strCache>
            </c:strRef>
          </c:cat>
          <c:val>
            <c:numRef>
              <c:f>Sheet1!$C$10:$C$14</c:f>
              <c:numCache>
                <c:formatCode>\$#,##0.00;\(\$#,##0.00\);\$#,##0.00</c:formatCode>
                <c:ptCount val="4"/>
                <c:pt idx="0">
                  <c:v>618304.01</c:v>
                </c:pt>
                <c:pt idx="1">
                  <c:v>4128005.42</c:v>
                </c:pt>
                <c:pt idx="2">
                  <c:v>364647.81</c:v>
                </c:pt>
                <c:pt idx="3">
                  <c:v>3179929.55</c:v>
                </c:pt>
              </c:numCache>
            </c:numRef>
          </c:val>
          <c:extLst>
            <c:ext xmlns:c16="http://schemas.microsoft.com/office/drawing/2014/chart" uri="{C3380CC4-5D6E-409C-BE32-E72D297353CC}">
              <c16:uniqueId val="{00000000-A8B9-40C7-B905-33BA09A2ACB6}"/>
            </c:ext>
          </c:extLst>
        </c:ser>
        <c:dLbls>
          <c:dLblPos val="ctr"/>
          <c:showLegendKey val="0"/>
          <c:showVal val="1"/>
          <c:showCatName val="0"/>
          <c:showSerName val="0"/>
          <c:showPercent val="0"/>
          <c:showBubbleSize val="0"/>
        </c:dLbls>
        <c:gapWidth val="100"/>
        <c:overlap val="-24"/>
        <c:axId val="812310608"/>
        <c:axId val="440055728"/>
      </c:barChart>
      <c:catAx>
        <c:axId val="81231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055728"/>
        <c:crosses val="autoZero"/>
        <c:auto val="1"/>
        <c:lblAlgn val="ctr"/>
        <c:lblOffset val="100"/>
        <c:noMultiLvlLbl val="0"/>
      </c:catAx>
      <c:valAx>
        <c:axId val="440055728"/>
        <c:scaling>
          <c:orientation val="minMax"/>
          <c:max val="4000000"/>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310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Dashboard.xlsx]Sheet1!PivotTable6</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per Month </a:t>
            </a:r>
          </a:p>
        </c:rich>
      </c:tx>
      <c:layout>
        <c:manualLayout>
          <c:xMode val="edge"/>
          <c:yMode val="edge"/>
          <c:x val="0.27358835291435013"/>
          <c:y val="4.0588234667465882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Sheet1!$F$9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Sheet1!$E$10:$E$22</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Sheet1!$F$10:$F$22</c:f>
              <c:numCache>
                <c:formatCode>\$#,##0.00;\(\$#,##0.00\);\$#,##0.00</c:formatCode>
                <c:ptCount val="12"/>
                <c:pt idx="0">
                  <c:v>560334.46</c:v>
                </c:pt>
                <c:pt idx="1">
                  <c:v>552132.91</c:v>
                </c:pt>
                <c:pt idx="2">
                  <c:v>523173.14</c:v>
                </c:pt>
                <c:pt idx="3">
                  <c:v>668328.15</c:v>
                </c:pt>
                <c:pt idx="4">
                  <c:v>659582.29</c:v>
                </c:pt>
                <c:pt idx="5">
                  <c:v>420973.34</c:v>
                </c:pt>
                <c:pt idx="6">
                  <c:v>384743.59</c:v>
                </c:pt>
                <c:pt idx="7">
                  <c:v>626186.73</c:v>
                </c:pt>
                <c:pt idx="8">
                  <c:v>756812.91</c:v>
                </c:pt>
                <c:pt idx="9">
                  <c:v>1744682.45</c:v>
                </c:pt>
                <c:pt idx="10">
                  <c:v>919036.7</c:v>
                </c:pt>
                <c:pt idx="11">
                  <c:v>474900.12</c:v>
                </c:pt>
              </c:numCache>
            </c:numRef>
          </c:val>
          <c:smooth val="0"/>
          <c:extLst>
            <c:ext xmlns:c16="http://schemas.microsoft.com/office/drawing/2014/chart" uri="{C3380CC4-5D6E-409C-BE32-E72D297353CC}">
              <c16:uniqueId val="{00000000-EEDD-486F-80D0-CA0093AAD64A}"/>
            </c:ext>
          </c:extLst>
        </c:ser>
        <c:dLbls>
          <c:dLblPos val="t"/>
          <c:showLegendKey val="0"/>
          <c:showVal val="0"/>
          <c:showCatName val="0"/>
          <c:showSerName val="0"/>
          <c:showPercent val="0"/>
          <c:showBubbleSize val="0"/>
        </c:dLbls>
        <c:marker val="1"/>
        <c:smooth val="0"/>
        <c:axId val="1025491360"/>
        <c:axId val="1025488480"/>
      </c:lineChart>
      <c:catAx>
        <c:axId val="102549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5488480"/>
        <c:crosses val="autoZero"/>
        <c:auto val="1"/>
        <c:lblAlgn val="ctr"/>
        <c:lblOffset val="100"/>
        <c:noMultiLvlLbl val="0"/>
      </c:catAx>
      <c:valAx>
        <c:axId val="102548848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ysClr val="window" lastClr="FFFFFF">
                    <a:lumMod val="85000"/>
                  </a:sysClr>
                </a:solidFill>
                <a:latin typeface="+mn-lt"/>
                <a:ea typeface="+mn-ea"/>
                <a:cs typeface="+mn-cs"/>
              </a:defRPr>
            </a:pPr>
            <a:endParaRPr lang="en-US"/>
          </a:p>
        </c:txPr>
        <c:crossAx val="102549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Dashboard.xlsx]Sheet1!PivotTable7</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per Product </a:t>
            </a:r>
          </a:p>
        </c:rich>
      </c:tx>
      <c:layout>
        <c:manualLayout>
          <c:xMode val="edge"/>
          <c:yMode val="edge"/>
          <c:x val="0.30144655845149143"/>
          <c:y val="3.2379326910644352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layout>
            <c:manualLayout>
              <c:x val="2.124380380343540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layout>
            <c:manualLayout>
              <c:x val="-2.6646899003847082E-3"/>
              <c:y val="4.287194790551967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layout>
            <c:manualLayout>
              <c:x val="2.3982209103461934E-2"/>
              <c:y val="-5.14463374866236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3.7305658605385233E-2"/>
              <c:y val="-4.287194790551967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layout>
            <c:manualLayout>
              <c:x val="-7.994069701154077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dLbl>
          <c:idx val="0"/>
          <c:layout>
            <c:manualLayout>
              <c:x val="2.6646899003845616E-3"/>
              <c:y val="-8.574389581104013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dLbl>
          <c:idx val="0"/>
          <c:layout>
            <c:manualLayout>
              <c:x val="2.6646899003846597E-3"/>
              <c:y val="-4.287194790551967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00198613815725"/>
          <c:y val="0.1699123319301491"/>
          <c:w val="0.78334518455915003"/>
          <c:h val="0.5227288838777846"/>
        </c:manualLayout>
      </c:layout>
      <c:barChart>
        <c:barDir val="col"/>
        <c:grouping val="clustered"/>
        <c:varyColors val="0"/>
        <c:ser>
          <c:idx val="0"/>
          <c:order val="0"/>
          <c:tx>
            <c:strRef>
              <c:f>Sheet1!$M$2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0"/>
              <c:layout>
                <c:manualLayout>
                  <c:x val="2.124380380343540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0C-4C3C-BE62-EAB5BD7AEA4E}"/>
                </c:ext>
              </c:extLst>
            </c:dLbl>
            <c:dLbl>
              <c:idx val="1"/>
              <c:layout>
                <c:manualLayout>
                  <c:x val="2.6646899003846597E-3"/>
                  <c:y val="-4.28719479055196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0C-4C3C-BE62-EAB5BD7AEA4E}"/>
                </c:ext>
              </c:extLst>
            </c:dLbl>
            <c:dLbl>
              <c:idx val="2"/>
              <c:layout>
                <c:manualLayout>
                  <c:x val="-2.6646899003847082E-3"/>
                  <c:y val="4.28719479055196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0C-4C3C-BE62-EAB5BD7AEA4E}"/>
                </c:ext>
              </c:extLst>
            </c:dLbl>
            <c:dLbl>
              <c:idx val="3"/>
              <c:layout>
                <c:manualLayout>
                  <c:x val="2.3982209103461934E-2"/>
                  <c:y val="-5.14463374866236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0C-4C3C-BE62-EAB5BD7AEA4E}"/>
                </c:ext>
              </c:extLst>
            </c:dLbl>
            <c:dLbl>
              <c:idx val="4"/>
              <c:layout>
                <c:manualLayout>
                  <c:x val="-7.99406970115407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0C-4C3C-BE62-EAB5BD7AEA4E}"/>
                </c:ext>
              </c:extLst>
            </c:dLbl>
            <c:dLbl>
              <c:idx val="5"/>
              <c:layout>
                <c:manualLayout>
                  <c:x val="3.7305658605385233E-2"/>
                  <c:y val="-4.28719479055196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0C-4C3C-BE62-EAB5BD7AEA4E}"/>
                </c:ext>
              </c:extLst>
            </c:dLbl>
            <c:dLbl>
              <c:idx val="6"/>
              <c:layout>
                <c:manualLayout>
                  <c:x val="2.6646899003845616E-3"/>
                  <c:y val="-8.57438958110401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0C-4C3C-BE62-EAB5BD7AEA4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Sheet1!$L$3:$L$10</c:f>
              <c:strCache>
                <c:ptCount val="7"/>
                <c:pt idx="0">
                  <c:v>Classic Cars</c:v>
                </c:pt>
                <c:pt idx="1">
                  <c:v>Vintage Cars</c:v>
                </c:pt>
                <c:pt idx="2">
                  <c:v>Motorcycles</c:v>
                </c:pt>
                <c:pt idx="3">
                  <c:v>Trucks and Buses</c:v>
                </c:pt>
                <c:pt idx="4">
                  <c:v>Planes</c:v>
                </c:pt>
                <c:pt idx="5">
                  <c:v>Ships</c:v>
                </c:pt>
                <c:pt idx="6">
                  <c:v>Trains</c:v>
                </c:pt>
              </c:strCache>
            </c:strRef>
          </c:cat>
          <c:val>
            <c:numRef>
              <c:f>Sheet1!$M$3:$M$10</c:f>
              <c:numCache>
                <c:formatCode>\$#,##0.00;\(\$#,##0.00\);\$#,##0.00</c:formatCode>
                <c:ptCount val="7"/>
                <c:pt idx="0">
                  <c:v>2968546.4</c:v>
                </c:pt>
                <c:pt idx="1">
                  <c:v>1644212.05</c:v>
                </c:pt>
                <c:pt idx="2">
                  <c:v>971086.29</c:v>
                </c:pt>
                <c:pt idx="3">
                  <c:v>947355.18</c:v>
                </c:pt>
                <c:pt idx="4">
                  <c:v>877942.21</c:v>
                </c:pt>
                <c:pt idx="5">
                  <c:v>677940.4</c:v>
                </c:pt>
                <c:pt idx="6">
                  <c:v>203804.26</c:v>
                </c:pt>
              </c:numCache>
            </c:numRef>
          </c:val>
          <c:extLst>
            <c:ext xmlns:c16="http://schemas.microsoft.com/office/drawing/2014/chart" uri="{C3380CC4-5D6E-409C-BE32-E72D297353CC}">
              <c16:uniqueId val="{00000000-430C-4C3C-BE62-EAB5BD7AEA4E}"/>
            </c:ext>
          </c:extLst>
        </c:ser>
        <c:dLbls>
          <c:dLblPos val="outEnd"/>
          <c:showLegendKey val="0"/>
          <c:showVal val="1"/>
          <c:showCatName val="0"/>
          <c:showSerName val="0"/>
          <c:showPercent val="0"/>
          <c:showBubbleSize val="0"/>
        </c:dLbls>
        <c:gapWidth val="315"/>
        <c:overlap val="-40"/>
        <c:axId val="1008584816"/>
        <c:axId val="1008585776"/>
      </c:barChart>
      <c:catAx>
        <c:axId val="1008584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008585776"/>
        <c:crosses val="autoZero"/>
        <c:auto val="1"/>
        <c:lblAlgn val="ctr"/>
        <c:lblOffset val="100"/>
        <c:noMultiLvlLbl val="0"/>
      </c:catAx>
      <c:valAx>
        <c:axId val="100858577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sz="1000" b="1" i="0" u="none" strike="noStrike" kern="1200" baseline="0">
                <a:solidFill>
                  <a:schemeClr val="lt1">
                    <a:lumMod val="75000"/>
                  </a:schemeClr>
                </a:solidFill>
                <a:latin typeface="+mn-lt"/>
                <a:ea typeface="+mn-ea"/>
                <a:cs typeface="+mn-cs"/>
              </a:defRPr>
            </a:pPr>
            <a:endParaRPr lang="en-US"/>
          </a:p>
        </c:txPr>
        <c:crossAx val="1008584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Deal Size</a:t>
            </a:r>
          </a:p>
        </c:rich>
      </c:tx>
      <c:layout>
        <c:manualLayout>
          <c:xMode val="edge"/>
          <c:yMode val="edge"/>
          <c:x val="0.2681778867688831"/>
          <c:y val="5.08818179632849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3F-4E5A-827B-CB527F777B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3F-4E5A-827B-CB527F777B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3F-4E5A-827B-CB527F777B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Sheet1!$B$3:$B$6</c:f>
              <c:strCache>
                <c:ptCount val="3"/>
                <c:pt idx="0">
                  <c:v>Large</c:v>
                </c:pt>
                <c:pt idx="1">
                  <c:v>Medium</c:v>
                </c:pt>
                <c:pt idx="2">
                  <c:v>Small</c:v>
                </c:pt>
              </c:strCache>
            </c:strRef>
          </c:cat>
          <c:val>
            <c:numRef>
              <c:f>Sheet1!$C$3:$C$6</c:f>
              <c:numCache>
                <c:formatCode>\$#,##0.00;\(\$#,##0.00\);\$#,##0.00</c:formatCode>
                <c:ptCount val="3"/>
                <c:pt idx="0">
                  <c:v>738757.91</c:v>
                </c:pt>
                <c:pt idx="1">
                  <c:v>4961736.68</c:v>
                </c:pt>
                <c:pt idx="2">
                  <c:v>2590392.2000000002</c:v>
                </c:pt>
              </c:numCache>
            </c:numRef>
          </c:val>
          <c:extLst>
            <c:ext xmlns:c16="http://schemas.microsoft.com/office/drawing/2014/chart" uri="{C3380CC4-5D6E-409C-BE32-E72D297353CC}">
              <c16:uniqueId val="{00000006-CF3F-4E5A-827B-CB527F777B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207196075793505"/>
          <c:y val="0.2962520095950652"/>
          <c:w val="0.21120482014967942"/>
          <c:h val="0.38681909601548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Year</a:t>
            </a:r>
          </a:p>
        </c:rich>
      </c:tx>
      <c:layout>
        <c:manualLayout>
          <c:xMode val="edge"/>
          <c:yMode val="edge"/>
          <c:x val="0.28324601459726884"/>
          <c:y val="2.72482194790440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Sheet1!$E$3:$E$6</c:f>
              <c:strCache>
                <c:ptCount val="3"/>
                <c:pt idx="0">
                  <c:v>2003</c:v>
                </c:pt>
                <c:pt idx="1">
                  <c:v>2004</c:v>
                </c:pt>
                <c:pt idx="2">
                  <c:v>2005</c:v>
                </c:pt>
              </c:strCache>
            </c:strRef>
          </c:cat>
          <c:val>
            <c:numRef>
              <c:f>Sheet1!$F$3:$F$6</c:f>
              <c:numCache>
                <c:formatCode>\$#,##0.00;\(\$#,##0.00\);\$#,##0.00</c:formatCode>
                <c:ptCount val="3"/>
                <c:pt idx="0">
                  <c:v>2898149.94</c:v>
                </c:pt>
                <c:pt idx="1">
                  <c:v>3913700.87</c:v>
                </c:pt>
                <c:pt idx="2">
                  <c:v>1479035.98</c:v>
                </c:pt>
              </c:numCache>
            </c:numRef>
          </c:val>
          <c:extLst>
            <c:ext xmlns:c16="http://schemas.microsoft.com/office/drawing/2014/chart" uri="{C3380CC4-5D6E-409C-BE32-E72D297353CC}">
              <c16:uniqueId val="{00000000-124F-402B-AACC-7F125705A890}"/>
            </c:ext>
          </c:extLst>
        </c:ser>
        <c:dLbls>
          <c:showLegendKey val="0"/>
          <c:showVal val="0"/>
          <c:showCatName val="0"/>
          <c:showSerName val="0"/>
          <c:showPercent val="0"/>
          <c:showBubbleSize val="0"/>
        </c:dLbls>
        <c:gapWidth val="100"/>
        <c:overlap val="-24"/>
        <c:axId val="824758336"/>
        <c:axId val="824758816"/>
      </c:barChart>
      <c:catAx>
        <c:axId val="824758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58816"/>
        <c:crosses val="autoZero"/>
        <c:auto val="1"/>
        <c:lblAlgn val="ctr"/>
        <c:lblOffset val="100"/>
        <c:noMultiLvlLbl val="0"/>
      </c:catAx>
      <c:valAx>
        <c:axId val="824758816"/>
        <c:scaling>
          <c:orientation val="minMax"/>
          <c:max val="4000000"/>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4758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Dashboard.xlsx]Sheet1!PivotTable27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Orders per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Sheet1!$E$28:$E$34</c:f>
              <c:strCache>
                <c:ptCount val="6"/>
                <c:pt idx="0">
                  <c:v>Cancelled</c:v>
                </c:pt>
                <c:pt idx="1">
                  <c:v>Disputed</c:v>
                </c:pt>
                <c:pt idx="2">
                  <c:v>In Process</c:v>
                </c:pt>
                <c:pt idx="3">
                  <c:v>On Hold</c:v>
                </c:pt>
                <c:pt idx="4">
                  <c:v>Resolved</c:v>
                </c:pt>
                <c:pt idx="5">
                  <c:v>Shipped</c:v>
                </c:pt>
              </c:strCache>
            </c:strRef>
          </c:cat>
          <c:val>
            <c:numRef>
              <c:f>Sheet1!$F$28:$F$34</c:f>
              <c:numCache>
                <c:formatCode>General</c:formatCode>
                <c:ptCount val="6"/>
                <c:pt idx="0">
                  <c:v>60</c:v>
                </c:pt>
                <c:pt idx="1">
                  <c:v>14</c:v>
                </c:pt>
                <c:pt idx="2">
                  <c:v>41</c:v>
                </c:pt>
                <c:pt idx="3">
                  <c:v>44</c:v>
                </c:pt>
                <c:pt idx="4">
                  <c:v>47</c:v>
                </c:pt>
                <c:pt idx="5">
                  <c:v>2617</c:v>
                </c:pt>
              </c:numCache>
            </c:numRef>
          </c:val>
          <c:extLst>
            <c:ext xmlns:c16="http://schemas.microsoft.com/office/drawing/2014/chart" uri="{C3380CC4-5D6E-409C-BE32-E72D297353CC}">
              <c16:uniqueId val="{00000000-AD7F-4B0D-800F-905912E6C028}"/>
            </c:ext>
          </c:extLst>
        </c:ser>
        <c:dLbls>
          <c:dLblPos val="outEnd"/>
          <c:showLegendKey val="0"/>
          <c:showVal val="1"/>
          <c:showCatName val="0"/>
          <c:showSerName val="0"/>
          <c:showPercent val="0"/>
          <c:showBubbleSize val="0"/>
        </c:dLbls>
        <c:gapWidth val="100"/>
        <c:overlap val="-24"/>
        <c:axId val="707198704"/>
        <c:axId val="707199664"/>
      </c:barChart>
      <c:catAx>
        <c:axId val="707198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99664"/>
        <c:crosses val="autoZero"/>
        <c:auto val="1"/>
        <c:lblAlgn val="ctr"/>
        <c:lblOffset val="100"/>
        <c:noMultiLvlLbl val="0"/>
      </c:catAx>
      <c:valAx>
        <c:axId val="70719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98704"/>
        <c:crosses val="autoZero"/>
        <c:crossBetween val="between"/>
        <c:majorUnit val="4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C06E9648-50F3-4DAB-BB7B-1357288695EE}">
          <cx:dataId val="0"/>
          <cx:layoutPr>
            <cx:geography cultureLanguage="en-US" cultureRegion="US" attribution="Powered by Bing">
              <cx:geoCache provider="{E9337A44-BEBE-4D9F-B70C-5C5E7DAFC167}">
                <cx:binary>7H3Zcty2uu6rpHJ9qBAEQICr9tpVi+xBQ8u2bMvTDasjy5znmU9/PkqW0w1xNR3HVcnFdkY3xf7x
zzP8P3f9v+7i+335S5/EafWvu/7fv/p1nf/rt9+qO/8+2VdnSXBXZlX2pT67y5Lfsi9fgrv73z6X
+y5Ivd8MnbDf7vx9Wd/3v/7v/+DbvPtsl93t6yBLb5r7cnh9XzVxXZ14Nvvol7usSevpdQ/f9O9f
X/lBHOR5kN5Xv/5yn9ZBPbwd8vt//3r0c7/+8pv6bc8g/xLjcHXzGe8S88zilOqm8esvcZZ6Tx8b
5IxapkEN8wnWi32Cn//OQzwcYf/5c3lfVb98/a/y8tGplWdBlTmPyDvZdMpX5w9o/XZM3P/9H+UD
IKp8ckB/lSpLj1Ty/6ep6nIfB/sngvx14msGPxOG1JmkxHr8dcwFys6YpRNBKdOnX+QJ9iMzvutI
86w4eFVhxMETlQ3/uf372bC9L5N9OjwR4q8zgZMz3SKWFKb+yAJxzAP9jEpd6kLKBxaoPPiO88xz
4NuLCv2/fa5Sf7X++6n/IBw/UwWYOONS6EJnCtnZGWG6JSXls2T/joPMk/3biwrZv32ukv0/b/9+
sm+CNN6nn3+e0Jv0zGCmECb/KtXH5h92yTKgFdx8JL4q9N9xnnnqf3tRof63z1Xqby7+fuo7+3T/
+SeafdM444Ja0tS/yvYx8TXLPDN1SXTJjUfy4/mjv380+8vnmSf+03sK7Z8+Vknv/OfvJ/2bLqjH
+/LnCj8zz6RODArP+khfemTx5ZlBdctkJv/qk2GZDsn/nWea58HRywojjp4948Y/IASy72MvaJIn
cvwE36ufmbDy3JRizveyM9MkhuRPrlcHow458R3nmefCtxcVDnz7XKW+/Q/wvZtyn97dP1HgrxMf
amAaTOqWcex6jTPGJRXfeGJZTzAfzc/yOeaJ/vSeQvOnj1WSb17/E8zP/ef79An9v05ybp2ZglnC
4MajvMsjy0PYGUw+5F08mZ4n0I+Uf9MtHWee8k/vKZR/+lil/Jt/gLCv7tNkX0ZP+P8E0k8hjWlK
cuBUDxJeeWZZRJqWpZiY7zjHPM2/vagQ/dvnKtVXV3+/vL/Iym7/M3Mr68wiFOUFJFAPv5DAHhCd
6GeCSsu0oAaHdn35GPM0f3pPIfnTxyrFX7z8+yl+Ud7/3OCGG2fS5GSq3XwLHg9IrokzS1iMW0h3
v7HkkPbfcaB54n97UaH+t89V8l/8A8zMRb2Pf6K8MwoDzjnX5WO9ZsqbDohPjDPyQPav2qCmVYun
+S+Uf0RCpfvjp8+o/g9IZy/3+f4nelWKQIYzwrn46lURsBxSnU4yb3LT4MdmZvEY8+T++ppC7q+f
quS+fPX325jbNKjvP//ypt7XP7N0TK0zrlMuGBWPluQ4jdIs60wnkprUYo/BDjsm/3cfa54NyusK
O5SnKltu3/z9bHmD7sE+z8qfGNKjaM8Fmappxxqg0zNJwAaTPFYcYJYObf53nWSeCwevKhw4eKJS
/832H0D9fB/8RBvEUCae6gnmUyH/OLLX4Bg4o0hnv5YcVNP/Zuk4/4X8j6+ppH/8VCX7+h8g9LeI
ch9F7yeE9PTMYlRSVHLmsikNZTaucxQYvpbZdKWO9tVGXEEPP2cnqxrzxFffV7igPlbZsbX/fi24
fYMi38/ix/85hOP+5J/tMKoC87P4wv9PT041hr+1x1f7er9+6KsfcO700wfDgH6/8uoplXrk6sVn
9N5hj74166dv+Praf2nuPr1yv69qvIxaEkGLxiQo1aGFP31Zd//wBGmGZRCDWVNuzSRDMJBmZe3/
+1cN7zADrzL4KcF1S6D0V2XNwzMkL4LpqE5xaRFCqCG/jTO8yuLBy9JvtPj6+1/SJnmVBWld/ftX
xNz5409N50RLTxeALanOKNrbaOPh+d3+NWwtfpj8v9FzWSR4a+wiSexAX3vBpRnbo5ORF2VxpTH+
aB0fNWoGHuYSnsGDhzVQSDaAgqUfw8sZC7lWDGSHcY1VGH8ykruShFs/owuApoOriHFLTmkeqIS0
4hhQIsqgH1rP2KWVvCiC3JHSd6J8dcDrGXRmoAhqMoYWHf5Cg/QYStwi8s6SjO28vu3e1oObO7Ee
iFUUV/SxU/BfKQdxUBECKIFCjQl3KS0FlOjLMPXiku2KzpCOEPG46pnvXp9GaIY/ghGDS0KJzkxz
OsWBPLSZkRPCKdulXRGsaMvfNl7nr8dc5tdDW7EFLk253TOsOLUE+jzMYGyqcR/Bk55WSEOyHeKD
xnC0RCS3WZeR0O6D3gtATSpjO+BlG9iya/XLKPLKfVMmfbSqMqvia6/jbmdrbCxjpxW52Ddhl3sb
wmvNt0c/DN9mfT06AdXDL35RdsEqSI32oxcIo3nVDp11HuZRxNdRj4cL6BFE7M/QM3XkvBhcIAxm
4Bi9pup05o0N29FA99c1KV6wKPBWvibZuT4Kp3e1lwlrPuVuPV7GlVbZRSnp7jRPyaRUii5Y5tQr
wGjK1KpRlNzM3cKsWxDZoBpZGb1uM6u+DuUQ2NUQbjS9WPO8tlNLv/DLMfwBIliSQEWQ95sG/nVM
BJYJ3a3pyHcsyjOHevlwk5LXVVmNa1bX8S4I2QqVyWJlmeFFpJX0JRe9eblAhOesQDlHol/OYHkg
bMopammESR00fGeQqPhgNql7jmmSj20bRueBYXTrIdaj62YYm61W1PmauAE5r/pYuzh9kGd6DCcA
my90CqEXghvH1MipVdFOZtqVGQ3mdrBE/2bknbtgmJ7zHGC4LmCapiY1nXpyh4pFGaloZTTaVemt
hDte9iL/bEXaaFNTd/zQz+2OyBDiFlx7jwnJ91uqCTT64vAmSGfRQj8G3Wck6kpv1K4kuSxJbHfm
p9MknIzCkTxzimE4yblErkZgEo8BZLEgjVVZ1lXdUuKQgL9hWrkJSiNchaEbnXsy9tenQT6ziwpI
hWuVLMukioR1JV7GxUdi3MrotqK3p4E8M4YKEIVnXeR7bZuZ1pWnf+rSPScXXXxzGsQMHohDDEws
cALiCcX/6tSsIo0F/k7TRif0pGMZjdN7Ny1tN6chzcj5ESSFSV0VpsQYfX/XEHeTcbltgv79aRAz
cjAFVSY8sJSGPg1BHsp4IVujT4rQ33V542/bsbiQkVetU8+8itx8uK78QF8wZnNYwQ1LdKgEHJZQ
sGrjoamLvAZIr9wWQ/exNMVjbfHPqI84BKGIWlt6Q5EVAFEOpW9TUXp2zpfisEkHFRUSAsefxuk4
QkkFCBndpszdxt8Zxo3rtZdS2w5wtDXEILWuZPGmlnTBJM2JnkAdEkV3gnFKUzELjT4URkwB0jOu
dc+YpE7rboLK+xEW/QFHFXGSW6FoeefvzKjcso60tj8k/QIQ1Ime0w8RH0YSKeYeTMWl6rFbBrwF
EPLSTNcZs5shftmGw1YmtlYshUmz3DqApgh6EkViDLLB3yVesjWa5JKU+ufEH+zMois3JHZZ5Q7v
xILRe/CJz6TkAK4SnZHBbLXIBdzSf60X9baympVXXOah7RvGh7YYVpHHbUJKO2gaJ4mu/Pje88+T
ynUC7VNXXmNku2uZPXr1tde1dpetQzPaJFa0rSjf9lm9SqVnE+3cK4cfsHRTTP7EoYmDB5FsrYtC
JrHu7/LO3xB4e5Bw1WvU5sn+z5uhQ0iKYHe8Nhs+QBb85qbU8xfF6H/2yvde4Bu21lTOaWjGpJrP
mCIwEDKNphlyyg0PEWutRuvESP1dywN7lOeYiLeqT2Qs7XFoPtJWvvWQxfXFBy1cJdx245swT22/
HFbZKFZNehm2N2Y4OFS4thQbj8cLujHjxoQ4OKBCeTdsfL2UFix/FlsbHaHfi6bXfYeNw5JbnjPH
UkcggMYRxlBVDxDovUnyhvi7OIvLVcOZaTeMJRenST5nuQ6hKBQfWtN3a95DDYJ91ZTXnfapHthl
YiQLlJtFxzAgTBh/IBhzOGZtGFc8Qtrq7yL9rZ9nq9YYFyDM8UZ+g4D0/xhCoIdjV7ZApdZiO7JK
W5Y3PxLHCPDC0CmzmG5QxVw1WT2MZTD6O5fceAM9z/TC0Wi+kBDPooI+ioE5HTktRxyjkgV5SvPa
hQmG6Gvtu3z81OULWcMsDLTGUK3A7gWxpucHRsQwM90MQtPfhem1O1InqrYhLxYc4/MskVMhD6Ao
9KJ0BIaFH+x6I9XtpGbGqjI9/2J0vXwdhMa1SfMPedA5lcc/8qpO1h4t+4VTzAVTh4dQhLznHnWZ
AVTHvtLsImbWaugDagdDz22peWs965bKJ7MwhY7cGDUF9GWUaMoNBr2IGrDwIhlau816W47MYcbL
4fUPaPABIOOYj7w3m7IVk0lqG1uje46KDZzUOHQLVJw1FQeAlBA+nLKWtpf+LrPe1G1u97JxOL2U
eb4+jdGsZKKpqz9kkUjajjGCb7NohxLHLtVuvVCsy+FWC5YCgFlsJEGKpQswiCgy0RgF7UotDHah
8UV4ox2FLywZr1jtLzg1Mmv5JOqdfMrPURY9RqdvUk2UVRDsWmraxVCvZLItuuv098hHYSI97x09
tEdrpaebygpsbYFtM9TEJDfj2OFBVIwqxTH4qIvDQPQTotZtTW995F9LpmQuIz+CoYiGUep12nPA
MJm2RRQsLs0hWOebeojPh6LaavFnTRoLYjJD12mWDrYLxQ/UAxTT0gijQ6DqBTvpdjdhwVfojfr2
nxZF5PmQbMPEyBKKTMfEc0VTa1WaBDu34RukxhqN1qVbLIjILCYHUBRb0ZhaWPc0DXa+G9uNKGwL
9bPTiMyBQH0Iwz8m/oHvOkYkK1q/16062I3yuknLjdeaCxBmFAqJKure2OiwUPZXZMBq/dir0yrY
lfq7wLju+uy1b1xTPV4o+c3JM0wDWq7YWSPQ4GNMAupWflxwyLN5z5LXWndbx0th3kxSgr7BHzAU
nckqtAzCmAU75o/NpRfRwmkylm9RbL9McvE+tKroRpfFTRdGS+nXEn4KHetRL7SmBexKvrLadyH/
WFtfTgsDmb5DibOP8FOkYZQB6fvKDHbaVUXMLT83B3tsbdcLbXqfDIUtyJY1nY3USyRLxJ0TlEPi
TgQ4CDxqg3aN39FgFzWxPaTrgr8PEt22orvTWM7CQXeEEwrnj4nmYzhmSjSfjgJuZLC6Na+C12Zp
DHZVRtQJeiadHwFnwePDYxlEBScipiWFAXMk/NiuvHxl1pdxka4CY4mAM6EFKt4WtbjxUKpRjFLP
WNGUAta2JL6NONQIO8cMmhXrSztpHod8/2vJZs59HUFT9I0Mrls0IaCN5Uq8T7TSLuMbMtpomPjV
VRNSO+9vuwxGS6y9yLOHgS1QdlYb0RXSKcJug6oFnbTPI5cIWJbeQ5ZtoBngNEMn7VJv2aoklmvH
BR1X5RB128zNq9enGTurkAfgJ2U6kFerMEhNJnJr1mA3gbBd7XaxePkQBagqyXRz6lcKgxlcYeqY
+FLTm3Iya7WtaS+LNoCUXofJhwBOwSrfi1uSXSCWWKE/tJAKzFR8JCM6VoDRFzMsrmhKo5soJflN
sHs3ZJXtB5kdt76TRVeipxsqfiC7OQI3Ke4BQbMw9JK4BDi9j20ubuLyfgzf/XmmHaKkhHce03ph
9ICRt5dZtg+am4EvUG026mFEgGoY2rewzXiMh+uSlsoBcln5jYMAz868116ur8JG+9z4+U5PR9dJ
24s6il6cxm4etAF5MazJp6ug8y6mJJscVJJ79MIck8C2uqZfBSSXW6HHre25RblFtYrsaFl1WzNJ
vCX8J8F/JrJYVEN7Hc0nrCcf4x9qcVBgIA34GzeZOWSbqClWY0s/J0F5TUF7qo0XUxGM5vo61rZt
dxGk+kJXd047kSp8O4RSV9DrsvQC1ge7glxbZWnr1c1iU2ZWPxi2VaWY4ni17Cp5FbVxnSEcKEnk
pK5lXnDTS9dNPPKLKG+YXQ7Dlc5zdneaz3OWnjHEOAx1bMSfip82O5ZkbQzAdR7rl6Rl25CQ0ZGp
2a6Ex+UqKPrh4jTM2eAA6QIm1wSsrf5QpDtQzyYf2jBuCphbrl03xW3Unht0ndX1hmgrC9W1Rr5z
I7YOSLxGjWTdfjx9gLlQlXGGEqCYglUMgRyZh66WbmO2U8wduteiZis0WxY8yqzQHIBQhEaGgWmW
HQJuPXs35oUz6tfULBZyh1mp+QOIWsQpfV83hA8gWpJ/QKwVRm960dhJFdy0wV0cL8jKXLgD4cTu
lsmpJIbqQFyXlYOVA6fkchwGO44vUTv1kwVvOCuS2MzDhR2YY0GH6pg7LRll4ZoQyV4Odm35juCf
Yp6uSLCsd7MoCQONffRxUAVTwnASh+UQ94AV9tIJAsOpsy+5Max5t2TKZgVCIMEzwDCYdEXRrC7O
67yCKc/iyu7dz/6wMZqN5Fdj7DoXlswdtI6COrWZ6biIfMy03XTD59OCv3SI6fmB4qW1gDMhULww
3Ptl4NTB5Rj8fhrGrFCi5jGltJiMIgqMROa+jlGBYGchbOLyvA+J4xevPH8j8o07LkCbx+gPaIqw
eG408qJE1sl9tOPLVVIRO/dvTqM0ay8OUFJdfcriKIjBu9ooHNP95OU/pMkHEBSLJCjGaLIKREsb
pzZfe4m79v1xE7e9Y70rR2/BOj0w4ZljPYCnmKemF2HZuy0qRqHrGP3LKCrssHqZBRdTY6MJLvM+
i2yuvw55suW0WflZbXuQyGhptGSBtqpRiUzShUECzP04dEJx47qRfZp7syIi0W5mWA5A51TRvHHU
LF/EA6xk0HypGjFejCb/kPY0W4iZZo3JASBF8ouu4H1sgqh9tCdJ5OAmJttPEtttqwWUliApUk/c
kmEWC5DSkZ8XRnaJRgSa9qs025+m3Sx3DlBSJF+maZPTuoPBGL3ODsz7KCiXZH+JP4rsDyzpsrIB
jFHcJj5dp9XvJErWpxFZAqIIPIY3BfV1iJkEUyL3C/rni0HcPFe4hVoo4gopFf7rIasS1kPQEhJv
u3S0teTLoPe7OlgQtHlk/gCksJ96qW8xDxQThXmV0Hs5yLVWygUhm/XDEmEvRjQZNx6iuANnkded
yAYDwXfvcXFlICu2MZKb2SHh6zIOyJX0SLhgmOYx+wOmoqtZXGBMkQNm0+51MqwhcXmfLwCZ9VCY
pntYVtGxM3TsBXPd85Fxj8gqsi9RTG2zPWfBfas7pbnpU/3iz0seN+DwMZNsYg1YkYq0DpvQ6i1U
rv1U3xaZxla5G3bbKsriBVAPLQXVrKMdxrAMgh4iJqePMauaqGwYZu8wYDOeVxaxJZxWFK8rP9tm
+daqN1MS2UXVOmqHlRhvuGje1A27rPTaiTQ9ssd62J7Gf04rOMPUMmaMMLLMFfU2ZDtaWYQzBUG/
QihH0i9prdl9sz4NZ85UccwS8+maDczNKUrRhUNe9zIOd7H3evC+oKVz+vvnpObw+xVTGPouKkJa
Eu6yFHMqpk1JZEfe+3xonBIOMo1Wp+HNZuCYIcYYIBaqUPdWAPoRZ8VYTwhZXbEpi4htxsikdthn
4tzLjciuYstzCjOy7Nzrkw+DhVnQ04eY08dpWguDTigHmlI1myKqM24CaeK9MzzdQWNHM9+dhjHH
OFNO69wY8YeZmZ4f2JkoHZt6NLJwl8bJbYVs38awU/4Dxgwm2aQG6gg6ZliPgRRBMQzZkIa7okqZ
0+h+6+iYbVm1eX5X5S2ctWX2P2Bn0GA0JUIPrCmo7SPUa8tBz4ZwN+jXXnXb8tiJso/ETZwkuR6s
bAHFiReq8otpQhhXQHDcOKOkZ0FsoeLuN+FOhuJdTm2j+Rga5316HvTuK5K/Qv65IB2zEE1mGIxi
IBKp2jFRM6oHsRab4a6t1oh5MpkibxlqJ2MeSpnC9or+Q8Hl5rS8kOeayHSKCXtMtqMzhxbNMdiK
50nu9x5mF+7EhsWrIrkisdP87t6jQtMTx+p3xYDhNQcT7210OZqV42NYw1ssk8+UVHESrEmYEoeZ
BmqPTzL4ekExCY+Rkw4pQR2sxnOtdF+ZQ3Gh89uuvx/S3OnKwqGa+2JozAWOzxICfTBCLDSrqDqa
XuTCHPyx8nfwBbYXlXaH/m9LSqde1+wjulgL8J5HBNidgZ+HfSUo43IF3VjkaYl1GX9XiMoJ2k9V
3jttdxebGz8JF9zGHCyO1ROs+uoSrlOR5jjXEj/zMHRA23xtJG/Gt5oYMXhrJ+xP1/cYmnyYQ8QQ
FMZt1IEbq/GFH2Vw0Br7EoUIcuJLEgULtuC5qjB0eTEEYxgGTIFqfxJSa8GYoFRTB2grJLdFHzrW
fjD3WnpvvLe6hYx1RjIADtcBTJO9UxfzWDDLxOh5NaDWn3UxugnairrvmbsxoguZWQh4Pi+opIHv
O7Y9E3p/wJueH9hwDfMPQVohDSdmvMld4rQ5v4h9sZWkfUcxper1X8b6k3YRB7W9VHGYqSceQ1fk
svRl38kBZQ3N186F7O1sdDeuyC+r4DKM3Gur4esql+duV28MPVvlLXcQoy9ox4zDxjGmxgp2VnDf
6bMlI92VGZ8qH6bVXxi14TD90xC+G+JgW8WVQ+nHofHsli75tudOGkppWZgNRj0TcZ8SKLiJTjwr
i/2dZUa2tFobrQ90VZdEeKZogKFtjNZN4++o/6kyjHJqwIcYs9Xj8Fnf+voq9wcnYr7jM2IPiX3L
L8zt2J6nmp1VC03CGXMAM4viOC7TQQfrwSccCNhkIIrBC1BVEnekr+w4fFuW91b4KgzvFmR5siyK
LB+BUmIeKRomtQ6gim4fDvcZfxEkmW16r8W4ZealKzdZ9n4B5oz+HMJUqyBsFCRHswP6GlV29cLn
50F2Fbrb/ve6fO1zZuNvZqHCtV0APIcsWjyoiqAoiSR4MiQHdPXcEuTuoTp+vGPtvV7so/tKp44X
NY6s3zLpbRJtKRl/nhJgFg47k2AlNuUQrB8DdTNSNkOP/LUv11Ph1ZUWdiZHx0gXzOBMa/kYkhJb
yqgaDW+qcyVj42CbTavep6WxRkpELexOOpkWO4N+5ef+K8NItr712h36Pz1OgjNMUzHYe4CePpiN
AxL3lTuG+oRtq2nEKbUut12BcQSThtmCl5lVUeQMOmZ1p7tg1BGZwa1GPyFDgJXKzGG0Po/zl16C
Fuh5wVhkM/mOMGxZCnclWLKeunhGHO38cFyXhruQMM24POD9x1kU2ptGG9ImQ98sRUkvTy3btfaR
KG3TFPbYJHboB85i9XnOFh4CVUJSC0tAU7oNG0yiWyuXqy4VG9ndn1abWdQstJgZLn5BO0QR4Co3
OVYWLKjrSM5LuaWNtaprcyVZeR/K1cioEzb6+WmgE71UuyRw2wwupEFKgbLMsdZkaduYuk9QG4kx
lN/mTHMSSpsFLzanm4dQFGdiZJoniw7FEUOLt7VvnDfFDe1QGFjqn88CIjDc2FBFd1tX0El63jZu
o0E8UOhaY3gs32ZcfGFQwA2pPLkQ5c1SD1UBho0+NLXV3aN65LIrMoadnQGTJePNkDWr0/yZRWha
rUN4jLsN1UJP1FSY29Ngw5PCcii/Jnq21rzLxerfXJxhTN2qJ0AK5ZpBS8d+AkR8vhOJvy58wwn7
9gJV/BWpWtMOxn6jW+EdygIf/xqSinj0lHtlPflhczwPx00Rv8qz0CbesCCGs+xCXoWSEfq0jCtw
ZI7NNJdjTwPxlIPVEJqM69OYzITI2BXA3tuUPJlIao7VicZlF2MxAXP2RrpCE9NFpGySD3EdbHK0
g0W/4GrnLBN2E3BVICa2AU7h2qDRNsRGX7Ab6tdh268qL7aNYWlfeFYID6AodKM81Q0tw1B49yWr
I1uIG0z2j/n+NO2mb3lmig6gKFFDjkgUa+HApTdKO4qLddFfRf2LPmycPFzg0xJGCp8SK0U3FRPG
uyavrmU4XGb+fV+8N8Ly9WmkZgHhdgiUKDFwg8uTjwWiibSW1DpEu9CHFSvekYFeV/qq98oFLz0r
CQeAFO+B2aSSe1MuWJEcgTOZ0jOLf3LTgi+4jFk+YVURM0TWtDQ4adlB6FEmObHSCHzC8rYz0MsI
Lba3dYieFMv8L6fJN6tPB7AmrA9gEUxD9mOIoQrBqvFll7r6Nhnky1qQ+7ISwTZNht9NfcwW1GqW
a7jLQ8JYoFCpqhWpjIT5DTr4Qq+ztfCwNpCl7puUcexn+2H/I3bJQq1AmFjQZuogWzXqAys4wMUC
hUqeRfDE2OZakPk5CUHZFzd4T5ee4H+OaTmWbi7yPH6cX4MO1/Rm2cQuAVEUK4hk0sppRCUilzUv
sQ55bWZLlzjM2fFphp7iJhYkxWpx180LjGlbKERUghZvSFsUNtfCbCE7nGl8MEyq/gFGEb7Qa1g9
pAj7cHVZdp6GBcWgWvwpLsNkE8dWiFFZMqy8cmzWvdWYa9eI9FXrav4qNU1z3Y5RYnexSc+JH1iI
TEfvEvd7LG4xTGUX1W4eHnMS5gMd6T3DfJygKQ0nMzu03Ot17+E2AcrPJbts3CtqRQ5SsXqxADVn
ClDlMgVlQmJbSAFNOS4DCUZUaBAsXGF8Tq5Llq5xe02C0oj/ko3BgmLOhilTbCfxh1w8VEmPke0G
tKO8AZEkz3NrnTdatko6PbO1tIvWkVFGdtF4qZNKJER5neUfS56lP2Bqp5sUEC3hFnAo7fEZ4rAz
G9814DzIJ2y5WWFp+9Hvf97woRL9cOE1F5IrRjb1IqMz3AgNLrHSjcuCVisNWXP6Cd14r1po/T5U
7p6J0AE0RdKJlZl6SmEaAkPfCNfRhwFR5nCDBse6rfONVn5K6ICApllLo7o4jeqsNnPch4FKJrbQ
1RDXbQeIlgaT0bvJihiZPQZLgd9kdZ7hdwBC4ZjWj9ogOhhYVnSbyAg2BrmqhuY81N9m9B3v7cXA
bFYzDiBOzw+UsuZdqNERSIXsLu41aVt+tMKtNqtq8O9DsjlNwlmrewBNMe2JrhmyGyEtIQZnx6J8
Odncxit/oOgAl8hMbHDjNhFdEROXyFYPHybao30R/h6Gl8tbArOyiPAcU8JT7REO8ZhyDXrrsa+j
uhKHzVWdZU6YvB1NTHHWph0LZkvaYWPcR14cNNshkUsVyTlaonqElh6Fp2S6QktiFizIOqSQ3PgS
Y/wFlfsGoE8zbCauwbeDhvDGaOaoTRZKk0BPMwApW/RxaGXnzTYO6QqZ8irzM7tLF5RsRgMAUFjI
IU2YTtX5Y5ZgEC5BqxJzUU7ohi+ZDk9h4HqxwXrHeXDZ6Je1WOrlTXql6B3GH7F4jClrA/dkKVas
1MyyaMwi3JUWCkamqb2tgui61gp3leoi/vN2GVYEc86YEsQ1A1zpT2Qs6mPWRw/N+hh9sZxcd3Kh
+Dej10cwlHiehykmw90w3NXoig3MvYzEYPv9dde8KwO5+gEpmYrjuKoJFXi1NeZ2iE2o14Y7Nj40
d5PaLjjzN4arx5tM7/Za4WVIKs3703BnVADdHeSx2FwB79TwN0Ngr1txF+6sTl57bn2FGmrbLwyv
zph9hKG4DQkz2yg+TTfvHlrIymwb3fIARBiYq7jPxNIG65zwYRwcC3fWNPGrWqueVBwLWiLc4ToQ
iRXxYGNiZi51X58m1pxEHIJRfEtFUxfZAvrVQYzrM+KNIS+M86BMViz8cBrSnNE4hKT4FBRiCloO
QEgMG60tUzvW9Q89L9D+IXYq1zH988thDBdH/UFCxRamDHVlXWfhjlp7Lq7NYN0Wvo3ViL+G2GS8
DpylJYa6QgwU7jxywTrc3KJlu6nCEL2LitKO83LBGM7K9x9oqcXzsKW8Fi6FfI/o2wm3cqrp9rcm
+XIarzlfBvqhtYRVExRo1NGpMeJWlGouZhlSzNSI5CP+3MgLvStfhFl9V7SbVr8v77mPItGY6UsX
S8yKC3rdmBrEdUxoQx9TtXTb0q2ohtkiibGsKk9XJkmxBhzGdi6MdTHiDpm70wgvgVSKELjoxx27
BCA7Ql7Gjb/qU1zbFuImgaq6YHG+9r3sBwzy1NF/wlIxI7jJL81bI4p2kRk6uW96mzKhmZ11RLNL
Pz5PujZaADkrPoiBpuwQd2monaZ8xFWS5TT2acTrBo3XEDWxylwoLc8Cmf7ACayz4GIr9W6mXqty
rBagMM+aPabs/OZ2sZE1yy0kU9PGCi5sMRXtjnM/xHWZyGOCznCiAetA+u9ujlwKg2jGueEuuOd5
bTiAp6h5pGV+mhaAlwfhjVd09phfyvGaBJvWqNa6a9gJvYjij/n/J+3Metw2gi38iwhwX15JahlJ
4/HYHtvxC2E7Dvd956+/H+fiJhKHEGHfIAECBHGpu6uL1VXnnNp6Na7u5X+Gl0QoSyhFiOQKVVLp
IVNhlenmjnbw+/vOv24FMNj8yeS+LbbTbFKvDgcdNAZFWCM/VUmF9M3hvpG1r+Y83G7mlvDpNBbu
jnyYETYpRiJNusRVcu5U7/t9E2vrmCFQVPiQXUCM9jZu6HLQz099Sjigmsfsu2q9oAr2BzYQcAEF
zi9+077MtDRvtTAkHW1OAtysdKzsiJLvfStrGQAI0X+tSLcrMf0OrQzdJ85Xz5ky7YYGZav0pAna
xgflldy1THSvLS1irT4knp/mDR/KwK8ehERL7QFo0bFpg2FXhUXl+kpjPIsCim6lmurvIzl5rvv+
L6M3Alvwp+GQS35oF6qZu8EYlrY4tZM9BCKCq5X5xdR9CMs5HOVa8a2HMgphZIVJcDCGpr00gK2R
DuSV0vn1lsrDqjuQfM7AZjrASxSBVyhIYVD0vExR5BhJsyOtDo2tj9UrnuTNDkKIhHUDKRU02O1Z
Kd7EY8kHmKolewCqJ0sZHVNNZ+S+vhvl6EVOPsrqjFMF91M9B3r0WYpKp9PfK9mPNgrcqc8f6v4d
iqmp+QwMei/KL74gO1q2a5J3AjpLNk69v+9hazVCZU5ikS+leUpOcfuz0wiuvhgUJJnFOerT57AD
jznlD1oQueI4XcYoeGxSUL1ZGVh2FyCwmreHsq7t3Ahd2VBOYyjvvHIUN6Lt6rFd/bDFLY4VPSpq
DZCt3g7OEBV2eKpV73h/+avRCKIn4NdZy2TJPyvLseQwKxK34UNkRY4obsSi1Rt8ZWBe5VVmGNRl
PQohBvrERReRs5flj7H/+f4y1j6EDPT7dxmLxLqSTIsT4PbK2jtDcAdApqj4VYJFhfdvju2+tbUa
JrBK+M+gN/Ca5a61k4nAd8nRkD8o8uT0BjTBIQU38qGu3aiSzjxbO2Ery55v0JsbdmV2sZe5J0j5
1FMCqIKdifacShZoF9PgSIFh14rl6INkt1K5BSFeeyBdL3c+46szDPvQTOL5Wa54TyIAEhYmwfvR
rF1FGnp/b1dtQSSduQqzZtsi4o81gPpR4yQ745Q0sWfHEuTjpDvWXkhtcUuzc/WSXZlbhP3I0MJO
rahvWP53OgDwqV/ydONTuZo2gfdGjwyIHNLpi8hoVamq5QMQbNkbdEcqgtNkOtL03YNYmiIi4TeH
IhU+o3SZVdHLn+znv7aXwT+byrQbemz3yXtvrI+NWjsAKuzC/GWFf1K/uVqovDi8oBOqvDCAtgs8
Hcjlk/zQgj58zuIp/QN4I5L3qKzMxA56You4rUpBXuU9pZVzoZWOXCATKg4bZfVVZ7yysQjBU4sk
WNpL0aUWW7tpTGdMv+tV5PaoPNOYuX9Sq654ZWz+71e3jOsw5qjfRpfUKL5IQrjzNONvpvW6982s
By9InkhHQKYWzcVt1tvSb4IK5k2hVPaoJU+Fp52L9NTl+YMQT++K7FRYTvpjw+x89m+ClzmrNM26
fzSeb5c3tGJmpBNmS69288hw0uJFLT813aehSGyly22FbtBhKregS6ufOJN8no8A8gKvt/NqXwW+
+tGEaD0i5anhGOEwPPSeWB/ur2/LymJ5ngSds5JnK4hMOoJRjK4XE77uW1n9mtKzn7UNaWAt+8xq
CYA7Hci6lSiQ50qw5kyJyAdoDJwBWsQfmUMAh24dtUR9vh9XWxe3gxYoI985EVl95R8NgaHmU5Sl
f7B3c00WPA99QcNchI1RV42w7wnCSTPRjX0YA3V3f9/W7ta1hcXpyH6kxLJck5saP/Oapq73VJab
acGaD4BYAygCDACl0UWcF8JBSISe72RVn2AqDr5rRrFrSaGrkvuPzpA8SulREKt95n9Is3eZV20c
2FrAggJDnwDRPYQ05l94dWBjPHVMG+DAVLSD0WtGN6hVd62uuVmou5MWv/zBvl7ZW8QsNbEaq0mx
J6TmA9xWR2mLRyEfN7LUNSg/1B5FhcWIJgntj9t1lX4SJukAGaztCrcyHq1+tIvyRAnHkYwO2bDA
tFNeC0rmCgNivJ/aLaXtVQ+6+gULHw0jseiykV9gZp/bSttPqeWY0ZYC5aoHSUBWoKRrPEcX59fJ
naDFDY8R01N+BL5uOkEhTe6fHNp/RhaHFsF4zryZ9MbTPSzlk6n9bLxs48jW9+s/I4uvTKzVmdJP
c2IVFkfPN91ikI6baNFVK68gEiTJ4BrP74Irfze7MspNkYQj10sY9S2yUXWXDPYkCOn+/q6tXi0I
q7PEO9BTc+GChZQXox9hKpD0nfFVGGN7yI9a7+/UP9o78Bi42zyTaCn+mAS5RgFimlt9opP532bI
aJ1ulCfXPiUz6OP/jCwcWlEbJuWKpBuWHOq2NPVMDOpHY6+oaYbujrIF2FvdP22ezcRDe0b33h5V
aJgVI11EXFsXJEpFTeSAfg/2ghRXbmapFLfDPt14Q6+RAhVYiP9aXYRkNUiLqaloFEx1dZLrydEl
8TBKyMbk2W7qrAdj7Fz5u9pZ+yG0/gbZ/c7Q/IsevZ/i6KQIzzNaYlZruO9Mq34Lf43KMPA0aVlp
pKNaypNlkutRJ4mNQ6X6jrmpB7FlZbF4LanrUSstvgYiDwx6WtaLPm7VM1f9iHbt60AuKGwLI72f
iSnpVXzJZdNF8cwTkTWyRmfqNhx2fTX/Z4jBM7cO5OUA/EdBiF6rmnGnnkSjsRkU9SfR8d/10N2/
NcPLRYzqjvUU1uDKvnXU1dhNNsUoZ3dfpsNzl/t/tw2i6K0ZtY6EGT8A89iT97TO3kNJtaLQaZvH
mewDXnvjLbO2fUi2waWGCQwNbfFpKfo+KCeRoBL0H4Pp19g9tuFWDXDVBt1aqs4A3Wmb3S5KzovY
RLSUNCuLjkGuHmEwRlqwcUJrWwdyC14hKelMa761IghG7bdxFF/CerTRE93FdFKpCktC5gjlZEfR
xtathS5tnhM2s9wMTZ2XffWVUeDRKZPXxCDr29DO2tH7259CwzHLznQKC4lo2ZP+JF4CXkFXfga6
ozl7a9QbEsvs+jS+qOrXItvzqTsIn7XACavicD8Yre7nlaWFZ2h9Vg2ZX8UXr+v3M7sr8PaV2UHc
JiJZZe8fRWUrAK7b5GEBxwPq61L+oSt7OVemPr60JYBHGlz5oWiU5GGyYmaLxIO44z23C+NI30BA
rT5/EWz41/IiXo25NxQZwnqXsRohz0k+eMPxsW0lhjc5QGACW2YiRxX9AJa58TVaux6kDnNZC0kU
KKG3R5olkM7kXItRq46/DNk4Pqhj/DUcdX8jVK4uEkaLhcQAUxJ1dbnIMjDzJCSPVPpil3vaPgyc
Ls732o9a0c9d8TntLbc2/77vSGv35Mrqkpwtj57ZpSqJZS49Bs05KwRwiB8H/8TAxY2tXPvqXJta
ROm0l5GBi0gvU1rvNbidsnqsQ5/mysv9Nb0iYJeB+trSIlALrEmMZ5RLldtZmOzKEKDGkP4CxRN7
FC2Mbh+Lia2O9HO8/mubHqLhlPffp7x7129d1fkqvvkx4BEgFKPkQPv41oNaw0+NIKeap1eFy5yS
IS3299e75qMoxv9rYbGxIS0GZBSwgNqe28bGjo3dTNvX/ROGDe0WMsE3DATRM8j4woEMN9AOCVzP
XIQJQEboeW4/dXauDLLdtO1ZSLbIkKtOemV6cQnNSgpzbyKPr5K9RPz2B9tKK+SMG6fXN0Up5gN5
e2D/LXTxrTKNVCPRJusNrBdAeo7uh/umjplBJYuHWj30A1JulvjURMJGirnqKtCY6EApIsjSxbdY
8iJD9rUZIuN/N71/fH/jYqzewKs/fxFiipDpAnEFsog5BkVVPRnZQQvyHbqoGwtZNzSPJJsnqpLA
3Pp8NMbWkIwUYVU53w3JxOAh6TBlewE08H3fX3UN8iO0UmadpGXfXFMj8r4ZxdSkolMn4TzfdBfW
5q5UNLfaAoiv3rQrawtHDJQ6pmfFBgrWo2fSQUfdWf92f0Wre0fqQteB+Q9vxkROspXVHap+FzX6
2IiuonyL0D7Y8IT5pN/4+L9GKCnfHpDJhISgEHjM4GkCArxogMo6DO5fNImOghLZybBV/F9jcDNS
ntYkPgFrc0kEjLwsqHoFXFY7fOq194JSubMILyjWvcK0TdQYBsYzGcVOyxXDCRonzcpdgcrbqUh/
f6IHbonEAphndKylJUzREyIpbmp+S4gacjOFj/lrJEM6y/yTWva1qUU4Kca+jduYF10kBodarOxa
kjaywdVLwJsUNSQepm9AZyi5Br0+8P5R6kc5MF0EnO1Sn5wkjOxNkadVY+CwwFFDxSAnunUdy2w7
oSkwVtXBZ+aTNmq1F3ymhaJIUjAH4P5tWL1xr4IY+CQ0+MWnXOFb3cTA+KlWPntG7FTZKWEA0X0j
q3GXsVnAfQGXgVy9XVLVF3WsGWEMuU74pkXG+F6EjPt038javQbyBbodvgUSzQs/gC9aarFSxBdx
yuwofaSI1AAdAXeetRum1o4IuSpgxIxjpv61+I70WloIUV/GF0NyxUk5ZEngmsl4KihKMeJlf39h
a0dkUBNBNQRgEe+t292zyqTTspZYMoi6neaMVo0sp8u2nh+rCci1nYUrZOLoC3SWaTkkFyRW7QCl
O6P+UoLgQYlrL5mVPRS/6ngrcK0eHC9wugTIaiMtdLu+LklSJl0SK7LuVPcoUJVfgvTvZIrcP9hH
6KHob0HIBTNwa4eZnYBiQ97IaF8VcbWDAxFYWxN+Vl3jysj836/exV2Qx6Fc4upxRrMLnEXyUYr1
GvTvqW+29NZfX0fLzwwCfv8uaeGIXpr1fTvOsWLcZwLT9zQkO31H+quoD3ouX8bJfErEj3oyOX7/
HDQgreryAY7ZFMhu6H9Lq+e0fQCpYUl83D9AOWvnCtJQah/u7/3a9xCoP/PFFMQ2mMtxuy1hJnl6
rbL3WeJYwjdZF3Za8zcDBhmv8MADxf8TOOu1wcXOmH2thnoLglasPLexCnfGs2bjRn969bSvlrVw
XVosxhCKWGnaXxki9EJ8FK1PWuQmxdbEr7UYSiecd4ECB59i8+0OKuDnhGEkvHWG99OKj109/Lx/
Rqtx5srC4sMTeYPUmCVVgL7Id0WVRkhhFU7UaOHuvqHVCw8HSkd0ixrLkgwVpLUZ1jK1Iyv65lHf
i/tT7yE6s/XiXz2dKzuLCy/mYe9rAkUcKspD1zP+4TyEZ8QtDkXVMYfb8ZIfgfzStpkzDmerLx6N
yH9Ge/yYjQOdjHpjg7d+z+ISVCXSsQ2DkS+oewbRsdeMj/k8ir1sD34TbiGjVo+TxIhyGT1k0sJb
h4kByutCl3PlLLDx5anqJrvf4unO1+hNAALpSlWOsgrfqFsjTEa0+mmYYprI/dcyUJ+VsN7TEdRz
lyrWPgLXu5FLrCkJKia6wdTVWRyaMrcmp9iEYQcN+eKbitMLxy49eQwhNWjulmc9z11VRZAJTkzr
6MZfv++5pDEmLShe6G/eDnlvjamQZNgW3gtT92DlsJKT1snErVE/a3fkP0tvHhDMbquFSuT0pKk8
BZmwR7e6t7T3ZP72/2dNoO9v95OSUWPoOpaspIFUPT6BvXoU0tYRw3hL53PNJ69XtfBJK47TMBDQ
UQon5rUL3yrz/ZB9/4P1vBZQ4XqB5lnakKgGpQxRvzT9QVWDs18/xnnpJFO9kU+sonvNK0uLkKxV
guCLcsd9Hk2H0o0F/HVnea4AT0qq9b/9fnxMhupgpen7MZKd1MiejSR/P4tISZN4rL/XbfISR93e
9yXK9sYh7v8K+uk4irVlw/p7CIRmssFb8oQSt9Ku9YuEypZmMEiS6QOL8NhnfoKaPD8/66eXSFMQ
sz9U40/JDBxTc2ohPjPo9p2WmufAb2wonxvxedXFDTqRYPLn8u8iHLZ5W/Ro0XOZUi8+SJGpP3R5
qnxWJql8Vwl/MMqSTH0e5M6rSoQyOjvnVWrGZIshYuQEzkcT0FXFVt83GexDBEnl430fXM2lYUgh
yoMClWwYCyfs9JFusYCt3HvfCcVhMszcyZPiI4Xwk2iOL6Zf7XSv2ytp/f6+7bVE4dr0wiuboBmK
sZTiSwIDnokgHTilTt6quq7eZNOg2DW/UdnX282UAY+R61G315Bz5SbTo9vuiKx5CC9uUC5UXy0+
MLdGJo+xfnXukd5mzcNkZA9BXB3jtq1t4EYbha61bQPCgDoKoykpoyyynzxW6tLIBB7CcvzRoPwq
53W0EWrXNu3axsID5UbI9KCf1+OjCjs8NlPmbuakq5s2p1YmwjnwRBdGzJJ50VpiEZWaYZ/43wpa
DkHY7iMEW3/f06wrS4vjGS2OQvNMLCn/MP/AFrt/7htY3a8rAwsnK0rViwMGl1xC8UA5y47Bfmym
MFv7tcgn0LSNPJjKfC+ERyWhyFI9jh3ip9n+DxYDuAGEPAR5UCa3zqz1TG0SCxYDbyendw6serOJ
sOrEVzYW6RiYonhMApyYab1dzdQaptreX8XqbjEFnXMH6M/b83YVXd3A3Enj5FLG+a6qm0OjPJdx
s/Oh0d63tKbQyFsHteZX4tkbHRZYO36ZWS0hpg57Ww5I6AQh7l1J69Drb2U/Pne+JyICUwmu6jVf
ldF7bJlTdNa6OHRzETVOQ+vtyhT033fMm5+2cExDGIaI+UC8LrvK6YdTk+j2Jit/fQNmdO5cNUNW
fhGSBL9L26EFD4FqresDHYj8l56Z2Ypv595nWrX6cBKMzlb9wgl16guQdUQ7+INh7nygKZVrZBoA
8dRFhhgaUicaOVUGoxL2jbCzYtlR8pf7x71y12+MLL6YY+abr72Gyzz2MFQYaGHGdmNsSUOu+C+M
JqjLsCn4LKuLk0uCISRHAEIgRIbLBEdkDlwBV0Y17/dvCoIf1DtmcCbvsMXpealWV7qAJX7HrkQ/
KWiLvWScNUR87m/d/JsXjzDVgk8Ldh2hGXSNb+8kM0eURmh4T1NRhn7VqCcjAzs+CfVfVI5ypwsL
f+Nyrp3WtclFGLAKPW00iWoE8E+78MYPiRq5fiS591e2dlozXRNhr1kIZplGxZXkZ5M0clq93Nsd
czGPZXcM2idNS7Ymm67ETshe5Iez8BPPqPm3XKeHWZe0GizXSxLomZ1psuYMVrX1fF3ZuBsrC/8T
k4IxjfTMSWn2QzvY8TzGathS+Vq1wqbBBkESnlFOt2thzlfJbMIouTCRNmimDzSszabcSDRnt1q4
ncZw3X+NLJYiJ0GYmkwPvZS50e8ArnxEBEBzg6gx7VDNk10jtKYbTdHGA299cZSKZ5VgJggtEtwo
aFtQihSpRWkIXbGsmYfY967R/v77hPX9Z2dxgRPB8kOd8YuXrIiOVvY5MHrbygfH6I73vXzl/mII
9N7MtQS8tbhMfVWiKVZVyYX5BUcPnRJXVt/JiXzsBAnVwzh4uG9vdQOhFryOLEUofGFPsdoqMKoM
7bRU3vNudQWmfSXGhnussUjRQFEJpzMojX+5dUKY+JOc1CyrB/VPZ8G3GQ6+M2LxMYA6Orbeu978
0UfGV7/xnGY6BTqwEXQc4k+o3KIU8GJmWytfiSc3P2mxcs0KNI/yRjLLaXe8WGJGfvCZ6ZA9uL/F
q0f639qXsB8p78xx7Ork0nkvg6cepZqx0EbuZMM+bfMN/1l7yaMEw7RESLtzury47oFcN2xtkVzy
UWg+t2kSPZS9BLwJwJUjpGn2bBZm+yFDdmc3RXHkMrLyO5ok0XPZZdbX+0tf9S4dodhZ8Zm2zuLa
6IwLyKMJ75I1+ZMglnwfDJGhP/7Gt2ENhcRbDWEkXvNMVpEXh2lOcjNZAnvsTUlvU6tqCTxaVtlq
8YxG9x7M6sFT20OHxrQnHtT4n5QeZ/wxTp6HYMPZ1xZ99VuWICRl6uJkkHGsqObRRdc9GPLdJmty
zauurSwSsRnvz2QezlmMvwi5rao2U2gV7a+tpvDaNbm2s4iwqlKntWJyc8VC2aXUy9Oodsr0hVbd
Ruqy6ro01qkdzxEQ+dXbINFEuuULIhvXlc9G7dL9IzZM2kmKHuTaDYSPgrGLJSfqPt730rUKDan1
f4YX+Wah9Hzawp5W5+AhPHTq292k2Pmw15vX1hn4Ibsrkw2nXfWTK6uLnS3aKvEDs+WmRrotgCWd
hzhuvhxWrSDlaFDTAk+vLDbVr9Ox7qaSVAYpIL9Gp6/fVrtYdUZatgA9RKB3S1VoqH1CpcdcPwQj
A6U6xLwJatRPGFiWbAG31ujCfBrR1JrRThL9r1s3Ab2dCp2apRdTbXeNLD2Axzj6077RP6KN4PXd
zi93Wvktav7gwIA68uqB1A68Zt6Fq6wwJNP1jbBOL17xrvdpUjHrPtkysraVs4WZ6TpDFxZGtEpK
9dqw0ktl6H+3vfiJOVv7IZU/FSCFBuZb3Pf9+cN7k7gRM8EJofRD5wZ1isXnYhyoyQqRP5wRq6O5
J4jSPiAVraWzr6gHvx429nDNHksj3s/D2ZBAvN1DM2U029AP/VlurfxnZoSVQ2D3XaYJRfsu077T
6DGPeQQV5f5C37oNK0VTmKcD9FD00RcrFUvdGyqx789NC30l1YL4wxDrX0J1so5ZHD+JSvl324jy
Rcmi7hIwKeLBUjJ5I8i9OV5+BbENbup8Xd6g9foMVc5GCIZz2ipULr9lmWYnVnmwirNIS/z+mt/E
bl6aQGw0Hp2oEzKS/nazq06LCz82ONzhHTrqu1jVHoF2HMNM33CjFUvU7qkyUhegqvnmmydMQ1ox
Q+g8gvEa+9yxzHgnC7GdBluoijVTHB/69rSL2cjFOY5TbbYI+I3nASi8VZ4YrTMLIWbx5/ubN2/O
4mbAoAAdPs/tmqFet5tnpLkujVE7nuXoi19+RUL9/p+/5pCoegG5myUrxDdxzKIdlCqxOZ7zKtwL
xudIyhwwS06UZxczQV0/I/UtDGeSv4K8Pdy3vrY6gJxzVkZVgpfu7eoUsZ2YX28NZ17AyCz4KRDA
pNzS/V45K3QPKVpRoIN+uMz/mkEKq7ihoV6L2k5vxOcqFB/zuorsinLL/RWtRBb0I6jl4BoSIysW
fiHLE2IOtc926kXnNh1z+7qihzuXy+mP0AjFC7oONNrS+rd1x9Fmo5BLtg0kCyzz/MuuvgvBZITj
mGrDuWAyTCA1szuWvy2XNhuB/038oCQBM/HWiKgIuZTIwXgWYc3XpeZgRJY3ntOr54V+Kk9QPgvo
094aGVHyV+I2HM9t8iuOG1siY7d6x9zdP6qVIDjPElFM9bVzviyv5LKvVi3zAs6J/tMQ9hqdnCQ5
qRaI4m4L+jA78uIac7Xmt4dqoAmw7PRpitB4YRNOZ4rhh7TwP3VTehqVfyJRdmTZkaqXVh+e76/v
Tc7FWSka0EPaYeA4llq0Q58JJT9lODd6ZHvqc2YmLgWEDYdf20XCLYTbmUz2RkDPAicT5KExngtA
HbGwK2rlVzIW79rCOPdJtnFmKwFjboWhgvQqp7eUmMtFtariaprOWdhWv8w0aTsbLJn54f7WrXkg
wjboTRHdObVFuloPiZ5Hqjaew6Bm5K9uETMUTXnqYqJ9LjXyBgJ8LWrM0r38Q1WbsvatxyuN2lue
oUxnKUuPYnFWAuFnV9mVEe/rctqjsLqRh6z4I1/luVSFtgirXISpOmotRpwG4nnSml0gTbsMOmOp
fNbrQyrvBtWlo7JhcmVPMYkIHSKxOiFqYbJpo1pAx4uBXWWwb6x0Jwyodf1Syo29XHFI5PkkKMII
ZfFRm6/FVRwcJ4PKjt6KZ6+WmNY1Ruq3HNXbfaEH5kFI1ORJnLzycN9hVg5wLt0DhZ2nxVJbXxjV
tbDODHk6h8OzWbd7LznHkmZbnsYDLrAha9+3t7bIa3vywt6YmJWXq9O50x6M5Llv+p0lH/TksWiS
jaWthBG66nO/AMSvQS3n1lSmaUaWj+l4BpdzEGpQqmm3q3pvg7654h48NIhUM4wKa4sr0Axlk41q
MZ7HQYrs0KueoRdGbXduiq1e2Zqp18EGaG+YpKULD0njuAqzNOP7UjhxE78IKhPdtFp2TUjl989p
bfOuTS2cPjdGWWklTCXaBymWbKK+N20EqxVfAP9FW0fjlGZRitsD0njkiE00jGe9zW1JfVJ/th39
ddSjtgpcK9GXsEuFexZl5VO28Dr09ZhaFRMWUSu0BRCL8vTr/n69LYLwsCJxgvvMB2XG090uRmBq
mTSoEovxi+c8fO/5R8iuhfhQ9f+rihwap1j8dN/q2ilBUiEuzXORxGUaik8i/B3IhHtNGG2GvR4V
JQ5t329//5MM3ZO6OueFWM/yLkVKpPi9wepwB98rEaHjvWttkZLXN1HDxPzEw87iypp6X426wDkx
38sdhX9i73u/D58yp33ohHfjFupiJfjRI5j1PynRzUL0t2fW+JStDCGZznTMXV8E/JjaAnoJkXyq
xvEUKMLu/nmtXOCZHj8P2YEDA67k1qAn5lOQ1MV0VpmUy0TP/CUMaMB7sDH3xST/vG/tra4NPGQQ
UybTxsgJsHlrzpL9wGiHejqXpdqfFIOJegNtLseI+/5YQGFBoT4q7ZBZtuc4HJQjs7WzJ91I9MoO
R6s5x+m0NRxl5SrSyiVBAUaLYMCSJSNLjNqQm4ZEqA1E8kdUIbuy2GL1raQJML9nVS7mJZGLz6Hn
6lvaiKavinlPXuIhf+FB9PhgJj8TI0acKxEB9jfxgzLkG9dxJaAxj3jWR6IABcFv8SoUWu66boys
TR9sr87cbkSIiVhdT247/dg43dU10n/nb+4lwed2jd5Qcuw1a6yM5lzI4hES1LH09E9j+zNJnjTv
BeLHI4NhjMkti3Mp7mR4xmVKDuM7qfYhFQPxGCqxff93rfk4NTEDOBuhloBx+7OCSZ8gBbbTWVE+
qPJj1Ee2Or2Lfl/xjSHdSDXBI4OsjKLjIqb7Jrorssbl1fsX1fpo0Jctk8e8+keTms9RqDqm9eTp
J8H7/ScRhl8nyaLkTDVq4Vs+U11nfU4ucf2jZPCxT7Zmdo6u/aq+BZodIAB2f0ffHjR0OZpSfFiQ
mnkD8h9F5IMRup/Ompi9I6zQZGs5weLSyiDe+4eokHo30caNvPftx2U2i5QzzqXDz1p80XoLMVCj
IXroyRdBOTTWxynciFBvAzAmAD5a6F7M5e/FVlZtAsUnwARyOeMYumOvIJrw2WJaptjle++3oZb4
zNxOg/9FzUZd5mqtkdSCpnJBxUSWj7lKd4+EPPgmFeFGx/tty/bVFPoTVCkZhfPm1TBO6kD0nc7F
z6zMDqnQuq1aX6pmsJsycFGd39d+BsclOA/1u74pn9MJ5YbEyVu/o6XbO2oibZzomiPhsCb3BRwU
f91ezZjaiDRLFp2l9C9g//a4b+l7ycfavzTUzTZSyLeRnmcaVxQg8AxtWMYniu6VF6sSO9B/6aYf
yu/n95AlYC3QeIIJ9UadC5VzPWNgp3gGobtH0YV7EbSfBSPcqDS+jerYYQFA9ag6kJnc7tpkMjVH
KUPxLAeyHUnt3rJCF8bEefQD17M2zmjt1gGIgZzIk1OmT3JrrRq1VGvMedeyyPWSwi3okQzjptj+
HB5vCzusCmkUnrTggfhS3toZCq3iC8nDT8D99dDulZYRdGOGpnjp9sHfmVV9lIbiqY/9gyIggrGp
Zzjv271fsPBG/DDz+FgS1ppoLwT1ZY4Alm+dxnhPEpuIzWdERvah56KDHDfOIG4h2Fb3mlng7DNQ
EWn5APHaWu27hj0Qi3cmDdlcuwjNBsF11QbSk3wSKZDQK7rdZ03okqLpePDq/fds+gCFYrO2uXat
SclZx0xpA7V2a0KcJzc1hccHSZcfhWB6Srz4F/TUz4p89LzuE/JlBgMHNsoVawvj5Yarcjnm8vSt
1UhIurgXY/FcxLUTVY+C/MT4zY3bsLq0KyOLZAJpCxroWiSeh876XPjtLh+6PexapzBlx4xlJKKN
fZrHh/tf3LXvEqkpfVIV3Beru11byBTBIO9LSj7VJ914r6Maq6hP7GzEoO2x+nLf2tpOwmygmksn
gX7T4iLISTHSSsGa1Qxfa8E/C0N9YUrKwx+YmdNh2hYAKZeN37FUdXSRiGOaTGEn8Bm88sUiwNy3
8jb9m2npjAGgQ0drZNmAtdqsrMHaimczPI7A/jvlyaAM3sUbZZe1TUM/AFUE3osWvJvbI6o8xY+q
uiP6R5WjBkh0+YEtRT9+fzXXVhZHU2VKWrZBL57757b+Jc3CjAd5Cwi+9oEhAFPOhJ5B72Be6tVj
ReBcinFUREhC7zL+dLWtncF3rG7cbRf0V77K89BIRoNwc6lrLt6E2SDz9hyE7jwh13Zu0F23IxS6
Pt7ft7d0akqZjNFGqY2wREtpcXH57WIVjV53LtNzaXzts72XI9l0MeW/BOlzVbpedBp/qe/RhUyz
cwirOxkv5sdQOAVHZtypse056g+ldetkf/+nrbyKb3/a4gsbxVbmmQE/rYEsOj32fmQruWtYu0x5
CJAk+6uPn1XlGLzgUPdNvwb7xSfvZlcWkTrmSJS+w3SVP4Tig+IdtIxqjS1LJ60+ptEXFcXZrwJ6
+6O391In/JQL74s9bP5KSGzrw6RToPAv8XFSd7L1q5EPlX6ppkef/zm35X3wEn0ofDtrymMtnDIT
/txke9nGFX9lFd9bxsKHTKPvKqWzunMN9TA8oSpvepIt9y+NpNsxxUnDsCPem22wn3onYHjbY53m
e1/4EEaHGJRglD+Yw1etCB7Us+Z/lcr3WeZqamY3hQopwU2m2NFaZpa9RMI/de/bIcTeaOPb8lpQ
v7eMxadZDwbDKge/P6vZe2rdA5pXDO3T/ePM/5/szslfgp+pXT0YnjsRYdrMjp+03NE5hfKc0PIN
jqHxTnBi/8toush9Nl3gxtHnXHRK/dw8hc/Dg3+SdyoiNVa7Y9NsjqU6SenHfJ+/FwZHHp/UZ9N6
TqOXWHg3IKRp9x+Hz6Vkh/FT906P7Vy2B5gX8kX0nqzURXDACjY2YqWVzo2gUY/8MXM64NrdBqBi
NIV64MlxRvQDLMmY1ju9KqeHtMwRDh0y+RzlSWr7iv6UjGn/Ka1bxLSGcYvr98q8vz0RWSKZlshj
aJ8ivn/7Q6SkK9uuD/vzhLsA7nEkrfvUUSKqWtmZquZs/ioZ8VnRF8xLaZdY+k4RH6zxG4PU7KhX
doNmj7yxGltAXylh5C8yKce5/JIETP4VEeMTnObQ6tXRnIthUJXM9NzU+lHc0kbaXMtiU+U2l8vC
CgDMCCf0042v2lHgWuRPytmPGcBsAu7aDcMROcCQgVppgPYj1fz8IZaeoifFsFXhGO7C7pDHjie7
Xf53vg9OFBgM5TlvbcK4/T+knUdv5NiShX8RAXqzZXoxZatKqq4NUZbee/76+agB3iiZnCSqXy8a
vWgo8hrGDXPinDWZogXXyP6DpiA+oEBJenC5/4HiEyvHSee4DMsWMIkn8qE2wSxmm6lGJ0gPVjvu
6iH5p1HOVe7dj7q/Vl55Hw+8ugSAnCEZJ6YlBLv8EWZYhmLShB09zOFREIUnWE3Qa/Ofski7S2EV
zeUS4BqeJqPKNshbsdi4bnzIZOulMcdPfjv8JMW+90sTCcS2um8L90gt8gUJJvZ9E0jK1mPCQ9hb
kEanY7erlb1iOkbz0qVA4Qx94wkrn9h1VMTGgj1guES2aAPP3pxcVNokNtPOQRsc1E24zZKWCuHO
pVB4+415j02vtu+Dqdk3lJeSWpRe2fHs6i+llzLaRJc005+Znf6iaME2TgUwf8hGK8N928Vf2yjf
pi+1/zuuapuZ/GNrinajfO/KOyVRN7LWH+TkuPIrr8MQNmTqmxEfUO6f61e7XmtmlT92Dtzrxn4Q
2n2aStU28XR9mwoItGSC+wBeELccQTEvoM9Zq224FarBsos4lTZjJah8G02zL2hh7lWGdc++lzKi
26fpLihMG0eWkD6OOllDre8rWa1fbi/jmgCaeRpouZCdmDwok7WXdxXQK3PLVtU5GdRShgy1VAMb
mZBpJ3VsD5V2Ms1DP3xXhY3l38OVvDctO5XgQZWGU06w0UXf5WKNgf06aYLbnTEfRt0YRQfhcPmj
ZABZ09Z2Tme6L6l1qLNnyVP3TZUcAUIVreOP9UpQtXCcmGQcR4efd+LgvjTZF0xlWZGIyajcjOEd
JFUrQcfiolAAn6jrkcqcC7LktdEJdQzyMeWN9v1DLT8Ycryp2kNMJ6W5y4YVTN7Cq8g2UvCZZkyp
Z89BeaUl9F3csybJOIZZeCQ6udcePPGh+lm+trG799YEMSb3Ovt0oW6aCAKBUtElme1i46kRVLVS
55i5ayfDN8sV9kHyovjtqUm+tWsFtAWndGFu5mgHWR2KaGCBLeppGfrL3i9DOMPJsXI5rlO1Sfru
P8uaQwHTorcy1Rg6Cj3HtnmoegyudR0WbTBtRkULpBKjG5cXUOiDFCFVrgdwubu44mIgVpWuYc6X
78SEghWnCRGGES/N1ExWRswOshTC8FYej81XS8t2RuqYEYrqIujN/B/4Ejad6q58AO/YnfntmIZX
wWxPKL15cBSPdZXXrsa7WPjPanyo9Dcjbg9qeh7FRw1N08b7Uaq2GjIJL6OaiS6I5zTVoSs/D9OP
s/4Rrb2nHv+eIAqBcgagqCiBw6QRNXOCbpC10EPFAPiCl7z7I4zfhu71tqNdOl5QP4wuglu9lrUU
hdTwcgkTQ/+9kh/67KAaz7dNLDmYjyZmR6sxds3DE/WA9z4ZVmTroXAYY/oR+qEUT1V9/Ptx+Wnf
qPNO/Q+IuOfwzkpJOiOsE0CkScesRPEo9T98oX1g1utwe22L20eFHK4dmFwAeV5eWzl01VqOsKRB
ZPYQC5ot5elK4DHtz/x6gsqir4JoHTdhdguidIwD3Up7p4NTr9vRsNskxeeoebq9lBUz7xCCD8WS
ROzTJtMx05pHofzUjo+j+jCs5oa3F/M+a/PByuBlDDc3BYvRv4r9wfclOyp7iGRWPurJxV5v2kSi
AmSEvtTsqU4M+Glcki+nt0I6hw+SXqwcy/QXri3wtxHtAeM114JIPEFXSy3vHRNQg/6aeJ+KJ+hb
7NUq1qJ/YuqIGWxw7HC1zNYCc7xctJQw6YuSSVveWVS2SnUKH3tF3JiI3ZrDc2qdvPjN139Yvm9b
0d7tTkH9M/LSNy/9EvbtQz0ox2EN57H4aX/4ZbO0pmCgL1PzhjtTvqmyYCvxbjRs+WcaPHuTHOew
sufXo1jTl/1/BucvnuSqaIKhF+OExSl+KgcP0NGbXu699nMp/Srib63UQkv/XK+WmBYv1AfLsxCi
Ruc+cDuxdzwzk7aF0IOmcgVlJTZa/Ag/WFG4dB8+j0CWYiRXu56hi2Mp21I7Headuub1F5/bj/s4
rfaDHW3IoshruFKE/+1Jbv9JxMdGQuXVtZVcn2ojmfCoIB9+28csuUsAmDAEEs/qtN0vzSZu6YeI
hfVONsCp3R9aFOu64eVfGKGZDxqIwTIsXRrpUdtMw0rhSZPvrFzaFPWzjCzwf2dk9k36GbMTmiv3
Tqy8eo1pi/qpTlcWsnTltA8LmX1dYa6iKixjw3Q/ueEPASbf24u4pmPmc5rwAWCYqAiQUF1uVWea
ZlcbEsSCwRfGSihYu3e1UWyaRNuaFaM/1W/m2NLhU16UlM5FJtjLxh68f1Z+x4IvpdM8/QpiHQt4
4uXvKF1PrUND5cjiALG/VlPy76YZ+HehPMQoNcWaPthBJ1LUlWIx+eT6uQoYOpSk/hSVhnVsgdbF
W0EtxIh5u8S807S0PyOV1HiUafO13uPS7yWNmEJibvMVBsEMzVioO05GrUC2pU0i/MyKIj6gOzNs
UlfzHWNUhMPtXVo0Ot1niDUBGczTpl7uxQDSm94p2i9y992qTkWu8rb9ytVPty0tfKYT9JGgn1m4
SRnv8jha6OniLsZS1CvqVi18/RjKJQqydWOtRB0Li4JmCOIYSAWAxc5P3lNyoVFF+kDQ34lFBJ5q
PMNL6gr3g558vr2shSyQJhCVIjRqQf3MQZ2DVaouOgk0VlvxjaCXUqf1MEFilOxBDMctuOyV0HfB
nYOigBV5Akqj2ynPNpLsDUSmJDppaXn7ZIysrQm/76lhtq+C4m3lhiyamzaSWB7Y2jy48lMzzbpU
pN/JLLRC/inU6iESzd+eUa45wIWDm/S56L8roC6vJtsDM4FWtoslR81cCBrKjd+PG+Tj9ro6fi7r
tQRx6ewYzIFBhiuJb5059SL3Db2mBctozrgPhmNdldY2CIWd6Rl3lZF+LXTp9+3rsrSb07wAO0kn
lMnv2eEZnii6iSk60R8lUf4kdQHj1k+0jP/8CzscGRUlCfjmvCdeB6UBKX4jOWn0JVWjzeh0tWRX
f68nTyFtmkzkfjAKQTficj2SXGhpVLdM0Gb+V8PK992obZlrX7mEC1jjCb0HvA2YsULEOjuqrIoq
nWqj5MhCPj5rWlJvE6LSvdRL/c60WmM39HX127RCASqC1ju1mrk2zrtwOyeVgWm2SpsmFGZPZyNH
vRcIsuSYtIfqqN3HZr43Pe++tuSdH/26fYJL4dSFudk7KqmIZsHgJTlGKKKfrB1yo9iq/Q9cqBVH
B50HSEcqrk/1vQ9X+sozPv31WSaCdaiO6DDQgJ7zE/SD5BYpg/ZOJmW24fLkje6hs0zalfd5fohF
9Vcs5CsgtIUPkvea8YwJVwEn4ayBb0LAULH7kpOk/mdI+dO3tFVOgvg50+K9oucroJilA9VoWoC5
xqA2//5NKfVdq6VhxpzQNg1p7rr5OSiifVJ5cL5r7go2bWl5xF6g7CaeRXFOTyBHoyxmeiI7nr8Z
RQpC1Pq94r71YOcozyFFvdtXaHF9MMkRj0F2c5Xk18PQ6Fndyk42NvbEaGGdtTg4JnRFE3lt1mvB
s4Eh+Y+xeaqvj11vFkYlO00LWqWVCidMyWeSIPCf6naNUnohjGWmHJgWoEKdyfrZI+jrsRwZSCCD
UmB6jaiZhjWET9vbG7hsBXA4t5JHfu51xKhyG4RtZKfqavoqgf5HT4M1xeNrurupGQGPzWQBPol3
ut0PeROgjrGp1YZjQmktt8s6HJ9SsRyeSM2rHVkBmXei7bwcIYLcheBXyOB9CXvYdP2eR9n3CuUu
F0fd5mlZYy6+Zpt5/3WwEU48DYy7z7yeGfRjWcid7Pj+yKigDCGhdYh069ShnJnEjqsl35ugcary
WTQPaWHY3vhaJgfIexmIWwHqLt1oJnbRQCSUhBhw5hMFQQwTQcNB0Opuqu9WwnB1dnBRmdGjFVNL
Z09nG01U+Atk2BQuXzbfG7UqkwXJAYTcHCPu2iaOgFjevmFL/VOdOh8f6Hu+NJ8Si9MyT9rG44ol
EF9lo6weO9dvj1rP9gZmKr6MpDHbzPTeMpdz1sA3HYB/nqAI/ayrenNqzK7fl4Mh7aS6KPa9PHqb
smuVjcpftsPSBSWTwhRp1rG8Hzo321auFO9ME+QOWob6sdVyzU7TQtrWHbKCSpSc/FZy2Vbxa9X0
6j5qEn93e91LrtCE1uudqhrt09n3WxhZ1HajKjuFG/rHxhRdR83z6KfqV/90CdVCXSrNbR+Xykpg
tGiYsueEv6Q3Nc9O/chSstqzZGcU9H0JuUnqp/u8QrMKrgjFG+6yWFrJfJZuEn024G+ELtT2ZjGS
wAxx76ux4vhEvLYX3PUVEIPb+7mUdUPMPqlDEpuA354ZqVK174Ffc49Q+wYoFUIE2u008c0Md6hg
25lFRvIaioIdh3+AxKyYX/L+Fg4SdhXKiTQ+Lr+WPnN53TpXdgTBHIEgqOWbGxfGuFFhyjslWd7t
W1Efd6Mp0ZDzhGJfeEZ2l3mqudWs4lMqQJOmS3W064K0PFerGLeF9BMGbPAJYHuhnJm7scASRF0W
QsWRcnN8yQDF7GSl1g6Z0q3V75eu2P+ZuhrFiIYhtZTYU5xR2emILerqyZJdMHPZiXfrLK+p1C4V
MD+sjSj4cvO7aNBLOWJtjZrfDUV7PyTivhOKB/KKfUiOncuOpMR7QR82flegdfT99vEvrvgd1Dyx
6yFGePkDAKe0qPsFCqULM2Niovqai+JWNsZvuQ6zQjh6hzRYayIuvUxTyo1QNF0SQPGzioIuur3g
heRSgXIX9ebB1byNOsgP1virfvOei5qKdn/vGbmDPNN25IcURncYYF0o14iMlt5wpHV4J3gmmSqb
l9Ndz0KFbCRzNSYUg/bZrQSnCPRNsIvbh6ERbTkX78T80dOPZfKip+6TZ34TXW/Fuy28jzzXTLRx
Bgz6G7Mt8Q2vihW1kxw3e+Ckn1rf3Q2jCwzxd8QcxO1TXzyAiWSTuaPpQZ4j8tO+K7rcnRIiwmVN
guIvHQ5mHr11ugbAEMRkvg3qeBfLDdG0YxjeNk28576snoK03gmrpeClnMmASEGHjoIBUdDglxex
HXQ/yQSyllIsXkf5i6+6thsnn6w22WkD3NO96dmW159q5U1O1xABS7sPFcZU5aJFxE24tN5Eut5Y
lIqdVhD2yXAnVdEuRZOUBqtkvaxs/sKrQvWHgAyZ7albNHtBQ47DjPNIdlSlpaY/bBggtf1fz2EJ
DDWxO4Rk9XrYDLW/YYS6cJ8HxpVu/4alnzDx+VATpyUKE9Llei29CSO1sbj0nllv4Xh3N5YRe/vb
Vt5nE2apKNAjggUaryA75jVKsHMBE6IBsX7rHiTvh2RonxVKx3pJL1/x77K+dFp3i57bSSxS26WY
2Yz7PM//+IN0sPAKcRdsAu9XlrabfkxOUu4f2kI8hd5ah/DaEVK4mmh7yZohKZlnzbGaw1QckQTV
ZdMRrO8K70tQ7yrlJLroThm/b2/NgjlCGMaCGDdEnXw+VanQ9ZbKntg899qp6WEVdqkdS/K7oEXK
op56WXq3pmq3ADzEw9EHp4ZFJYvqz+W5S5af4n4k2Yk9cNj6jwS5pMTaWlqIdvKdDrvT+DMufqkM
LSSoRUf1WiXm//kFGhkJ01f0sGcvHoBwS+gYTUbXqAs31ZgxVumeG9H9M5g/EumPL4SfvA7SCqH6
7QYyb2+6afv2cHv7r2sk0z4wbwlS0IIqZva9936cehTzZUf/kmjGzgd+NyT7BsWTxtKORfQ8rIXN
Cw7u0uTMwadl5iXoKstAWhqgqJFS7I1xVF7kOux25mAkWzVU01+V2iT7MlbiTZ0Epi00+d9PY13+
kCkg/JC0ZqiWBDha2bGEUNj3sV88DdYY79WyFZ9vb/OCA8AWXSVmE/j8OfFLW7pARS/TWXTpq/tQ
VQE/qcFraG3TVtsI1WNgPUNamaH+nrsAvjMwE/b4Wusb3X1M+r3Z/zRoMEGmCRJ3AmlD13b7Fy68
hJe/cLYbnudHdVnLVHYy95cKONir94qF1haYV7e/y+NPsqTuA/HNNU8JdIfZxpMeAmu0G2ntpyxe
SlCrFNIJAsQ5esTPY6tGRl52RKXq7K57RFN97M5lbtqhJp1k81cR5kcpO/QaCpH1vpQ+D0FxqH2D
wG0/AEKKNqa30oJ+xyJf+nCFOI1KFApuk4TU7AgLOS8yIScHqpo2/iwPQbVLvbbfisN4z3SQ8Dhq
IYKpADdfwraycCepuPNq6RlKgNiGkeQfo6m7reXq5qbI/HgbWCaE6Fb1nf/JgaxSRCFK/irVRkSz
MU6fs0hOHpo6brY9TeONOibDqW2qNYXUpd0Gia9NwdY0PjPLe6YHWG9b4T2P7VqbIs/wnElWuTHV
TNhkpv6kWJ6R2pkoWbZBUXp7++YtvQDMVE3l6Kl4NGdKU+GYlJUR+3qrbgsaJuAtzTywGYAQBt0u
rWQN8b2AooUtjZo/wCEefc5z9jUaguEWfqo4id4w9dGK5acefPC2CWL/p5Yaw1lR2wFynQqWaS0T
o00+KmcvksqjHAfDtiw963uX19LGC4r4t5XBjpfGhX8WCldZ+Rqm72527XiISb2hJ5kGqGbvBAX7
OCykVnFEbzwUqgxlXdHI26aPmo0M9OKva0bQ43C7EYxmOIw49HJr0r6Vwob5UXpkX2U1oBf49y8O
3Vi6e0C24OGZI5DawCtVL+5Ux00rphOKbWGatqI/64G78eLmGEd29Xb7hl0HtRByIA00iWUBFp5j
NbMka428DlUHAWntmChieB83zMYoviltxCYMd3mjrynPL/R7wCSZcE9Ns+9EGLOd1HFitRoHmlOO
2VfdU0+F4n92A+s4Ns0joGjP6w/VGNwhf7Liqha+KDI5GqxkUZQE5oWU3kqtQmtN1bFKmRkhdfR3
Yab1O6vt9X0QCWC+WiH4XaZeuXK4kw+cXdbpkUMIlqYkQd0soncNvTFdcjonbi3GJRLu6ms5rDym
1zE7ahLkDBPGl+9iDmM0c4lSDcVoJyqFcOcNgWFbQqGs1IOWNpE+B3VzUPZ0B2fuvk+ELAwHTXPE
unU6eMgN/3vvnnzP3+UMy+XV+OmvbymhAX0O4JLwYc6pdnHQVZNniT6BTtJkL0aHAEj/4CWbNOpX
arYLXwQdSHD51MQ1RkSmxX8IfeS+8BqK8jozKPIhQNFVKiQ4YIWDgjax5X+9vbKlT+E98NHViXMD
aOCluUaqClruCKig06SOdzDppcEhyxTflqPntjHPlrplqHpz2+z1CcJTw46CpWdAGNqWS6tlAVJG
G1zDSdxu56VSC4CGQNrSS1vsu62uoGtulf2a+NH19cSshqwaEQxDbnPCocryx4xEznTkMhr2uQRi
LQq90+21LVRrLq3MnrBBADOSqanpNIX/VfEgXpeCF76HrWtme6VygeIVT92b4jG05jtgPiGr+NWG
wS7vV77567vEL8G9Uj6B+I4C7uU2G0IRCmLjmU7OBGYS3FOfzQfmxRgb9L2VI71+DC9tTbHMh3vr
WlXR6rhtJ/XDp9HsyU+ZyIsfc4TPV77/hUs72aIWSGzC8PKcG4zRD7XQytKE0oktFdrgexBV/UaM
8mjbeCWt3ayU77xE7yHlMIx7vYi6t9unvHSVFCIiSjHgtQHoXC63jzImmrvKhDOjBUtX1x0wRFVd
OcDFlcIUyow+1xWm19ldYt5VRXi9MR0v/NTnue0nkFwrj0mRgm1LDqFb2KOHHMwaG8/SaVINgbCF
RFwD5HG5PNmAtin32OGsSIoT3df+WfPEe8PvxXtF78SVb2bJnKrhX9/Z9a/UUiOhstI2Gs33x0kQ
HrvyW+CTR0hr1YWlY/toaPYKWr2SDUUxmE6b5BtyydBcA1kvWeCspiEIGG/oBV3uXGCWXTLEuukk
kVtvgBqVm1yCZPj29bt+zcFg0dVjtJ62zxVXZ1vrTV+WleEgSZf14mZACDNe49VeMzJ7G/LIgiAt
qA0nhCWiasWJjfm/NjI/EaVJTTdvWEnsbeT8AXTMNljr7C6shKIpWcVEpCOje3l5KJZEOigP8AMN
gXfsYpe5mWhTqOX29qksPGtE5nwzlOjep4IuzZRy12mBkIiOzsSN5WWPOQP66raM1bdpfESv+hVI
y8J3w4Q0+HqgsHw7c1XKIR2TEdcDPtA46NpnY5MppW2FK0Hr0u4xnQK3EuHPNQ9RKnp9MySj6BCP
tUcziLcRQzh7v/97sDX6f7iB/0UgEkle7p+BZolYy+xfqGXfSr3YpL711JbdilddWg99uokPEA9y
VVkDlqTLmYsZJcps37j3w0+N9uXvr8I0KDjVSLgL6uQmPjyHfh6JuWpVopMUtT2U8Da0uzb/3aZv
Zm2v9QQnb3wZ20NjPkENlalwSnx9aSwl0AYdwzXwHmr3vi6ybaHrsMLdrelnLzg3KNMn+lTcDjn6
dB8/rCqUvVEMjVp0BP2H6v7psr9OcVnIh78/e3YqSYbQuePvj8ODmX3/d3+fgIE27RR/vj+3H36/
Ai1vrBcwxTRI4OI0mT2MrPJ4++iXrteEI5uo1cil56FBoSV+mYdAaKPsd6wUm56euZT+vG1k8cg/
GJn5ZhetEfr8MitpA9Sx20fusaf53xXxWwZJxm1jS27m44pmPlquPC9qa1C6QK0Oivw97Rs70qOt
tgYYX3KguGiNJ/qdYXZ2v5RBR62So3MgfckYin/txxcVk/o+WcuHF6/yhGGFlY9PZk7G5cL4aimV
ha+u6PmMtv4v2C/fGbi4Z/RtmcKfHZGqddKoN1zmNEm+y7X6Ig7FHdIzsbc2Vbt0PhRspnrZpIIx
b9H7gjYaPq0tR1f2iWprBXmVnaGDdPsaLJ3O5J1pgkIfRuvh8us3AdX4CZGPozWW3TzUiGpQd5SQ
whZF3+7UlaBw6Tui3zkB0cldKJtcmsuDyM8UcmHHcIXHkF4k/88ui/65vagFfMM70o/XhtSeru7M
Uych4A3NCKa+anGfot8TwA7NXIm5r7U73WrsOvBsqWxe6sw792K8hUL29k9Y2ld4+q1JVJJ+55y/
ymUGIyjhpXYG2ErU5jUznyahaXGA0mebxc//nbXZtRz1XEcvOQF6lvh2qea7yhM7m0qN6e0h5N2B
bMhWotUlZ0VtAQnlqcQAgOjyJMU0ikup1ghT3IPKTJDZtQc4iybm6BbM8d+vD6JjMkPuA8iNWQCO
NF7UMjwPT1fOMfaW01BMML1hC70x4CxbC9bQzIvLm6gfaFVT2Ztb1ENPkfqMiyqDGJQTlA/TwlaS
I5VMgsy1vvhCl463HtQLozyT6MccfZ+MQWZpEY2JnrAcCAzfhrqpzc+dJG0HVbZV5BerXRv8rJuV
i7q0UFwmeSFiQSx3lvTy3DVy1ZXSVCwa4YbMvJ+dLmz64UAsuL99jEtf/8Rxa8CaMQ2rzp4CyW+V
ZvCwpRfuzo2017TIN3WVrFzNZTOIoNHAgeRmHtFMeiBDJDHKYGXPSmNXnF4X5ytGlvwzBzWxb+M7
SeMv7z/VrkIgSpSczis2XXTwYGgvzaexX4GAL7xpkCWBBJxIPK854FM9hwhlCtQhCR7tnv7MUc4q
eXf7ZBZWM33DU0mCugQDC5erGVVp6LO0h9avSfqdp6jVThklu/V6qFBzYcVdLRwQiQclLICs7wDw
S2tZl2mK3xHoqOGn0Lgfq5d8PNxe0LIJmCK42RALzJ9Pl2ymcRuezxiEjS16+n2K0t/GL6qV81kz
NHtAe7OK8oLFOnr+pwmc3H8etJUIetEEpfepNIWewrxUXdPklINpLcOYMmV9x+Nip2sbtnjPmJeB
PoAi9dVYWiIEQuB3vuQoklvfJ4OlnmiTvd0+lcVrNg3EqApuQBRnm9WBStciKZecWO3qbe5q0UZQ
NfdYjwwQBhZow9v2lvzqFApC8cK40TVqeKysTsuaVHLEsWhOnSCMW1Urwg11GJFCjuDvjCDRDlJU
cNHbEDC0JOfbVujWAChLK5+qmlAmw+BKffHyytdWQEAihMQDyIB78n1lua9tutWF5uX2kqcvdZY3
Qq01YWxoLNLTn4U+PTXj1ugKyQELY2v50R14kFH4MPJ8r6pfbhtbiHKmri54LmVSvJ+L9+ZeN/Ri
xfZmCRM4jmACHNS/jU2+NZXXxlxxG0t7iDfHO4HYm9BSsz2sQ7xkwtJayRaMH3nyrdMQC07/xef2
wcw8dIs7i4m+jqe/Mt9avdyI/vfEWlnK0ikRzkA8NFGCwsZ2uZTRMosWfjNeQiVH36Ua052K2uOJ
8KfZpAhxPY4ojuxun9a0PxdXA4QVkQzIO3r/NE1mV6MKQpHJMNNy5HG0Zdc7dV77tW72vWWdWjW3
g/FXF/mvt41eOS9KGJNX4YkEcAPs9nKlYhmobdnKgiMk2aNQnCB/e7G0aoUu9rqoPpkBSTd1uqdk
Zh6OxnkiWKorOHFSbCXrs/5LLewCcD7zHt6+CYpTn64U6hZWhiej24UMIkD5eS6YRiMwZVX0zxGQ
CRSU63ZEDm7loqwZma0LfmdZSWD0RXKzsnXKM1z6fOUJW9o8OrigohmPooIyV5xrg9gSU4OVdOkD
9VZbe7OMf+J+7/V3dfbHSwaU5/7+Wkw1VWBw6PYx2Tqt+0PVptDVPKuT0T9PcpiBVdqMZW36duVT
vvIY5H50OyC+nIoPPKGXVjrPp0xf6/6ZEGsjiJGdIycmoXDX/rl9y6++50tD8yhaTE1dqGTFP7eh
S2LylgRnF2IhYI7iGqLj+kaQpTMVMsEIWdOVg4fuI9NLLTkHXLtiPNQx/Kl/7QP5wx+NzI6nrVSS
1xEjgu/eiRYWhGqPKPjtXVtcCkObU1SDZMMcDukOWti2oZqcR/O72lebNL5L/ZWTuW7dTkv5YGS2
FDhbI0o5SnI2PAASSbdrE2Nb5tHXwWzvrTCR7M4tbblRd/4A6kgpG9iTijO4pE1f5sDz11LLpVXr
U/rzLnJHbeXyUqojqjy+5Afn3vpWitZm+r4KxmX/fm8/WpFmViLfQko0CM6l/kWrcjuRPjXymg7P
2lJmUc2k15sHkxHLewnEfCMN9VYLvBX/9E6/cPlwUTykV0qTn4tPTeVyLZUcBFmZiMm5atFyNP3j
gOpLpNp0TM0muhebfJehMcao5VnK3gL9txKX+7ZK9hJYsij+zcEexUo9yUFuj2W3vb3T106G1Il2
Hb+QuiNjupe/zhL9LgfIkZ1ztQLGh8zfvpF02J1riHYHpQkOt+1dRer0CD/am52sgWqxFBl+di7A
H6hjtXWb/9LC7FijuIFCsouycx95G13/HazFjdeRyOUSZq9aK7qDr2ksgT5Q20wcKtgRfkv6c5np
W8pJO71fiYvXdm0e/EQR0X4eZ2cl0+Cgvm8NcWXXFj6Gi3OZORqry8qscdFZaaRDP1pIWN5pUbAC
JVo0AnWujqIOZYH5GOSgBb4X93l2HqhFb2h4fW1zfIiblr///pZNbzPZEx8c3cjLWx0FqIcYY5Gd
E3+cWMyDQH1gbmINDbHw8Rg8zQoSMtQeYPC4NFPVMGcHxAJnJFqTXHwuMvGPWp1Adq611xcuAHvG
qAfcm1Rl5wNXacdAW6un2dka08xxdV/eW0H1envXFo5nauDAOUFNdOJMvFyOCI46VxM1O4eiV516
qfR+QDMa2jU1jzXnu7R1H23Ntq5DH4N6GraC8YtYlCdN+6fnJVMhz729qIX4cOoUUXzAx9EAndPj
1O0AZ2ar8+2gRxzzjm7GqDnkZblRlHjbiskmK7zH2NfhUXy6bXvBU1yYnm0omTgCiLLFfZ/kN7mV
8jYmgPOzXR3/ssLSRuDvjCbzWv1+8SCRXmTgkRCLmvPlQbqKzERzy/UXO3Pr5l+a0IfJwmjXyuhL
t5KMljIl01/UK2frA12FIlEzcGFqX71TsqzfDutK49fhKQcIg8yEc0TTfH73ZbPUItX1ckIOmhBC
4vRG80AZ4WfAlJRtqfJKOra4e6CZuSqQcsBTcLl7StaoqWJwamaA9Fc0jNlOiEtzn4loLN2+IEsb
iDjmVFTWJ1LkeWwQNZpeKlF+tgr3UMkVU1Su1tCQv21maUVgGPiuAW4B8p1lElSTE35Blp8r82lA
PN0ntK8QnL1tZWExZJMTzgRQBtnYdI4fsqI6iM1RKer8rIoHWRKx8C+CFTJl4ih41hgsn78ffo2w
j1+2xTkK8iczi53MH3+rsv9bS5W/fg8ZngYFTqgLqRCtosvFNHESpZIVJOcw/C5kb0g4q8bz7f26
PpVLE7PDr5Oma9osTM40L/o2sEEJS+mX2zauPRA2QAlT5YLj+IrzZfQDt0WRIDmjXnBydafwvxTd
vem9oHgmoo0k/vVNA9rJdwoTE5Uh9u5y2+SIf6gUJue8gkzc0504uFeZi729quud423XGMRlCOTd
0KUVM8w8XUj75Nz36q4fXlo13a4WFq63DiMIAKNhS2WBh/fSSFHg1AqdLLIrxk3Wo3mAKsPY/gn8
fsMUT3aosjWGrutH8dLkzJ/Wg1wbTUtKGWrCRupeDaA6HFS3Votc3D8LFSQoqcEEzt8H0AWB3osy
djp1lwC9txgoXQXSLayG9iNdZII9+iXa7H4POY9DpBvJWc7jDTJgpBgJ2an4afWorj0P3vODpZl/
G8ZEzGsNS1bzFvT3VrdG+HBtAFiGgsNh6AhVz3m1TDYFicrF4KIYdETUfT8Eaxid682awPUTAozK
Kgiw2aMTpb4i5VVmOQi17iLhFSVPZvjSu1TOVz7R6+m9CZABgoGxeeD15DKXF3sYpbxUlMKlXfsr
rbeW+Eq9eD8ari2j0zzKx1a4Y4pOMIcfOWlxXp+98qTUwQ6xhb/9jt+1LqmuQgcDR+Js0XloNaPS
jpChDGZ3zo0W7tuOem5piWuiDteoCtIALiKTRFTgddTQL1ftlyEAuKh2KVrXh9z8XfvhTqmzYy/I
d30SP+kInBRDZbfxjyAfv2Ry+NfJzwQbmYrJ6G4y3zl7UTqIWCoSA8HJlXYrK+fA+5Iir3R7R6c/
cllsYJlMHhK28BbT2rhcZZ9ZitLVlPIK1d1bUCnjHb3B2g/+N1Qzbtu69iLAo6eK9dSnhAxr5iBN
rSyUvPWCM4xOP2LjWyo9R6n2etvIwpeHA+EJ4+1iRmhOgYReWx0VWuSdg75otmNryIy2q2v98IVt
s4gsAdyAV2LsdrYUOW6KcaAKCuTmnuH7B6V6CNVnKWnv1OHH7QVNXu/yhEgU6aQhqQe1Lu3KyxOS
Ex+OAleg6mS228SHgXQ8uEq1R/VmE+d/VgUYr08Je0xrTqfEFzYndmp8QtnRt4Kz6g5H1R/PWi44
FvPSt5c138GpDEquzTjgJPbIf14uK1D70QiihopdkCCsVgnFVjGTdC9mAjEtrGKbkN34y0+KQRKq
CMCMwRfw73eZow8RZxL+D2nf1Rw3Dy35i1jFHF7JyaKsZDnohWX7kwkSTAAJpl9/G9q66xkMd1j2
+tVVOgPgEDihT3da2Ejc8ritTprxKtsL3e/b61L9DyakroHk50O766oD1CaZV5k0ozHxRAp60/Ql
dcq1+b/rzYO2mqSUgKNDh1PtJ2SDnwd06micACrjo4ebeOZ26odfdZZAOmrN21WXkGvCrBOYWwDK
8LAs5ax6q9IdUOjEXot6Yx6iEpd532/vmxo9fdiAdo4UFoKrq80LT/hZzoORxhU0xicQ+gM9646P
GJINR/G55GHP3/7eIubU8JYg7ERSpZTlZnD8lY1Pi7jhxi8usvkxr+3hwcfFvmEtz48kcaf9yIZ2
T1m7RoaiftZyvXhVQNyBjB+j6Ir/g/lf51zPi9gOMBidd/6hEc63zh82Yhj31nxaDXqWdhhYJPBV
4usG05byoI28szMTLC+xP5vtBvNrVpQM3c7WmRcWGs0jp7Dqbcl1yLVgyHzle7+KIrBg5McAKOIa
Q/lLhdBpQhP+6BQQ+BA+gtWM8b0DjTTIXaJE6bVDs9e7hm2p2YiD0QT5GKZjHhyrcRRWWLnVtAWt
dv9cd0lxl5W8fi5KPXu87RILHy8GPz0J2fzAnih3bZ86SV5aRhGPhUe3hWbzt8LR+Eq94Iqe42Mr
pK4LJuOB2VKnd8EWU/kG84s4ea2b3/kDcFX13v0MDqzknppRM0bNu6Udbq9t4c6Q2FqAqxDO4BNT
PuLASnxzNnD8jfGb9+/kk6mdypf89baVBbe+sKJEaLbw6hLNiyKm1V2K4Ig2oeF9Bu0Jc4pQX2Nz
cJW38f9s5J81KZ+wY3VQUsmtIu5KZ4wGk6cgRXD0bVJYoA5tu3Rze3ULFyGa+pgrx6cLNgE1uOhT
SgFCMYt4qkGUhff+VNorTdylY8KyQOghB/Lx1y7vWqegosUXVMS1aEgEzeDgHkkROVVG4T3WZgHF
OL4WaS4dGtAEuAwRVqNgrNhEZSfraAl/FMnjtA3COTTmX4T9zt9vb9/CDQR2c9RjkLHYqCspdiaf
MN3jSMPbXsNkWZraz9AtaO+bpGLbadCcIyqU5NNUaz+Bzlvr8yxalyR8MmfG6LriLBrFrCX4FsqY
jXQHsvUpbNh3jwEHyrc91FfmlrxVdMVjljwUwTXqggFKWAjoL49zsAcGvJyLykMCiXo08sB3nvAX
f3t7Z5ccEy80NIoRzIPhTP7/WWBTZQ4kxTjMFN2pBcuBld43a73lDxz5eSQqvzZISANLI/MFoCcv
jWR9ag9B2VTx1DxmGRQeUz0CcWbePll6qFegO6p3pUBT+Y0nEK1sHuoApPLBlrtpOOSQhEksgCw7
L6rG7KEdvhnkkPTk1MxrGevSbpz/UPmNne2GaPDz+7ytYgu8guiKhrO1m2m5sufXR4skA0Qfnhxb
AL+94s26YNMwUQBtzP6VPlvIhWejOIBQdO25uF6OJJbHqwDSNMzUq59nxwRAWo1exSN0cQ2QdGjG
TybyUJ/rSE6eOwMAJR15NeiLr2vIvymgcJB8Fc6OaP/ddrSFZ1xyQUNiHl6LuElN4qoBkxqTmwCQ
wXei2iafCmjyzf9l5QkP9450w6GcTYoR3zt//K9xsidm8Whyfw/Z7vYvub608EMQ+mL7ZSivCiaw
kecM1GdVzCjlO2rNcDnf45FRCLHXndzatsRNtlXVrYXDCwcPyzJdlqLQ4Dq4dC9rLnLXzPMqprMG
kd89ExEvwrY73l7gkhkwRADHKecAUPu6NFNqeCH0kVWx7hQFgmDQC9v1PS9IlK1l5kt76SIQdQDP
A/LakFfn2QcTTGgFBA0+mJGDEMgBwEv0sZXcga0FOAP23VkTPF8IgQDDx0Mq2fEAj1XRjbNfTICG
kCou2NHR2U4b3j0sLH+DVIQF/eViX4AXLo0d4zCsDINewWRxD5/bVpN3DMckHZBsFcSmfwVk3xqo
ZabfC9Ztkixk9ZMYf9X9Ll0T+1q1q1wYydzkNK9hN/DdnTcEm7J9rMnROAXwo9qKZgGOqemtBon0
bU9aukCgnImukWy2oGJ4eby5Wc9VP3F8KhrPI0KrHG1MlA+Mtl5rgyx5EjpowAeCqhvbrHgSsacB
AzSQ8cscEPtBgkDbC4z/gyJ/mHd10OXb3PUEKI8qtvK5XEl2yWM9M63qVA0lmwtgT6s4dZ3IovZr
4L51w86AUGlvd0ejc0PAnmZweb0E0wapxjCeMvPryIv7xOX7qXtEzfZgProMCcftA7gqJqq/TTl6
z84sD3PoOPrgZHqb1jikBMhoSVKyS6fHANrJEZQyxyC6bVhu9+WTjT1Bwo4SpoQ8Osod0vHODTQ6
4Kqq9iKro3p6mMtdXVR7ErI8CPncrli89jWpQoGjAA4NdRa1dQh67dEUIICJ82KGvDNP75JAh2QY
YYfbS7u+Hs8NoU6qODW3WtOmHYBBvX+XUO9rCkYQbvsR17e3LV1nhdKSBCFCmUe2Ji4tgTV+QOqK
rnUgyE+k9CLqi5KsBIoLLnJpRXGRVriCdG4PCIoX4IXvQCXwHjAWIYyOpnoOicO3hgCZr7YFjXAb
No69UhBZPDqUGiVvKmD7H7/w7BVw7GHWRrmjXvCK6hg37nXz9fZWXmc3WCToOGU/wUHeJrf6zMRE
LZvlQoeJzoHzfTXyl6AVUcZPPljgbttadJAzW3K5Z7ZI0jG/SWGrA42BtZ0MEqVs+w8J2+WSlGDT
T31elpNRx2722yc56hnPBcoGmrs6JH/9MV9aUq7xSdCyagoTKA1R74VX3efeyEOIlYUmEH99tUsm
42Gy0hXk99qZKVd6O4CEv3CxQD7b90ViH7y83zjDAakN5NtX0I/La8S14UGdCiB6eahnh9YaYwoM
oQNj4+8k+8+BsiN05OAfRplF3uNoDCtesry6PwaV46tmtKUnhk01nJ9Q4mt9FrXHxH5wn2974/L3
Dbqv/12Zcnpuj2eYgL0lzrNYfHE0//PUbYf8beL9fh4OAWK8gIoj0ogeEisrxhevsDPjyhmCL64w
kCI0MeCbVZg1LQ01h6IAyAFwClN3+uYZE2qcQDt525wGYHSyWPY1cd1845Z5dfI7DTxXGpglV36Z
vDwvXyg4tRzzksT86C0qN4JjlW2QTbh0iL/P7G9Q/rWSMXJf2iHq9O8mVO/9Zv9PNqFMDUpgW46k
XDpZUEDytXVG3Ay7SXe2SfCtZy+mv3etZ214Tef3ka3ce0v7D9YWSP6iCoCRA+VybwyjTfoSd9Hc
VI8kCO47Y9reXtXSl4NSNtq0snx0NW466MUohsqHf3mHDp/mUN4RMUSD/lgmRUi6N2avdFMWXfrc
pPLtWDMoI/MywT6Kb3o3RgZPEOkZIJQPQDtd6uCQbDd2AB7V7Nlvn8mU/C1fDSgqIAvzZ9HKRxWk
LOsyWwMK1d553YlSh4DXoQ2pV96hXLGZ1/gd5KOhuqsJBCcSfnBmOWp4Y+soL7oJlmwXB9EnESkP
qKuuxFBLLxeGX8EPBoA1KoFK1DbOVeWPPbC1o/MfNDUTqLlAvSZ11r4D6XXqYj4WgjQaY7Bqhqn3
KZnRRkJgkxYb3/wWRIVRRwYElcGWvjd/9vVLB7Le2366UEFAFoLUFU8z+i4YZLr8+vTJbrg223Wc
ftG0E3pxZZh/1kGQUVUbaz8ZY8j+S7IdY3s2RaO9acXKbSidQl22LUu4GOaXZVbljbHEaA2QW2zi
AvF3Vzxkwg4hqhuV2d607pt0TUF3yR6oQZHEo1aBY1WOsxxap9dSq4n9sXut+atdZ/dV8a1qCPCc
wWFsu6fbW7zkpIj6EWl9FPpVbIjROE0d1ITFJhSTPg3mJI7F4J0KPhmH25auwLLyA4Rui0wx0DLB
QNXlYRp8ppUPElkAzb/XWh4l/rc8uc8TD4ru2q5hzimvOrxoK/fpohOd21Wejdb2ZzlQw4DoGnd2
uelLP9ICkNu/YlcNUDQzqPek39JiZzyD/N+tH3jaRWLNleQNp7gSur2gt8M0eSCZiy6X37s5lE4H
/AwaDBsMd+fQ1TbALWNJrY16JTZaum/BxgTxCqA/P4bkL63RqS+ndoQ1G8UgxM2o1GffZwddUm8+
6jm4Eed7zcfkL522k1McOuat/ISF9Up+VECB8FqjUat8u9QuqtIfyjYWw7N0X2iFTEdiPOSg9rzt
WQsfDZpU+GYAb5KsUOblWjOb6DOUjtp48D912rixivtW76JqPvHx0JHjbWvXfix5tID8B8YNPVLU
pS7NQcuK0LZsSFykb2bRb+jB96MA9NiF6YUZBJub5lNirHjx1ZMtjRomYhAALZAuK7uZabQKnG4g
sU51up17s4q1CWBvr+f0virNOsKUHY2E1T60dM5W6mBXZ4nKmyyYgH5NciSqwBJSJO5cj3IosSjz
eMBUYUTtMtkGzOOndEjdkE6iXIn3rgIhxEAQ+MMIBAI+QKuUDyYfG9svKuCNalOPWGJ8H9t+bVRg
YWEAYUsEP+Df6DXL/z/LISzq+7PfYA4S5/eSWSx0p0d0jjVmPxpretFLjgPoFDjfDAReSFqUC7AX
+uQ7lYFdzL9y4SL9++SxfXGX0k1xV3bzYWzeV3xV/smLS0fu4ZlJ5e5LzV7DlKzcw2Z8xrQuGi9d
lI3Oxp06jGMinc66nUjGJ32EvoUXzfZ7Sen+9q+QB3X1I/CQy6kBiFqp04x9m8/NZGKTWzKFRTlH
mfc0g7PjtpXrK0+u9cyM4i8T7aoKhWucZbs3aw7a4joMIPNsZE/Z5t4Qm6p+5nMIIqDbhq9CMMWu
ch/UZjloYNPHJLL5TnwIc412NGRhydf4tP8fK8QQN6BQ4BB3lBUGs5521YypQupDESRrwIuOGCiL
grl+MXIjiwAs/24006+6y8rIqgPAY0j1GbxS7uPfrxnFGQ/EtKCYvBrto5yM1cSwZmAwTk629f1+
GwxzqK3YWboDQFAIZizLk4+nsrcigPJTW/skdmjT7kVtfvUGm61cNFfvBw7w3IhyCeRlbeTW5GAx
nL67Q1T/aqDzmxpgw8iajduIPPqH3UOJEDmeZDK0lAdLtNTKRhOrCvRHOn0PvCby3KgzX26bue4i
YGEfTDwY6sJLrAKHfCd1gf4asrjuN8Tbo6wd5fmp1yHh8TKzcDIj7dHEdMBts0vbiQRWYh4x5YAB
1cs7NbWzqnLAZx1T/UDGHUrJ3k+eRHodDvXfEtCi14m+6h9bin8MgiQ0K2HLqJtoAM3tKhRqyQPP
LSjOkSajOY0TLAQYs9IwV1WIFRjH0vUoe8OSYxJYA3XypIDCgz/JU8KsWjS6b47TRFX7twXbj436
Y0R5CHSTO5quYRkkfbUF8iWdhZiH2d4++uXN+mNFOfoiCYpqsqcsnqkTZuJptYK6ZkA578R2a0xo
zCARMFMQpj61kIn//1uCct4W7zqsAUsQHr6QABOK2UqTXv5G9Tk0Eczh8sRriMDq8vvQDINQ08dR
MMOLmDltq9zfBu0ba1ZOY/FDlJkzVHcB91DnjHoHbAWslLPfvn2EKMyXwHporWfc6shujPueTofb
e7foyWcGlZUN+uTlLlLW2PBeU4AoGL8f3LXBwCveAvnNIybUoUECjCmoei/3Dxz+5Wi2bhYX0254
mn+VG5fdBclpbp6cwo4n6wv66/RB+5WSBlXnze01yvNXT+/cuuLiLSnA7YMOXay3P6zexzC7DiqL
e394L6d/ud1QdEHgDTgQ+GkUWwGpiVMltvR2NwhrOpQbzMe5Kyta+qbwhEu+Fhee4ColTgdQG8Np
rCyGFNQhCPLTBBHg25u25PIYccGEIGBqslh1eWRV1woHwhJZnOl6aENg+ps7fQHN+m0rCzkS4CYW
QIs2KJ6AuL+0MvhWZnZpAivQqKxCxCg7iEFHaB9B5yWcpz6yyCpBodwd1R/OjSpLg2yY09gujJbT
G8qXQ6KHQKt+dY13N512aNQdkzWKmMVEQlYQXCB8QH2nQrioAyWAuiV57I0jwtw9JNm8KQOrK0Hz
9AmdgzAHjeewVsG40iuSXx5GPDHzjioGslHlbqzblkEFHb5v4V7MbHQGRGlGHtSvUMNg6afpq2Y8
sISdTKmRGJk/y2PPdvw9dz+jW7riU0unLVl5QBqGicArIIrZtm2mM2y8ObwyKR1i+WgTRhw0gKDr
BqAU1LMrJpcuVDl8im8F+McrNE+T5jQDmiePIfNwcqFN54l7cJUxEuzSx/LnbW9ejN4wuiRnUuUy
1es7M4TQalHkcW+ByLN0I8ftfqdJH042RMope5TPuRXQ+zT5nrVr0z6LyQbqnoasIgGDqaJLSdtQ
bUzbPObdeNCHJ4x2/sqgp1FDBG947XjkbF7XKLcXNxj7CgoYFF3RdLn8gjGRWTV9PuSx43wJ5uQA
4eoqiG37h3bs+aoe+9JzJRHc4FlAlIoq1aU1sMkHoEPs87gui2gkOwaCp4iRQ+Zv3WP/ZbT2gEfW
X1rv3kRFFAwCtw940YHPzMvNOKs9UC9IZgeii7F5b0+Qg8GoZHXveZ8RCjSuE7I1f1q6qc6Xq7zO
+egPBkWvIK5a6z3PvX3VlMfOf0xqN0qcYzJ+Sq3QLNaikJVd9s3LZZp938x9i2WmNAt17a3vHzhb
iW4X/QavC8pUktRKFbHU7VrKmk55TOt9aT/NwHEG7bM13DvTA4DQK+nb0oMpp93/15pycPPA3Krw
saLELsWWOh7HPSjWqppLViT2WbKPSf9UjqttCFoPUN+MIQYXyan6vybMktc5uhqgI4Dqs6S5vTwZ
ByIntp0FuM7sd1E8Ws3vci1aWnwyzm2oT4bFQQbbJjh9HyJEoomgSb6rk2LfpdOhSeaTJtpDNnRP
0JF78APyqR8galWMG22e9pbBtqnhv87iQVuL85fcEsMbFooLIGi8YkBraatPWplSzPvzDTf2pVdH
+doQ6pVY48cW/7Hy8ZKffeN2n7QO6HVobPBjlv82RnLw/EOA732c+scRtEvEDSKzb6K8AlbIGg7E
iMpkgthoExZz+XnQvLAS3d5K6t3cdMjb7ANl2jbN+bbzrIdA5/cJK14CmoR9y7a3r6iFuA2zJ5ju
Q1yIJELlN2mMAa2hsgNNXDMDLAwOFYtEJoZL19j8lkIaTA6jx4f3HK1SNdQtu9EeR5A3xXrHDrVf
PLQcEnHbAHQP9FVYm7aHYErhbW6vb8EJ4P+YxMesESbWrr6xqeCmW7ZZnKKizXuys1wgOup5pYq1
YkaNsKfUpq0oO2Qs3Yn0+UbiizqQq//9YtCXQJ4H8hsI5cgL5czXcJDCyAFzjlv4z1bo76vZ94I7
oO3xx4Jc55kFpgV1Z7fIjYu5ugNX8an0xx3n05dZ6Lvbi1m40SFaCE5W1HQR6qqM2AmfMTVrItE3
iy3ts40/Gda2GOeNyLej2xb7Hupbt00uZHYwidRSzhQi3FLyoGwA454RYP+GcVsBKcXpsM0FsFlB
dUDxZ+URWbOmPIvonkBnTzOzuPPmcZ+kXrDRygAI/XJ8Fw4kZKHOu5Y6L0Qccg4ZeD0EsJLM+PL8
2sZuzLRG5sy4+VwNZGekSaR12mGcjS1rtEyWB7Vxjbhj0W0wEYqXRs70qdxPhVnyxGkdVIXy4dfo
zPvAJJuBFnVE0cu/fYhLnxomhDE1DudBdUXJAXVUHm2fItN0cn2f16duptuSrbQ2l2JjDHT8saJ8
agPrAZWdsZHEFntMSu7qH6Tfu35sWG9Fua88qAa5JEzbKWr/VssDTwpIFiTjCnRR8bQobgrREM11
GNpw1vw+p09/jz9S/r4Sg3tW0nb9gL+fZr8d/W31EpF7oyTM+KoB6ATMHK+vSuXT+60XTNDSjtuG
/SgJxldHM1gj1F9yuXMjSojWOWVROw3gc5lxREmVEhvf06Mvft/2tqWPGN1QMPmA4A5j8IqZCVqZ
VSGwljGPXT7t9VQLTQCqMO2n5WsRywe+7WrnzqwpESGhnkh8ivJaTgbwxRhJ3W0mkhqYYewgcyrM
flvqtPtcY8xq9ngvkQ3DJyEqZzMYZbsZquHVp1AWv70Jiwf652epEDl/5rUHqCCqflmqRQOGIXeU
63zFytLdBWQMOJpxc2GzFbfsRTV2nWA40cZ+qQu608YkzMwhdAU4mu2wMe1Tt8YouXC+EH7A9BLi
RFDjqdPsRkcMWYLAzQXlh66nd23bPAqBcYhOQhpIeri9lQu314U95VHw/HJkjMEeTjkk6HZ76f3E
/uE+vrCi3JEEA401MWClCe7tERrEv8GkJNyVnGxxLbiigGaSO6fyj9lgeaU6Q/ESkneHwsmPZqj7
K05xPRtkgNwaYkBgttbBExcoGybAIu5SGxdxm4t8V6XZsdVI+th29XbKMyPMaFXvaq/+TXtK49xl
qBRb6deJW/OxHcUaxvADL6B8ovg94IYElRiGANQChps6mV0WeH7SoLirXHbS0x8NTb5mGd0FxA3d
xtpTqzpi5g7jPSGSotAvdlBY33uUSvL/73ru/rztVItOjBouNNUdOYupXBuQzWw6fQrwWDX1qS/M
gz73ISPO0QCVO8/r/W1z7vX9jldJcmcBpiJ7D5dBhpE7XQI1DkRukKHH3MywKaxvVr9S6124dGAF
cRpQZUAVqPLdrLXtXMwogUK2W0D5xvEiDFiu1RgXotALK8r9DmCKX9kmCFV4cPL8IbJba5/Mj62e
hw54OLtsJbBYPqo/q1KOyvLaHDF2hhKN093lbvNKi7emeNRdUEATvhKB3lwcRnWVQKI0uI3EHNXM
3DIxeU/DDLhy/ZuoH6hJotUU74M14OrbAPgFTz+kp1CJunSM3vbHmjPYC7o02+alxyChQupoYlQL
p77KPwtwh0ATihZblgPYnvrs22i1A2S1MxvsXm0Czl1svd2x39OIimdKQEwxZ30ZwemCaB6HH07R
QsTKqL4QMtGNV+bJHcpFftgSC4RIdEpQaZuz6UsgmiTqjZQ8zENqbCACTaOGFaCyZD2GZ4KxjuzR
HWODAPNqgwR+a6SDFlY2d4E1tayVi2zxowGqA0VPwGTAG3C5N/iYfIEyQY4Bzicjja3pUOg91Jv+
5ds8M6P4s9t33K0nmEnzZMutVz54UWo+jvmX23fA4t3/x44qOmCm1mQlJux40BEZM2g+39eoyd02
svixoCbh4GIDwFC9a+12EB0GelGG489BoUNgQ2BSwQ+9d3cNTrloysPMvMyrwXakHE8BGKCWQR4l
BueKBaRB1Xph6UEGrjkx919uNqRKyEMxMw5U2qUrmHNfJvaAsr8QiFpbanuQeU5eb+/d4gGdGVEc
ATL1Jfd0BPnV+Klz3p361GRk5X5Z3DToM0mJSx8Dpcqmpci0ERggMsaAGpl5OBdGiJHksNbjYU3n
bal+BNEpwIohgoKAwFFenbQBZ8yM2wUT9rkNfqP5kzcwfZ9Cg2WTTiKL0Ai/t/3J3kxibMLRN5p/
8HlZSwSsB8VU1JMuz831SVNRjn4JS7tNRd3Qq34ya+XclprfmHXCbkKSCo0/tfltMaBqCQjz4ma4
K3TM/CHbjbvucRRFWJoMTLyYfartyMKG0/IpF/5ucLpwdB49aNH9vRPhwkXvGcBU+W1crljUuZuM
BL/FABXkBmExi+qieOjbNWaMJW/FED3wRAHmzpE2XhoCdWFiYgo8i/vZfJ+TKthamSY2Gb6L7e0l
LWQZeJwkIUQAvrZrmG3djaTxQDWW1PS1b0TcTA+VfiSzGbXtt5o8avOaKNvSM4wd/BA1loSgyi46
o6Ajb0ckNjTdlQceVCFGA6fUjJIpDZM1EOHSS3NuTnFTUna1yQ0DKUbmHY2g/AyBGFSnDRZyPTv+
w27+WZoqANCbNXB1PZbm118AegvJAPaJAGJtoMB4ssi80dcaiEtNU4BrEWOgAASgsuqTVceyfM50
ZB3jzjEoJN3Runv2jXHrB2VY5BsCveoHlq3NBi7FoxicBo0gGgoSa3fpopVhuj1USRBksyz9jYJB
F0mppH+4Y86tKEkwGH7moR+wOnCWHBpr05B8N3drlHFLLnJuRUmqygIkDwJi6LFnTm9mG1rmfMKI
RpTZa/2RpQ8bnX+MKOBRRdakvHUtnIPYOuLdBDHxoS3LnwAt6RFocP+hSIFJBMRXALjgtVZJJEbm
l30iIx939rttOVOyKVq2Nry/6AV/rKglZHNKPc2ykZVo1jvIyiLP0Vbu3MUMEy0LwH/RKPGvGMS7
KqGG1aGy5bBt4O/Tble/6tonloIW4i7o3sV4nP4DMs6ZvuVpFRVzVNZHs328/WUvve0gZscliWYD
vF260FknwJo10XmsAQqKHrMh3ZH6yLJPvTvtLLKGT1pyRyA8cENidAgQYOXG0jzOu4ajFdAn5b5v
o+9lkUZZ767s7OKSwDCNiXNMmBoq5xNnnVtAaRpAHtT6Zz32nG+UowLjfOfJ4fbuLbk95CTBfAHm
Rxm9Xu5eCcUvQiXiqhr5s8ucZ1J3B0d7/wcrqEMAwgFYFIbXLq1MBH+1Ayo8LjvwRyCxGl68aU3F
frECg+lGdJ0+yIsD5fkSA9XbsUAfY+RbhpKGBSpVJ/hMXT8qqyAspkNQ7l2yB/Q1rKyTpnu728tc
cg+woICBFNAcH8TDl8ukOs/NfsJmejwXAH0FO8jNTBsMwPMw1VKyMuJ+bU6yWiEUkZg89OWVXZ2F
lpRNgMi5G1nUd5jhYgMkaO91p1l5PRct4R5Go8GH5JQnvejsG5tF4KWMA6/RD6ikFALYYz3j2xFA
mORv1UZQHdIhaYJRGKDKMA6oXvm+1lStg1idDuhJ54aVH6q6BCmfmwWh71F//7eHdmlPiehmyend
9gJNDA0gsuC3Vf2G/69Cba8/NGkGRG6YH0BuoFKqdZyldW8DF4L1/UCH/bFqi09aWqxB3hcaQiCr
Q5UY7xiuEFudI0oqv/SrFOsxiio0UxJ5pR66CIRZmiNmBDVSkB+KFiCO9odojl3jbW9v6ELgg18g
WZnA/uxaV2w6etXaEFqDtxTZtuMN5FARbuWblJX4JEmY2CTqIVdjs62z2rxf2mbIMiDTk5t8JdLs
eFhtM3aoJAlt6/CD/70BOA5VHcBXN2T6NU4b5vQRhqwt7ISgmKtITnlpfl3ZAxlkXVaYUAVGoglc
pJw7VPVg9aCsh6TCKaRVB0icHbUgqR7pVjYB3eQkeihVi5jMK4nu4umj0gnCBhD5ApWpZLoQbwda
UsPXY2tOqPNfIH/ZEjLuzWDcCVLf5131WGQ70+hhvHhzqmlNheP68cLKkSJJrCD61yoilDd9wnKi
I/mchk9gi92ZQfsTL9pXsCXft739fWWn5S13tdMoT6AHCqJWy1QuXTGDQSmAzmPM9XoDfMUp04Y0
nBr/2Xn186jVv/Lx6GA8MKT6z9u2F5cqO6BA7OG7VscCPVzpSeIZ+NTIxoeCNRhHIAweapmI2Fob
8Tqek22FP7bkFX12BZfubKWTZ2PwXPi/usAOM0N7vr0cuVNXOwmko6RJxGaqpaWp4j3SWJzcjAfS
6rStP+7rHtMTxnum3fuaCOv6r8MPrArbB6kszJ3AYS9XZbnzpJPZxcPi4Ptw3wBfN0yxub2uxWM6
MyL//2zrcl43s914CIXLoN7mgZtu+0AP55bmYeN1JORslRhp6cVET1z/gKyaQIBf2uQ5RO+00snj
0fxS6ST06RdvfKvR//z7tWEQF3UeC6x7iBgv7WQYD2lMDu8fsZINGsR9PCVOD825PovMgf4HaKmx
YnOhwoXyFmrDmK+QL81VOJCQfioDoA4HSK18HadHlwCjkqWRVQXRWJx89lR6K6NJSxtqo8EJvSK4
CbzzcqFgf+t7yzfzGNQOmhYlOYpL2qNdrwlpLTnLuR3FWWbqgu4ZRIlxP/Kfev3SUrIPvmK4azdp
SbAS6EsvUL84DKGilSwLPa6vnB50hc2xGkoas/ltSBOQ5I5ho70I7WR2JJrG99vOsvQ4nptT9rDB
m4jGeAUI4OCE9fDkY0xkdUpt6RY5N6JsYBtAT6bgssXZBwDjPyZDsTHGJ2fcBP6WQt9TX8XALD22
5yaVj63SunHkFUym9b7ihzz9gqnQsEd5R+Nfu3ZvON/y2X66vZmLDnl2dsq702DCbCy7giJJw9CB
8ezhhTeMh1msNReuWSOkZHKALq5kQkSkrxR0RGvSpJtripGVPXcxXNEVYToELMTj/jBp2T5z3O0I
jV5Oj5Bt3BnlvK1fHMxDzHp9pydiJchYciNMZkGvXYLirrQWRqPoHM3hNJ70e89+RcC8ivxZ2tyP
bB5VbMiuqUu2oROdjYVDY+RPodH/lqPaaeuGprG2u0vuiio2atge1Esxr3N5r4DUPNDY7NK4LkKb
HNPeuOuqFBLVRcirkzXTz6sU/vJPql+9HCSW/6S0g5Jx9J416a1l05hbY5gjQl9tcC7gc+T8pnzL
kRjivlQuFs6DZMgY6vF++uBC5zTX7iWyd9hAPGK+M5ou0i1UBV8Bedy2w064K93jxSXiYf+gaZBA
zctdZUQbmzLFC0GFX+1Io71WQbIGfl/yQ+QX/9eI8gXaJJtSDAEh1k+qncVpyL0xWh/DXDHz8Rqe
hQ9py4LOtxDKF615TMcn1FEO6364aAVNfDlRDzCaGnw1TTD4RmlhMTNAXJXhg1CoMn5ogVgb9lh6
dJBYA+CMKV+Jv7w8myYQ6Dn4CE0arYgGECGTAG0o2yFIyQJjL9pUD9OGrNBuLX7RoArACCHcEUSN
l1bTzEF1WJfvNz9OmgftlKdZ4LjYPy1PsmhgFE7HYIRSP7BwXLySywPk55Bb3gETNU6O1CCzdmU9
gepiLR5aPLozi8r3rAPqDDUIBLGMTkeL7cUEXhtnJf5ZPDUPGQAGBCR1t/IISBWipOvhH9T9Blxd
u3OSozF8YQ0eH/54+2lb/HplUddCNc3HtXh5Vh0peImKK1qy3tA9pqWpPdQlE9vbVhY9AugvCInA
Fa/4+3sHfKuM+ChfmSxCYT8C8B7UUo/1moS5tXTHY0QXIncg/ZBDLJfr0eHws4mAPPbbwf/eadTZ
TAlYa9GRJadEoozzOUW+ms5xznIzwjAKCW1buHdNr21RYnM3elHaBzYar0QzPExHmcUOah/F0Zgs
jAYkzbyB9gp0ZrrR2WGeRA/9DKWWei6e+5IPoUcF2djEbB76HL8jHYUBfpcmO4zFkEW1C2CCXrvT
Fj1luu/rktyl+MuhlaPlHmBYduUFlx+b+gJJ9ickX5g1Q0hxuSEYjGZ+7cxSZ5S+TJ39ghzafSoo
lGJZk5LvRONr0r7LJqWgAPIGQDQV/81Kg+pWDqWcZlMH7Wn0vqf8XbPS4+C83varJe8FX0AARC8q
bhjkuFwcdQBlb2sszmZ+hlYi/cwTtrKBiykQug4fIwgYSFHLeahycENo/0PamTXJbcRa+hcxgvvy
StbS3aqW1FptvTBkS+K+7/z186Vixq6icorXug6/KaJRYCKRmcDBOQvCP67+MPefM699q9Ld9uZz
4z0U5eSreeMPyYf7vklq3OTmK7ubMy/hryqjx90hrpTan9Ts44oozZvagoG8mKPyJSqjFBbFaTlM
rqU8hrr2RxlpxmFeivqRjtN/p5zhB8G8AsCdahvcgrdfW+k6rUd9i5hOgaG2j3kBGrw4Dnh/33VZ
uuC6jQS1igg1T6ZbQ0lsLpnXOdkFbiCVMqLW977zNf5+34r05iRQIkz+CB2xLTVcbjlZOk5jdhmd
v9sjhZDcHP5Uyv4B3QdYfCjvLO6zNUL4CVOCk/tjucceJMv0PNSp55NjQVttNudojMy96CHZCkXO
lOGrFl6Uuvm0IGLZ2VwWq50vKzu/OJV5WDMYz0V4k+4pLSSmViDqpCVwZXhq8g306usi23taS+xo
nMioL9DWQnN2Y6czR6e0vTG/FPUPYD5MDNTTzikpCRJaTKDgMQDed8sNGSVZ5iq2kAvKndMyPgug
a6d+3wf5iCNjk0FFAxANOITMaONuopHqyGjEHR2tNP3oTE/GtAQrXX0PJlg1PpT2IU+CtjpOORK0
f//GxffGuPjQVzdSeEHWtGbfX/IpPLfWcVL1s7ue7u8EScK+MbJZrXmAXtOuMWLVH0jbhfJOnT9D
6u3tvKNl7QKaj8Q5jw0LZcLNp4xDdXByhen5GoCy4cP0HmbgW/tPXX6MGr/Ofccu3hTODihcFirX
ZjeXAt1WutxKaJA7qXPqZ9Bg2axfNHv4ao/xHoGcZE/jI2Sa4g0vhrxvV8xmwSLDwsdMtx/T7sxd
WyujU/7gWafOOf/3leOc5WrPpoYdYNMXNJMwtGqB4OxQf0+RuOGFe+yql0SdGUne2XFSz66MbVav
yKEDCEdwE0a8vLac7jka/rSd8ZC0DcpZ2Wky95h9pAsHbSWwfdFf2BbN3Iibf12CSkw7mpFL3fTn
wQbQV7am5qeAsx7uf065PZ5lqOKCI9+iIL1UyU1vBM8XaY9fHtOUFDnvibPIznWqPHQ7RTmVO/Fm
t6nJHOmdU/Eo0z6pdY32AyILyXu9+SM2H6fhMdJjP89DLpLfG/OhaD/f91GWmq/Nb+5MS5ksax7W
sB0gKuGD2kP6Yn1Pz/fdfTuSmzhuCv0bHp9cXDebrkaCPAILADbS+NNUrVdG2j+0BSzWXxvtbZ4W
x7H/z9IOGiSVVyY3Wy8C30CfBjAkgKXuwJjfd7On71nYzY5vsoR5bWiTlSOjUFatYAmXtD2jYHGo
EVvrXfTQDLvxFXgN7n9L8cO3R9C1vU3IrIkSgsoUccmsU2K+G9xv9w3Ig+LfxdoEhToNnhYKA/UH
a4iDunpvWjtJeC8eRHa5OsmaFIzU2BB35QBBUp68mEN3UNW3DH8aWQ6FzA8j3qv4Sd3iEcKL04Z0
wNoERNioWbhqomzUOX8t4ZgFoRY+z/PeELR0fQxuIWI6UoDDb32zmtxyy160YueP9vCgWO9/Y3kY
X0DzEb4k2Elv/34SDxWXfdp1E2NohUXjh0a7Olan+2Zk5Wcgg//a2dzwQ3XJFHui8qBomApPRcZ4
MFj9HzwwzpOj03VqzCBv3T+BHfZ+2b21MvAh+nwpxOgmsO77P0iWjyk6i7KBmDzddl0VyCQVa+X3
pN7Hrv6r54pnTm/NbOdeIg2TKzOb7VVE9tQzWEXBpTyCiQ3QTAvyfK9bvmdls8ec2VzKuMIZA/K9
Q6LYL0NSjv7ueKh0o0HqR6zwpqH4fBssRGi4ruwlCGZC71W6eG5gFJCvNhkKFdUwtefW69zHSm8O
itbueSm7JHC2UdUE9ggV8+aSkMZ0MIyCLmWeL8fW6R8Tqw+mbjwV9Qe9O1f/feBPVMj+tbc5ZryZ
eR1HwZ4DX5GpZEFFmcyuP98PRPHNtgn42somkVR1p5VQ6HGY2TPf0HteO++N3fdPo1c/pNl/L8rR
mWeGAdpaAe7dpBOwe96S8v+lNVc1qIpoDoxZWw/3fZIVNqgLMQ8By7GH8NTGTF1VNLVUskpjVajs
PijVodWD1p3Oq10eljw/MFd/YDhsJ83IdvW13c12q+GYUYADgIotXnvjuS+6k8eAK4W1+w7KNty1
nU3WVLyp7Efhn97lfqp8VSP16Gaa/xtWIFQVfPYQZW/fNFMNyftsKXSRvfo8AVy2C3O/1SoNwCsr
2zD3IGdQV4hjLO2TDS1Pj4ThlKvHavneGR/veyS1BY8qhGsMHgGQvk0gCtBKc6GYdqEtaMEUD8mL
kSXqAfXa9My1x+ImnnXn+0Zli8WUqEhanEDaFsoelaFGICBLrpnfqTIF+cgs3O8kepOrveADhJx/
C9UKcRdFbbris6m9Hi31ddRbr+fF27keSn0BEifojahebV9l0WTMQ93X9PrVQiBrYKiE63+n7yY1
Avc8g0fQwePS7SoZo0nHUp3whdpV8zotSrQ+kuD+qvzk2tkmPvjQOXyhToAgZxML6tKZnWMk+UVt
kTzPx3UK2lX7U1sqtfPX0A65IBSUku0uPs7h4AYgtOugMkEQqX34RBemDgxnKc+pOSlABG3Pj3gA
HUZjhXVkHpmaWoz1w/1fLTuDmAMGJ6ZyDAJPu/00/Zim0dhy7YvsV8PwkXHwN3o3+t4oWI2+T0Z7
vG9PthQMOTNFKejqyaS39ho1qqpBowVaoB94GFFgeWUAUvC9Nt2TRJGbYjxYjLOqwGZvTa35NGgg
0zle0azrCieI4Ujy9rCVsgwNX/w/VkSGuLqrtwb9kdzESqeXBzeDbHvJA2/4utrD+9/4dKyUzcfD
4BY81ekazOGCDa9PvloQtEcvuwU8qTOMDFC7g8WEXvmtM3Y+NEvec5pa6ccFSk4Hlk7be9m9icju
XXAI/mNnsyFNr8sUfeVYKwbjaNVJYCpN0CiQscxuEC9q4EHANMc7H1B6ijPHAoSCyQyhoXnr3pJE
VrdMnHILDM5x/maCViyqg3mcHuwygcPtbz1yAmh/9uhVxR/+JTVwxQN+yvUcbaxbw3Wlp+jUkLHz
NEUp4QeCLr9xtAqFmP9nQWyGqzAE9Wy2ccdNdg4/MtMforwzDZ/uB6DssAPhQrsaYCcQg40XHfX/
JVFADGa1e1qryZ/NN2F0dkzQrCjC3zcm/WTgaKh9MIMBiPXWodhmCDxaOH/cSEWRuijfVlW+Myrw
k1lhuy78aa50tFrJShsjzmy3U9+mtGmsFw8dRigku+TpNLtfFf3YV5/M96kZqPnnsD2mi2919B4J
l/lQw+6S6eXpvsuy78uQJgEKHTyqGpvdNyj9usw5uLdRLY9l8aKP1WHxMt8tXqZdNVFZdoTPzQAd
iOAFHcHb71uFkKpAz0pIPqKj7jfeM2M1O2so2+ZiswmpJNjbtpfzRfPqcGac/TL0iEOlAN2L/Fi3
qp+NWotb+cEoaAdbyrxjWBY8wJeEPhvfkarvrXO9nfVaQ2P1ok7l+5I1m+bs8TcW68rEJoVlA2xu
SshDWHUDCGnfa9ZzarSnEgHp2TGC/52xzc4rXIa8FAv0hpGfsqm+tJFvtMkpMucLrA07xmRXguuP
t0klyjBrXRoKqAiztVa+HmzIHfKpODrh6y4vj7muH++79zMQftmHFOWpJf+cqd/cQorKa0EBdPRT
Op5xfrkU1RB0SsH9SI115XNpl23q5y6yYr46aID8Uq3rD9VS6X+ZRQ8RfAINYs1ARzz8zeB897ZY
siRlkmJJTvXKjF0VttP3yGuLxHe6UP0Qz04SilGH8O2Qa27I5h7b5FnJ8nnnhSrdaGi9g3oGzW1v
ryFAlrJsQC36EiEoz5Mq6h8mba+UIDViQtZFcx909ZZZO4zWSF0WUocSZr6+AlBvfNX8en+ZpLsK
cLOo3nGX/tkkvjpjCiUvbSsDUKpPYfIqcdblWM3WfyeIAx7nqJhxGQZFWOh276aulyUod/J88z5m
6Wsnbv0+3jnJpJ5c2dgkPxWVQbNMeHV0UwGxblUqfpO43eH+95Llc8Fyh4gIQIBf+BXmZYkXOwdE
mSfFggD60AW5U66PyrhWr5RJvegWk/L3bcoC4dqm+PerNdIGtUy7HiREU06nVa2fC2pLXTv/lmuM
cDPtTyNh27TWkq5rpwnYQWwah9BND01qHnS1fOsNKsI6O8SPMqeovCAtDxoVNpGNU85cRlHe87Jq
qreg0ClQWEclrY73P51suWCaoQ0PIooDeGOlTozSKkaFT2cxnciwDGKGpfdqVItLXe0JGktdArFG
60yAl385fteE98IKQCREgFdDx3xy/MH+HY+ujGyOQcW2Q56kOudvNQfpiDRKcloNphND92AML/c/
n9wj2ldgDMXMhXhbXEVetTCL0MSExKi2AkY/J60/zr/xkmeK7R8jYg2vjKSVl01w/UAKDJ1Guobn
ZLQOlprshPeeL5vzaCzWpYtagNaTlQY1wz5u0Z2TveENWRa6cuZX1lkLgeQGZ1yrC8ahgx1/p5Ek
9UNw1LB5VJ2tevu5rCm0qtARIZ1Cd+L9laYZzCd71zypFZvZKAaMBWJm86bXyqZHxgs/LPVH2T5H
DHpxX9+50u0Z2SxJneRwK+YucH+BfbeehZjH7pSGiNHtPQScMZN6YJz0X3XokfJwuwKQURF/NoYf
pXFG0K/Z02bfs7I5fbTFTeJ4ikln2nN5aFONm83bcdzZj3IrDFsBw6ECsp2DbkceE2gh5JfOKh/0
+CnrvZORn73q6/19Lz78r9/sXzubGIvcBKKwOssvQs1N9wK1RtlhgjbPQYLC+CuHLmL3/JYNdApW
Aw4eTZyt6uaS0BeQrCKMml/K9e0qsIYwpCndY94HPwdYVb8zv9frhwaSncYwj/c9ltYReGgDZwKg
C2hTxOpVFrIzVeu8lKpvbYbQbav52UyW187YHQuQTcubwYp8oBjcKcudxCRZVFqmKBNxRAGb2VbQ
11iLl3lu8ks6WQ+8882hOeXZQ5me77sot+PSCIb6A77qjYfNqtRpo7X5xTWVj7PZfR0n57FcoqeK
e+7Ozpacu/j0r61NTtebzFoqB1tjQx4skn70dSN92+bZSzaDBWr2CH0keReEgJgHF1VnGmK3y1cY
RtNVJsunxp9XZ/Dd9HT/60m2xI2BjUe5m3fG3HO4r5DDD0ckpM5R8ei+BXVxstvubO6poMs9osjD
+BGVuy1lb932lpbr4ryK7O+Kbr1lAPPDfZ+kJpifBkiIeA/9ytuPNndq2Cgq27yci4fRtU7xvIOZ
2rMg/v1qV6Gd6IUNFIcXl941Bc4+rHciTXKGkAr/9WET1XFiGwWInvxi6y8N7cK8/UbFfseIbPGp
nQJso4oq4PW3bqitOpqU8sFzqqMYIEHve/EehPSskAAypxdtUd9bevxwf31kO/ba7Cbm5qXPpxIA
2CUOn9Xuu2JSz4HSLdorZcqSH9fWf/3bnPYz5Z7U1vEvFTSqYalDvNszzThaydvcepMv2psl8b6U
k2nT8AiLnbeApDpxY35zD4i0cTD1GvNt+GbNP4zT5K/+sNSIJCOxG+5Yk39VCmS83wQVzCbqk7GL
89rAmgk51tr5unlQ8qfS2oNxyyKThI50E2BjHlQbr/LY6ZxI5HXmK0hImfPZofjilnuJQmpHTPWJ
2Vr82QZnTRMbypL80rsf3cg9DN7jVO+NAcg2spCgR3yZqRJGk293gLYobaj0OGMoSnkoGqpVSmrt
ydbIjg14ZblvIl9CMX+zmZe+1CsNRtBLp9mHcHoJ1beN9tQW40Hfw1bKHCJxUGRzVMRYtgS9hTKV
TtFr+cWrq/YAvh1+6SpbdupusrUBoIH2MLAidtgm1pRVt8YkBKWdJvnsG+Gfq54cco8x+fuZQvbh
QPIbPys5aBxu7k6Lkdtxr+NNoT3VbfoAINyOzprqBF6296aWfTmGLQE/sE7c07ZxbSRZs1pjcema
6ER7V1Qj7nsjtcB7nW+m68wFbLzJdYUbaExOF0Q1Sr345V73WJYDEEb+x8Lmul7U42wZWUFft/va
ZcVTOfxQ84+Rk+9kcNn6X9vZrH86GN7UitNJeCJ6OC18ATsPQpkvIEhBiaGpTaBtvpabDcuQMSl9
0UPjrLTIgnfxae2/hNXewKHUEkSfANipeZo/hXeuTvOmqFpn0Mg0hvqpat563MsTI/G9wtkJZ9ln
AyQPRP4nl/m2oxx7fYiG55xfnP6pS4xH1ibbzZuyKLs2sonjqu2zOu3Zm5FtcbV/6vo9djOpGwb8
afyHePSWPSI1h3AcRixMsDr1zH921vfdcck9I5v0b0SaYusF38pMUKocfoj94k3T4f6W3LOyuYpM
5hhlHYPql7qMqkM+uk4wu00HO0Xq7eRMWS5j+skSuoeCB0b8lKsoy9XQU8o1LS5eu9poSrbTty6q
XT+OVeVlKcuvoz3oOwEnjWzwCzC2CarTbZ0QmmlG3/KsIE8jmsy0bptBwViOB3v6fv9DyixBdqcT
Fag7/aLEkSix0lQls2OahRhHCZvkC4Qu0DfsTCGL6N084cE+igFEELlCz2fzFcdlLmurKMSDaJ5e
ZV+r6RWokGAwhGZqsFtmke0msO70/yGmgxBpk1FhYlhKw20KwnDxV9v0h71WteyWSOeRvENTibNu
k+f0DsLWqMWjrAn9IWuOpf1H8ie0Sy4qYvszXNJLMT0z0b2CJJNNfPsFi5U7QV1U2Au7t10Rv1SU
dCIVjvjUVvw5/ysqf0zJSYOb/r+HyLXhzadsR0YZiw7DXdyekWTzl2Q8hcVLvodzkW1q6BkEshjq
BL7pxkO1XucOGCTQZTxJgmV4GqMf952R2xA9H0ocBnZubRhWGrvAbAvmIKL1JGQEg9ZwfliLFh3v
W5JFvODMIUIopMAjcmsJ4s1aK0csuXM/gQnTRm6OFrgPr51VKHSi/nkI7eZhbXrtyzrqe5V5qaeC
0YCQ4UK5jZc+UnKXiirL5taBC0dJtQbmHgBKlj4YY/7HyCY2FHciZyJZckmi6RxF82EaXxJXf7s7
XyjLwjaqVYyuwO+tbWFDeQbhXmOFzLjGiOu2z50LjbCq+Medg0Vmh5whyplQ6dlb/I7V213pjiZ5
So8OcfkxbH6Y+XjqOziCxp3bmITIW9fh3xKtDAeAxBYAORbJmKCVIQZ3h4sz2jBPtFXglmiE9PFx
AUMEhGE+T973rMtO8aQ/9YP1h6fPQZPtEYdIHYedwuXQYdDZ2mwMNRynQU/j8jKoT1NsnAaUFpzy
VW+9Dyfz8f7WkNjiGkJdFZZk+lLbLm9izYvbqPDXKrVnv2kWFdazqCjQlAXV6HRFBYtWle/sR01q
FQyOSJ4Mp1ubN6NVOH1iRG1yAeEWhJ8q61TY/uz5jf6GWbajZyRvtfQ5V0YmyL/ME09+7bNWDcee
WZhyT0dZsnEMKoMoB8H2wDjdZuPYk6cM1gh5ru71p/JkdbFvK+ek2RsxltsRxVwyELl1c2qUlhWr
pQ6Z+RymzQnoXeej9zkfwU1OD2BFm539Izl34a5gxgdWYl6Y21NRUbpp9fjQl2UA+b9mYXkYZkvf
sSLJbTdWNl+P6cTEYYIN6ePl/YSYaJycSjvfiVKpERipRf8MUO+2yjbVTheb7YQ6X1ueHf1tUTPV
v8caKl2fKyMiaK9ul3VRcs93R6pcgJLTD6HxHXEE478/yaj5CH5XYG6wGm8iHz68tdYcPBl14ylT
j9/XJXDbbKeQ9fNOtbnj3ZjZpJBksVBrDKF6j7I4yLSnzH6TmMq5tpZg6s33cOJAi/qilR8X9dFj
oN7r5kPYdAdTfw07p98evZmZ4K8oz6OP2hoP7OWLknWP1ZQCxnljPQJ2OA61cgy7Z3dP3kO22lDB
CVka4NXwS9wuRFHp0dibUAgrw5lDPcgy7oy9+d8fE4aYDYa4AVTcL4WRudCobwsrpRGE+ZO3wq71
Nuw/m86H/55iSeTgQKmq0DARcXcVV9rswM49UD21rBVEgxt9a/tEP6xhoZwtaFIOrpDSuW9T+gmv
bG5ieY2VKe8GnCOZB3bxddaekt/grmGAFcpPwTpugfq79cvq50nXc6aeKTP6ffHMJGHlnKPTfU9k
WQzkIqmZlzKlDHH3v/p64wLtYOIwop6UoZ93f8XG+b4BWXfRuLawuR0q89jleiimt+3sTDX1ZM+9
P6ofcr05zoVBw+iptV7M8eA4lV+O/70PgnX35xgBgLFt5SQy21FNcyZmnSZijiAv60MMoctOPEiE
n8Uf581H9gSa5m3StB2WDWdEy8CgcrLSLzCjHZnre6gHP/PNLkFwyvGpqZbLARqAd+b0QBnXzsYT
yGJknQ7Lbv1LdgW4/kGb6PGKOeyiCCS9Aw9ACzJq1oJZdwITSah13jk/5O6L2RZiCGZXe7MHrTgu
1HgoWWM0QOswO6zMkmfhH7GLUOOz8Vz+NevQmYwnKJtP87P2Tl1OkSZomHLkrO4HnNTzq9+y2ZtN
uiiovrLitn1w1r8nhQH+6qGy/Trb607JmFxA9sLjQtEcypHt8FBuUOK2JgYwQvWlTF2wdb2fac9K
8xQuzimMEhRNDo73oU6Oc/2wiIH7adypN8hy0fVv2Kx0TFfKLAR33BIVB8Fva9nBrgyr2KTbA4/X
Hchu6s8ekI7bNOEl7dLMK+MSsO9w29H1p658moq/VOMyjl/tcK9JIP7eL/a4M5NjxaNuS1BjrXXp
lRYfljpkk1AmzpG7RGGCyYb70SIrNkCFh3CAqG9wFzRuPYvSOlRo+TIeno3Izr1rNCcQtdwwqQNv
BNlFsuJl8G7HrEgIvzgIOQFvf14F3CNvzRZGljpIGwlSXe/UrHmAUGnYfptaX7tkqffsrR+1cn1K
d+5HMhIIOMogf7DFFYCq261dTY1rI5/gyPP0v1NknxOjOloW0oXVqzKODm1s0mFd/D6ClWhdfTvp
HrhY7zwHpat79SM20TSHZZJ2FqMjqvOZNnIwMaACsPgx3eOJl51uVMSAuAlqFLg3N97ONoQJQrk4
TKzvVd1OQaykzk4IScpjVE+oNGu8tAQH3K0RJ63c1I1SkoCjPi6mKGn780s0a0z8jH7Y7Xw82X6H
4N8RwEACaHt9c9wkFe0ztuJkJEHZhM9env8I23AvqcsSKczykF9SE2bXb860xY4iL1OZX+qN9sHS
xkNRvFohQmkCLX6VL5eoKf3Efq17n+AraadTrtoP3Yj42YdI22vnyRYS/RWq0vwiMu0mbOdqUltI
bxh2Ners0XX69JhEnbZzr5dlOcIE+TaY7cFCbeKyrFZjqWcTdvIxPMe5ciwTEEFxd0An3e/Lp64Z
X1Kn/o0EDjoOKTXGQLmFbeKH0TogWZTrLvHoBkyqOHUG09/5fsKRfcBrI+Lfr+55mlaZ2gQS6LK2
L/X6yYz3KMV+ctRsM9q1hc0ShStvP6vi48Xem8oeDiFDBlZRPakMxJTO6heReAcUEE/HxZs0e1a4
icAFhvTluS76Cbym6fMsgc8qebIq53U6HaN8PZnGuYN4R2sfev3kJHtYf1mQX//qzZJnS6sAXhdL
DtdwdYxm1w/zL0ke9Nlv9NZ4nkCZBLMEqJ8tLIEBFyurPFIvUwwHcTdQqE7k2uk3FhpcEbVKzhZg
WbcLvTL7MWbhTxJUF0xOEijZTpVcloDg1PzHwmahlU5b57nnk1Ua6IrJDtz4UiE/c98PuRWohXk6
igv8xo8hMvNi6NgVzuwcRqbOxXN4Xna2hSx3Q3v9j5WNL0USNrFnsS2K9VkPrYM3fac8PSKyoOuH
Uo3+O68IQntg72muQ7/nbKKtmpbZLDzmnJLyNaWBYs6eBwgQaMZHv/P5aNVSCYMNkx7DbRgkbZiV
XQgzjOAgWDjzvOnjPqOw+L2/7PkrKxt/cHWtHEG6EQ/1MR+WF3cU9f6ntduDRctSs6hWUDoWtLum
2MdX+cuxs7Z3QhYqh528pO/UWIGV/wGqrTazozYeKbbcD0BpZriyKELnymJSOpESJ2ykrhoPoa6f
Fg/ZMXeMHqo+/tyGe1VbaSgiDofwqtD2/GXFqqxoMsE5k5Wt589xaz3MdvdYllntN3mUHCbi6ZzP
6d4VWLrTrgxvFjGGAmFOSs55W0wzDM+6+R246O/EI6TM8CUKuZ4t1jahER+uIUQmoWecAX1kvI47
++U3loxJZJomZL9flGmiMO5AvJIz6G34g5E+zp+9ceVUqc5etkdRL+tpwJNM5Rd+W1OA9W8DxCzD
sesV8qBbI1+vrQ9wLnjc30faQ7mPHl78rD4VPjyl+dmxj84eGZhk84E+Ad2Ep7zLflIoXAVoHBmK
ZuWoA6RKzuM6qv9o4gYKLVSOw6jauaRIjQHZAqxKlQ3xn1tnnaGd80xhXG1Sl/Iwt/kYVH1hHFwG
sVG3Rhns/lJK7cHYCLZWrOf2wpdkrjVZU8+0zWwAOx+1p2LpAnUtj3oS/33flmQDAKZCcu+nkLv7
s51y9SGLxtVrlc1HJwxgXZTPlAuY9DiYdZjuvBX2TG2SSrdUaaww9nfRQt6VyeBrc+q3Wna875EI
vU1eRjRF3DaYLheckLerpeTLWAwOoOx2GheKbe6piac/79uQZGQyPwNRpsdzBB2AWxvxFJVObQGT
NhukWZjLeqVG2XGtjkanHauk+JPp0F75cd+o7PvRsYTEHmJ5Zko2e25BKRrxcpfrGlDVrP2SU0tU
lMf7RiSZWEjPiHc5JT1gV7eeFXbrpD3vjEsfdUHm6Sc1emc9xXACKx/XvQKl5JgBVyH2FAOasONu
PmOxDLairhiryk8FVJ3JFyMN/SktAoAH9/2SfjxwpIDVBEPJL4Pcdd2qDHzhV1oZfhQq6pmufhHU
7bIc7puSenVlavOmUdacp0BNnCe04dT+yzS9W9w37eD4Tb13fsmCHQimECSDToFa9u1yDWM95MWE
W170brRBpEAted8bWZGIDC9INlxUvJmBvzWRZlPsTAaplpEBP/IaroYLHewlyHLFT7r1nBTfLGp/
nrqHspflQcSmoRAhNH7VQaKXFaMmxdhrt+Qf8mFGH6t6SlLvmPxGW4gu7b+WxC+5yoIjUhdDajPs
GvVtHWiJjTJiOOuBa+XqTnTIAvHa1CY9GaubzlXFjFsT/6iLH6ifuObT/SWTfzdOZzYWdcstGUVr
F15eOXijmmlQQSboVE9lFZ2SYSdZyKKP4WpBhQRTLGIGt5+tNbIhzUrYi0dYseC7UNLifN+Vn7j4
bTaH3IdXo0fJh+vTrQmvnhS4usVASu53RnfUj1UVgHGJHpz1/ZT8WMvHlH4KkjwTAiz15x6emTVo
8i8oaPnpUxo9QogfAxvf+WGyZYQ8BxQ3YEG61JtlXBalbzuX3+W4MHgo3+f/Adu27PNSl6UUzOwU
iWsTlVNjzM7oeCSScqGCrwHs2SuJytL9tYmNG2Gko9mGTOalL9KHSH9e0imwkZIqizdhGj2FRqj6
GpiNufnQt67fvM+qg7U450rLDkb8zkpetfVe80/6m0g3rDodJS54t0u+GPWYoZQHRNapnnX7fbx8
09LmlV4ar1vDfIS/bw/EJbz8JchoAoq7lsDMbj50rq76yBA/4zzVW01rTrXzbRBVsOKVXXy8H9Cy
tokpoGIEM8VojvFb72al0OwoY/w01IlXM33guhAgOfCQqO45W7pDX1P4GZ7nxQzcJHkpu/mt27uf
wQSd7v8UWZrAXRDVTFdAq7LZvWaY1fqskF4H48WKJ1+fP481nD/v7puREZCb1Peo/vB0JfWJrXSV
XLXWRFfFoRA9NOZ7z2q/eVH/ysxRc1iTD655yLJjGflJ2DoHrbUf7luX7VNut1wyxPg6OeTWeDco
hd5A0XHJjHO4OkHTx6e5KnYOSVkA/WTM5t5p8UrXb61ExmJYkO0CvchG304bBWxDCUYdyFw9mn/H
nbJTrZW6BSMEvDusH0n+1qCmTxEUKCZNeCqJYuK78b7o7k6A3DdibdtDnpKFZB4roZv4Si2eJvtB
c3fqabIUB1L4//rBp7v1Q7HXYcoFmEAZnxCf8PflpaRLc2VhE31rHMaUM4g+GzEJg4lvaJC+ZcMT
vLs7QbDnyyaXpmqIugx9icvqPldQmC/xTraWvTquPtZPtMHVRjLHGLRniCvr4FOrrZJTZ/njoVx+
GO77eNixtrP622LqHCvmnOhiaZRDE9cn1GuOjb0DUZAWEsDPCrgShYRf6CvauIztKGV/qgrV51n3
vVVHydc5jx4l8naB1OkPBADjvHhJBoemdn5G5/Hs2sXo99leM1+6hFe/ZrOP3VmP+8Ul4p1kRBp+
dt6ZtbHXOd8zsonIaso0b1ZxuSq149J8XArleD/p7VnYnGeDafVN4WHBK78U06tK3atIynP61Yfa
xDqwotiaBiwoxqd0MI9h+rikA9zVR2qtyfSkxeOhKtLAhXf8vm//n4j52ZsTjc3tLmgTZNE9IcA9
6VmvBuVg2XqQDNmQBPVclNrBVavFIgtny+TD+Dy9pJoLR3GzOiv0TpVRPwy6VibnsISk/uj1CYVo
rzT2puNkxyuwAQrQPF8Y+dkc9La26rYhsD9tFgYAcfxwOYVTcxiV7ztfRETl9vpybWlzkKtjYrjR
EtFS7vIgtUHXeM+p8mF+14Ox+2h6vmazWeCdM7T3901LfYTwGkFjkKAUQ27Tt9V5uVIagoZcL/wk
NTR/dD0EuI0nPn+0Uz+S3QvtK2Pi36/Sn4Ha5jjMgFviZP2yTJHx6JSzeIbGatCMsHgsUP2d3KXd
u+tL8y68u3DkUu4xrY1h1BZaKy7oOvfhXx4X32R6s+iXaDq10ZuU4jQ1zvufVerplcHNkzu3NAUN
YAwu3XSGAoDy9+uZ6ZZY4z1nWYd43XkxSnO9CxaE2jFwrO06rg2cRVSK2VM/UqN8WrTuk60BG7rv
lrSUAMGx+JKAs+HZvl3Bib7Q4lSYKQHBI0QT639XyXlRcl9r34KY9KuGlule71EWpIxCs24AMqls
bTZi2OphkXkEKVMZbf9S109aFfnD9GnHO/Eu2W7Dazubd0u6IsvepthZyk8t1eFnM6hjP8mhgAqS
1+VBdf6CG97mXLtvWOofIB7xeLF4Vmy+qrcmauqsfFWvfQED5c1fYKd2hp2TWmzlX7wDI23CDQrI
bYtKWoAgRGHR0xKyUM4cAhsiRu+wRkhc7pTqpBkeOAmAQkCg+LTJKhUTamVh0L8z3jtwELiniZ60
m3yaNe00unrA68kf6Io6g8kwQRBmz1bxtQBmfP+7Sp9qDtNy1AvBJmiuyLtXCSdVC3tOQ1zWYNOv
v0X2qamP4xCUfyTql5Z5CXudfQ9VlcK6rMbTXilWhh6FHo/uCtTcSI388nYpkty1ZtE3qs1gyP42
l9k3GaMrp4fpR5GeJggOp0dtfpq9bzuuS1ebMRwB6aG8vR23Vt0YEaCY/o7ujj7BPFd/JojCgRJQ
zIdqUE99cQY4I+CUbPSgN1/UvvHXpfYF+8oeZZMsAYNRE+yfDE8D171diNIzcqvOBUokK10/b5Hw
rrz3SQ+pmpdl0zHNEceb6MswR5P9ufMpxOn5S+BfGd+crllft61S0wuF7+oQt9oH0/hzjC50nx/X
1HzdDY0fF9Gx+hHvcTlINzYTCUiSAidn/vDWbe5XUdUPdMyhlund58RFH+TNvDcrJ/u4orWMJB/l
XZ6Tt1bKKmlt5HRIj+34KkrKJ70e8Kz50MQ6B0//dW21PxSj+Pv+d5VF2LXZTbYMu5XO/4pZ/dzT
Mozq4qiEpR86zXO/DDtbWXa+0U4jkmHvFuiNWx8X21DqfuVLZv+HtDPbjRtZuvUTEeA83JI1SSrJ
ktvydEO4PXCeZz79+VIbe3cVzVNE+0dfGGgDjspkZGRkxIq1yl8wyhVwW1rRRvxfu7QZbmAKVZxZ
dZklNHoahhKpNp4ReIX2hatGL/JdEu8nKNqTYksDYU04hqF4MMfAcMUk2yJMympV/KdpXhqVFzXf
ggrGiqpBqOvFOXWpdChDnrzVHlpzt5miU6XyvGrnvV3a38pQ3njJr24xPW7g7lB1UFa63uJOklNd
Cvmeml67kvKaaGDlrC1kzOrDg8EANH9A/xEdF6nRMMWligYhZyKiy33XtYkrJxaIpX7Xx3tg7nrp
RTna2xuX7OryQLiLQWNaY0v+FtRdjCxsIV/NeluQhBijuRv8DTddXR0IYxScmV/DymJ1qtKqqVZ2
NMSiqHiwc1TEEw2Wf8eX47t2VtsDLy/tYSr5X4X9RRsqyPZ5E/91+2yuDdFRo6R9IArctOZEZLq4
+dq6jx2JN9W5n56DZFdHA3p6FbIUJ8vaF/PekLRHiKiqudkFefhF1U++/ihB51sIhtw2ON3+PWub
f/lzFp4O465R0wqHBsuKTx0w+3l8zaUt31oLhIyEAi4FIgyadRHo51bKh6Hilskaa285X6exfigs
YHsmk5pN8GSplVsVfzBgLgZR/2d1EX7T1EynBHbIc2n9ytTes0EXzB+tUXOzbPaIkN7tvVy7VMAm
UXKDCoBrZXGXTs1ot4EK97qTvDKdfUAKzK5Cr7M3srjVbwZTC5jVNwjb4psFUeMH9kQ8kPRfoQRB
ECx+rbpV6Vi1QlkZ4CoUbKS/144aUHBr+5b+Z9Gkj0b3k1LSIZh/3t6ytasKsdP/GRE/4uI0TFVW
VZ1oU+tW403VLxl+KP15znb5UG9EgFUfvDC12LW8SaJOjgtUeAftk8IQdGZ2+7HW76wUoQFZv7P9
cR/Fm3F11Ssu7C4uSMjVEXUCbnUOGv9HSyHWiMYfsyk9zDJx/PZ2rl5c/9F7tGBcAgBwvZ81A1lW
IBRh+navhy/y6Mnmc54d7P5dHnyzYY+350fLClEDfgzkzwGlvoI8f0y3Hvar3sOzEJzl2w9ZnHij
dNRBF93zMoo9RX1VzcQt5+Pt5QoXXOaPHAEG2XjTGDyvr1frJKCSgh7vUYJgx9wDtUxzw2tWv96F
icXXm+Z+MqUerwma8Kk2jZ1VN4fQ0n8IQePbq1ndsgtTixvKrwp96MVqouaXXIJADH+WW5ML6zYY
9YfHjMnG5XSxUQLXlgX+qZZzz5Z+1nbhcqf/yUL+MbL49qnTZmXHeTvb84vgOpf7x37aGo9YjRzm
P0YWwX3IpkmP0Cg502ZFJO1YSh8U+tczOktF8OVPFgQ/Fo82KixLAL8q9xPoBZygVgCN1a+lpbt1
suFpq5/GhgtF0KGAUBPOfhEK+ygb+lAkKHDfDy5TSv3JHgv/gPCS8380JX7KhamhSBXFL9g7P/+Y
d9luqF4mMPO3N0383t8OJ911MDQmQK7lSNBUR3nnawMQk9p6HWb7p7Q5L7taznBEp/eNb5VBjuuF
ZFZo6lmDeEVmBcxEhv2TomcPOaIVQdsdoqx9bjmmTAc+SiVl6n5vog8OnCLcJVpwHkx/o5Kz+g0v
fs/iG4KE7v3QBLXRiPbK8AI/VJl8vL2vKxGJfrrGex39NIp9i6BX5z3r7PCTvOtOo2zHR5gei12Y
WpM7yFtUjmuTXVfmFgGwVJ2iD0Y+Y1YOh7wmXAx/K7P8asvDJyH4EKZ3iXUnNciuZNkedstdpGzE
E2Fi4UlMHDDCwliSCSJm8ZWl0dfNfELYvohR54Tx3ZA6r5bnPeKMz/H4Eo7//l65Mrj4jIkZyhNk
VSDa4OsGoGFNe93P7Q0rKxHsysriFDYIrei5zrKm4hfs/OVBQZSUFkO5Bdtcq3ZdWRIudXHeyTO6
uKU5BqfE+9B8KaNh12mP8ykxnuHM2+kFojqPLfjbrt8IAv8f0+CXxMsVIubFt4OEy5aTBprdyPwr
4XYOSqZteFceEyXa2xAbQH7+aE/vR1N9yqotuO/KeWThJrNmQCCd34ba8jEGVpxArj/32S5p7xOQ
blL6/vaBXEksaeADDAfiC7GUtri37TIFTG3TNYt+wYdSv/j6Q2qgeT2fVbK9zPx529wbTvS34/CP
PX2R48GLHNRyz9BsmB2G/C48J6fwpUt33fBOrhMXOXiLOrX6YWJgUGH2CNx980Mx3vmplxu7YHDL
ca+8k47K1pzbSsQHZsBBFS05UUi4drMReCuadBPvLf0X1fLC3lj56oFhToNOg4qOym/yuXHHtw5F
GWhUHsLhYwQJdbgLjF9AlTdw6Wuj56yF1BX4DmNVzsJvSzWgYBDxdlQUMGifhmyn6B/VdnanGiK5
7APcLbtUt852EXi9ecjHd6FxqOpuJ5Ftm+bXLYWa9R9kMCct+JvouCx+UMQPDUeHHwS9ECqjZrlL
nhg9PQTq1y5/n6YPleXQItxBqxjpr+qu7L7O+imE4dzJ/kD3i94BOhx8CYdJTvGhLuKJJYfJPEXM
54zgYg3ji7NV8Fs9UhcGFpfOXGtK7ox4kt987OzpOFTjnWbfG9X3Wre/jNrHlImI28dqNVRcmFyc
YiXGD8oek3n6qkf3QdzTX9J2t42stek4GohdWbQdaPKLX3Gxc4SoQokzgOZ5iTZKSuF0nziOdVBl
JHRkp20P4IJmN5BHeqG65B97Jeo37p3VzYUXEaoqevzw2Vz/hswcqoF6KvGq/KZ9wov2PBNzGYSQ
Nnu29XJ7yauXN+eIVguKsr/xjvWy5gcZ6jNnRpjfJUa3Q3LHbYaT0ef3yfMot93Gh1yNQhcGFwfF
l4uw1kaqI337GAhtAWXL/Vc3UBT0mZKhgrcslCZRqRiJjVKgIIGN029Z5ymNl/9tJns/Lz1EwDaW
tG7QAIVOaQkM5SLix2XMu0SM8loGSrKlfo7Hea/H6T7IJC82drq8D/UtTMBaxRSleZWaLCOfTAIt
TnnVxmEXByH6QYI6vMqUyLPG0tx1auofsw7ir3bWZri2rWNtOPFJtab6/eQE0Ya/rh4aQOrwx4LV
5X5ZpC+WnDZ0odhvblXzqBTyXtF+9cZwyOqXuvuq+Ocw3Uiy15wIjn7xEqO0AOX39RkZfKfVRwhE
z9B8u2H1SzW/3D4Wax1QKBr+awF2l2sL7SR3td0wylD2bqzn39RhPz7IXf8lL/q7sX2n0rgZPwb5
a8CowywDAjc3TuZqbsbIKFVxEOBUTxY/Qa8aYpHQ9TXb8mfS56VrTcqBURhPasd3qZUivLkzQmZ9
g1MTqPdqrp42dkHEmmUuA3aV6XRU16iHL3xsitOxDBpKppISfsxRHwTcsvdnyctM9aTWsidDJmHk
0JzCgDNCgnDb/trBujS/+MzonrABNrECLhY4bErGPytX/aFAV0F/QK53mhVvXAFr98ylSfGTLm4A
JY6NaixF9O2+5ZG1Ew2zYBMwubowTi4YLpSrAOleW4nytpAnxQc9NKduKzPHGu7r4bMWfJWLc2ZU
B1pJG2/f1WOqMWAq5hVg4V+iGpPESYywkTmmVsNd8rkdHVp0n6PMh/R39nhi+MP8kvWDd/sjrp1V
MU4lkNDMpi3tWmGvVpPF2EeQmILtMdK3nhFrT264wASXFdmXvKya9YMyIYZLNCidR02K3Sz62I2V
u9kvFt6+PA2XdpY3c6i2oRRQNM31cZe2fuRpqUaGpXbzfiIUk3gmW923tfv50qZ67SntzPSWXVLb
mpODXX0cf9jF1w5t9MFN++YPvhT3COoJzDvxnF8EHMh+NXmIaTZ1xS/Jr1xza+hi7XCRIPMfqh6M
KS4W44xjLVkz5c35r7h5lBDmjtpmI2asaYgDygPBAXJBQblpETRiGaU7J+VR2Uateop8e9pNUdHu
cqeXEMTUlBMIOkgF8sjxtD7tdtbQQpJrVIar2nX5Ne0RzXHsXRH4vscAmLhWp3o/FrXt+Qhqek4a
bImTrm0MlyfJA7+aTv1iY5JOC+NIRmSMkVoPRkDbds1+C4S2dhC5TTggzJkz1rZw36jzATmFUXpO
KZMq/a+82Br3XnNW3mIcc2Z28J/FdTE2TamHMnoSPLA9iQwyawKvMR+JpQK1tEmau7ptF/YWn1rP
eYXYvKMBYb7UmX7oi8HbLOitLYr8DXpJqvJQxCxORWj0Rq5aDZoSqulOCeddoQ0sj3tHrg9dEZ/0
pjj9+5B5aXLxpYxeagq0BmF/D75R3NvJ0BvftrCaXFyaWHicIzOFUvtDymhKbx3NegBJLIfDg1NV
wTEnP4dPuZ2PpcwEnRSVPKE13CULU+UFqTp5a0J6zTcvf87iVZDOqdRZBisOydkFym34g66saEFB
QuAwOfkbWR0kpH6a9cjQGP2Dqr4oHaxs0uvtXV27iCAiADlH0xQVErHKi+QhCY269hWxqYXj9fng
xuA0FAet643LfC1/AGsD2ymD3jwtFl+vq7Vy6nMdPQ0kR+ZxPury19j4GubGvR8Wu3qy9mGy9a5a
9RkCK/Pw3LTwmSyWB0RYkuBZRfkCdhF5MF6KfPCiVEfR7MPQz3tt+pRZiWchUVCEw853wM3d3uC1
G9gBzOpQM4RucclHQODufWX2xbqhMhKFb2Ye89hrR/t+svK9tKkWt3L6TXjahFqTjTSwvQgxsz4U
hTqiClxLYrjywSp3vf5umhPPhDBo64JcWR9sGQwAAtmFrG05we/nHRP7Kd81VM9q8ikfv9ffyuJp
3mpSrNmxBPJCoVhlAlVYOGqeWDS0TJQy8gfdPyem8W5qmlejg/tNVb7d/mhrL1WuYrBDQuvvdxqv
xIlsqxfWGitT3blXyl3ZIDeV1LFDo875kDpZfz+kVusVoHDRq9aHYwLY8Xj7h6wcT3hWgPECoRKJ
wWLVVanUstKhaCDVldeX3+duZ5O/dVszcSunE7Q+RVbB+URpffGGaBE2ysexzM61Tv1oaN3Gvqvu
NMdTZsipf+bJHyTAQEQRKSXAiR7MIhyUcZSNkRCfiE2SUPkvqYx2iiMmH7b4vtaOg02hXiizWYS4
xRaifjJYeW+k58LfS3J8SGI1dw0zPAyFg4RilVElU7f8RwT/Rd79xmtFcQEkCiDsa29VcykMbB+l
AUsZ4idk9L4oPsObvuOHjjukBfT/ZZIdfDDDT10wl0fVHvPXMclDKKeHeV9qCq+42760knowEyH4
X8CPCq2p69+kD6i22T4KJnnQZ4c5SzsvCjmnVq9u9evXDisJ1VtMoFe7hFHUCQpT0AGgzjP/NOvp
vofAfser4NhLW53nNYAKoVUoDhkAQxx9saxS0SKlj3LkUup6eOpDy9/7AMTB/oTB3lCV6FTkhb2P
aPl5kzLQ1CV47sdBEEENdbNXBkRcwlQeHsY5Hw9ys0n4vroboASZ/HQEAYn4+4s7ttXyDJn2OqO9
UhTHpCi1o5GHziEpzHQ/G3r0rPt+fnf7a69FDoBWAjADOPG3t3MDsf7cgoYChtc9BZb2PE2fa1Mu
XNnfIrRfyYRMrjhY8wAkC/qJ6/UpaYTURI6zl/W9Yb6kxdYRXlkL0nUgLd9kKMkhrg3kWmC3c8An
Lo33ffRegnZEUbxKP93espXvZFG9MnUoDum6LaFObcTEZqJMfKeQa8Z+Su3ZNUbJndT2rhq/3za2
smkw7JHs0HaCkUBeuK2SZ05ghgqnMX8Xt49ZviWwumYAOQNeaNx/RNrFpo1NnqRKzGqaorT3iaZI
btu01vH2MlaCiqVBEvgmuQPV/MK3J778BJ9adu6axNXG2VPGV4pHG6FrdS20Q+kRQT5DO/DaAZgX
Y6wtZ0Db0Wk/1bQL95SG1Q0ra26Ggjm1JlpQjAEuLsEmG7uCHlTBaJ7/zfGf/dA6DIl9CtI/EGSk
tUvlhwQNStblFBA8pZFWzUiaSGVlPdR607hWqGenSA+0/e0PtLIo2mqYEMBOimmLZ0pV22OYSw6a
N1K6Y4AVGhMN0juoTG7bWUu16WCAxKXqKoiKF/5mZHlpQVKQnUWN5L2kf+zMv+v5nBuyO0gPtjdD
n9s+S+1uw654zC6uWmaPhNC5wNeTvFz7Rjj64gLTkIcp2tMUJnu9f+/kw8OgMFs5Bo+FUfOgf7BM
acPy2s4KAS369Aj6QMxxbTjoHJ9yO04p3hatDlFR8WWEYEp9vb3ClSNG5geLLgBgBMqXYSlowN2V
XZSfU/VXNTwyMqaE/36kEBN01By4ZI3fVDW7mVxFtrL8PEpfc+trSNN/c1Js5QwDyRcU0rDE/t5z
CbPRDmOzeFuGQS+i2WLrWP0eFwYWoago5bGGziE/184j8L0Z/Yqqftwsqa6Z4cGDMiwqZiaghOvP
DqFSX5tKnJ+V/qG00fZN/u6Dz1Hx+fZXXzVDoYgSG3UpMAPXZqRJleuq63K0uLVjtm8CVqO2nrM1
t7Q2PsA00f8MvRXhL7KTyUqSWip6vn3nuJrd7jGIunj0wlXe9A8iG42Gyk2ND3G6iw5zYJ7txrmf
ITTrf8rOh3+9bNq6b0kL/Wyux+tlG7NSTm1IYTzPv+r9F998L5nP0ZZG1sqRurKyeBMEZTcUSk6f
KnWGe2dvJGgNlFvkUWvtC4byAJRymQgl0UXoBW+vRpZOcZouYzFZ7nBkLytZFvTChnGcI9NVtfx8
ewNXl0ZN1qBaSnd8OZUSZ6VSxTDrniP5GJaVG0vPSrsR61d8E2pMSNm5yWFZXPLO0Y2xrLwDJKnr
064fAm8qikMCzt1Pwo0gK9x8Ed2vTC1Om1ODCqxsTE3yoxn3D1Hacv/f8UD3pPxn2OSnYIvSX7jY
LZNi9RcHwtdyuRlbIJf2+AqBWvFgWabbGPNOYWLy9sfaWt3C28N6llXJwlRp7P2PU1U8x+ZD3n2t
zecq+eI75cZurtU1IJ8D3kqi6zigRq7XxqHw60kBhzg3L7GsurXEnChKW7Ou7aYwdHVBsO+pVkBL
qrI3SIXXXPPS+OI88HLIFLXkW6qICaqKq2gvZvfj9o7qKx/v0sbCX3hBBNOQY0Ppix2Ee7vArDaW
sW6C25jcWgOct0g4Ytiey0HnNS9YxZ6awG/2viJZd7cXsuYaAkuDIAykYszfX38pim1aXncGXGpC
kMQZvCC0oVyiSqJ+btq7pHufT1sPuS2b4u8vPF+Sp7puKmwWtAkgyqeZ79bxoZm6E9O7nfzT2Rqb
XjtrwK15NcKzxcNrcQDUiIxS0h0AA+oXpXhEu+AEixe5Rxo//8F+XlharI3Mo8clfDw/Gr1hKL3R
eJibhyB5VXMFtKpolPz7ZwsPPPrlBokPSdpyyjRXg8iWDNpXDR2Lg6IML0MtR//+TAsrPFgh9RCN
soU/mlNajVqKgnRdjYhhSIe49yrNOKq94jbB96kD+z9GD/1H37i7vae/3wNYprbw9sKk2LzoM5lN
GXHT0KDQ1cchTUW61WivTBfeNrMCyr+2s1hhOkZyOqs0zdJKPhXB5xiiGh0msgQ8Rd1+UqtXhRQc
qbLpA6SGfW7RxlCQsZHKDSav348+P4TnIaV19HKYtr8+ILZUa2adsWAze9La0DPm19tL3TCwROJq
mVMjbl/QjrEq18+/xltA9JWkhCWIYUKBbRDV7eslJLbWZbXFXqqhfkoa41A2z7n82OfP8dQhwHSf
jjCHTlskRCJcXV+qmBXIJ9q4xLNlOJsM1OV6BXVoNd2TnNQ/VOk5i7J9K9u7zab96i6iGyM6P+Jk
LPxljBU0ckZhLLRcS3omzdy4uH+/yliOKBYB5SXZWk4Yx76hhnOIhSREKBOwTQcwuyi2kvMtM2Kh
FwGZRx/4BmEmo30pJria/HEyuj9ajIBsCMpd3rPXVuJaUY3On/8jQs6MCfhuqPFvO/bK1AfkSric
IZ7KdHAWl3+cUqbVZWgbsyc9cyeOa0NC9RR3R139ajSaF/itF04JA5MBGK2Nc7UaQi7NL3YyAXET
+RkHy548stenzPxLRc/Ylh+lVHGzfieVzG92X+3Y2LdqdbLgIc0kGO3NzRnD3+88QTNF+Ye3HTSp
S/4euylsP9M5gfqxqr8HUc18y8+YUZftTf+9NnJtapFEjEFqSHHFqmP0Mv3qEAZPU5QckHfwsmhX
2JmrDF7+/fanXjt9l+tbRJjSN9t+mrJUFBMs/bXot65V8Q8sYwl9HOB9pAxcr4tVVbVcyPJM512W
+YLWvoreB8FroJ/M4/gqSRunYy1yMd1PvEfLiMHQxXLSWS5zfcJaFPThQSkZB/QnCbVOq0nuzM6C
tqFjYsiy0t3tfdwwvARTWrWWG3aA4UwUz07BsEuV76NxNJK/QhAWt42tXeUXq1zinOIUEEWTgYPp
C9s19NfACNwpz2ESONw2tB4IVPrh4pEKm+Ai5bMYd7XksU/PE+/fof2VBe1TGT423wvpXtW+Sxpa
n/5eRtWsh5lsC6eyFlHpUvBypfwKS/YiDqiVFZdaCd5hzL4yURI1j3n46/YKV01QauXioZGAn16H
U3mG4Uab1PSsGXdx+yQPB7n667aJVdegZyAmJSiILxNLM5YDNag0rh8YD8JHbfhVM1WWn7TqB21r
77ax1fVcGFscgHms7dkXyA1jDNzWRw0g9IYtPdx1I0wQwEpioAO/2DTdh5zO7jBiha+ClMSUPjZ1
v+V74nn7W+SA1va/Vha+BzmyEsUqcBALJbmo23X+SdPPg/Glt75q1q5qbY8J+iR9L7Qub++iWMBv
ppGdhGgJBANjEtdeoRVoyUk+nyxSuvEYzJruTnat7JSshoKpsrWtDvsKHpzgT0GXPPXtpC1cHebl
dohym6xZn3cQHym9C71ZtzO0xwG9T+4FD/kgx3hJAgoOCcXyLWndVTe9+AXio1+kLwrz1IHU8Qtk
bzA+1UngxvkxvadGb8VbYXp9f/9Z7cKBHDMcuON9XkEz81XhzzH5S/KZX4o/3v6Oa5cPQ0pwoAIw
J5dZngbLoEvYxtnZ+BxWd4W1a6xPeTQ9G8E7tW33aiUdbht8a9QtPQcKED4mIEgxoHu9i6NqMFKZ
hvQZnFq/bwYtc1tN6Mr1/cDkcZIxSmrOB5Lv6K6binAPnlQ6OW3TvRuSUvOUoi/vh9aXPhSO/y23
so4SL8UEo0KoJAfq7OYMpeyFEMfRzDv7PglrGK710Xm0lch5oCEe3N1e09rHguJZFE8s3uTLlkYa
FFJDMzo9S3ZzsDRwlm3ktXKyr+1/P4UFrz6sj28gOvJPERIufLA3oiEx4W05G83oqjWsQ5UryRvf
aPVVxQCh4EGHjYauwLUVWUdULhBwljlQfW8epmBX2v0XPZ8jzymGb3HSpQelTj1dzyB66Kf97Q1d
/wE0+hlTAkSMvsT1D4h0s2yqQcL96x1zxfNDmx1S/THUXuxPSe72X27bW8thBa7gv+YWgTQe0wjQ
AaeNmuWPOn1VfMSE1HJvZvGubTdGJ8Xm/XYAYORQgCnKUPwtjI0trG6OBXBFk7w5P0jf02Z8iu07
w47fTZn/aSy22NZXlwfumCobrR7u8uvdnCA265uwz85J1u6C6kGoBDrglPKdFCZ/cL1CVCXIGpkK
kt9eLhcOWneJOikJQI2iqg+VVO7lwrkvyq3rYH1J/5hZOIg18xTJ4k6YAd1VhMeeUScaLTvVn++j
2d7SK1wpNdNtFvgGGoqWKO5d76Ec+jBOWEDK1OLj2J5iaBTqvD7pAaAK2avz4kiZL6w+t82WCsra
tXNpeXHtqGlI4dQssnMf7Boj3cnZzgjGY9tI97gdAnMvtw/DWu7CaK9KoZa7Vl3qqiqpFKuVDr5H
aV5yE6nT6DEqtoh41r7fpZHFdpojdSnLx01S6xTCTxfHxW7oPCc5dtm/hyfw6YjMOjhL4DBLSJVi
1oXehQaYATPTvV6Zcm+WIGGA7HFrWat7Z0Lz90bG8NtUtDU3itX1A26p9eZDrMzTrpDtOzU3tpK/
tTsHrI1Aj5L+QdN57Y+FBuPwVPrgBOzSlbpx14UfZSZzk3IjFq+5H07PWvAFotbC/eJE7hnsB9kT
GQdpTnZD/17W3erV9vO93fUfbjvf6rIurC3OdQgTFqRyQEnIzsf9HGmAQzvLG0srPOgWOe5tcyuL
Y/8UqswAmhEZWpgz48HIY51Y3KClNc3oDPwNRYHa3ufVU5ZsHKyVtVEhoQ1MC5B3/nJm0im6ohw6
cZCr09ScwcCHJvTc9sYHW/FByl7cmrRp307xtWckAI+CnObUWQYBbthe1d0bm/rdK+cXBCrRkBSE
FS3VkLXJmCcnwf2ofoaBvpfGryZcyp35FSzBxkdawUSK+gjgUySgMLiskHRSxXBQneTnTKWYq32w
7eKQdTqB3yrOTqOfteaXBKZXpoYd6PavRNaP4dGnlBEqD1o+bf2elXcXw1O0QJimE4qHiySszac2
1wFaUofah2Po2jaNVal+FNzOYfCsp57m7Lr+c+BAKpoqP2/77Nv81CKBwDydatrxwKkN/foD61I7
jUEDxCFPomPp3w/DXSU91KFEqa9/IfAcgmbi9dd49djJnpG/DnIFjdnjaDIT8WBIP33r0CXHoXvK
6XIPyn2v/cx5MknqQ6Qes/bO3hpsW5kJYxpDNBlAcEKCutShrDNZ6sK5yc+VtUsjajJmcEod3QMl
FnrWj8xwy2DaS8qMjmnv8qt6GZGJp2R4FEp9zWwdSYbfDc1WPi326re9RAACyL+OONsSTi2PZk9G
DWxBUotgP5InHUu9arfKxStxhvqMyNcJMvS2xHG6yIo6xW90o2aIwfkrHO778LuVf0Fb2S202EPm
qx7mh7EJ3jnf4vpnm/0Mo/6vTq1dwitqgqe+9jeytJVQJOpFQJrps4HZW/yegU9kAXoQhF2J16bd
r25Wj3NsvR/KrStxzRR8j+BpKZEJVs/rpfd+NPuVIDvLomRnh3eqEbvFGHtOvtXFeJODW3xM5v9J
OkF9ESmWrUPKnVI+dAhKRqq9S33Hk9K/JTv3jMB4ssYfzTE2eLJM/cHW2r9Cv9mF/qnV+kNAhYat
pqEpodH3fPu4rq3/DbFKdU6AnxZbHUu2WZczBD9z/VnxDwhUmOWXcQs3uBL0OVjgoslMwa0u6zET
Q3JUkZnxpRBoz6VL19D1399eyaoNAjA0tJrNmIN2/SXNGrQFVI3UfNQPxnzOggzq5I3YurZbAhT7
XxuL2DbJaeZXNTYoVrg66VqcHPBiN5q2kPYrJ98GgMjVT++QDt7iu3AE+tIM6dVHxZMewegLE/Tt
/Vo79JcWxN9fHHrfAbyRZViY5pM80rpzDszyabILOAUlhT8wRvOOKgSVFRhUro1ZOUmi1YlG6FeJ
PrlrItFsyB9k632zFcxXHrCEcogyRVuEbvniGxVqHthzDq4iT5t3lt785QTyU2pShLNj84OCvCVQ
cJA32fjr9hpXnOPKsHDQiw1FbrdMo5KjpAbjrtFVijwNAiOGq8v1RoBcWyPZBgTEaO8KLOm1qUCf
kaHu4V2Yudpn5c4ZfpTvICFTXjW58VJTPdxe2gp9EaMU/xhcJlS8erokbbkh/KJSng2rDQ7IYSRP
wdhC8l938aFO1dbtEkXyJqRdPI2mg+eMiGFGjFu6Qx/1h8lvwg/ZkEYmyEojLw4qw+sHOGTHDeTA
2nP46ucunh8apBAIv0AMYWfaOXRewyp6jn1nr/kPEZTfFPDiLNh14+Taxr9PoyERJu0Cr4pPL1EL
CZDKRA3ZKSPJ962CBpnyty1TYzeljYCnioi2uFAE2yQ3pA1LBIDiay/w87yySpW7CyLsw1jt7bh1
R8PeQeJw0poHLXsIoBamMOw1dn5ECECxDnn1PY9Ore/s5PLomF4xUuiBZWdq3dgpP2vdFsxpBaqO
6/zvV/7GGtBOTZD6BYSHTbbvmy+8bd1petdr3UGCvAMIzadwmD/n9V3TP2ldsnG/rUQ50EAI8IC2
g4Nm2ddT51KqwgRYaCrmM19MHwZ0dEzRPw58bQfq4P9ob+F5aTkk0jzwTdro7KeqqyGGETh3ZZu5
PRVg6Y/M0SyF4ociwtvb5CLmRFKIroPF5kKd4Er2q6Q1rgkiR4IkTlI/dEGzEcjfBJx/c7q3ORoB
xecyvHa6kmCWGxNkhMZA6b9PwFLGCJ1r7X0tmbuSoWYtP035ax3Xp3SQD5FveXY1v2aTf+cr77P5
jG4YZC3xu7Y4FM4h0OyPt4PVWhwWslLcnoIAaNmvs80qsOpIJw73PU06CXVc1WoPpTrtzVmbNgCK
a6GYrRfbT3ZHh/B6P8LS6tQCvq9zUhR7PdWgfuWwZz8zLXiuUIRpGvXnnJun22tcSXbENwc/Ihhi
+A7XVts2Z7gPAAdzeB8kK0dt5GTNn2/bWN1H8MYCFAl0afmuLeQKiH9F0mbF39rWFIAzwdIQbVGM
rdkh92TwVjQLIQm9XoufBfV/yC3U+L5EA0jWArTLDmaw9VJfiwWXhhbxUlIbLQ9MsrcmRJCtCj6M
9gsUfL3eHsfa32tNcLy9gyJJW54VZlIRY6MuAD5q4Rt0OIu+fQNn+K9joD/m+qPce6Vt3Weogv2B
LQgoGKkTWkdLGp1CHvqgVUDL2ZEO99TQ7QuYGkrnqU2iE0yvWzwqq3csvf3/GVy4YO236ZSZwF1Q
uZ6lQxrqr4r8N5Rju6LzEP1FAmbnc8xhSbm90jVQA6Jq9PzRy6JYtXxIwd5iNLEOUKu2nODUSwJQ
1FQzEoidTo3Wlo656acPeVIFD6ZZjfvY7l9CJUAYp1KNR4V5i42ouHYc0UbQxbQN9DjLkktj9aFT
pQMoowZ0mvPLRm8q2Er6VnecmrcoB/AHSN7rg1K1ltl3mkKHVx+eBrili9HaGX12rwQmf7ZHNXJ2
jaTfG91L0s6HP9l20WYAuUag0xdPknzWcmscLHL4IIXE11f7XTVF6V5GMsXVh6r3iEqtpye5v4u7
0QYtOuZea/IQ67tSOgst4Q1XWN13YOFUA0y4t5evJDkbizQyRJ+/S90kttBZ+pp0W8Q4a8eYL4vY
Ot4Ob/PiRWE7edMVg2BdaKrdTL9xL8el4/pRFx+rLntqso0ccs0g5Qj8SPBYcMlef2jHhEKl7wEZ
N7H5mA1fFPme+pg+1/dmlNzd/qzixy9j1KWthVPNjumPs4CoNqHg+Fd9aR9MurVxX636riXTgYZa
BSLh5cBiodvpEDic2dipygPjafE+DG3/wPQvpPzTMJ4MuZv22qjkezOdHcXNc78+T3ZmHm8veO0W
EGBSKMcoQfM9rzdXK+rJ7FOQXvpcQkQiNLkC6HoOfZCMXqqFLaxnzochavuNILF2z5GhMYcK9N7i
gXBtOA8qZMN8drrXftWUPB39seninf3vFZC5ayCXEQTjilB4vraDClAz6j4L7NuZ/MPWkxOV1mrX
TsHWW3t1ScyfIrMELyqPqmtTUw9LalNy6Rha5Bp1+5ggFhomv3iZb0SftZNO6YwxKEF9StS/tqSX
uj80Hf6T1e8ZBXEjGGTVbPqDeAIpqAb1CZ5BVfDaCtMYTV71NFwKEuhHMvnXVgut0+wE/sZ1vbZz
pG9UHdU3yMTiiKtF6ASGTbclFuG8cq3iaUy/G+HGS3h12y7MLE73NOc9UnkM89POUaNfwWC4zhba
eHUpol5L+VyoiC0+zVhoSfuGL0FlMfTL3f8j7cyWpEaWbv1EMtM83Eo5VBVZQDH1hhsZdIPmedbT
/19wbDeVUTopg22N9Q3d6YrJw8N9reWme++gWRwXX28f3M2x/LIjP+Uod5StW3L9JV0repLE6AXW
2Y532HKHvKYpHgkdKEsmi+OY6oyLBHeoGdAvi0PIZrs9ju35+mVC/P2zN9u0KKXSl4Bk6vBchu7B
1N8CwVb/AORHzP7LjLSXXUKzVm8ZSR7el9rHwbtvw++3R7I3WZIrndt2qCKwuBctdn2laYJIdXac
5vai/xqFtLnCPB4UsxHaQJpTBUkbH1xgughn/YmD8QhuuHLpmETh7HpVQAd6kRNiaDCzk6F/NbL6
XnN/3J6wraWn6gl1H2EFMhJiQp8tfWXHZZRN4Ao4jp7zpbMUP57rw5z2O9tYTIt8qwsmM+9SDySb
7C4Tu17C1YOnbxMZ5k/J+FXzqLEVQaz81c7RUZt/O2QBpwesAPQJfwhdrkfWZJR8nYnDmc32vbO8
Xd3OV2k61+jZ/dR+/t1phFODrNlP5QjyOtJaZXMDV6+k4tqViKj/WKpLPX2J4N/eNvNyEhHvIdIG
QYoi5YuGYGrlFJ7XUkKezFNiq7TPLk7tWHP3LIET2QHOnV4Wy91tqxuhktAMQusAoQ+65sqkYsuY
lqmISWCjH5ImZ8v4YUxh6gPeCBQ4kJmZ+XNSBdm6XNS9Pnsvjxu2Sddx4NDPgYpyvYxJrpI7ySkK
cO/d1wZaPdMMHn5ve748B9dmJBdoVklvujX8QESM/bSgZyppK+2d7Z5uz6XwcdfH4NqO5ANtq9HK
FWbJxZ2KY9YAL5seJ6MP5uXDpO6pw2/PHXU9YC8075K72WjNmqbKFBMMlW/y/I3W9VC7fptwLgZE
p21gluIZKLnDRW3X2tUi7o5UfWc0nu/2zaM+7WX5tofyrxlbik6aUQkLVcWMzbsq7x5r7cl2/rm9
Nlt7AHeLoKkJ7oTo8XqrDbajTjHCWBc1vVO/dl+8IYK4//1/MyLNV99N5pgbGCmM0bend1qBMJ+Z
Bbv1ui1fYcPRJ+NPSQbp5uvRNAynHgWXcBJbObufARGM3yfNenAUaH+FHuRFsXM3bs0geD8e5DpQ
jxeiQ1prO/MqJCudVPW55Ws3OiVjekBR9fYsbm2H54akY2TYkz7pRUduqcuDjMdo8g9FiZ3RbBqh
POwgk09ULPeU9qwVspwwoseo5Bffe/28G6pu2KDjEgkUl38L2N31KnUGfV7UTkUpzkwphTwAEvIL
Hkm3p2tjXTRq6kJFUOUKlnUwW5pyQ8EEJVZOypM9Vwe3c4Hzfd7ll4pwQXJvGBKta8CHwOmWNl04
ukOpOGCp+mEWw6EctBNHbDhQAWuCxMp7EhED6fygVNOmUw28DrRlBo+b2CvIk8fGi07dnrjl1uL8
a0tM3fXizIudjanK4pS5d5zSY2+a+8qo20ZEExpRIERV5tpIlMfaGNYERp3t9BdEa/OT0o4qibsx
2rl8Nk3hqQGrkMIBFn9tKi1hBuhjXgpxkL4vDkTgSbv3mNgyAmQaTr8oAsHAvTaSQFcy+hKBnCh5
6ht0m/veRwrtt9/F1FOQHRNCPPSvkRPZvZOaSybUftBUMSnW5Q/u8OP2odkcCNkKxKxo48IL/Hog
Waqoam1gIqnXQKGdSSGUPq0dT7Z1NC2RguJ6BlQp1zTSUivCnJQPzwm6FCcGoLInOuA4abIzY1sH
B20uAEWcHyFZdT0cZ+waM8/08uJF72D4dUgECAkaFfYyIrnH23O3NSoxJCJ+FsiTHU7u8HpxWg9V
oaS8T800YKtpdNiO1z1c78awdMGOId/KsEBBXw8LrjcS4TXMhzWnC/Bwr5V3q5rcFbmFCMBO7mJj
VFe2pB2hLrarxAq2pgdzSQ69GnRIk+8t1JYVHBxZVhw2corSiFq9UyqkyMGj9mXkN0qU+H3z90pc
fnDUItxZqQ2kIdplz8xJg1qXNM4cAZdXv3QxfRa6d13RnkzyS317NpsP1vwP9UNj8Yv05EawllFS
66aLR02ME3JQlztlbwY2Tt7VJ0mBWBFVaZF6zEA8vkICa53exHvlyo2LChMIwlLh4zKRKxdr3hre
6gp6wlL4WfROaz/ePgHbY/hlQLoJq5x+MrEw4NC8AlXtsn07eaf/zYYY5LPHewNHeOkUmAeD+36M
Pk5u6HfFjn/a4BGK/fFrIGKgz4xogzmm8BWZKcseAgRV+/cIgAnZhjkKZugkb4w6Qv/JpiPImmcV
IuWqdkrMPrvvZy/301i3goEmk+9uD35vBaVjEhWR62Rigl33fbn8o4zf/rffl85FovaLGdJh4kLy
/+hZ3auBzkV/YIJsAeESQaYq599HgBKRkgktOepVevwwd3snaXOSnlmQJmk0ktIJF8QDq6GF86/S
GeJ8ewyb+5wwDLCkiF/l8MVYoyGylRUty/RrMj+o5RdEuW6bEB8pBZV0TPplQhrEYsx062wxMdTo
UtXBoJ/U9wvpnNtmtuaKHA68ThId3gt1F1PtxrQZBHFj+Kr2X7pdSu7WVD0zIKu7LOEwaWpCFO6Z
9VmZhsfCVh/TKPtxexx7ZuQnhZ1F6UQb24s5On7vPGqxEuwlQXfmytSvncIymYYyrzpDoU2u5n7Q
3X9uD2JrzVGwEwwkXTThkU5fOQ6WOoq5Kif9DiGz77byunYgj/XrHoR2cyzUjwE+QjB80S5DK00n
jlXG0tWfZnqYVNae9La4r+QNLNi7/7UgrYhSW94sBF4v4dr8KFFc9KEgVE33wTH/M2ePqxPvWdwb
k7Q+bTGug6OLMeW0y84/5sPetSC++eWYDCHnY5LV96RDORSp1hiTI1h2+Xhotfi7p7eHNRN9e+2A
rkLIsRzS1foPfaPu1fAP8miwEABVg0mmnZwMLimXel1mKI2EffXkh3H80Izmg1N+Wifz3KqU+W/v
x+0J/WVPugXRaCd0t7kFR+tjWn8fx6fbv795aIXGP49muuPJUAZrQEGWZADyucrJQlZ0UV/lu91u
xKF5sWbi4Yf+k2ioI+0KIyLgr5wIXtCSfmvy1V/hjNndXa6bh71k2gZA10SzG9wpfDFSg3LSWMuG
aOoTHptTPkIuMpcIvGG03q3uMgaapYSBCvXqvdvDb4iNKj2lXfNUp+nn0VX6AAoA1MMoimgLkHp3
GdgemFk1mj3eMO+9ITYnnxexK76Yi0aKN+e8Mp22KLmHo5CWB6IGb/nznnTALSsgDmRKD4LTphLF
WGmGb0v9cWxfD+0fXMZwfBFgJvkG/FZyNGZZVakbt+UldMPXcM4S5K/UGK2HPeDapnv2iJxBz8KJ
kR+TIFWbVSmJzSezPWlz4pexBqA4PILevX0wNtKYungHCWI7z2P5IlDTHkZCzzZyeoCy0cmdDm74
j7L8PbnpHRXdxdmrOGwd9ecWpd2Qu8u01h1qyK6q+Jn3KdztCLA3JjmHNdZTWyhYUECZtOPbBvGp
3n5oXN3v2ovZH7P08+1Z3BqTqN1AqaKYwj/SfV0U6FauZnmpne9GClssPd42sLW5eYCjhYZTtj25
WNkNmp06Na4FufHis5M3bWA7RXxJRzq03Da1IXYAxA+4He2X/p/K2/VgHKMPe2XlIFkrrPzqqSvV
U5QmR1W/1Kr2tAqNWOt74e4F01tjZHDUY8k5IXso/v7ZS6hJK6fuYmiMTrMc6zQOvOR7uu5Q3zaM
QEOFK4LmFMGI3LzLidNp1mPQu46V2+/bOppPxmzMD3U/hnt3+EZcwgUO/kekhGjqKL1R66Qdpkio
61ZJeGri5I0RgzrS+8PanGfnIaxmHLU6oTfyUYcL6XjjE3g/v3x00aHuM63wdS+hRhIOO5IPG+7l
6sPEdn420/Y0ogbiUefUNO9zTF+YhFKqnaR3qbPjXjagm8A0ns2BtKj9UjqxNYBXz4blRBeGJkYO
4ePgIoZtvNGMu7C+2HN+sJPjnKUP67oH1NweKigiNL45QLIeVmWNah7yErxkZecv0Q89g8hp3ev5
f26fms19RY7/v3Ykr0Yie0GDkRpuMS3hm34qinsrWT5Ai92Tfti0hJgFLHHRIE2Gs7nWqlhTjciw
AV7aoscXnair2T7dHs8GyZmFe2ZGcmljA6K21umaaK8BBL+EDq+qv5bhadXGb9lo4gOaIzigxzEy
X6vVdHK8/mzqc+0X6np0oyFQpz3V3o0AC6Qb4HdBtQHKJx0oesJVC/URDpTqJnfoXRxya/5ot81T
oQ6fZnfeExnfNAjSn8teZKjl/m1zODWxrcDwiiCtVNZBXf3q85BNh2yPS7bpK55Zks4JzaLJXjdY
WpYPuvZBSTNfo3Op7ZIJXE7K9GFneTduLADFKFgBSiG1II8szbw0blIK5VOqroHaFOnRqqf4kBtq
FPRzHvpzk/UHLQ5nH3Wd8b4co+bOrFHzXePsW1j38yFua3fn8tnc3FC1BL0FArQsIOdO+jxaou9l
Vz6AzfWbtfX14f3twW/4BGDbHB06GiGPJOsjIdo11qkGzyFdWu9gLk+DeGVH9VNMtv5429bGPP9s
yEAmVDTYkQHLZYj5ucYvWKXxpW37u3jodihBGz0GeHJQK4VQTB4HM9fuPK3GUXVKwBX92tzTx8UP
R8J9Gw3QLCh1CrjNpyr7tBaVD67qsz6lQTTPB4fk4aRVQbmQcu73vmljIa++SXoLAbsnye66MMwz
4z9rst7lVMLMIkE72Z/m94Vu+aU2Hsb+ddt27DX1a6pXX0z8TGYmOxfxxim++hbJbfRhqi9qBLgh
inPzHiyw46vZUj84Qx36+aoUp7lYp523wubC04BNYDZwHq60KGUS11M/sSiNlXZBHXcEu5q63t/e
XlvBGg2VfpmRxjYlnZe7NWMrpo80ivJ1ggq1/eFGP0LVDVoYaLFj3CnNLidje3wu+E+CKRWG7/Wm
q6u4WVcTWVslsXSqanN/zPME5HHda3SyGLWVpjBe+1dKA+H7epiV17xHs6OiNFGgKWEauGk3+FUa
hjshx+bO0399mDQj9tAtIecbmIla0ligOSzz9z+gMHHknhkRs/MsgprMzOhal2kfougYRY4/LD+6
GKytG/++R7yyJJzZM0t9l01QbFA5n4eHBn67Hd67+Z5K1uYJIeSmRyFQJp6410ayoSH7IuA/fRoG
1nDikKbdNy9/KKuvtzfs5rb5ZUmWX9CLfmVdcPCaMz2sw7s0sXeOhPhWKQtDAubfscilp6gY07RP
GYsG9jnTHgqajhbO21T9IC4Toa0A9fX2oLanDz4Q3GzwH3Lix67o3B4vIFlWGODntQujp64Iz5EX
+sUwJYRFQ/rxtsnNXW7xrCBn5nGLScev0tuS9SI8a8zPGSqCdgoycQ9rsEE4Zps/syJ58dV2l7mY
bV5LU3wx56BKD1OZ+7OpQhyZYSGana+s3fuBoGFy29ifss6n1yWCD3P94BXdEbEof7KiwGzng0GF
urcO5RDyeB3eO1q5xz3eiKL4XlHvAdMPG1ualXEeRXmX703q2LdRnZnivw3jIVf/0z/azt7bYnMN
bAIImsEI7I/kBJI+ZSiDiKHc9lEth+ncDzqN8yZvpzC+Z0j8/TMfMDqz2hcVlym1psBynpye6DBa
dnbxFg7VBIPKdUVTBY2BXZuhV67rpS1mmvJBa8pAK++zcggQgOHwlIl9iPrje6fcC7I3XQKP/p/0
XXBH4nQ9G12VF3VHtAB9V38ynejRGb2dK2FzWzyzID3Ocgcamwkv4jJ4lT8bjq8n6pckekV/uNx3
48ts7oU/YqO9cELPLEoOdSnDpF4EbDOPlTt0PWDEjUf0MIjHIr+LvTt7uk819bDG+V9dE3647Rxu
zyjib9czmpp6rmYO423t8l7vi7uq2UmjbIbQ/46PdsjXFmCXEhII7ZVmMvxhjd5CQn3Tm7Zvpnsw
we1tCT4QNWvylC86cIyJUk1rhq2qGYI2Hc9jZR/iZb1HCIPOYMYUkL5+33rD+7iNL/GwB1PbnE30
2MjFIGfjyNob7qQ4iiaQnt2Sd74O/vJd2bTzt9trtgUUIe9F1QhBJqEAJ50+Dw0JI09hi5ExCVZq
FHOhHVaLiDnSg6p+Rem/p3GE+WBOH5J+PWajSofb+K7PDJ9C92nRmvs21dCFSC5TbH+9/Xlbk/D8
66QwpO7LIk1mvk6lF0jUuRBxPt22sHVvazQpEDB0l3BDcgPGgFJt3QBuLfL7iM6xadKcxgl2+B2X
IG+Z8a4008Ntm1sX93ObkmPIbLesYNMz59HXdDSDKBuCov4QMp1Z9+O2rc19DA8O8B4lBDjiUmA6
mnmbOrRSuTjGpwLgQ9F491U0f85GC+FV+9Ecj1qL6FdsfUmyai9G2VCjAir2zLxY4Wdu1q3SuHCj
BeH00Ue4JztTlAF/3ZzHRn3s+3eREh9mG8BR+6ohs1xO8ei3PJxQcjzEQ3sCfHLyCDHWcA3MUtlx
0ZsPGfQ64JeL1g0AG68/L8tso6083hNVkwd5GAdj906zqqCI1HedqwVtGB7RgQuRY9tZFzHvsq9+
blnyZVrewWzWVWhm0+on8Lnj6XXZf5/r78383TBWXy2pizevFGIbLTSP3d7R//+MHTA5eq7I0sli
O6oeoRsADeMyqHXgNE+VWwqYTzAua7DqIOG84iHqX7XJeHd77Jv7n7epUGKgOi8n1PrCmsYxmkT3
bv1SWOXZpFXIULW+43bnBnL5bXNbcYx4Cv/XnLQFcw2GWiIaruTRO1hRZyV+8v4EiEl56ZcRyY+u
SWtrCKzyMDWQuWm8x1b7qhUPhQe9CzXv2yPanEAgvz8FHwBTSGfaraYGUDZ7R2+9IJmOrZUGqfql
JsWwJjs3xJ4tafYgLrtlK17cSXlMOx4V3bdF8QdCcNts9nrnbV3w9DX+d2DSLNbZjMcXxuJiPCnO
g6vpJ0BKQc5ZuD2F237xmSnpajGSUY1URefxidppW73K9FehBSk9rYLF+UZ4NqYg8JpLXY87Uczm
foQ2zaNXtGWV5VZXBQ05r8Qlam4c9LR5SJpgqneMbN5rPBEABRM/UIW4dmxu7lVaPzCTcCbPbvTQ
pcUhG3G14akfPwx66/eaGtye083Ve2ZTbKVnvt6xa1oOTNj02vtC/0J7CR9SzBkO2rs/MMTUUSl0
uF1+erZnhkCJu0hANFyg+bycq2UcCVLqFUWqyPP7odqJqzcXjF669LkVRSVZ8i/uo7bpJ67QHI0J
GMFjgvTOnjzNz0jrxYUA5IaI0yTilLXrbDUdq150MZm8/NC73XAfOhRZrFoLisFFTSxH7Ihe7+vf
aZejuBL7o3ZCAexuRQplcfdy4puL6XE10guOsOFn+vfZHLe9mg+Dxy5th9dNV6y+Ww2+aa5HI+WK
vr2eWxOMxDZJBaFXSS32euNEFsJdoS4aheg/TEyN48dx98QLRyXP73Mj0u5EcqPvktmCbBbXB3qi
FYAbbg9jy1U+tyDFddqUTnofw+2dqjzQh3+08WzHht9TINIB5N82trU+CMCJfjcULIAXXc/Z4vGa
jAiuKClXQVOiaTQv912Mthmn4bapzeWBdW8geAkuS9evTdUUhgkCXEi3dhq0+qHs3AMCXP+bEelO
KxwUjGKbybO8j+XY+UlyzKH3/29GpMvMDLXJSQwHXuP44CpaYJePSrt3csQyv9ho4OdEHzkCK1mZ
eB3S1PJWCAWj3XwgCRe0a/ZxGMyHWVfPXVX/HcXezrg2dx4As5+aOTQykTbDqI9KZvCUuyRJc7Fs
KtrGfVJTdACeRSrs9iRuHiTY0EhOUTPD30vbwTDDputRr9DUnstSdaazmxr1zmWyuelQsBWaO8Co
5U03FkYZK3MBXSDzykCI8QemPWhcmFN5vj2gzaMEl1YI7wj+kZQ2mZXUs1oVZoIHA7s2P7VxdJqH
zHfSHRG37TH9a0guAfZgq5ywAt1e05a7HeejN33MdnWEdoYjsw+RvOZRs8L+t5wQ/VH3W+u+jfPm
WNjR8fbEbe0ExIxBtpBGQ5FDfj0tVd6ZCC9don4F6GCbQ/Z3ZSt7G25rd5vcvT8VbUDcSmby0TCH
weZ6mJbx1aJwB9ZR/T0etHcmLbJgz7y/PaytCcSlImkAeQs8nLTBIXFHUaNCnmnaNijd7ymd7SOl
O5XT021DWzQMBvXLkuSPCgfs5KR2yLO4lRvoC4KxjtdZT53pol+uullQL21/b0bZCHjU+z7YYRQM
hqoEqBxdUqWxgw4FwD84D8+/SvImSpImdNrkPNTGJ8f9R1O/UpOJi+EPTjjd4oRMNdRFOqdf+xF9
Kgv6O/X4Edo12P2DcPdTH+14qy1vDGVRNOu1af0iB8J27tKGS4dnoFcIArs0jx6qL07fPHS6ckwH
EqPJXrPxrf3DmQAOilQYu0h62rdW1JfuAk67GlbDj8e3uuEG2pCr/jzsuck9W/r1JAIV6V1LoNAp
1P+nTI5Dnh4iXuxhuB5ub9atU0iWDDIetX4dxadrS4Q2laosNBAx9PmSWtolTJUj6gPnPLdPdZ7t
lM+3HjCgRBCLB3to6nI4bGqtWRc92MOl8ArfHuzX3YxurPcqtkQ3gzP/14M32zseekNGFqy2aGsA
aBtRSvlpbca5PSsx7B0rJu0T909h0r0pecUXrnE2LBKeaxkUVfqoNtMrew39ZOr+wP149KWk+wwU
PiQIrydaX9Jk0R3oPd7SPEyN81eRGkGdjXdOs1ei2Nw9JH7BCrK0oEWuTbEns0qzwOGWqHzM3vTa
AfYzLtajuxscb5gS/XtMNCPRYaD9x7WpEikiz6P75MUtP7ntGrR0a2lKh6Lvx9v7dNMQTzWQlkg+
AL2/NqRrtYVgMSvYaI/0YXhbFj/K5UGxnd9/FaIrAVaRrDmarDJa2urcjLwVeF9TUe8jAEuF2p3/
hIl1ZUU6dY05x507VmB8ySulzlNCD8+02lP13HCSV1YkL2KsfVzHAnw7jsqbEbSVrbzXlV5Uqco+
OYROv+P7t84ZFuEB0b9D3AHSKtXLNFlJLbDmjj349HJDUfPJtj4tiN2o9bFqK7+KRr9R/4qmyAdK
fn97l2yEYhabg4w4BGPOu7TzK69UxqlSOefm7NfFD14CZrWTg9mzIb0HO5vCgj5gozCRoXeeDNf0
rd+XKxPaQZQTeKZz58gogCTPKYjVMMBT/YdTkiton1JE627P1taZ0lHUxyHTehLY/vWZGtZGHZsq
ry5rYlbnYbFrPyyM77XavEFhod25aTat0Y4d8iQFOMxJ1hBdtdBXBZIdrfcteu9R07wfjPhQlsPO
wLaWSOd6IctB6sWTgdmNqte1HSrlxW6qYxn2D+RVH7PReHd7/sRulp6EMJp+mZHOl+52c2kZaXWZ
xpyenT+GZk9EansgKEAIXUFeTWJOn6Vrhi5GR2rIKgbyCQO291Edf9wexMaNLGhZ/5qQNoEz9+6a
QKu5aDCN6EUxtr7Xr9SVj1kyv3Jm86A09SulsD/dtrsVJZPIBM5OWwdwXzJOqC4JqHrHgu9atcbZ
q+mNVifG4CdhX+J1XdwVwcl5nnXr02Q4cI1qJ8jK1ECq3jHvqbaJRusLwj+3P2xrn8K5QheWjxLk
n+s5r9spnjxSkRe9Wc6I9BPAr6fFeKzWvWTPFtgSPUp0REQoxLUmlv/Z8s7a2BFEs0+11Lpf3Oa0
ZvdG4x6dyQvcPlCp3k2JdwcpPojeer11Cp3psFTJ28mdA719b5t7MJStLQ1HkFafDJ/0oHQxtQtE
ziipqkvZWI3vtmYUxGb4+8q7vC2fWZEOTjtNejUa7Ll57lp8TmsFOu1KfDdc6tPt1dy8kriT4LsY
dHAnu3E9x0ZV6Ym2lhUJlB9OowUTAJ46EZW3SYXs/6rW7mb91VKCq/ScewSfd9ze1hHmnYJ2KzRl
QiRpRpepbIp+aJjRTjkk+Xltw0M874TVe0akCbXmAoal01aXClAP8YS7ND5i1benctMIj2f6DyFL
RPb4eiY9NeyM3JkxEj/xxg2a9rEcf7+7Oded4CNwfYum8VJA6U3FWnGF15c66irfyR/rMf2uWxBb
8j+5/oCdID/LYxF5WOEInp2+Lo0Gu++bmlZntE8qlW+L/rdWJK84WLcnTmwx6Z7Ae5uwBvEnKBwa
14aWVE2ULuvp52bSlNurlZPSRw+uQ6icTger+Ou2uY11ujInzvizcTl9WJDX6aqLOyx+WH3VMgob
u10ut6zQHE9UNlwCFRk0GM5FQ+NQlX0NErLsu3N0l1jZDrloi/JD03TeMKyPCSFGfMWzsYRqzI6e
6/rSKe558sy3cfSxHpJHGxbU2tWHqvoKgDAo09bvwuIMloCe4P3Oxt9wiozyZxc1OKcgCq4/AtRy
mSdDV1/cqr6v2vah3FPB3dghUFFU0SaeDCzFr2sLpMmHfEjz+tLS9KEJX8fmOUL/0ihiP6TPzO39
sTEckq9c+RRmDNoCS8Nx6I3gOvlS89TXjPXA7m++WHHME+S2na1BUcaloRZUBTBIklOazCFc10XH
X3h9TssEvby3pzI9jTQY9MMaRoq7xnuNzDcGR2xJSYPRIQzoSoe6oNA0jWiNXKy8PmZC079L9T9g
UDJ1dPo2BZEHbvv1cvWaayne7NUgtj333NdK9pDEnvJgVnO3cwI2JlGsEhpQxMyOJeuAla06kKQk
/5/wH5xmazQezGZIfHu1jVNZ0pDIqXpj5xG8NYkYJCuElCf63NIkzr03KEVYNqj/tl+VWABzvfB8
e3ds+A+gxvAmyTzB0ZGh1Uloqe0cmw26+I8upOfWq+EM/4FgBDxXFGVpEaJ7dAOUVmpc9M6dkpbr
JL1z1/Z7kf4JiQ5pA5gLLisliv/XNoxes9rBqNtLMtrnyFEOWhMdhyG8uz1hYtKvbxEGgeY3BSHi
ZYTUrs2UVdshyhvxWrOjS2t+semx2Ba9PyZ7gkt7luRJS+ucazGuQGq/d9LPRQgVxH6TKZ9vD+jl
LmNAHCCWhhcI5/V6QDWyAdHAXX9RMjpROIcysw+3LbzcY8SwiElyt+PxUBy7tkB5dulrGwtteHZo
WNr3n9x454Bu2iDxJZoIszgyelVtSrJskcPl3j65ySfE09Djvj2MrYkCMPqvCWmDWXrbRc1ss/Lu
4pej6IV828DLBUdRgdMuthbeWt5aZqnGS25q1SXr6AQV2+pA88yaEmddp8GsTOtOnmjPnrTyUVma
s0ot5mJXoRG4ZhPez4XyuVRBxRlt0e5kbF4+ccXwIJZCQKCFhC7m91kQUYRKXA7GyjZQjOlQ0ljE
N7kTtKk96uM/jdEfZq1S/HCZdo7sS+ctDAuRfq5aehyIvfPM8BiuiWOERMxgBgoaV5QRDWIfaWQX
JNnT7SXcGqPIjQoFRCgEsjYh5Il0KHUuW89pLwVyJLRjDNEpdYuTjv5z5Tq+vXfBv9yXQuxcdIog
gAbNLM1rlVUGF57aXQzje28+dnv9Bzam7+r3pekr9dShfy2/P80JD8TXoZ9Gb6rEz9ydydvYj/hu
po3bCKCKTGAVqkaeseodAd4/U/6avUBHF7Rd9yKvzQEJM+gFcufJOr9F0VnOOofdJbatu9qBav1h
UKpgbcaH3NqpeYjJub4uWBwyh2h70jflBQa2QgZ81dWk57pI/AqmvBkTWe648E0jaO6K/JSgj0uh
ZFspa+SaGImYryr9NA6nvPv02zubTgS/bEixsaIhU0ED0x6Ouhq4efrQgKyjc+RhSdRjXH83JiTN
ez3ZiV43NzedEZHf/BmnSJuvHc3QXpaihzP9riyfpmkvt7e56XjZGPw8uRC501zuVrBVqq6/qM3b
fA55r88HPNKs68fbE7gxEmpfDiUnkdFB+O3aC7Vloxr0yBkuCczWo0GvpfuuT7wdn77xVKPUI/D2
VPVAd8iXSK/0cegN5nBZyjXIvfxTFbuPo6adpqynp930bhmKd+ZaPljJ2c4eNPeTPX65PdKXThBI
CdAFIeDFG0B29FxXVG1sY4TxHZbHmKrpKVV0snf6FPqtnuXHOKLsiIzvvTUvxf1t6y8XFOsgaGga
qJFXkE93XxPp9I07XmC0BKO3+rl65rb1a3snPN/AeFPc4z6hwIHqGuHg9Yp2Sdi6nT1Ol35Kmww5
wrx5UI3SPZZIgAXJ2nsnzyvCAERq69dzpJ0UtavOt4crjFw7GD4ChD1vEuJeShXXH5FohZ32bKxL
sYaHOYK3m86+0po753BjVkmdUUxi/1KnkPN3cxiWizWhVeROx/RtFwmK0CWuyx0zL7eOeF6hK4U+
LWG2JT7j2VXdkXrOnaxVL5rVqK9qY1gfYwV2gjHmX3sHfUF7Ubs7M1/eA041duKEjb6YLjuHOqpI
ORuOPMh6HVd3rhztYqGCsJjosa8f6vwx/2dKD9krb3236KlP979wOFnZQ/+OHzov4YfxR2m+z8J7
1U6CPbWVl/PuCvqex8JyLXKwryek0EsLJl2sX5K5q49Lq7bOk1emYxNYsVVBpalJiO94qo2NjYwO
sgMCRM1SyxWpcdDzsc9XFLWd0TcgixTeACHJ9ZHj8s3GO1S5c1zW9Njav+8lgUGiTgxZiFwFvJrr
8UZamlddrmkXo1DojJDZ1qVL+ubD7UOzMavgDwCPEGSLVovSyW3ydgQTGzGrZaLdq6PdKn4FgcYf
DJ50ExzZHV/x8pRytfyMBCj0MUIRkjzb1026zq5TL/oFPpSOOI+NMMe3vLXa4jGdq8Td2ck/M1XX
XoHigfdTfISi4ovqSdWSek6rTruo9qFoAtOhoYBfGweEQOkx4L0ugObPv+14r21KEYKahlY7uZX2
k6VdT2+HQ2U1AWqKt9duw0UgocauBP4Du93Vr6cya4j1ScZoF6cwxzZYrV4rgrxqS54TedZUARBB
FIrdul8PUbxCSykURJpuf8TLEJKQWPuZdoWcTCn1+iPQzneVWRn5CEXTz2Qz3MOMgMpJS1vn3lqT
0zSYyc6x3LIpQmMUXnipQ+G+tonk5zobFAUu8+JeFjt+XCig+JXhtYgKqxdaZe8McmumKRB7BBIg
dl60Ps1pRGz2qBZdynL6O44hMKErpReguhCYuivTLFCqzm+ydmf3bhwWbgGOP7crlXcZIqi1sd4m
Mz4PYJJydOep/1rphRf0aTcuO/HShieAWS4a32kC6S2rSHpFQfyHLuvFVKN3/QjxNGuOg428BCHD
7T3zMgDkVjPBLJNDF1eptGeySanbEfkaNE3N+Gtjt+NJV1p1Z/K2rZDLA0fGuZehQJGVVKuGB7oA
5Uz8YqmHu6ye9sCpW0vEo5ofYltQuxHT+syfTVNfTbmTGhc3pxu0agw/zDjqgwbw1o5X2bYk6IOg
/cheS7NWc9KyNMsNOnFb3+bJer9Y/Wtl3GuDtmmGW5/gg8gZhZfrAVExpMKV02m+W3WUJebIO4sk
xl3dqOtOqkpcYZJvZiyiKyjRMRe7lA5bY9VSusjWL9aYP4DFCIzmr6ZVg2J8ayjKmT+3993G0Cia
4DU0mAw0RZSG1jiOHg+wlC/D/Llcc9+D8KLv6Rm83HYUCtlxgL7I8DmuZEQ16eGKeqaNXCK917x6
+Zzac7bjkDaNgCYhFy4kX13phqmSlv08Rxgxu0E9NE1FZWZyazf5E0MoZ3LILRL+MgrfG7K6Kq3G
FkpdTaCXBXFPtJb9P7+7Miw/JS1Em3HrcIGuN526tmZKnxmbnjxd8X+cnVdv5EbThX8RAeZwS05Q
oKSVNnpviI3MOfPXf0/rA15rOIMhZMP2hRdwTTerq6urzjkl71vHGuqbYSYFcvuiVpKX95vD72Ta
JdTgee+emuu7oGnLKLL8zGp6d7CGj3pk35jvJ9cDW/j/5EMwyLSVmaWvR+QmY8uPpNoXVtDVeXdV
xQFeRsEL3XExim/lbU4mhlZLocV41Pgzj5aARoz1u87sLXbO+fUgDCEt+Vo7JGifbpnOFMk5sFOL
vs/3NpU+lYi150ySU7be7ZcMGbQcuRmYG2evh/Q0Yy8HVYRYo1k6XjiixRdCdZXRcNz6PNctnU2b
GUGFyb3M50HPZa923zW72o092l321t16nrCQqPxvTWczvqOudniQYkkLHpSyeUSDpJLaRyWseaRu
6KlcXhVBgaEeCHOu3+JjzTFeavZPTeLIK0I1OjRV/KHMy+K+sNuNg3shEIHNEfOAAO5RUl4d3B6J
1j6XR7KGiOapKynhFwtw5a/r5/WiFdGTIc8kA1szMeNUNYJCrVUUOZKqdgtNbY4Kyd+f62bEYTm9
jxhr/4oUZfvILVc+XldKF1Y5UrCdlWW7xIEpkEmy5tWmMu2vm7q4IlDniCUAPQfee3qcylhVirHt
yOz0ePAQHBzQBLDsjUbDZSti/hjhgQAu/vxNcoJI4GLb0QD9PcmdF+RHkoNZRPbu+lrOvBudQYI2
Ss6MmeWfVdFVGlGICpEp8fs8dJtAf2lpnLUa17mlf9TKdmPrzhwcczxYEfEFE02WIr7im0UZ5dJN
c9D1forGckb8cQrHy5k6s3Vqz3YPzK5QUnSAw73yEk8NBRNguERRewaSDV/Qus0pYklbw6he49mJ
0wkrIkdFHYKkeO10vTpXZdi3i98IVUHP1OYshIk+6D8zREq7nZFIhfY4SfaQ3SdJ0r84WmQ7x3Qw
M+uhDErdABan2YtLvhP1u1afzN9aVxnVPjCs+LuN+OanMpAVRnRPAkg5tb3+qI1j2u9qSalf8qZI
UeStSudLOUXa33Iu619Gpy5PWWKnn4pUbZ6zbpb2WRjkCQ9orfo4oGRJ3Yt5Y+WuWvrxJaGW+jTm
ydKBHnekfj9Q1v2lFmX6M5+D+FMSRFnhGkVVPgfpomdetRjmgwayN9qD8Iw4Y4gnfItSlUAfDKNM
LyIa54O6tINzBEeXGYd8KNP4k14WUelqmTM/NHoj6YcoViU4j4b20wwSuXMj4Afyg1LH2fOQI/X8
WMQS7+JFnlF4iuqAxkCWj9KnUI7Tb4s1lN9Hq7VuE7mev+HlaebKdK5KT2M+848iyaC0tXk5KDsp
KDPYokPffwwpXciHydYSZZcbSp14XVfwyMiirs3dulfNz+2iTf2+LZIycDn+zo8oZjjETT/NiUPZ
bJGeBzmpc7eP667cOW2kIN1dJ6iqLUz/+ScuwnK57dk7k9GLo9bdzlOYKxtvvtdH3cr5aERTYDR5
1wp6wamLx2oSteo4jT6zzAoUm+eBd6xemmN0kBdnzHZBYskvfYO+iptnTvyxKzsrZkO0QneHvuRT
KLUztJ42K/mPoMom8B9pooJVTdh0QymahF2hvLZTmYIw7DPZNqCbmXFuuUpqdQ+kFHIOzBcOhBdo
pH0eioHyA+XJfI+Qf/0L0E5T7xxl6f5IiISnu2Kw0YK0R4AweyVVo/uxcoKPVpzn0g1Uk7w/WO3Q
TMfOafp5p4FcL1zwLNbL1I6yvINcFGb7YVrmMnSNlukMbl9rVuwVDbWijfTsQqziKUWJQqCKRa55
ur/JPFRRYVKTHs0KTunR1KLDUP+Rsi1R/fNuB4BSmA6QROjd0MxbvQ5tqRgmlOooSyeh8oL6w+Q6
iDYf5qSS90WOhkbcT13i1oXNJB+JSNEHlnQoLZCZPDnD/ajXyZYuz4UIaov+A5cDjyHwAqfLR3s8
NTs9n3weDzPXgYT6jWn+fe/1A6mP7WUmBU25s0r51Pdt2cf64vOkPUBiQRS0u+tbMxcDWB3Edt5v
jjoijwYqw0IV/3RNy2IOermEsl8CFHzqRU/bqnDeHKwyWdZieVo8ye++87iCYGpBLaS7Yq0vicxu
rbGdpAXtv8TZozme37RN2d8ZrV5SXDS2NAbEHXoaF4Q9PhlZOC+XNUJ0aKeSjxrJfpTElheGevXg
DNKwM+ZB2shRzooAMBZoczDTglINN/o6Rxk16nZqIvuyEcy3hln8UDt7PE6xw2UDYO+xMJXOyxSp
Plz/kBeOjEDAUjzlhgfku6ZWyVIRh6WqLaC+a8+p1b1sDzdj7zz3Qp0FPS51+jR0KROjb+OyndxY
jAyoguT5+u94/XirzQZ4RCKDQCGswLVHgYNpnaErFF8nzfKGksK5a43m4CZTUe8jeqj7vmpMj1A5
efMSV56TDO0hj3tGTjNJzc3H4U8dW7rXK11xn/ey9CDLy/IZNZHxAF+/2dHxzRgjNzk3RR1VH4u5
7ty5mIMDymf1ox2W3cfrizo/+RoMHpJbiKlU+kzx1d8kaXIVq1ULK8nXpvmxUuuvXaVtdeIuOCl8
XsC4Mt8O2MfqJFYzMwjIaCZ/gbjxoKpTsMOf45+W2jsbtcRzU2LujcGrlJGeNBdXgYx5y3EZaZXq
l2mtu47RzTeIleSePnXTxnkQ/6tTb2A9XMYAWLjz0Lw+3TnKVhFrdjS/keP6Xu3aeS8PhvlS5Fp7
z3VtCpZq5xmTGXrOMg9bmrznBAVuEUIXo5j5G4T46iZpHLoxWqBpvjLR3EOkLnBQRk1/SkywdeZ9
a1dHfWndSh4PQygktm+vu87lH+BQ1eJ4stw1yciGA+vk1IoAFTJndgr3aT95mVwjmr58UeTPNWKA
haVBTLef5LEFcLj1xLjwuUUnG+elnywmEZ1+g7rH/jwoxKQyHz43Cpw96h+27kVBAMrx+novfHBx
dfNSF75MH+fUGFQiJH31TvZzGZU48ucFFZxB1w9W2o5fRikO9q06pIfCSnJPW5xyf93+eY5C4UjM
32OGME63JqfZ0SQFeJPsD63i3BtzPOzNMmlJOM3se1FI5UZoOA/42DOE2A/DQ3hzrnKiQJHkpaY3
QMsxMW8Qyi3uwsDOGBCqDh+yNMgfpWDUn+wSsbjrKz1v56rsL/tMxxN+01mqoGaBPdoDS83UyAtK
53lO5i8lun9JP3pG4jxHZfSpTZAs1LfQNRdWjWmhNG2L22Z9zcWhHk22xKpruRA3thcM/5SJr5up
W1mVF7fH/7TWfw0KH38TgbU4oDzUY9CpR1eq/0nt9ACR+MmuJIRMWwDi8V1R14U7WsqG7QvHB8wA
+AHWyb2+nla10KRgsgTlGjO3852ahoqX5gOdyMFIN0ydK4tCvQYURWFIdGHwqNNlQu41J57Mqj+V
aIhWboGUuI3g5BJkv+W4fWRIy05K69uqjl/GJdqrP8dx+Jo47R5dtn3AxJSIwRdL8hd23T4ct6Ax
Fw4XiBRKIyApxIjhVSSxqYVVCWgw39BQfTRLL66/JwXNtWYrjGxZEn/+5nvT4zLl2qASlyLAJg8P
ndkdAoMW99b8xouGaEARH4VuwPouhG7stFPQqBDInMex+Z50FZO1DNd498hkPi3XD1o5EDKZnbQK
jEYyTQIfofpZku0K80dZmTeaNu6BZ2/k9OfZCpboDBH0RVdZW4UkJ7CswdBDzTeSrrgJrfwzt/CW
HuWFe41mNeux2DeWs+46KKlkopqcguhARB1J8X68BeDBXErAI0wLiI1lb5pTe9MAkLilXdnvZzKs
h9F2us/0a4eNQvH5oqG7ijgo5pEIjcdTh+kiSR+iJpX9tlURQ2uX9qjWQ7q7HofOYwHDbICYCPIL
Zcj17ZYCltE0PqSPdP3tYgaosfa3obmRNJ1HV3IzAo0G94UH9xqFgKiXlMrRovip2u6REz/UlSGA
WfezPP0IavVZ25pde34KaFrSqBJcIrLKNREs153RGSBO+Tp4+2elaoddWgTmnW0CB5NGc3q3i/JA
IPER2DYxvXKVFkrUMuxyaUiKOrW4j0qzRfgrQs30+uc6dwoYgQDoqPfQjz17iwDaKPVYnnS/zHVj
1+lpexzL8P3nje4+Sa4hzpyDX5y6XiY16RC1WEFSxmDeEMWKss/tjS07dz2sONgQYHty2VVxa7Hy
Ipg6TfftKaiRn5WUn5x957luW21/fdtETnyatOPGWKN6hW7NGbGjzZUlTrLE8KWqS45GlXOXyIXM
KHlVO87JMH+JpH7r7ru0Po0HLGGSAjK6kae7OAVWkBdlZ/hxow85OsZJAgyO4qnu6m0ZbuljnbsG
+DfAcMR8giRPg1NzZTH31TLWhr/kteHZTIk99G0nHa7v5KVFUbkTelg8hQEjn1pxUKBZakQ5UWUo
3HJ5ctLwRknUjah06XvxMAUlzlGC9bVqW6GU0Rlox5t+bMdgYwc9uzUzbbyxgzK6cTrq3OBm3w0V
4dSyb2S+NAOhYK+WVurmNABINhA4rIadHUXTPe+ryp0Vp9vwxwuZrrAF0IHVCUbb6mNps5E2euAY
fg218ljms3SfwWe6gaTV+73VhLdFFvU3s2Rqnj6qyX0+zcqW7MWFG4/mINqRCi1q2IlrhFo8DaE8
BAXoAbkgp57uOj3c68U/6C+ayL+gHeuGJkV5iKUfrc2U+4IrUXigFEoFViAlxJ+/yYiqxpHDYJEN
tP2smJkv0bTTozlyyVyrjf2+aIqXKq0psHBk+KemwgkZ/b63wS+YkS3fGxps/g/JHGeq60jDpG0I
ip8fRZtUEvQUQ+wQp10DZ/Isi2pUgUxfKoPgU5NZ7Z9qCuSN3Pp8UcIK2YHQGBMkkdNFtYspEV1l
E/1nu/mhDo52yDQ6OW6ctv3Ggby4IvI8uC6I31KwPLVVWpKRZVJm+U4XjY1LSWwsD2MJIX/jUrho
iCayEGHkjWKtDqFS20bRDnwpLuviSxZY+Y0sydUGQ/scQC2wGKLkLcjiHMHVetqEXkYJKdw3Qqf8
hpgIEN6klZ6asRnu+tGQ78NpUe6KSZr3CeToQ5rI+bHN8/6lVrJbPUkyZhwH2d5K6uBoS4P+Xe7S
7mtSzdWTFY3mbmi69LdF12wjA7jw1VEIQi+QTyEI4CJ0vjk11tjwcI7bAFQpE43LkEqhmRsfjWze
+OQXYhSHE+8ShH2DV/kq6+6tieaioQZ+x/WluIocRd9M7upsT9Uh/lWXQtg06uthp5lDVBzsdCy/
DKmhbC35XBRZtUlQSYfxCLq96z5FmaEeKCeRzezjJNlViTx9aqTI6XZ2mB7AUgQ3A2O9dmlOWteM
UrPv5uAxzp3mCW2W9CFL7S96g3ZHRuD/8N77kHE1VOGoOwqF5LUqtKz0g9P1oY14gjl/MkM6bmUe
Vs8LpYqNo3F+KfKaA4QFVkUMcljzhrte1IiKKn0Yndwz818aKokNAqVl5UCPf3dwAWXKix3VVfJ2
/n3qZrMWtr1RWvlDaT8KVoiyIHb9/b17J6rp1NYoEBOn1qVUlkLjKFXTh6Wg6ZhPym9dGRbPDDeH
SZ29BtCfovWGQgjn5lxaWkM8VovCMnsIuEyfsjQWhcvIYtaDkdxxdLamjp/VDHml0gwSz28hj7tm
OkaylZc9jeOHIpf1jzMFkN2g9+jyR+OfJegMb9QBfSuR5ryoDLTfyNFEjDzJdrFO4k6ZmPhA4X11
MfR10GlNN5QPQxrqD0mxLHsmZk3HNur+pBKzgMtIbjwEdJSP1z/omYcKw0IgnWyCu2LdltJ6VEiX
3CkfplrwmTQtrJCDCoJQcWeVVsghX7rmT1JN72YtYJgARZ2Wt55QbD311lgCcF0oUfXQLyiGQ4mT
97hT7NrZ2G0cjPOwKGyBpAJvSQSGPHtqKzEKlGC1vHow6jHYFU3lwFAgTVNKRfkAZjb6aw+Jfhd0
U5K5VhirHxRnKm6u7/Tru3z9jbncKYigzAG3YHU+RzuM6NJX1cOiNOZHaGwI5hmTaMxbGhsAHSkZ
5+Igy2X/MTd6BHHiLJ2f57LL3MVJzbtOMqxDFzg/VfCih8WZDxPkEi9Iu+rH9d96dmOJDRMMP9oW
FNvW0buKB8NhHnX1kAaJvs9U+7Egyz5Wha39vG7pLHnAkiA0czFqYiDeqthI0yRVEB4uHxZHiXc1
0zbRy53yjTh8HkzE6RK8d9tQRYfr1AFiuw3q2Kw1mntBl+7qoVCpnTZm/ty1cjIiJ94ZW5SV8z0E
equB8CSBFWWN1VuZt/iccapNRu4t4fKxqNMpcpHzkOqnaiqTLWLVuTlIXCC4SF1123bWFFCj18YF
iRnbZwAkGCKLhqT9IDuAkN1YjsL23UAEgaziRPF/cLjF1rWuSm/aWpptyw/VVItdxocmwwGp0Cjc
yMwvLYy2leDsUe89A3zgMkuTFrHtT6DXPIR70VoGBZV+HIOIcVfvdUfwnW+MCXd9k6pRwYsMRhfb
fg90xeVFVbrmlNjvjvY83cCnURICWIIK26kVG6T0kg8SyN96UI/a0iASjRfB3dKjxB1Hi2TB6PTS
bTQz3cDPnAd80lAqXrQxBEhgDW9uA6YYj0bkoDQx7aohuI+nmMZ3+2kZlGMtfXr3fjLo0AQvCfQY
HZDV2yDs5nJMyBD9vs5my50NOZO8zjZT5705NtN0eOMgNQ6+UJSMTrdUt2uFN0hVQkpLb2KL+1rt
FWnvqFtdpzN3XBla3dRmbWtBYSCfl5nDTi3+luOzVcUbd8VZVMQIL0TY3EIyEDc5XU0QzG0UC1WJ
0uwgOJflp0Lu840K70Ujr0giCucMBFj5ehNJmRTYyJr0QwxGzwj7+FFGuKN475kSi0HojW8jdHrO
IpOTUTJybKQAwzi4HXOGNtOVbTesrP2aWx2fJo0BryTTtFqF26jL7abnaXRvzl6lpF7fJ24Ai9Sa
j1N4e92r1z6ALRBocFFeZ+9BJTv9PKM5W0ZlBMZ9Jn+wu8mrd1bX7a7bOEsXXo3A/aZfTwEEhMSp
kRnuBpUKx7yXE1MCnhklXxbdKr4MPInu6tkJv3W8Ve8W4GfHUFtiz4ZS91XuzfDZnJrs2EuMBUPd
sb0rqgwaX67/KktHQ+0/0cOteX+vYeNtcsOvpf5MxoDIGTuzfp1X2jI3dp7Z90DKci/Qi/JWQS/L
ox3THBGamnbF3NT7bqrtXWLH6aPZttNR6swipFrXB3elatf7wCqjR6ttgwdListPjVx2L1kuSATz
KB2XJQqSHUo58q7rIGpC2O6Ndq9boIrdSAFHuhFU1mkDi4LnKtigIA0paa7OOpDefJkW076HFM6b
7aio7a3Uf08pPVz/2FuGVqlhJc8AFgCr3w/LPT17Txs1N4+f0uHLf7DDDSdw/+LSXjnuohZdFzNR
794yZibxmnuniL9Xer2fFutw3dSF88jL7V9Tq4A8m30p55Ft36M09iFAW9aqD9380Bmyq6rjRii7
tH8O1wi0TvJrijunZ0XN+liD2+TcZwMq7yPi3rctPOUbe+4fdWtWNrZRbNPK2WGwiwF87CI5ycqc
PGhRoJSYGxtnclOz6HeNGm/pFbxyCU7MULEXSGIFTjc+uMbMpFSKEseqI39U46r2UBAPqv0QdcPX
NhwsZqtYo/qjhfNABJqzaPKmdu57T57UbvbS0uk/9bZcRLsGJe7QpRqtIa0wl6muuVo4Lz8HM8+e
zUJWtH2R6ipjlo1QU37JVaMB2Z77ZrR3tEp4BMZqWG/1ks7UgbnXkMrncS8GUgvpq9OPpsx9HFjK
FPpOAmRisJ9BQ9/ojRExQVFiytn3oWZAlsYM0zb/uvCfEpxW74f9LG3h3s6c9fSnWKtXSE49QCnj
MfQ76S6XE3KH+pipR2u0XbR7j+88Ga/GEOwxANg6Z3BX6K2zEXVz6MfZ11iT9sP8d4g+MTH2fpi+
XTd1dlEJU6IzAjcTFeJ1f1xi2CtQ3iVEfbjeqcHdBEZ83pJHOzt8CKLwrCZI8sASOcvpd3SMclDR
sI79Jrcf+uBLoKTHkRHGer+Rup4hU/AYLAmeKZUK8PXil7zJzgfHCYIon8D4KNK9YZXjXiOR7Wqt
/DjW2nxMp3LaZwrDHsxQST9Mkd0e5gjphTGyhyNcBvVZHoH8lgq5W83V+CEgb3zqC+2lHBzrBXAn
mvXXP8FZx4YfLTiLIvsVGmFrLs8cA4qttSTx6+R3FNaMd5p36qIfIUwdLKRq6vkeNctd8ZXDmFnL
RrHzonl6cmCLacLQoFu5dg2hoJllI0H8m0GuNdwhRh7cdcbgQn6ABTgRV4wPhvFP2HztW30XJcCK
rm/BhdMFDfXfn7BykFJJUyM1TMYyzj/CBDZb5wbSbuhkT9sCuIj3xCpkkskKtCftFfG6OvWQaLJ0
1L1ZbTDfjPXfKVjccPieM6ZUDT8bjOu9vrJz14e8yc6KwitXz5rhPxYamsVqH/lK7NMB8Ro73hWO
sTfyn9cNnR9kKgi0cKlL0hCnlny6Luj9sl3qWsTrXhXAajeXPuftBnzl0mpEvBDPUuoVsviOb45X
khXQsrIw9uvyjyR54XPh3HfNj/evBLSgDeKCy43RgadG0no21KRvYw5h62XVLmNUojJvVUMuXC6A
TElJOXPw4aFQnZqRrFCzAtOIQUt/tbT8gxyWx9KKXuwmPVQLw1dRA2/0b05YTa7dNU/LLP0VlFip
33jKXdpUPpvNk4HmIj/q9Ics01w5AsiAYNVdpb7OKG3q3h2nLe2SSy6CdxAaSUrIVcXRePP1sriO
ICmPiW9KiVeMsdsbkxsmGwIDl5YDHgj+I5hPaJbrA6aXUrToeuKHcu9KREvIai7PkEHfCPZnORYd
ZsBNoPdpZVECXQUNWRnUKAzAc7ZJ96FU8tEVEXZ33RkvreatEfV0zwDBK+YyNYkvpJHNqnuqtNJN
neewsf/LcsSYcoecR6ien1pS9XpynLRP/MTKE7eRkidZGrdqcmeFbigXMD6ANSmIK1F0WVmZ6rJq
mgwfmNVhOjaRMu4nZzF2DXAuikn2r1nSZCrcRrbvisnZB6OTvDvYc9kByBC6yUIucHXfkEZOKBbK
iW/FRrSTHPu+gQ+3j2Tt79xWxm7Suaivf8VLns80Ter7dFCIjasjhuRJMwWp8MnEOfJIWG7IJFMv
YRraxuIu+Avxl6YU6AtIYeumhVnJfT0WYYqE2N+S/SNAamnjCUbPu5d0Ymj1IcOo7ys9kRLfULM9
iMK7YDR8mLn762bWTS/8RSRuIH1RWxFcjFOvDKELDnmcpswyd+p9FRTh6M6L89NM8tajdBy5iR0o
LlPRxhC64bjZsL7w6U5+wOrTLVLMzMa6TP1Wkb8xw/zYy8ZTNks3gWyO7mTrj4mpfa3D+mbumQJH
QRq0S8LI9zxBOmzKctlFTUfbXd+WS7+Ktx1hh6YEJKLVrypKkBPQTFM/agzXmpJ9trxYlfHeRyub
T3GUHgFlBtVYA4rqRIt6EAdi7e1DXf+ItCdFjW8cXj3vX87r+BeI+Ly11nSEuGrNWHYylqM1e0WH
p2T9bOt3F+DEcnjV4E6vVtYBu9esMWjz1O/3Jh2rqPistH9KyF6fr69G+ORpisf0KcIbICigtnAO
Tn121AYnGRuGVUsq80WboSrJZMf9dSOXPICRZ6QoQjT5bNJ9HjZa2xoV4br9pmZfEvWmSf5eN3Ep
lgj9K1hW4CSo852uQ6nzAOZpjYnwMQ9epvS2D3bmlmLlpd0CUsRlQIsGlv/qq9Q9wmmTQcTSyqX6
A0i/9Zh1YJYbgfGM+SciyVs7q5u0aasS1YIo9atvWVq4ElMNlALeeeDKaDc1tXwM8uwuq2qXgXWZ
FT0Wir5xns6fGfwEchMhhEVvZZ0AtXEZt8aYpH4p+XOcP01Z55ntzZhGaMhuQc8vOAjvd7J/IbxH
HXiVbfUNQ3SsREn9fFrczvwbtoWbWcaGG17wESDKoIPoaYjH48pHBqmOxqCZ2VX7p5x1rhQeoJCz
rVt4nYvLoRYB+p2OvLlW9kpCu6/bSeVi6xtXLUNvWe7m4r1QaJyEMMe51XFHNm+1nLEu4jaxLAKR
beIfoSe3zX/YMT49NXl6k0ypW/lhNjLzhTm6KSNgf8XL8zDEXGi1mzYf3316BfEAUhWuRqqzKl6Z
SaCDe3JYCpmjNkZQ/ENPy46obGwcrUufhqMrsClUZhl8cRonKMk1E3Al5mvnSDfpXx1I9tZ7JW7E
lxHdVf4tOMprDF861EOQDy1GkJIO7b0TPinRQ51tdc8uJBygx0WnWjQJQBCtFgNqdmpz7LQpEzjj
dN808W1q1rsO8H0Z3kW9fQfQ83j9Y51XBV6RPaTGfChO0uqwpsYi5/kwZ/6ifEgnl3lfFY3/w2+9
+nrd0KXzSjzn8Qze71xdsJCrWuIVzzYOIXivn0w/cAe59Taf6pecQihXA9sWsP91Z2KQm6h35iz3
2y75XQLpbBcwsmb7/syB+/xfM6sDK7XyFM0Ss7yr1rgpiuh2yebvlp5sXR+XlsNV+AqBIhtaux8N
1EArFiaTj3Br3B7Q5iEdQ1FHMfqNIseFCxEFPqr2IE7w9fVQEhoetNUUMTNcS0xPCaB/mNZWxeuC
HwDkInMEncADdh23p7BxnHHB4do29iLDcqVW9aiH0mndiA6XCh3wSwRkGbUbMW3j9ERZdm1nvT1l
ftLfMUzQRcFQzb7WDHus6Ez8koe7Of6Zhz+oN9eK4c3dVlC/uFZBrObRKbjNqwwjCZpSm0Yt80v5
xiK5rBAoDWIv/A9XFOJ/0HUc8iWKU+LDvqlvKEppOANagIg15scSbQFKYFK0US4VDr1KLqGT6kKI
QixlTZTuzQqgXRdkfqohf7ocl0zxGu25C75IW2N/LgQl7llIjIxmpk61BmJ0Na0dI8URC7i67pCH
CfIiSX7MZ326rXpSzhzQ+0MM5P39p1qAX1FpoLJCtr4Kh7y3VDXnL9/SmRv7p/eT4f0NFfC9AIQQ
eRLyVetyhzYEZRWFUeT33c8K3JNsgD3v73K4As6mfNWF6EFRhUYKXU2B510dAfQQWlNa5thfosor
GBAeInE3P787tHNdvSprgi4g2z11PwSDcjU19BiJ/ed86Xey8ddk3sx/6KYIYO2/dsRi37h5bEXz
MuoULi3jxQysXS/9SMoXUDQbgeOCpxP+qJCKqIEPrhIYhCmnBgmsGMXfZG+TwexiQ6Eor6TunKff
l6F673R1cow3FgFpnK5MbxWtAnsVI+OZeTovBDV5YXKia8rZxtouOsT/1nYmoRdlVVIoRUDxtw1o
LY4yCzR/TL21cZds2VFPV+T0jOxhZ2M/Rxp61hIG/ZHXbjExL9xY3PG84HT4W7yxV54HYDhIDbug
fdIY09FR0ptBY4rEdfe+bISmNuhIGtrrj5OOrSGjBJiIevlihn+tdP593cKFeMcy/rWwuieGMEz7
TMFCKrf7TP+BGpjXyNaNpDxAFNuRa3rXDV5aEqk5fYbXN8eakdY7CZwLE4NU5Z8KqGjy3Hy5buLc
ATRmDilAtAQOgM07dQBI1sGk5MRwqbK9Mkrdrvs5bZU3zzdOGEHJgscZ7nSW67UWQ+4odfllFRwy
x3hMtM+xqd9H0/QU5R38WOvm+rLOr3SwVFwQtFo5ssTU02U1gaQ7IHNyH1aMO3ARTR9C+9OwNWNv
y8wqbsdV0EVNUXEDmvssM2I3bikP5HXmNs6f6ys6j3asSFRtKY1bEC1XJ1V1pMxO5DGnS/cUxNWX
DppvNbWPSwUwItoaSnbpi8G6ojpF9icoZaf7F8i9RBWO9C9KaMXEvKOl6Uuto2HddH+Bfm6/384c
UZwr6tGkYAKvvdaSRa62m+Sl6n09S5pdC5hgh2hBeaP10xZt+oIpbnVIbDSaxIjY1ZvAot9ZzpEy
+Gkc6A/5lH2bklA9LJbRH69/tLMDTCeDPpZgOwpU57oo0QSmKtX1MPj0K3aSVe2i7Pa6hbPn6KmF
137Km8s2DzKzbSrWwjmS3L6X+z0Wm8NSpN0NDfXEk+RGPehG6+ymdFI+Xzd/5pXCPPMXwUzQaKLg
fOonQx1EgMTVAbmsQ8gwZkv9FO4a7ZHJ6dcNnZ00YQjdOB7elPnR0j41VFYJwj8262zN+wxFnIAZ
pImF8tWv63Yu+sYbO6sFLV2dKpHCgjr5S6o96OGXTNvgAW6ZWJ2tMojlOU50Ppn2YZh+jvZDqX2/
vopLfodiBYQBIdCMC57uFgJtiYayzODL8eTKjEactGrjg2yZEBHkjeOh01i0kYaJLvmudk/J8HJ9
CZd26c0S1kJsWRfObWyFo58V9a5Uaq+kIVyYG03NsziHW0FnJeyAf7Dg+52uArremLVdOvrFb/oO
XmJ8avPjMOyb+Khv4WgurAjGILkJCBqC5zqC2701gl9jRVXzXCSfMkZUJJ+ub9qF5ZyYWN1HZVlV
VooqiK8q/5TZb75LXT61AOU/KOXG97lwIE9MCf948/3VvgKei8ynn2ctCeoPzf5nQkVS2codLtuh
akhN71Xn8NQOpIpkHLSYXdM8Z7S9wuYBhjqo7iy765t3IZaxon8trTxaUEWU2cIXujLxUjRbGdS8
TzVPChistLF7F04P0kRMJUSmVox8VE9XFcqzOttVNvox4INCX9yRV8v15VzcOPRbX9MfiP+rSGYw
NrlDqB+ZUfkur8MD2gKubt7oU35z3dClfaPQAEFC0JO4DE7XYteTMepZP4GO7914us2qr3bxj3gX
Kf3GbXdp2xzQQ68agpRBV6bUpAxHWW8nH7k7iJRaEnl9U7w7+YFtLgiv/EPpEEmX0wWNdm6V0sSC
Ii29N39LariL569quFeUIzCId7KDqOWdWFud2ZlXlzOlw0TFNdnlJSMdg+dhi0p/IU3ACJkV1Xd8
fA0mahTKuW3XTP5c3zOYjQGtqOXW/zSoLAS/0VnT+61i14VPRdmEkgZUXoS41hVrhAgGSYqnyR+1
h5I2fLM1avjCkk4MiD9/E4C00s5kvR/xhXTaj2niUS4M0AVE4ydTLTdxq81BzRci+FuT62RrGusl
7SVMKjXByHiIyI15L18/TucQGCGgwARAyu/UNs5GECTo0dgVWa+fJrfDHLqLZpJ2t/uhN9002cmc
MouZb7L5ZcPw5U/2r+GV3wOVSiDScrrs1s/aHdIf6hiLLPx73X/T4nIvT4ZbOj/11HDnwXZt1R3T
LdWMcx7GavmrMx6URaPaJqcvVHXwWfaDnqo75jl1/JwEOgastsXaBfkLMuHa9AkeaVu5dGUzx5Oz
Xd0fh/pQDsGtnlb0AI/2cuicx1aZ/tNngh1A1RgMBKKYp/5nK2GvA8id/Jg28ZRVbkNhOqMYmRue
NblD8Jh0h57Z59e/0oWwDqL+X7Mrt6eyMRt5NBNt5Y9OWLrZ11APaKtuBPUz+QPC0hs7ULlOl/d/
nH3Jctw4tOwXMYLzsCVZVSpJZVmDJdkbhkeABECAIAgC/Pqb1W/xWqUOK+7dtLujog2SmM7JkyeT
QsUi1CnGSarvJT/wz4E9+C/wPj5PAv1qybe5VTapNxPjz75ZP3jP/9zeZwlXIG7gK13Gf7HKyMBz
fN6yh2BsH+xW9QdWVfstmJu4t/vAfQm649+/7XsOwPml/zXoBWzAlxVKIxyDorv2voTrbYaehEFe
o5sgy26Ibcr4OS34McSSozDv3OQHeNx7gvj5CbDBoT9cnHGsi9UfbeW0xluEzZ+J8ZCYpyVhO9PN
36Jpn4Z2txT+OK1TTZKWMgN9cnWDjnpLA3gPyyMjN3r7VlSnhXfXgnx0QJxf/01t4eLhLkKKVQ9w
lkvwcCTP9lknWlN97pZD4tpOnyBaRB8if1TdR5y18056NyxUOM6MCHydy96GUUjRbet5WEjkbeRg
koYLctJB9X1z2a4sgw+ygn/yo7+NeDEL8FJgMMXGiGrMjtu2XJGpSbK4zm7z4UDpaU4j/PSchJC6
ReBGglqzo93Cw6z/10yu8zdHEQ5vf676pRdLEs49gVQkxqMsh9iesvhJJR+87vutBvIcCvTQ9ca/
QC7v7Vbf/Jz0XkX+LK/1FOhmRi4vNrTy7uAhhej0a6zsr7/vtPenGEY6E3AhiwYRoUuZl6qb5jHn
ub+FwFuHaAedc9HQzh9Sit8vnbfjXEwkQ0v5ptPM3w5PYV6P+hCARfqiw/sFROa/v9L74ODtUOdX
/lc8MrFKskiU/p8wGKa+XT7D3/z/NAhYuDikkK0ml4M4yxOyYpA83UPYdPIbPtqHjZvns/3t8j+/
yv8f5Rzx/+tVqk1OKg8wSjq8jGgqOYywUsG5y5Nv8Mqr0B6ZuOyDN3ufRaC5A/KwqOSg6gyh8Ldj
wirI2xiGKrcF2w/Vz3U4FOaTgpGLSD64Wf5jotCajN5x8DbPypAXN5uJSl+xmW230PTByyx3ENPY
+mn39+XwzmQUlnyoHkIdDxv3zNi4uKgXZYxbt2G7LeSdfNC3qmO1UMAzoWZw58rawNiF47/+Puz7
BY9R4UCM4i+gVMicvf2MuZDbqjK83JyigVzejGg+c02WPBEAuaa/+vto/3Fhvh3u4iXRsgX4yWC4
je07eko1r1f9ZNfr7oGhgbcIdmmyC1J/5alD0vHj78O/XzNvRr9s2TUTyqUSUpu3I/Tv0/B1yl/8
K2qszbr++b+MhCJJCiobctyLfQdDPY6TJPBglz0OwZew+0b1n6T7jXTt7wP99xcFKQYUgQwzeFkr
Kyu7oL+KbmBDFO009DCA6WuczQGyjtnuUaZTHYR9QBCMgnv1zYJ29PcneH8b4KOe9YPACgSge3nE
xCI0YUUwpR6q8nm9xIdo26cpCkO8mYrr+OHvw/1HuvN2vIvDJhaLEbrEPvHhKdge5++w2XlNwjbv
S7RmHB2aif8+4nmu3p5uGBDJMHTVz54ol23phQcPkYVYNWZDSyoUBudN1yiw0Q9F69+fNG9Hit9u
xrjKTZRJjJSGhxQoQi62Ntv2LHyS/HXsnhTNdtoe4pA0SkVHAOyNn49m+WCbnC+5v71w8vYx9AyL
N1fJ7bbqvvbVD+Y+mML/3Ib/+qAXl2y5JYOhdNrAmxbqoewAmd/FU8tSevj7zL1vBcSZiioYxBbO
ijtIQd6+iZpH7vm8wVOV8BOMv0Vjkrm8CsKQQ21qC05iXeY6gZhfI3O144WcjkIvAzJXkuz//jD/
9VXBhDs32ICsi3P+7bOY0EZ+6mPYr0w/C3o3flTZeX+So28IfnPQA0mREuQX+6KkUdepOO9uiWBt
GeCu/5wFnwcGi6R6/d8aiwPrwlZHCAs9CEDTlyF2RTdWSEa6WzpOdWpgMvW/XiNn1TUQkiCvAOHz
SwXBclVoey1xbLkYfV3TJ7FL2H0KlYuPpLIuF+NZlvKMduaQKgR79rLyG4ncukklwW0AnIT0v0Zl
aw4reNDhGzl9sCD/azAwnxCJobaH8tRF0NIBxs3lNpCTmY/jZ6zAKwHp7hIVC7p9wA2/XA7n9/r3
UBdnifFax4ozckq67ti7Er1rU7CfZgRjhIh6gFx3iN6Xv6/xd4fz/xsVhWBQNAG1Xy7CHL5ww7IE
AbiGrl7IU74d1vWKnPqjU3/IFoEr9+vvQ15eP/+MCFXDs6YaFkx2scW9jLtiDvBJI3OIs3ZyYR2+
Aveti+7BH4v+g4T7H2X6fx+O/4yHBQ+QAesfO+7tNpZoR+Ubw3fdev7InTxLa9XRTBAzHZMvVDzG
/RfSoZHnBqWU4dzgrJrZHuxIa+prq37H20eMyMsLCo+EOj/A9ATIME6587Xyr/BbpljAy5qSExkP
Yrmb6b3rPqM28cHkXh5g/wwD2uUZTEe/waUPGUq6/YhDBou3tF+7Xh8JvIP+Ppn/lNIvvi5ieZCz
kLGguz6/WLV8LKcljxZkzPrZlt+QDkLUuzX+p/5aTl/83GYU4pm7QP+abxmYxlPdiy/Zh6q//7F5
3jzGxQ1YVj3UWGJLT7zr6got1VVynwYtW64Tdhg+4ru/C/3xZaFMArJGipMoSS+xqxW2uDC7WPtT
5R5jeMcmn1aimwK1WHrF7hDWnLKPJIreie2cx0QJBhx7NMSBh3zxipFDA7urfH8S822xn5ysi70u
rgfY8d5DCTCp9unU5t0T73+Rvaihaxp2rSw/WFPvwtfLx7iIBQIuQHvOt/6UkO8r+qNhxYFa/Z2A
gMrr6m4W9RSrVo27PF2aIHv5+3L7j7MDXQDnigOIK+c+mrcbx6ETjyk0tZxY/lLSou4yuA12Nfsm
i6Huo243Qrng70Nehni4+yEJhUwSze3Q77psCNkUWmIXYOYnq556+GArDczw6u9jvNuo5zHOEuuo
3Jxlgy9ei1Nq0Uds3WkpVL2iTYcNH6WN774choAaxVkj6OyrcdkMUuowtqsn/uQP2/yUBW34041z
PcMXszhW40e58QfDXQrYWpr3Q7ViOKOP0IuDDaj/s/wOfubLTop6pE183HbzTXrH+/tA1WE7vn5Y
jn9/Nr1958u65VyWfYTCqD9J9TkEwr0v6pjV8DusKHSZnuivoLuR4HTNwQ0BdoT0Em1hi/rgXn+/
cdEjB1bA2egcIcs7R4LO2spDrpKfRAx05TjPX2Y5ttO3fnyJYFc4oygY3hKoMvjT2qHfCCWOuTZz
jQpNBbHPvy+1/3gadE9BhgwRLZS30SD/dgshphjnaKRgbY8SALecyAnLm7WdgpR4FXdmF2dkOkTe
mZ3Rm/mZjnF1HCspPrGzQTL3I92PZdyjs9iLwzpL+M4VOdltfRh+sC/e7z08a4quwHOIDDeHi7PG
xelWyHiYT0p+XZK5teJxcB81hUIX/3x0vrnEzuE9pGcggoCMHNP19ps4Gcsp0YF7SoqCpjUHoLjV
S9fH9+lCou8ktcPPjToeNuhzsKcuCMxv78ucH4xIIY2+ejHe6hXd/22vRfRNw73+k/dB/0dylmc1
ivTV9ZbAG3bPleshtSy7u201xbMeV9D72JqxuLbawpjJ6sCSqwQ5zWFFYdodIqjPPtElgUHVkFOX
1FPHgcJkIVsOfsMU11DhC6IjzyyaKuxaji1HPxb6otfU/JogDfms5USToxqDZGkiY3uYHBZ8ew6n
eZ5ZU0xCenWbqdlNpB77KBz+UEhTEFSQy64qbO2Ged32MB2GZFoPmzS/71kJ/4AaPeDDD78EEFpm
CdSB2yGzG2qHvQ/Q2EgMFNdqD+1NjTiKpXMd5RSNVHzuh+xTKkspjnM1op4bqV6xukuWZW3zjG8d
eF8DsGJm5ySErTAOtiaZWCkO8ZYv/RUeBYBQAAfDX4YgdgdAn0reZN0coTISAlFEU8GY1XbIzYss
Oze0LDN9fpNCWwfyyXNEjxTetw8TZxp2vDJTt5TnxrbglM/3ToTkZRuE+QFOWhyCmaSzUzywygDi
2spHWFVU02GADC68qH1q1hYeulmbSWZZQ9Q8zAenSkaaYVn1bxeh57WFFpDmbVmGE47DxA/D3vcJ
g7w42smPyoj495RVXXAYQUq5zoYxYLtelm6DA9x5ul2yFPB85sLQZl4CQw5QbhJPXRGiChpDdyuu
QZbQQWv6Yoa5UMLWtDHVGIrduSB24nNVEkB3TN2hSYo/ZgYEzJqkfQJpTQ2aK5peub4Hdy0abjaa
aryToubQr6qLGhmEsb8qpsrcrC70UeNQHf3NctkHx0R2AgmLNvG8h0s3VoWXYfZrkHCVqc0qebWL
g4QntXZhcq+TtRsaasFKvlr0UkCZY5rDCB6OjP6Uolx+VoldIaQVzGY664OgAirH0qC5JbJD7fIN
80WIWcKG5LHuEbdvVuy4osvW5qmtkASmTH9hDLThekKnp28DMfdJq6uc2Hq1yDCgwRz5xnvbw7n6
rK2cocqPVk/tISA8wHuzSYJCYsgQ0FzZYzb2kPeQkPfuId5bJ1u0+OsVRpTBqQDzojzNQQbjpmjs
pd6bbEshgFPk9ruD+NoTLBry+xWf8X4JTXXgo8bY42DdLwsG3FDHPbLPJoJ1J0IY2FhDQrEfvggo
an8hWU67OnZwYa0XS/D+ssMSqwu35C+hWAvMaFRMvxNPx7UedLJdk6HH1jdAOVmdGJSZUbgyM2+2
TkpTI++oIB8N8i3KvG5lz9HC0P7uPNE/3OjcMQqER3elyOjNWNCz4EJpSdWAXZ5fOVm5ucZXlCue
wDMskFDE9VKq4jWYwJWHZcvCLfK4odvarRN0F076fMXJLAAVDjalNWNi+qJUJhbQnGOOr8X6AEda
FYtf3KxTD1HMBQ/abzkvG5OJqG8C2IqSJpVh5YGpl90TRD2msE471M1AiM0QlBVwFPqV6W6d23Gl
FV46h3Bcjcbk6EsBYoNvEbLnP3QBK5J6myXbGgon8KexF+67WicGmpEaCnUl6HlSoc0RfoLzoprh
sgqf8vMiw4FQxUZfB50Go4uNOQ4sE/Ns3G3FFiZXQ6jZj8WpCp10pAuzXRJN0ClCmWK+DpnvuiuK
wG+t1zBhUZOmHhNh12rNQToafNYC8V8hfJluRjVhJ5LXPDIyRWfXIm1dQR8LUh6OxBotqXMJs9oR
Ec3AyHIcc8huUjEVwaFYRvECUfpAH8tqloctdIs6iGySUY05CdieS1GVJ0qh93MPzi+J22AWZx+y
bVhv3EIgc+c9qu+15jk/zRvsGA6bC8wjLHqCT4CTGX9c42AeboNwkRGw6zQ5oNhNwIzAqf+KvkV4
hybw7f4xLwUcbgDU9t8dahaPHvaSSR3bMrtflsJMTTkW+mkznA11ohzMESuVJig5FyK0hxJR07bj
1bIl+564RRzT9EwJdiVR4yHoIW1bD2gTe4LySBJeRfkS5Ic5892di3DTNDmo5VEdpKL44WYIW99t
2WRNA/nPJHkMMw20I026SZ3crMqTQg8G6oYTtD1b+NvHDEZtk1naeM2IvwnMSmlLw8jm9eyTcdyN
xFQRdP7x9E2E9amaHAApPiMcPLrPC0yanhBprFHNcWBsN4JOHuPptPSgLhmimihG+t/QRM9fUa4q
HqDsR78OYl0HXNARxKqzqnf6dl67abliInD3DGWDYT/1IVBznlUyr2FmHuzCcDGQizoP1mpagpbt
WJkdY2LU2iRwWK6eN0ivBvXZaJO02agXW5eB2b4RKHW7usOHhsh7sKLbxaogAf2ySE7UKhHv6UjT
GE3wYeeO2aQr2wB563uEqIsnj0qRirUCDZ1rYylESnAoyJxfE89IcW/7CqtIibAwjVWhnWtyrqG1
OM+z7txUQ0cQLLC4m66a1XNJ8lCBkwm3633ECey0UqPScRcSTf64jDm1E0NW3EFX6JwiQceDtXwN
oDcw5+uEDdoDjG471AR1G6wyXjgMNoPQNCTBKIeFTFB0iwOENE5raq4xF+FdkA++u5mjRdCrbMGv
B9dVNj/YSJqnokc/U2M7NYf7KRdsuiF9H9wEHVG/xiHjDz6z3rWGciC2OVFLj450s5bIwmU6Hyso
UKEdBvLj4N6RsaiwIh2gApnENtoTF9l7nhpLHmXCJg1/zpmSp8yY+IswsqxqWNRH801uYm9xm3uo
oYEYMYX984guClmvaQeYCpEHjhsI1vq1TWHsN6B3djOmDo1aXuQahX82y9XYeNTp1yvUg3pSI56u
on1nJo5YDzEogHQYHUP2He5ydr+wqIfyXjhWOzixlgq6OmbNrkgcT+RhG6uYtqWCRkI7siXij52D
REIb+m74YkKIHbYk7Hh6W9hiG9ptXhQ5bFTL7AhVsLE6Is9AyhWBDDl+D0hVkMcOe0jUQQBSX7su
5RoiwmKInxAtlMXqHyWDcuOnEU8lW1u45MVgdXyLuzxS+27DP1ZqiLiXPXIssIZN+JpEgaNNgvL/
wxyQ7WdmwpLuoq4U9wLI47W0JVII23P2SODTMR31IsIHkOmBr54vXYSVMBP4hfSVflso8/5BdKwk
8MwmE8IHNLjRfUjHTTV0iWjfZEqSAVptdqK1RMRwqkjofqbclmW9oluoapnpu3kX5BpzqHGJJTXM
ZFL8GhPxCyqtoLPB10P/EVx2X6bCRvNuwtHIYSmflaZOSlBVABNq0u86USS0tlBmv439aMUeBxl6
9/uhIJ+GPp4RuIRT/Bl3SM5rVvrxq/QIc2pYjSOp8P2KfeTYtvlaEHzlulx7WiH/4Nb/jkwx3Ees
28BzMeInzBVUt5tmi4OxHyYKDjgw3Zd4zHJEHQEEZVF3Tvyp6meK3CVMNrGLB9wGylCYqbtCPCsX
dQc2xvxUwVPqwLawfCEBWuhtMNr7UIdd1/C0i9JdYnX0raIhcAJY/wyYDlOmbThkKbsqE1pgQuWS
00NBwsnAOmxx43W8hMru+mztwhqNReC3AkKHW/WcGr1+widC/N2XGjAUr3TAr6tJBdckQ766yxyb
nrt4AWhES4T5NXqoqwyKMG519Wzi0kEFmlXFjmkJUvU6CRsjGOnSvs2gGSxbJDPbiNB9A54JAAqc
E+jFKNoEQ1FNv/1a4JsnMySyGj30YjhYqNoYHFu4fk5Iv6Q+6CETx4zonl2hxyKN2zjUar4v5mkT
2Ji4szgaFAIwhkHRs/u54AlvoLA+3EmbAksIyTnSiBOOGC10EPBvCg3ADO5qpetr3J356zKO2Uti
BiQcKl2hMh+Uw8Tq0dj1U7Bo6HquOWQvgZmh0oUKtHW68ZKUvJZEbbsMJ3XUxBqAfZ3DciBs2DpB
4ApKRMsNyUCSE5nAW1XpKm/jBZ0WiKyi8nrqF9c3VT5zXW9loLaahZUDBt0XryTuoV43w1TQobfN
i6jJ0rG6c4lMVc0nksNmbMlYftbTZawpeR+Dmp8u/mdHCh7WEFbiQ0tNbiVYe2q8h8lC8CtE5wUQ
ncoKj+5gzcdmycuxwqLko2yqvqePLtPp/QzflnKXzrqY6ykgDkZHAlar8HyCSYNPASzW4NkBT5xM
j0h0ncn6RwPqBPs0tenNhN+2JrQZvwNFB2m7SJj4beOVfYoYJeOuVBpbcsjHsm84oibS8J4lRUvi
IkNVfxjxTFlq/ecwpIPehzEOGpwoU/GElUcfLSRgZY3fSNBGFZcUsFms75yTREPei06uddCAReqf
yvWzIFCw25GJ9UihbDlcJ1vMYB+WKxgN5+syflpyoIgkGuDSgsBtI0hjnc1qCq9IaDCgKv9iEj48
wDItB/wDpZOnULJQHtCFlcc1VeHk6xi7Ac4ZKTSQaxEr9nsQOgrRbUZwDFJbwhq+yjf6E9Jn24Pp
19S3SQeIA//LMNzgy2pIz0S5/ASVjMDgqxfBo4/RWhvJRIa7UA85WGERS/I2hq4CqSNLYPfelU60
jAxocevQbZ63JTK7ryXv0nC3Drm4E/3mIA0ecPrVI1st63zJTFZPUL8zNae8hFrmPIJECksHCKvq
oK8eVhiQyEPaM8pbkDPQSLcuWb+DHGBkrwQAfxTuteRRDWlQ8jVKUzteI5mQEULCBcBdXwZIV0f4
5sbIw/gkd5DtJtGOJPBzUOvgi926cvpz4lZ8lkA/6VU8sWS6msQ8qUdVEY7Legln2ax2RBGKT0KQ
JxmNukfzxmbStpSwzD6aSOhXx2SJm3HOqmcihNqa8xVa1OkWKqTBoULKQuBoGV1t3E3sILvMJPuI
It4texdxeLjZBWZJgLWzZg6i6C4nA05uN4bznY4jieCaBTH2vcAdW3cyiOmt1JFebjK9IGGEkQXA
4ZRmFWL9NCVXnYfXLtjZ0XI+KWNw+hRNRwSxRiSqzrEEAey6ocPnilNYXcJ5MS0b3SMPaAGOPuOv
cwfQToA4UZItL1sppWvMpCWSsQDQ/p0IQhjqWjj54i53dFPXSRbB+iOdjC5baM+Cdd1jJcRNBNOA
qJ4ZaA91UQwz9NWQPk84oWb45OZD3IWtDFf+KalEpWokRzjttnBMEyivk3RokoLEvmYzkcWukxu8
PowYJ1AiO79EOPr6ZLdGA4MnzioRS45LgtTXJ10wwS4gB2KdEo/6Uon05He4yeDrNmUm2ueIrg0u
zbN+eYe1DnJlvpjqDkITVQdomRV3ClLnFWBCF42ILuGSjpCQgkQuNYnLK55k4lsVTdtzHMQehBIb
uD8xJP6RyyRLxNo0dWVTdr57qKYAK36NGe6/IiG4xhcUvl6CobTILyDbkdUVIKsJO3n0e1XiiEby
vpxPvQ1suD3yadU3OU/n/LSgfaQ7LJ4XvA7iHmfswjCjOw59R9S0fLHMzTq4sGyGDpTthrrcfE3m
0ckdHYhOYScPKkZN12X7Xq5L8mv0SQ74ZsziRzv5ea3pjNioKcYUmxkitxIq77lkuEOrRPy0DDoV
ECNChA9wUAsc4DM5e35ruYwNjBTGm5VXHOfY2iN56iDRFCDvsmeT05jJu2715bYrQ6dIyweRQKXQ
wQS4YTgOfnPFqrC2aShPUo8JoMFezi9xlPHkMIabOZXlJPvWS+A0dU/ncDxVjOX0Ki/sHO1jvybx
fggsCj+UiRGbDIo8do/Kwgr6eJYYULljHZI2sFEyXFmc7Z+rbOBBG/c5ACZASUXfTFsm+7vMB0N/
syYDLCXmKALpXa9SxTXzZZ82flrMz4SaSLUZoBVIXMXSrI2KRF/u7JTGP6AHWWBuNjbZpke0E+82
WOrpxup4fSltYT8JLy1ugVjJBXrSk/4WLEGF6BW+e0trR54hAKADx+0Wqfx1zc4QpAPJ4CirQK5H
JUM6NQo6/HIXjEt2VQHN8a0AKyeqR8hxXxULEpBdVXHRH0YvRFmfOyJxlpKg/DSZAJ4XE0VUJWvr
cDS0BQg/IA96XNiBBz6zEM0fJsE4IONV5sVhMFBIR2Pmglql9aWD1jKDXM+eglklAWqmZddEgoQA
l4WV676aNJDhCXkZbTmBGyObsoC14EkIYHqapjdzOhX6isAGFtLlzGGLoYm57NoNgCYFMiy0aaLJ
FVO7jLH7NmCVycZyzhD0KshjR6qi8POw8XAdLLkIQJQOEoAw+Ijsema4ARFmpepGWgYoxwEs/ZSG
6aqbClnblYaVzNwy6UIIlTIhbw1dQjxCtqByCII2Oio22f8saYkzkPjwGaAO820kfYKAaQQNEaHM
JCG1AwKgaWK4U05Aikz5J+qrHH360s7hIVaw860HT0Pbgr8ejlcIRIRsoG+I/YTpQlTgU1ocCrSf
0dcl0d13RGSeNnRwPaTv1aTi+UrCz64HsBuK4HqIxmndbxZ/1CjwoAhVJsuEtnlcE9W5RaEELOQX
X7QJUjW9h6Vq/simiF2vhMMjM4NLR8abBazNZ2IdU/cBtyQK63UL+xhOqBUE1RwDN2hyzntUkpbu
ZtiAqjTAV5KsDrm0W6tZ51RbACJ+9b1DhCTlsD6QXHSvGd2yn1M3bOMr7LYW93nGFZI9xbi0/XHr
0Nj9GU/paLuFc4arratUfBNmXdx9W6XeMGHjpG4jtQrbjBUnssH+smh7SoqJtcQl5KsOoxKLIR3L
p2ktwcTqQisQnISuGx+9YiuONSFmYKzx7Em5NtxIwQ6qnM+KorAYS+XdmrpZHklsZASRURiajo/Q
i40wF8rmsEwZhiFo4SqXY6a17B84l32KOC/q7C+IupoSADmKBUjzUc+FXbVORhhcdBQScXu4CwRV
g3tvBXN/sXBEujZDUMQ4sEcatAGi1fXami36AnTcnKYCCdyBIYqgO6LtkJ0g3aN/EF5qD7bwmJpP
CQ9BMk+oF0CwkS0i9a5kWTQz/iZxFMza6crkzvF2mQtnry2qVTimg4j3iNyi5SRm7dXz7HPeA3mQ
OW3PCHzaFrNKr7hbQnEF20gaBHVWOtMdQAxi0W4aujJCk28h6LViG6ZrsUH4FbFuPkDSl8FLMi1F
hnoQ+lzPz5RiulYVon1ByBWPt4i8uAFgN887RKYZvLXHBYz8NNJgQwTwZI0bZmyuHjRyJL7rS5yj
bUJYN+2zISLdAdS75EtaIErBZyv7oO0NpOMo2kYRQy6q6+xuA+fCHKLV8uFoqjkdb1wES1Y4EBSw
jM2ZEf3LuuFIPA4dwpsOGJ+HukCNa8JkvxOoWPqbcIvyoyGpyaErdW6iBgD0KoJZ+V+9IUX3E0id
K+5xvSZIQvx4JtBogSCJRtP1lkpZoHbVc0SxI5AahPY0uJrTVALo0lTCNqMDtIWqADg13gEc02ic
vsJJpcNmq0bp/2grN3ETZFSse6qK8W7uowk0kmBLEKXpeVtuFdUxb/pJjdsDQxzyHAwI8Bqf5/wJ
dAyUchoWSB9cV31lyxfF4+3Apw2xxIZeJn6EIDPgTFWGQrVkhtPGIRerzO6qNerRyqfY/CPqE3hE
wSSJs1pFaZhflQs3dwXUMPPazybawfRpO3UwqYkh84yQb5dIsd04Geq8Jl0FFk866uFXTFlYnKyc
lhBYFIAwBKm5yxscODO9ThKr9UMmY4c6hxQh3fcDQ7BLmEgBSbtSAOE0JUUqEiuEBaPYjvFUDk8U
dTMQSoMcLCVYDJiHCRoiDxbRdX9ETR/wwoi7Ma+VksiIaBfGz/iY5WdkGO7EzJp/sxUmq5YptYei
3zr4suRi/rpllYFTUgbx+z2d8oRgFRRTDD5wbwCQrjq/j4BjCuAFeeHrbppKVwME8LKO1jx4YoDc
g5pIB5GHYexwF6xA/V1dKV8IgNJ9qvE0MLBoCtzR2EVT7HcFTuun1avxuwZ893mwBnEYdEJkk25b
duw5sKed8sj0mogZPFOfcj21IrXhn1FEialTNUWvnAbyO8wTg6VW1omHFAFW2i5Iut1ujrW+X9G8
0dXoBN5eFg5XNqPKMdtt1E+ukecAE/WLnD3TfENSLnKKUk8e0+6Z8TkDAeEM1Bsk3jsHLkKPWHYa
1pY626+tZTyvsB9S/VihBg2MyvQ+b2YAKWMzU1W9egom0pEj+P+0gcP7SHqLGl4XTfD57Vbr73ig
AUFHntrvpCsQ7tOej66OgJxdz+PA8v0ajcOxm1ePkhpqQmhgAJSJeUQijzUKhaErlIAyBDSDyD//
D0fnsSSpjoXhJyJCeNgC6cr76qoN0V3dFy9AGAmefr6c3biYm5UJ0jm/3cAAPrgc3B9UJTBDVIr3
cGxEu79ZNbc7G9MyfLh8kTQTddzpiaU6awNyr5zfwTJFD1M7DjAY9jg2qRXNK4eY66iPORb5s+3h
CIjmPX7borwRUDvrZiV2pQD626UFsTOVrZ5RDPtkoTXc10B4hf+5OLqsTmNoylNJ71yVKHioO6OJ
qkysZqtuXBPPsDO9V68qDZgALyb2iGndYWf+FiEcSAL42b1TRyMBwgANXzAnSH3A9DLFdDRtAiei
XU5u6rcM0ewQa84vXW7uTYhLr05GU60/pZCzR5DQAlBr+3rUZ2bI1QOkh8pOEeN3kGaDZ+rjMOXi
acxHumW1AedKo97w+y6eoFVXDT0QxVwhtzXaoYZgW1vz3qx5/Z8e4lGmhZxDWKR6Dt6kJXv3burc
/gO2f5dJrNmBUzm1UX/ir3YeitKr9mTSVXyqXSYGOIh8Pk5dVb2ocacpbWxmHiqv2liBu7Fqry/5
1p+HsW6hNra8eS3Hae/oVKZs9+AvWNpS4W7Rz167aKmXLtcvCASap46P+bgUvuaJmK6sBkvx/Ku3
5v4OYKD4u63lxOrI1PabLqD9vmscIJxoC246+6p9XefYf3XL0heJJdvgP2l2Jz6s9RLIV+NCtfEM
bsNlmXmslPCcT3aLK2S+hiia1kL2t+NSktOxR87EPCScS9lueXiYXH9D9xQ05e+4NfNzM4ArJDPb
8nYEnzR5Si6m+W15dCoeqdMafqGSYOqJCr8KMsZKy0cesEw32tlwQdM9tI7AkNU4Xppu08OxZuR9
DUt3H7/KEiUIOmy/J2LFtRDLpV1ojUeLrNHxdplimObA3a5PWT2u+znQTumd4SucErqc+NvLMqy0
C5vAuO6pnK3dOddt3H3WvGoeSK3y3T9gsbP93obaVV/MlgXqCo3XCv7bLY+OVfd2ysFtfwHAy+A0
m6kSh7an0CphbQhosiKtCU1FF6KuWhYbYwiSwdl/EugCGAerfBhv/J1JNnNghL8CCTWe5ZxR4iDb
xkMyAb2P9JLtozqzl+U6jYzO4+O+zxjbvAZ46hTXdjsi3d5GQIpQ9/+iGAIK5K2eP0KWsoinPeCL
XJHJNSkvxPzTRlHXIabckUPHi7Zs+hNLoY5utwCCJ109yndZQNL8RPzX4e1QCatK1eDGXJwoCBbo
iKJzs11Vg0WgNNRHmCnitrBSbLkX3w75VL+3C/g550kePvlb4P23jJvID3NkD3ZSbFX4HUl7AosQ
i4ANhok/Bn5t6XNdIh9G98hCiphJkFuwTd7aQJnOPZBBVDbWdPC14ZA1FvDkkWKGYDrw2IEKwFV7
c4IWSBIVuVq8qJLA3ie3b6rqcfJ7sNEA9AQlhIe65oa51VsgTntSWdbKQ0GUc+V2aUuypUxd5WxM
rmPkvwo73ldI441V0p/GBt6+C0fNsheXQGmuaNojMpjWSzYPyRGsZyih6pbIfm8c+8pztLi+LmbT
eZj00RrYnNuxP6dtGbP8LEz0UWKFQKQ6huNNgeOjP7zHBtHIsMwwkmae6JzAebG9O43ixo86PVsH
pFNDfaMqUfNg7iW02IqMIjisAVtryoEaLkfovs3NSOWo+IK2uuuzpnNc81joyYbhVfBz+8Fypno/
LAOZpE9GFUFxnCcYqCffRY9Xcp6u4fKkQdN0Rt/rXt70w9o1jyoQpTitXuvoS6w0cH031cJ6QlJl
ynMVtHHIumnkPS2/xcwQbsVr/Q6A11AXKwbVv7hqI8MKxscbqjc795v4EvUhpMvSWr7PNwzM/ElX
uD2epN2B0ce70G8u69m15VJt17yEcmozs8V6O8V5H4Lf1VbLX28N5i9aMeAw4dbheozLsbJOoJVu
f2yanTq0fINs7b1N/1lda1mOtpXLPpN9tJnU2lVeptrrEehtfC4IFra7p65cl4LMSRFzP0mdm1uE
d3OXotEDLyoJXgFYB4ICuey0jNOFlgiShhqPyKm2cyoyWeYdRDaa1TC8FF0JUs9Fq/eD3fjojMcq
vgqLhA5ocBuj+Ystp3gOTXEt/AgrkpMndAwjyAfezMPcyPVewfPvx84aiwIPE4PFr3oNZ5141RDl
R35khHCyhf1NOiTNczbooY9RVTh7DPQh85HOwbJqEo/g0/pQUccd8SFdg6hMjb351SJVJI5NOdP6
sfNX9s9TjjLvsPidW76sC+z5ryKyGg8RWk60h2/3LTM3IY3ro0IhfD9aXTV/2g4xqlmPLI+3beXy
Takhx+9f2BPpA0MxVnwV+TbU1WvXwdDQm2rpFhgYchdQq9zz+032HnQRofllAo8RyAtaSePdyMm3
9gOAdWWOwxLjJVmH2NhHJtQoOADiyDUp+cnzy1YV6tGCxOrPlEyL+nWJAbM+RDSUzo3k6in/LjKM
5lt7wxFELJzwzXnTTXBn9+FcnqiL6/ZUlpuNQT9AiHKfmxb7EapK3JPLvoPOlVa0s29DKlTv9Nq7
052DQC1+mGMrWr68wa15urxCOzc7c06QwfYp0j/5Y7tsn3UNHYlgZMEh2drcWk0eRne0doXxaTHw
i+e2neMGrDRgmkvniffnBBM8LQmhvJ59JDOMPvWRNM6Yp2wOEWT4k1feUFvDU6kRWZnT2ItA/rNH
QVPunrsI3eYhjjs4sak31nvkNZ1/qBcrr0+oNEyTWf5qD4+cyu3T0Nlcg70dDvqp5c+Lz1KZNv+Q
i2XWF0HyCx+d6yq/b3TOeGu6tfixLSxPd9ekNyB6MGrrFvaQlJ0WvFdnxCPb9V9tAodIoamnmKUw
vQd7Cg6fX2gu4gZrpt3ASHFwm/awG93aR8HZPL9ZUDrzlbaB72PejNAkAlLn5WUpnOIHJELTlono
xt0yqbacDE84vPaywATAJscdkYaWjC199IVP8Mvm1FFxE1j97Jz83d7fQrJz97O11U5JnBv8dzIp
L/9pAtqhDwuGrhaWhGu7T8BiAHaRvLBssB/TPgowPywZzDjab2udA66PmMsacZpyrlKSKZzPVr9Y
6pbXHCFDtHde80e27GOUoBNRftDx6gSZt9Lm/DbazhBg5DWyvg36cL2lMIUVcJstXJ+ztxOVvZra
BrzuPKs6WluDYMT1e89LnclH8cstybUqho21QOXM0iO1qtGpR3tsko6hRyVijWYr66Qkp2TJaR2D
8rdCaAwEWl7CDYQEspZjUH81/Sy+pTeuI5iDQoeH7iJWidJh+AVD7IUnP+rtV/Yjn+F6rD2Ovnoa
qwdIk06fjITqudTSvb7LszC8+3VnAmirwHBNKy8Y07FRyr+1diFmFjccZDdWYTk8BLsPuO34Tb0n
NEOxX6nFcTd0K9KOLhIF/Ha29r6Gku0KBjLL893rBDGxi14TMuJM5sgmWAPbaLg4y05GNsVA039d
7+z/FUFdB4cObuV57wPQmniRYjwwyuwfnBzBozeyhz67MWToacwn866tEu9c3MvpBUB/eIyjsaJA
dp221wpnpj5Vo1T7sWW531ETju4/ydPkJ8A8TDaV7W4elCndyrik6Y3J8jia//OtafPORbDY/PF+
mDegQ4Q9sk751m9IlLlCdTcEL9MG05YS8KuompYzijJViPXecNVuF48JxT7bWxzTOzNvG+UfZi4/
RRU7X2xnw8NK7KdKFh2LJl1RG9tnBe1GUJlXDwjHg06lYvObIoN3pS5nCOvxvre3wqQR0ZDUVUMc
vIcIAftzuKER+qOAuxekgRRsZOjHu+oGmMIbySfoVpEspo9QlRU88wc0Y5S+sUHwwDWU4oAuTIH5
F67tPmJ+mQbrOBcrqgpTTvZOPfYu7lbeniajVVIzwl6zX5PYdxle1VQ5J2IaYqQBMuqcg3TB1rIF
yS73jOduFSVaPWGfldfM8iT7ai4zXlcscSGt8kA6USkuuxtZ3Juh2644IalPF+Jax6uGos25C7i0
UBiYkkbVpSbicXUYOnjBJjkcZuEgRzQBBC4r1lU/GDjkFKe6R7cEq6Dtjbgt6uDoq9lYeJiNhDlP
Xb0+lCjFJVAcE0TitDUmUwW0rA+MxvXZIlN3uIdCj99i+P/2EHqLhU5+6gI/Xax2dy81clRzA3PA
22DtyKoPHe29BfzjKNGx1sBCaVAVY8cQH5r3KGA/SkE57eKkgxYOv5liVR1U0Hl2KvZVwPJ1y/ii
asGg4Yck8OnAH5DUbmsenJ0l4jMr8oLduYn++X1tvSLJCZ/WXKE1GMjOdm/4MOBfpnbaNh0CvaI2
HyOs1KwB289M1r/8ZdQghiSUmzMlTVAX/hNkhVv2WdVZpMtnBNfbzqWFo+Oxg1y2UeGjNT4oMfn7
exkB3yYgUBXd3bPrlmnjDUt7nILdf7D5deK091U13l21NL+BxDtq0vaxmlJX9sVLXism+o4n6wai
hGff9dkpj1TyTK8lGXNe4m+Qiad5LizQzknkvzjv9+jICLrnWZcPQHNq4g1PQ/Jxxb0M3e3s7lOB
1nabJaN2NQMv85c31q8w3BWbZ1PhZVm16+XfM0zQ+Zr75SPU4BHeTr7oJjT+qjGvluXRWb1GQB7f
cnYV+8ow4u8nbcSyCUziJAbKaLbnLt8kGq9AERkWDvhKjpSxKHPTccS9wcNEP8pH3Xhpo2n5HtFQ
lNnoe7xdDvpifa5U2GEpDKdtfe5J2TN3TrlN5Wfo6VIf+W6JomYQtD7WaQyDQ11wDqdjO/vmRvdF
rkK0HZ57p3FzrIixlIu/q6LnOQFF2Ndj2ORxcFyrpr/CMk38HQ529EcujhlQAUv3zerU9MsbLYFH
CWKqPsggX7Z0qfboeRqamvuWk0Yd26C2LXyWxVAyJbtkXcIaNW7+gCCzmrJ5jVZyEerFH19hU4I2
C3sG0TTUAWlKYhhAtKl8FN+Lt5ZP9VS6VP26G1Bj27KuPTjxPqhsKCqDGkZbo8piOUdOdnV6jCAY
Rn04Wjpjij4kf9M6hzVVZVUVXAkcZAc24+62C+eIS80rQKGZqzBgACe3n5TgzH+Znxtz3zcKzCbU
6xIdLOX05aXiV/g3+0PTfHsCOwiYFCdPti4atMJViis0HqzdZJNflPMhKKei+c0PSElsxYa6ZAbL
KNEo3MZdFrhe83vgenwUWphvNLiNn0a7j35ptFd/SvdJBL8X447+cebkrFgMg9F6t5urTQzqmVta
9nm8/XHxMDw2A1qzP0rVxrpMqKJFhl6vGm/rlWPmdS+gMtMqqEEVYHnBgw+YaLr2ApqcT38Zgzxx
nKPAODeNMXJ4tGylONfMrt2EwH74EV8p10bpYOeNeztv/pRnCASxeFKRtnov/mA861LXHALnnXuB
vLRCV2jxBmctT2qfdHMsvWlsz/5UdOHNyhVtXcCIIUDtfoSHp4F2tjNux1IcC8eHHy9YxsA8omJ+
qaaYbV343vihyyHYkiGIYHxtNFOvQTxXlD8wfhMf4mADRVpRQofOXTRyuO/B8DBsFlryAO5pPSLB
tvnU+YYsnuA0g8Budzk0IMNXeRqV1Xt3PI5hcTAze3xa2ADhCXG3lnfiHNyXtLMLSh5jYaPim1GF
8fU2w5IW1HN/4zUeX1s1q+U5nlrXO/Ra5H+CCcVJ1fptnmmZl38L4+VuUsxuVd2bcLMAZLBklXcO
eTl/QDbiP2sfsgI3RvjRS8u2T82ERNHWnBroMiTGMIXLa47/CSlG2U2Mn75veBf3MBfHqZq38qJ9
5L+cU6LUmVDuuB0pGIvyOyFyh5tLR87wRKJdWWWLolEREiEIp+jbs9gVeEjb7VPTgGifbFsheI/y
Ibbv1mCH/TFy39z73EMAc7RDZ2fQsAnODoeDxGQxLih8WgRuoGDSDOXJrzZ/QNDQ2wN4AGHMS8ok
uPFPshAZyy72rHvbBpYteHttnxYeiOjhrYNylMcOQGBPxyl3OBvirvlb8byhp4Q7DVl/7HmhS0c2
FvfcNfqxFrV2f4eNS4hvEbsa95oPtpKB1pY7+DOzmNar+jPAg/2LN08GDZc4EjXLbJLan8GKWmCM
YVNvTU0aDkO45Vj97SyahiOqLYZPhekN8mgV/dc+mPVNiW1xX2JTEEDZD4v85ahu8dK1m7VIfCnt
4Bc5aAPK0Qo1b+KUpuMB3PUIlFgzTDmpNv4WHd0I4zhenXDvj2abzK3jkSKfIFPby0cNUmWzMlcg
NAt5PP2PN+wAx3PUzxSd4d5wu8Oko/1jK+PoqcOspJiXnTq8F8CV3U3u5XNxRy9xHR1QcVXNvSeU
LJ4N3VWuYnyKqw4lA+PVhoCyN9HzhsR5fYcYt78mAUN0wPNutYdyRuvCMV2GXLTgCzop5LKDj9t+
+UbSSLOeVxuVNTSPMd2jmztXvw2eO80CSA7dIW8tbo28LesfiHUBvIdoYImfAiUGchgi8lpSnkTu
F+TV0dc81d1bE8Lx4KTpOmBZ9lf7ODVxwNOUlzPlVFhS76B+2V6n3use0D9fjbyG7l5aVzf/S4Vi
757gP5meDJFDRRbaU/cNbuVyi8FFov1Z/B7nhA3wvgY1zcL+XgV4JuRV4CwqW0d36BGg2tolpBcr
YAlr06Kpmph7eYD7z33+2/+Af4viEoAi9ccqQKrE1IHQnlNstscM46fd3ed2W9qHiokXEUzUrogi
W+F2+rFgYqwuOqz35SSEVN817LWdBbu7rez9NgVcYV2O/4xvgu9SjAPHhLTrtF6j5qnPdfTLxgry
HVq1QohY2JgL7TCa/EwuPfZQZffNt9KLZd9Sl4NPAil7tR6cIp4ujZ79KMnRyvl37qyr5Vet/CVP
eIVDO0G+masspIm1zxbPQv07xC65abVsXbjw0USfjNXUUgSYEsoEKwS+NBT/6CHjfDP8QuGSm6tn
gw4lvnrmrbWZ/THF/zwLhnRfbdkwdbb+WiYXeLDtelOcI2/w8IzGV+cdZBIDfWpBIZX4Hzf8ZQ4i
7mdfre49aMW8gLG28480UYjfxgcJBW7CRrP/Y14yHwaybTkWw8A4eixC9LOSuOVWZ05QtgSosN+x
fHuNWdKoyknvm8ZeOlleKmwW0iu71z4OygHpSBeodF7rURx6e7V69Bq5fMa3ycMWO6u4YVDPo0xQ
f/lKDp1n3e5OZ6usNku+PUxB2TH7qiH2shiQv2AECzireCkQdyhlz5+kn05BuoQwfjnRDisMXWQ+
82op9edudsBo5QTVgrTr+pjqovH+AdfwO9T4L/OzWJaR2ZvXml/J7K6TQh76/JLeSgaihzIrC0fP
ihKjrwBHvl9HpbFwcepOMawmgvpK3G5VnHeJ01XeGwXGY44dyEGIExTFBJ5WWNaSbfuyvEH8SjQ5
LR4E8P8qz7PQUfp2RoIMLMo3+ch23jwGc46lCCSq71K/X/RyiPZarMkyXV3SviWgdCvsnnRf9YFz
CzayfK+NverErPV237H0UQHQ5Lk5yfUq2YSFFs9G8KU8rDOMxQVabR3I35nkD+L5gTWdqtgHvsDa
gNKhbYUGqVx1tOOmh2dYPRuDEbJGPBL9rp4maxnarGh7Nn4r5kMcfE9Fv113wW4AFIoKvfOchVG8
IPuJ4OkdzzevQzeiTrhKO7VFm0gqIimw7yISTIE148+A+uo/UtQ9/x5U+3NuhaBrjpE57WGdPoqc
kTn19N5jHVjy5nnCxGYnEapFUF7AuQQ5OfgKlxKa3wGY+YfTl0h3lPRYBvlJjHs0VW7sxHfbjfe9
iEkaY1pawvtqF/NTUVnbU+nYUmRQ1N14CrrY/EfnkzUltT/DHxKEvrzDYwzvWJC4piK3bfyzPaHC
v1Uwlz9dk+Na2Bt39Q9lUDYvJFatrPyjuzz4AzT9VQ7ANWymsXv1jGqdA/E2KCeL3dQ3OdG6OPKk
aC5tMPghy7/t5lJyBFdDfM8ZbCH+yn0nQktgW9Xw7aFHIuoCl89U/65QRCJY5InobmzPGnWmfD/G
OFKQAPgsBHv4kzfKSN1wdq3/EQZATDuL1lKexs6Xn/S7WD76rrqf3urB661jJdvooQKf5G6tBD8s
fwiiulUAjSR77yJFGGoPQo81dfZubTyRI3an1nj60EmQzI+984snbSD2qKAbxUsjolbd1jFFbofZ
HdzqQYeTr25z6V6F2Utsl4fWML1jRGr2H2zE8EfsOQw2rIEQzxDFxVc0MTvxv8j9/9wQXJdft+zD
xOYfA7U7Izo8q11HcSpbJ38kE6ZaDquJp2dtGdu9+LDF9q9c5e6bN9fT792z9YhOaRkI/28HVlYE
C/EcIqDoGgrMliYmOjoM82C7KNGK/RY3TB8946/eXl3ZIIgw9Yjt/jqYzTfTEJLjyIGPzQ+3B2ya
aevIyupBjQgoK+3mB0d0XBYIqfIzVMH6PjvS/QR6qesEJRSJ/SiKo4h2xUJ971QhI/JexSYSTB/V
b7XH81fMJMcLaDzsKAbx6V+HCQkacQLHSZFHm/VTW80ClbdwKh5hflyPCnLDXoynaKYxRLRY5OKC
44glvsnirTcepbAdkukVIKLnTtihCBfqPHFNyKEMjp5gzn+OtY7jpxDXECq/UBcvFqjh+mgCHRPO
4LLaSFB3C8Eths58To0lEdV0mFTnVIy9cs+eW6JEa9gpwmyD2IvT0SumN9n4K/65BZsQzG+YH1bP
Fd5lnPoByqYM1degrGk6rV2Ll7VcljazVRUEnN65HFHnEwHNuCW+BmKG4aPl0AO41m53tsF7rzY2
1R1AJvyJ98fsXbrWDnvc4jnlWVOhUtzgh8/Rt1eNpX8x7XQuQICW1UODgGb+xxon4z1p846UIjDS
NuReL7eHARfBh3ZmxLNyZpZIXMfR4+tG+hF6vh1NKR838tsPZtKluoxDs/5tSgxKCYKlkfNhCN0v
X1rbQyM2HsK+6ofmuI7L8G5q072GVbsDSehx+164rP+uyFSCq1FqeZJlZQ0ZdSqbg7pfoOoNI+O/
+vmGhtBXkfvZlsP1KNjCvEsx3cmW34NRDx0g2sqkGmdyW2YPWVgW8znDZOMs+vDJmkBxpariY87L
pnp10XPB/3Outq+jY8r3povMhlZxXp5Ah9XAo7hjplkKEa1nCCGAeL+YO/8obOy6yQAA+S/cmDOz
yd3rh3nLcejiOJtQvGCNe2vJbMrR6DokqpAOv2GyoRLze96HCMOltpCrcjX+FrzeKkNEKr9D8Hei
d/AirhlmDnIMpBZhCkWtP0lU2jy8iHX92Mk8Jnc6EpY4zYyY92gjyk/USCjq/WGviWcjuuMTi9eq
jqTvFeMpR/VUIBSfmvH3zj3ODCYa95U9MyrTzpVo+0U1qWe0J6a6QbdU8B8H2shLQOZLf7e33XIe
d6V4SqCUKp5dL0AIDTHwuU3oh9JwmteHZu+9b+UgOk1CCgvIp1MaqNuKMfQgKApQTQENT28eS/oP
To9uPnW5sv8jt4NeVENCL5GxcPQEna/F9ddYnAqFPflF+wLDJ3Yfs8gwQPCOg9O7adgMW3lk/5HW
Q6j2/gOADOqnyLX85NCVD4aZQKTgtBHT0lQtKgm9svrhBFjsBFOYie82UisgjJ06vgEvdv0zUtiu
efFIBVj5M3vQQLXMEWNi3Oj70EOdxZE3aKaMkZEqqZqWA2dt/Sl4X23HK39jWynKkwzW+g75lBuD
LxLtw0OLNmMAsDRnwJVxPE/lQqyCXyOiTAOnzqFePBE66T6EGm+AL+O/V4XV/QqLIE77FGmfgX3c
1O0VS/5dEVjRIFEI3ffGd2Kwc6PL6LG39TS+wFbhMeuia7SBVTW2emhdOTeHJZT+r7kutjrB6Fw/
5jBPzPIIn34N9oapZXXkDmluVZukWGFjRY7XZoUB6ItWghxdtRug8DwIvAqUvbRiVcz74bjZD3La
i0eB9eZusQN82AkHnGpeO2x78UMQamkzpc01zu9UeMKyxQMhLKwRx74e/TxC2rv405+9Iz1cZaC3
yGWTLvJCbY5E9K/W8owc3x7tp2hb8Fed7NKpOjw9+AG74iXeSFgYbyMXZTCbIvuWWxwCHPV+iEEF
d3h1IXs8smiL8O3WYk5V5fg7GIJdsAGiesqaah0wpssgzI9VTpKszHrlOH2F9Jjpu0nHVcj/hqkY
UWbCWmt9b/X06b2iUd+jg9NrzeQlKmIU3H4O82Rx7e2fS3ZLf7PnDBxQDN4g33SVd8NNyUnoZ0sb
ye+YTCXxNMHnX93aHPLRX2vtdPHkhFsMcxM5TUyim6na5dJYXbifqIWcJTHWwQrwogt6kvctUN1l
G3Tpnmcwz+I+1o4Ibtq45Mx0pr3sMi3q0LzOvNN0R8gwCPBmkIjwMS5Ovd9OUePn9ziM8Fs5LKi4
uOBEEUPYvP2zkyDIw5aVSN4un7kVC8kB5ENZL4AnWHdMA4F7YxFJR/kYGTC8PTsZBeQYtYhzijne
+L+FSl8TNm99BfpGsuZ1J5HEUVX5tGxRg7J+MfaOlTiGJkB3Ub/7qwp+O5houC8GHb/Ywy7poHCA
PDcIRsxCbVcz2XDvSBbxOPeTJsy3Jy/3vfURgoo7jDfSe5/ciHj7gnf8YbXWlcADfu74xvJV/GPK
sfjT8AXshxJhuABoANk5LCqYfrpSMz5qrwIIDWkOI5FI8/9Z5bvGOec5+9ewF1Z+dprBUmdIPPOx
ylAfZRA402mecrM+SKOIXolQFbyuMUAf4gmcwGeTD7hOSf/RPCthQ1rgyhP4sPfcsLdliAAI8SSn
A4FBdX6A7lbnvdvn8dDPY/+ybf+/71zbvI8uVFymnBIuEwONDNKSf26Yljq2DUi53+A1GRfPnPO+
KT8JHanYGpYuvsPOSuIJTU493aY2jd/oLdCqVj5i9AQAd+nPHO8DZ5a3kv6zl+UzYJetEtZ24LpJ
sIFdgSvbPUw4MV8h8iGo3bG1HreyBLhVRYd1PV/j5T+tg5n1lBdoONSoKljVwYt7QEJ8aQ8FFtGc
4Iee/igDhnIb7TPSaUMzDOUEZPg4t4s7RIitiwkFhYCgHXmhOlMfSneY+NOKfN7vnBAwFHO6ytdU
T2DTpIvYOwvJ5Dn2U6tcU52iKSqvNq1xFHfOirsAAsECtxuUWU0mOjaulP1XoKDYahRZYT9hKClW
ghbg5eqkmBy3z5ym0P8Q0LP75chO48Quw8U79VNYYCThvj71ZAjuB9LB/JdyJDMhI7ljfRY6guhe
8pzFCZUez1mL6u19zkcPyjiepiz0QJwR0An1TABMBZ6FcUHdhQSNfWy9NvlDT6PDZ0QxbNY4zrJ+
bS7EN2j6FtfMvbD2vN+wtdhlyf5D5ajWOIHcETIlEZCAF7sGijygPEHp6hIxgOyC1czGsan8z+G6
9mS5H44FnzgYukvs7fm7EiGuZ+hb/zUcxJZhLV8fx1W1xx25a4GaPpj/YuJHwYM/BBSeoDqWjR3w
VxzY4sUjcTPx1a8MW5qAQDY41rFw2wcLlxPRHaiRURKinMBcOuzQ7U6n2s+m021+G7WtZVB6tyLr
6oC4gNiO+Nfx4JNypn29348s7T89ZgOs6pauX8pd+Q5WOswxCTrkxYWtRGF8rEnRd3nO4um2F3bu
DKBMSr4MXgGOIoWc/pP2OvzpgYb5BEpGLOkgBtuf1e9UeIji0Tx2QFs6qWTuxv8CYUEkuTD0p8Ju
4i5FcTS/EiIRDDjHo46taB4kddHB6N4YT8GkTNIvi0sfTNGexRBRwyFaHGKtI7T3t/Y1aOiw9eX6
yMG6NgfoJrRoNseB9T/SzmvHcWRZ109EgN7cyktVolTV1faGaEvvPZ/+fOyDM7tE8YiY2TezFtBA
hTKZJjLiN3slTg3FzuK6b5/gA0CbaFEgkY65D0PM4lENGlAsyx+6YVjYfiWipV+pX1sq7FiIHUZn
ISjVCJjWhnANPSE46HENFcxXDe87vIEAXHBptdXFczu9PCt1N6LTGsk/q3AovEtYx7F6Fhuno20C
ocUPd6AZTBZuG0IMlOAA//SpAX/H3Cy7gh4C801C0RjIBFkwHvn/cno2IDgIR14tjQw7uEqjbU4v
KkURAiINRQkfpNrKIZcS1hYS5uGuiHg4sbN8eoNrv1AEvKEix3ROnHLoRmqKMEKJENdDjaYZ2voK
LB99WxZ+ZiJp4g7g/qq15qu1cnFLegbeCj6x33KpeTA0irXEYR2/UgMaYGiibK7t2gqfpYOlhdAT
abnVym5ACVJ96ltab2MlWGbxcv1ueJoO3tqPpOpXW+fKNVbRgY3WVk2V59wjuY8UVaKL2K8hG1Tl
T0BtYvWLhKAErWBNENoXSlRe8QnMpAeh2gBLoG4CQC9gYmSahNQG0VVJPvlGo/+MOGjAgCj0KIyh
Uen6tDqajADbjGjTFoDRwYTTft3FWVg5x6jVG2OPVk9R7q2WhIULESQHnllBEWYgnnULScmuCOpT
msRwkr2mUM5d54quRZXak5QfQ6IWz3JCdf+LAaxLulYAEMV1MfSV+RpkVe48W1AlqV5kgoCc70CY
fQ7tVvgiqWWTYofCX/sQGdT7D1Ze0NKHAyMDwoMkHqrxRnbc/KUSqkQ+1tQWTCSYZPlDIPuutRlE
meQ6D1vwPcJIiExoRogncl43OHYuO/bg8VVeq0LilWkVFVIDsWF633hgduUeNcv62shGXm79Vq8b
wMqV4B5hFrviOmvSHk4XVARJeDIp3iPa5Vie8+KEmfwzyAQ3P2ZmjkG2rli8QiD46t84Uir0hSpa
dqg5uWYTUmwwFJMWWgkwJv+SDlyAGSy62AtPnheI1TdTJN+mNgAPfpv6fa7YGup03iENwCMgjIZ6
1EqjkIe/ShS44WeEWlp3ROpq4mual1l6wUIFiepCUcvyWlo5oLeBTyYeYQu55OyyoCn5m1pnOo3q
uqTo0bQovm3i0lPjK2XzrjspOuAfoVF0+ACGmjqQ2epGJVPExvGMuuzwSzUbzQecWwU/FtRF75Vs
ZSQMwZJoIlbgmjzRSw+bWDLBP1Vn0MO1/0GO4m0MEo+AQJzE1SC4b+4Q7epUOpqHar3mSy1Jz44C
plMxT1ORUbpH8Bv+4EQ0VCBGExlufW6jvN82BXLmBagoWrRtduBJTimQTF7Zh11e7wTd+JrAIjuK
jSdfXFgDzoLg6p3WtyRj0QuhjS72KGI6Ksy/0/rWaqRtvDStz/Qitk1/COLflvsFzayFmb9Tqv8b
B78b4FUI8ZiTmcc+q5ahC9Vn86Wr3tJ13x2NsyZsq7UhvfnJudgo7j5GG2Gd4txwiZdk1mfjU9cb
zcRlfsE0vuEbcipW9Rnu9Hqo7QEhCfJ/V9xDyre4O7QMqP0fXmJUYrfZiMWtjr3yR26FXZaGC6vg
XjmWmpQojpOOR86dBUhRwXxsEPM60/C4uPmOrtI5yF8fz/lsEAn9b1aZoUvTT0vbUukikP1nSY1f
ALk9KfVroH74D0F4vVEZJ1mR1Yk2bZi4SqWrTnNG3/WTpUu/oXO/mJ6yoFI8HQuLk1sZnpxhUWrT
plrJumCVoqllyAv5nwvpVTY+mvlCiOlOIIQkgrpAYFcjjZImK4RkT6tM8odLkL1U4Wvo/JGtH0V9
+XfzNY0yHg/v9puPjPYQFVJwKYsfsv/LtC7DklPDzFzdDGRywmRC53idrwQXw//oaLaj/lLTBeXj
pbkaf8K7UaDl1alWwyha56q5NnMlBq99+S/X1nSuxl/xLorXKHB1RKIgRbeOJNQWzC+q/vK/+yCT
A9AHbq6CIwwuCgyGUPiNCh38vYWvPr13/u9IyEyU0UlSlCYjocGcCZmoB5dRzGpF5+UkVvA5H49k
9qOYdHM1DnIdsNTtdPESABaLAv3Fyy4mkqQBmpWS/6tol6zXpelhOg5H1tiOisFLXFEmi9hoEkn0
+jC6+NUzz2O/fDZr9ICBoQ3Z116j7EOjBJnF3SBfHONLiEK0gtFeR2nfA8JnoSb1eOijAv37S3X6
g5TboXfVoPaCww/yBnkboaLlazK9QndTCBnMrHYVfn4ccG6u38/AZI8JTeroJVWFS2Pt5e8JAoWx
SWNscaanTnjTgU022mDkVN1yN7qEyGDGQF8hbAEvQTXM2qPKZsHgC7udAYT+8fj+rsjpjJqKwR2h
SKCFpyu2NkNJhF4QXaxEuMC/A5h1RaMNQDn6b8KH8NX4wVOjeY5P+nOM6g911CWV/rk5NlWTps6Y
oKj6ZI4DxdPqHgjYJdt49dYTtBVUPES+l4Y6Hux3Q9UkXQaormFGMpnjXjIdsGtVdMmrV2qGK0S3
IrJ86auzMl7UHbpMIMKi9cIETy0IDBmrDC5/XSQd0WV9ciSEYIQKKhT9VUYPQuQhVCIuoG6yoHnV
2zcpfaKyFPDir429Kf/o8ug6fgsQFD0qU9mBZ/NOa+KFX3W3sSc/anIYVr7fdyiH9dca/l7fvfnw
6S0Uqmqev1K6ezwFd4fiGIx8UEGfxZJxH7jdtBkiklrsMAOG+0rpYFUUv/99AJ2/P3pxoOOjTm50
al5gVLSsv7a0gRQFpWfh6+MId/5E41d8H2IyBqHpNJO3XX/NKGvp5rOn/mLMthpuW9Sf6aseUZJo
cmvhO/1/4vJ6MAyNdMWa7A2KhkjoJU1/DRO7yb6iqrcRRvaXdRFM1HR+dDWqhfnCTrnbkAyWaTTw
BsIqgoTv9oOVMCJymsLDVUCTuIpB2LMngT6c1SXz9rlIWJtJvJBUymfi5Dw3c8cpWjcXr6qLgjfK
RE5wRH4apM358QdcCjSdRyvpQtWNxGsNSd1GLlag3oUAKxs3Ola9ZW7+QzxDpsD7N/U3J3d0z+uU
V1wnXuUyXEXVB4v8CZH1PD4+jnN3Icr46Wq6KsvU1wxZnnwqzQXcAnBChEdtXCot3Ff5m5sXKPOo
1Pfla5OKHx5HlO/PDkIa5DYoL5CiTw+0GIp0qba9eDVS5DkjVfhROrr5MR7oFcTIRj1pqpKeSvo+
J7UcpF+Ui/KDShltg+RoaccBPZFBgma6ctwgfuoqwNKIgGknBClWdZV9qyBOwPDVqkODvsGqona+
FlrBjk0tOCIN6X2Fqewt7LS5iVRG42PJZMXL2mQlgsZI4THI4lVqPyRfg5BzcD00m6qws4WlOLOn
eQkiNUhtgONQmjqBUc8X0jKz2F6IT4eZtMt0fesPJ8Xs1hkiLR1Uj3ZAHmjot4+/3f2nG48RC4Fr
DkmDxO52Y6dlKOP70A1XQxd2kOgRkRB2TXzyAECVyrfHwf4+pG7uW5loqmLi+afxH3nck+/S+hB9
GUCWxnB1S1RwIKk8ebp2UIP4ixTTPkMwF5Gt6gdy/nvIN5tKGb78l19gUaviy8oKj8rbX9DJGoBi
BByuZSmwvIpPlL6OTrdpA+0I4/cbfFPgzLoZrmoyu8fB5+aaOx9jQA0rSZKr29i17w5BSeP0qiTl
m3kqjbWVJB/i4Y+Z7f9XkaYuYB6NSxgA+t+vmq5UyMe0NE/xEB2FFqqImXx6HO/+LB3LDGTFlKc0
LojJd00UkCNW6IpXRniqdWeHmi7k+uzVbBYizW4VnTIeqxbHIl47t5NI3c4bVDFmV15yPQU7/zMo
3zByCmANCQ6+1JG4zVNjaYfOjvBd2Mm6QaRNicOCsIJR7opm71cFHIDsHAXOm+PIwHK3nlue3axA
bHeDXFIttCffCrcZBc5iyRxxzEun+4jzloqWoaFypU9WUienTYrQpXhN2sjfW033B8eW9tCFMK0f
f9m5NcsbQBMtCS8YbbqSYjnRAAQybpUWRjigdHsAe5a1HzVooI9D/XW/nY7qfaxJ0jYUXZarUShe
W62GOIM5x5oO3kEVko/0pe1WVoR1oHbPQ1680Bd4igf1QxxhV4ws0Bqp3mBbxuBJNXTKV4aF7FEi
KbBixIuL3q43VC+uLyEEJxTDJqXihEgAtW1H+uWZ2l4GIbbOZWerNy24VrlcOvruU166XcgHmJYo
Uy2zJoMz8FMGwVdwLcsa0rBKZddh/VnUhmAdR0m2BoL2A03ZY5qr32ivnH3TO0VFKkPFVA5AW4eF
22329yiaplNc0yx+1e0+IvmiYurU4rXiNl21mhysgSeqC1Hut43JDanhH4LdMTXYyQOrgJ4sKIor
X80CUHgmP8eGPeAbBRxVPDxePrOhNGxrZZEUyxInocBdDn5NlY/Vw6sF6TYPmUb6mSD+Hwe633yM
iUSH086ilj/NC1AwiQa9J9BQl4hDyPmwrzDR2bup4i7kcrOhdJH+nIU6gy6PKcq7+1KQ+jirSZOv
BW22PzBT/LXrt8lP3dd/Ph7U/T5nUGPSCKJIxi53cr4pqN9qlkukhL4vneF11Jzo2sYI9qTRQrlV
GjOn241OMFx/TWyUsYyfvibCSA1L3BFkerMZyqOAe4yPeNgcVOOtMr7F9Cp9/xNkK3QdDyF0MsVb
MAe9X/x053RyVY40k+bHZK0kHkSlvMWPwOxBzJIGxDT1Yv0/LBRyfUPlupeAiE2ioKQk0QFr5Sup
n0gDXgW2JCdr+fXxp5tb+O/DjP/+bpGoBbxfrCDlaxpxUJwE/wXxSCAnj6PM5G7M2XjNMyLW/bR7
lZVDJjgoX10D5XcPBEsI3yp0G5P4EEa/wUWs1PhzlQAlfXkceG4PvI87mcU+o0qrGL18dWlNqbH6
ZLQHKat2j6NI8syafB9mMouKnintEEvyNUkhUJuOskmxPNqWBTXiEXyGcUDVHMmVCxvNYP+Ezl18
Do3Qf+5hQi/8mjHYZIOYHL+qyvnM2Tn1PlarBHZx6xrXHoAAL1LeR4h5rNzCULYondbbx4Mf04VJ
OMvgBWdxRvNlp+Eciu16qKI11gTfFMSLqais3e5FzlixFQQCt37y8nJhD94HtUR4vZpq6hSBSMVv
ly2I/Qa2TGhc/Vw6CMlq+BAp17aXnsPg1dRPlr4Qb+YLQ4xXLdIl/I1NTBtvAypO0AHdaq2rLNXb
HKGB0n/JwyN60ShfFau8obtdf1QVaW1ALeTwWJjlv7nS7TSDhTRhfo0nH7nbuATfbVQLpL4ZqL33
EtffNesCM26lBnsJ5E3YrWtQBB1ib0w5YupC/AJMaujPBuQMdGdyNIpqPcb/7pel5QuVibmZMUwy
d0vBr3D0Y779YSkETRADknMNQfaD2BBLcqwT+NcG/K2HgSPlAziNX/Sdv+hBOs76ZFL4GmPTTSOb
N43JFdcMSgXAz3Vf2lr+lBXHDF/2ekcZCrHts1F3WwsdyEJA68Ya9ml81vyrJBxcv1zYcjOXEq1p
El0eMFiq8FC9nQRA/nAxpNB9gZq1UbRP4sDbu/iQ/pTpSp/BCYqpu0bSY9NmXw134fodRzmdhffB
J7OQJRokdh86bJiYu7xHTRlut6V+Q1t6nQEukpx04aPPzTstT0XhfhIRNp7sBh/PBFgrivuCUgz8
Jh/wDKp11gFthqVq/sxOH5MLth0AJtWYVvOxCRp6ozfcF/2Mhp3qH5PONlprFenhNs2/CubSRrtL
ZhT66wAbqDHwTBSnJTBQPLKOAkLwMvS2e4jUY++e1eBPw5yGwVut0h5FETvb9bprRy21v7XU/Qw2
qLIIa1nYW8JTiRyqg4JingnrvN3DEfLQMo4CfyE/vktEbn/p3yfRuyOhxcIRD7E2eCnbrwp+t/Xv
xyf73UUy+fuTIweJJ6PUHf6+2kD9N/M1dL3c/97UX/99HFPWKZXpXB/KNKMzm6JK+qEPXqr2s1qU
tpmxY2O9f/HdVliYs7mva6osJ/Iqri1x8nJJcq2thNBhTEac7MUujRACzHlGDVl6KPu6OcK+WkhC
pPsPRYeITNWiVWRpqjaZyKrkuq/KUDrHMdhRj6e2/qIFG/fL0L5o7qmMX2TqZsobzh+YOworQ9AX
hj3zC2RJHH+EbpCnTw/p0g8r2epyGfpHbcd58RGjgv2//Yr8XaypyQIsdo44/oR3q7HGuKGupUI+
BzqGj8iOiF+N+I9uLPXd5oYiixz7nAgKYKjJ2aPArhYgsMsILYM5D3eltrDs//6Fm/MUeN77CJMb
DSKya6ghEQQgfiPMftT6fhIdGL/pNmnsstkX2Y86EY6Z9tnMN5hEGgv5xuwgOdNHJK8hKlPciqwK
hh/7mnzW0LUdRFyFg83jz3VfCxtHSU0Br1hRl0Co3H4vJQJfmGqBco4DZ9d4z9zYVpNgP5fC7f5l
+baJN4WSxQtX5d15PoblhqT9JOM9P23RlNijmYMSQwqK14GfgOD+Dee3Mo+59ywET3n6+fE47y5H
nmoAmXRKXSJHjDbZ8F47hPhKmtYZ77V1EMJOi7KtnOHQjmpKjiBHvjDA+1xA0S1TVVX6swo9jb9v
oXcbIcyDzJRo9J81qPxCgXGOg06chC50X28SjDKM5ATTZCUgmCcVdJAEpBVUf/V43OM2uF3Et79i
cuZwhNYuAvnO2ZB/9xgpJZfcWNjxSyGU2xUkyAa8qj5yzrA1d0F0tNpTi4LafxjHKIvF96NuMm0P
kf33lGwa51y6JUqb1yp/rq0FlN/9mjSkcTNo45NCAmhzOxAV/xopGgbPNsOT9kW6ZMpWDH6V1iVK
sEYt/vXevo02ebv0WHaM5VLPdrE3WtcxlHmhBMH9eN6k+4U/psZk5IqiM6Rpjc5rvTjIDB9e55Ac
4/SDjwO8s8Ydu897iM+fYoxW4MNvYc8Ww7FVcFQyspEMeIHftg30Zuv05sKPus8obn/TZOi5nAlV
2LqBHajWCf8QpbWObvTSoGG+MPpx7d0ufxNSJeNWDa4JcsfbTxohL22qbRjYpl9tcuNzhmWet3Iu
rrexXkjIbCTVut+Wdn0cV5kZoWSA7wadwTODp8Bt3MEKKpyqmsiO0Pv0UJlbYb+x0hHCSOqnRvoh
hck6+aVo+wAvEkTqENRcCdEBESJZQKR8FX6DpWXWT4KwbdHDCz5HNHk82C5wdi54GQT5BR5u9E0p
6DitTfGzhf7H4zHc3z1gZ8YaqILiOhW2yW4IqFDIeaFHdh6lv0zgGyqUu8ch7k+O2xCTdYAJn6VW
uHLZLiCZtDl2+qYvFgqFSzHGFfLuGFYaX+vlnhgaio/iU+lvZXkBnndf1uJmBjtvwILChVKdHhwi
yoeaU2LVIBT5rjSuUvFB5UEEWR365ibSjlBLVm0Z7r0lPOh9HnsbeTKDTtvVypBWOBCaH74pKY2j
CIfXQwkh5PGnmskTbiNNVnRJIzbJ3Dq14b8b0sY18bhZ+bSUzX11RkzbW7g/Z0fGs9I0SVPHfXT7
3TIljgML3pwdq1+Fqlg1iArL2dccepqPju3j0c1sV5X84J9gk2NC7NR4tL1gcHArYBMr9Xcj3QOu
X8q2xlmanEcEgjqgSlSu7mBbKJkORVjzvbwWwwTpqHsnGN1GBSguOKPC1ulXPBBo4KeN/XiI8x+Q
2gh4KTJKiAy3E4qFRC2lQp7aaMMXHnq7H7EcLVKInR8N8Vo4z12wcArO3T0UQoBE088lG7LGb/xu
74mlb4KpMDK7r7+rv2OsDT0HC75yWwrPQ3rQ263zU8YM2zy3lz60EGlfd91Xo9nqurt9PPyZa5Af
odOvl7nbDXEy+gAXHNFIksxOM9gDWrMOe3cN9jGQD7KbrVylX1hSswF11QD4Qb5iaJOAbV+5HgXL
zC61LyD412J7Dhx3E+h2mbZgMRfCzaxgoLvkmjxqwUVMqSm5MQjoxcgZFnkegGpM5Cl5IVQU1Evg
sZl7QWP16ojcjf24aaEXEW/a5Hmc25Ca0UcL1m25kB7MRSD/op7EYqXaOv77u2UjZzWEciXJ7dKP
pacOGtQWQY2lA2Y+CuVKjmxySnWy50dHwCxBDcnOzLJAFCeTrtCOl7Axs1GAa4xLgJKGMhkLGM04
KsM+R1ICBc/4aVRRf7yy5zY2ZU/KrpY2dvjEyS7z0XwvPcvPbSx7VgqwugsSjWK1t/aJe5a4WU28
Qx/HvLtU0fyiHatRiGNz8666/UK4gtdZmbAGYMqk6wKxsoOOFcu2UI1m8ziUPF7QN0fmJNZkI2Eh
jh6yG+Z23L3Fwa/fmJg162ojVE89rqCmeikh+GcvTrLB6lqrLsE3/rf/gSRt89E9lihGuvLC8O9L
A5PfNL4k3q3QFkkpKTf5TbrypXMRqDt60gfB+4plAMXuFaIm4R4uv4tkSL8fWkhKu8ezcp9y3PwC
HkW3v0CxlA6gJb+gav84B8f5Myrc5JdBQcVl2GnGp3T4JOXWwil6dymP2azGaiN/lznZJt9dycQK
H6q6ts023mb6SyOdZCNZR93ouvPr8RDv1hiNFoNzBiQQPRcKILcj9A2lznNdL+w8jr5kobtLMowo
6vrT4zB3B+fYz7H+go5ga1IZuA2TQBvU6MUXNoaH21T54GvZvk3PLZaejwPNjed9oMl5E5ZMbVwT
CJzEG/bekKSt86CmC9M2Mx6NigOPDphyvP0nGSG6Lhn0bp/xIBmLkaPpfTSyXYoI6L8eDguBk5PL
i2f59ELNENg2ccYobIMmUxlc/e3AK/lxjPtVrrHa4KRYYwWeJ4h8+3GqAM0vTQLeKelCf06bXKHH
JxUQRXpsPQKklsLSwWOoCZFhRFJmBDnCM0fdc/f4l8wsfJDgdLfoX/OfKVhKjGFaZpBTbdFoVnj1
7EX/Z6gma8fwN6q19Gy9P/MYNwwcdeT3UTya3uZBEow2AS5t4uzr4P5Mc7ga3kaRKY2th2elTQ9C
dsVD/WOX7axvbeXu8aJFuMYTD5rcrKm+6Ea9AkIeNRcLK9iF73Lfhfz7+3gcjmhdOm6TRRYWIdrH
tALsurAOFdZ4+k8P8wZF+Sad0EwM3zJjhXyLIJ6iEPdv5Zh159KDioD4h3ourJUXfXr8gcZ79OaW
GH8R4hGSCqSGFsJkpdS4BleoZnKb9/lnWC9rKNkL5aGZDQz0GuKlroIQ4rK9XYwwXbwuafPKzqQB
9+NThzxXqC9s35mFNpICQNIqOtXtu8u8Lo18CMvKTsOTNPzJLWsTBNZa9kaHkSUQzcxZcRNscrVG
iO3piV5UNnJka7mG+fWzyX77+gJu7S4V1hS+CReGAt3L4u64nThqSh2SC2lt69UPAUsgE76RBDKf
urYsftQoPj1eC/L4sSeLwYTExnNOoQbDgrgNqLRupqh6W9ueuVeqYMtzFc2b8kuF+I9i2eUxQRjG
2PY/0zfxKTymb1bz0QpPrFRbfyrVw+Ofc79uxs40GSZkWiA82rh03yULUYw9bqT6NFySa6X/NuPn
AO2pfx+DN6XEkkGW96615KlpJKAeVtsFXlC+e0nSaF01C3WO+z2mgs9lB1AXAuP1d9rfDcRTWjWj
sFXbtYI2aCV1FxlTi4WR/MVv3348VeaVanLaIydKF+l2unzDSotawaMiUuNz+6a3ZHAVTl/52vM/
xt7LUGdfxA6FqNI54SLWO9ghqXgwqMAft+6bl21b9Ouic4qdWv4Bwb5n/Dl3WGcJzuvjSZ+ZD34p
vTz4V5w803WNeJdEcpo3tmOWwrGKGpwWyv734yB/e3L38/E/USZnbVYUuFYgZWXHw7lGkEfFwY1b
QP3uXdUYX2pM1bC0ttJrJyafsj+6t8NVzZWjhVU8M1hYDKyusZAMHXzyM5pUd7A/LXs7kLH6bZA8
WhjozDbB7YhUQhmvem1aMhU8xDGEUu7tEvt4HYFhSGxRWW0eT+f9kYdPqE7Oh/Aix+vfm/fdGtYR
GU+HDhFjKekOCFCuNNyWk+SznC0E+ntH3343rm7EAqgBwMZgedyu48EcDBzHU9nGgi9cJ4a/coTP
AR6m6m9N3MYYNQH/Npx2Fb2m8qei3KHQtwuT9uI7QI95JiLodmiQLOy38hIi+/5EpjM16gdQMyBJ
nPamCi/2dcA6qj2gwLdOB0ndDGhI42ed4ZigxjrSESJolQBxusfzPx+Ze9Qg7eZamLwgDDPljVwS
uaDy3lIdxzlnJaKGeEzLLz6OvY/D3a9ayv4KqAI6IOQH1uQwMQ0xEIYgUG2/ADgiZLtK8BdOxZnb
BsATkB+4ppyN3HW3H1rCqZgal6XalbfNrgG0z+o44Ja4j39Hdvyc2aj+h/KqfQYhqqi7CnE46Srt
/I20RmH88XhnTovbHzNZdYFjJUgdm6rdv4hIYutPkrqm9w7o1++OJf4vuzh/Gz7BnOmrg7yz6uPC
D7hPYEb4F/A0IMe8CqYFj9TM2x5wlGqjz00bd61IL/6TYyQfs0Be6fUp8s5yfQrNkyahbmuiCr0L
tB9B/dr+ePxLlDGtmGxAfgkHp4x3HfSr8cB5t9UFLTdyHS142/hpRrSwV2qF/fdFWPtXzb9gNlcL
+zg/50/yyTupdvCiX4pT9Dr8hochr+TPknGgIWVBdVln7JGF82FcedNfx9uG6qjFkUpv//bXhUUp
p1nAr+urnzXi+pX1Eit//qjNpkBjOc0+L8yGPBdvJL2gYQIsVJuc3y4cOhn3Dc1WLu0oRryqrt2w
c1/9bajt0DiL9igWtd0rvUgsq9yn/JMl7eRz83VAzvUs7AZ1K1e7wXjR9EOCglnmDlvcb/e+usTh
uL8IRk7s//zScSTvvlsVFphH67FGT6NZ6Yg0I3GhqUu16XG8d/NPTU7VadjQv5mUF2RP6lyjbBG4
QNKoQHNMJaN59WUsrHGdgJKqqtUKZ7Wdvn38Je6RkiPnl7zBBLWiUo2eRLYwGehjodFsP/+pPQnO
JpE2KEE2mKT3h8q/9GjM1uLr4C8MeXZe38Udz8p386r1jlRrZaVxHn0q/LeEL579p29nggBieBTU
/+7JdzGKqkWHNR00GysqezDCQ2NWewTeF55ic4cMRe5/wkwWM0VUnCi7TrO1SNtrbaSvjT77WVDo
iEazQORFs4WLZObeGq8P6lB8Oxmc6+3kSSjuRbR0NDvKvobFk4/RdqhhV+Yg8emDuhUWVsncCHXY
GlQAeMmA2LqNl+ohlimurtloFwOe/qzJ7T5wPoym7B1KxI+X5NwtOYIDeDyTEt1zb/2i80U4RbZJ
VQk/N8vYpgksxsdRZqoaNOApF1Cj5twjy78dk1cLo8e4rNo62tuJ2a618DWOPqlIpojqVmehgNQV
V922Rb/QwAL3R5jscutYjXYWO0v5itbbqhK1VR1vzWJhSc1e43+B8jQbLeVuxjX8DGo51FU7CaIT
FswrB5gesv4tPgyeLq+Qjl9rjrB2HMTVh+8RePq63MfSWlHeXOsABsxSV84H7Cya+hlvmoUFcV9z
5tiA/WRQ2TO4Wad8k6IfKgXlfNWWAJprCvaaq7YoD84GicHvzgYYR629+tdWMDe9+BEdt8dfb3ZB
vgs/WZCdylOb5U7K2MU4lHl9u/WDPMcyz49XzGbOy7pXFgY9tzBByRhgcC3O6CmwG6k1ozV6Li1H
Rlye5lewwVgq2v37oYFU5DLmaTAigG7XJXj+pioxDAcigyR+8NHon1oj3zXSRfKDhWm8B4HyGd8H
m5z+TuwOpdmrqo0y/zYrTvR6ZeOjmuykH7jJq+o2/qiczOcge3KQkHw80PGQmt5572NPbgDqm0qJ
+ymxo68q0q1tsan/S16DJhlfjX4X6mHjb3h3A4QoU+K9wUHp9t/S7tCMFw2eWMPFL59EbVcgIPp4
UHNrhHIcYEKOrxGrfRswr8wcUXj6qrmDVVV4cr2F8tX9k5F6L71jinLkrRQmbgNgzI02cjMG0J56
G9FksulvtKQWjse5j2MBTYRJCUT3jv885J6Z+Kjj2w22anV/apRDipvV48maHcu7IJMjWNCqwvLk
Urc71p1Jl1gyUTJcGen3x3FmP8q7OJPstjSojGBAoNu4/CaI0JQAn/KwX7i35qfMGMFdGHDzpL39
MmJhYvrQdLqtaJg0qc8IEErK0pNq7uaHaSNaFneXDp7zNggWEY2LOYNu9wiYpp+A9mQfjQ4jN55y
6Y/H0zb7ed7FmhwOMjRptcAAwXatp+GnCJ0A1oxULiUzc28POJp/i/gjp3CyR6WmRrfWy3U7y5AN
VY5lKUJxzTdd98Ilh+H3yrJeH49s5vrgO/Hs4HyFtTnttptZEriYYuq2hcnpkyl5OVZy0n7I9HPJ
mxoetb8QcWYJQhvGdAmvATbwFICBL54RuwLbVimkz1LAe7gp3x4PauZz3YSYVBcMP5UTsY50WwrV
FYp5Auqb6rCL439NtEE5B9gOyRlChjKouNs1GA0YBoYSgfL8F702L4dS2y3gUWc2002MyaIYKtFw
jYIYVfiNsdTGQeoWFBBm54vSjwp3jY86hY5Yet9EuKJy+kR6gqtl/6brPL1UoYxWIWiox19nbskB
XgSkoOmGSEp3O2mym8RpObS6LWB8um1GaX9pQJTDKT1xr8W+t0emamEDz8YEBAi1Fbgt7eTbmDEO
IQmIej6UVb1VfmeuQ7PGapYKo2r1q0aDDvl4lHOfjSH+E1G+jYhmtS4BpNRtExxt8RpgX+wvQMdm
Q7BzYcuwBJnO2xBt0sUoaEq6rQ6X1v0wAPxrzYWtNLdb6Vv/E2NcOu/SBsstC8GvVI6kof3ZSdVP
xGy2j2dq7ttgWjg+qnDXAoZ3G6IpsVjsU4OZ0lx1J7uRvnfj9EuG8Zpcy/FFByK3eRxybsFTyUCp
jWY8bLJJSNKkUGqNyLA142MfHcn60iBYy2n47y9CqA2wphDEAZUxLXPGPTLqheQbXLfgpMQEUf+o
oSPS4rWysN5mZ/GfUJTQb2cxSrQi1zSBxVAWHwK1+aR28mfDlyp89XoNg7qu2T2exLnlx9UL4ZVa
zT10L8HeoIvUwrAt4SToL6L42+JmfBxjdlQ0tkaCIff8VFZHMEKtb9zUsHMPMQ3qydcyrXlQaVSC
lOsQ7B+Hmx2SOba4FESEqJPcTiJtlkH2nQqltxiTzh4bJfN7NXx8HGSmkwY+j+onOkEKsAV9chgZ
vadif1MbduH0K699wvm+4VTv/3TVFS/extxZJghU8ZrjjlPhDFyvMShIhnKVHHzhtWvCVd7iJ4qW
Qu+0ZxfnSCfalPVVXALh3GPYuOAAq5D6yDTY74jcbVcVZVH1hu14MaApZedVT2ioYEOK9wNWnXrZ
g5eVrf/wHQw+gopqFsIi0ypL0SomvCDFsKV29CU1qhdBSOK9Q4lgoUsw98WhysK/AC8no1t4+8Up
KCVaBPvH9gf9jcvnTS+MHKcjWVxYyX8zqckj769kG/p34CDuxO+kHD+4zLUMO8JiWq031pc+/SW0
e63aO8mTHtuBhz+mzkvXAiX4Q5AAVaWrojz26VZt5XUzdDu/NFdSDqRHeLKUI5iXTaY/9eVBCZ7M
gIcD/Gr8/BRIMt4pxvq1Di9lvSsFRH3I8xEbWIm2r1NDjctNqzsrRE20rF/jqP14ic/dGqM83f8b
6/jv724NIeiqbugMVngjrQIfFtlSA2nuBKeFQB9jzF4pEdxGKMMwY726pm101wor2Mh/M5VkndYL
h9zMKwNtH4kDjtKwruiTB1OTy5Wh4GtsK+53sf8+OtDhhZQn36Hqb1Uz3j6euHuCChvufbxJ6hrk
Xa5UGfEM84fonh0ovdFBL1vb8EBpZ/lKzNcxjhnRxnrygxb7ip2THD0sSCDkVjKmG0WHqPJW6XFt
zJ7I79cOxID4Q5lvIulrj8zd/+HsvHbj1pat/UQEmMMt2VFSd1uybFm+IZYTc858+vPR/zn776aI
Jta+sA1YgIoz1axZNWoM13MS5FiKl7j9arafIxeVnOgQQdNwfyyLzmOatwn0RhVuTovUN13mFVpi
nuOj2b9D/2f7JBKP6qGNHkf13K/k0ZdSOMa1vVnI5RuRbvkF9tq6dsYsedOsN7HxHf0Cw6xnPedm
YWf0KYzBVo+eEaNxtbXmnL8X0vyUX3/D/Abx6RmYMGI0nl9EH92ez4aMWhC6cBKUq3swebL6zD3n
KNAoI+XS9VtD/EcMypfSP+S+a0ursO2FVyU1DVB6FFVA/RvTUbo6jDWkRmUQsaU61v+sFLwis595
7uhod3kHmqtXln06eh+mAHNUG4kKyJjc2kNQAj0yLzfPiQbseat90sYzvfr9O4riSWVDdVhlK0+K
j02dHJupR/1/bc7fFIOOBHvlZeZZ63d1pT+2cOToSesAu9WrvT9UTl1BBQ6c/BF+5SpbA14vxSnX
9mdbr+m9sNY67BdW/qAI3xAAMsSjiC6x5q9xVC2uJ/EJigfkXsl83c5vqPoourslx2qQbLoIHava
xMQNofEo6J9kpXCiteTh8lG+sjlz6LGSK6UC0OSsKFt13xmJYzC5JNmpKiGp8JZ/kdw/9/fR0s1M
XYPQmS430GKzYcL+WSiC2SGnq4mbOv0mUunMotf7RhbXjXwLnG1wx1BAup1LeuIlNStN4xyGiRPI
B7eLN6io1mrlCN5Kx9viuhHH8tTB3IcI3ReQa0s73JPmpwgTsi+G6DFqNkRgu2jov0clspTpt/sD
XLq/SGzLlPwmAI82TcDV4RelrCGDj1GzUhC5Tmy4vfeNRWNrhvah9OW+tcU1u7I2uy2LuozCQmOb
6Bz0XP6hyr8GItX7RhbjZ25JQM5onLA7ZjtjsJIolQUfhyZ8TRr0hfQfbXVsulfP+xbXB+RzGgAC
YoCPPYXpOZEOPbpziQg7gPEjtE7D1PLRjHQj5NtSyd9qr96XwT4393l3uP+tiwdnKuzTqCnxwp0z
13nSWMMz0ppnydv62jbL9skLxMca7wsftJH0Uq3536UVv7Y4c/dGonphCAnaOQgI2b1RePdSuFgQ
5AmMn2XUfeu4c+6Pcs3kbJM1btaE8YDJIYq2cPZDp/Xax5cM2L4Xd1tV0FaO0prB6edXuxrFRHOs
2n4y+OA+JFXwFLm/Cu/FCPRNGrSH+8NbOrikZYk0qZtM3AG31rRGVirYuQA+6LyBykfJPHSCrQNB
yGwJXu41EpRphWYXqMnr0MIUUG76oG7tSV47WLJEQoTNszW8H3JeHWrDRNO3WjlKC+7vxtJsHmMh
RwuuwFLsfq/F0p4CTBTSNnHEw1RYmcbFYQH8sUAb49H/hm9Xi+a1iLWFrW+g1EpByA93qoyolQ5H
n7iWDFkC+ZmTb+DFOtEGWJOjurIVIWftFQWJF6pdQXgEzzYaRz37OW5a4T3qt5Gfb6IvjWDXP2Al
Cyr0Q2VHrh+ao9K/DvpejtZSxUuegE+iVsxjk1j47ydffVIRIQIoJHBkJkj7quOXUnpRTTTvv+dC
cjSyT4qXfVWUt/tbd3GBr4zO4pKIZJrepxhFYxe96d+U+jd19rsB7khieWU3Tefgw77FH5MJ58Ih
aXM76SKi5mnQYEwMEtmJY0ruQlysNZ4tbqMrK7PT0YwBksBjzotdeoBCE+LzwGxp+OgiO0AH9v78
LRpjMJNAEaWsuZjBKBVhnIYVOa7w3axxZeqPqnqThbX639LU6VzR1BgnIP6HOATSKqVNyLP05msw
ns361/1xLO2DCSRCqAP3qzpvwyiN1q2B3RlnqE9srXjv1di20q9oyEMP+899W5PTmG8DAJzTdIHx
/NCPUShdGIaiTKJD3Y5yaWfy53gU7Pa5IpcTr1w9f+vWd6zN6RBIDsYyECADcWjzqGQnMZMcNXwv
haOU/uMru8h1Sg1f48ePYexv8lLaxuL40MflFj4o1GTe+qpzxOpo+l+NPrFd6+J2z362bV0HHYSg
R4M3eIyKB0k8Tqj6sXqg6ekINY4JX3z2AuKepjE7FYAkpk9wxjSDLSQvBrKC8rC5P7MLFxFIj//M
7DxxCNOKG9B5ZZwRIX/p6r2pCw6oLiC6j2BJu2MtreVfl/alSQP+1LhGFWqeVe4s9GwjEvfnxAid
MBVPppAf7w9q6YixJUFiTzoUEF/feg14ipuBxnjjHGUqwoKxbDmoL8q2mPBwzj3PWLmGPna/k1Kk
B4XUK+k+sq8zN+VDvaJ0skuSt98qjQ05faI/Rv5Bb47ieGz7yOnOdQWbzYNIMX6EDwx4BHXEwa7X
GraWjuXEvA2+a2qAn2s7Raoy+t1AdO5Vg63376r7QhMbitafSuSo78/zEgSZGgSdGxPKkd7g+Z1o
GUPGevJuJG9IMqY4+P5+NA4Dg0N3HSg8d0K0iRrUde1+5D9hJQ1fte515UMmQ/Mje/0hswWwTITT
JbMwz0Jx0OvgIBRbnYEPLxnMFdaeB2wa/nEVpyS0/03P3LBWlllKF9xMxewOKaS+j5E4Nc9+/D0z
dlXVHFsEqwVtZ2h22z1PQMnxd476bZId+7W63dIDZsLaAfEnH8PWn62E2cStkLW1CcsNjU+lvGuS
8bNKMbSOP4fKRXZPMmrH4c86+aMpSIMfh58j9EoaSf7wXQwGp89tSansUtaoBFS2JP+q35PPvbHi
XJe2DIlx8DvkckXgUbOz2aioWnpFZZ5d6xtPKC9xNy1oeRMOc21ATliN0GB+RPnW/6RYqZO7h2Hc
ADbdSGtztuCIIFcn6OUv4KX67M3XelIS5J3Emw8NRxi64jUisoWe1r/07ZNu0XRH/l20q/jM95Qs
1yvNPNfmvjE21kGonyXtNLVNFs+5rtpF9RisoRsXjsLEGf8fo7ON2DVBVbipap6t9FWzfkw5+VrZ
rZy3aW5m521ixuWFAlqPvpdpbq9Gxi5pczMT8DJiWGz0BEopuJaLnV5mX9LaNZzW78NdD9aKUksf
HuBdKE9i2JjPOlSHtpRb/0W6DA8MpooFRWtuzn1eyUWaSDWrWQsnqdi7nwTtMSYnmrzcH/pCKEJi
B5wJ1NYUyOddm1VdhGoRMb0R+QiRmF+OHuEdJwfsjR6ltxXPtrSa1+amz7ma6AERb7cqFZItwamW
/8kDGG2jFTe+NqTZkbSEKG/GgSGFDenUzDbzHcrbtlxsjafwv4i16ZFimdA14uU7J4000SKOGjWz
zgkdMZH0qjS6nQvfGnltQyyB728szVyiShd3FqUpTaBy/hYDmB1iOy3VfeXujA4hdcs2in+qhmfc
pl5Dki26OSiKIY9GdoOS0qyYJGVKZTVBYZ3lvTruo+hTbLyk6G4p8iWSLEolR615qa2HXHkVoIoJ
vyj0CjUrcclCHPT3VU8iEnZLEO23m0cdVCWotMo6t7Sl1XQUjmjimaXnVOZK9mQh6qAyBwJnap3X
wX3fWkozOajDUbBA76YbzXsaksauw6MUPJvd1/sHcOlE/H9TH+gwUujWeqv13HMiIqVOjx1dT9Qw
7xtZiOjwazIRDc0NtDfNESSZG4SDELJ5gvhzoW3S2NGab1LF0yM4ed0xpmgaHLvkuyFQKS9gnT64
zR6wRy0c1phBP64i6Q2J0JJ/uEjmSY4YVEnd6pyYOBffM6n4JoQKNJNGt4uVau3BvZBToEmJZhmS
i3AoAci+XUmxkMDmdBIrKWkOTdR5OQV0Go8BM8idId6Jtppv78/2xyXFJrBe3qoI/8q6fGuzi0gz
93XonmvCYa/eNbLvdCtV+eWBXRmZXfdVLQ8iKinuuYr/hOGLtUtTG8YW/ViOPwVF3KTj2gv8o1+F
Jw66SpofyZdDmH87LHrBBtEle3/2FcBa7nsW6OfSU/et/ytOnyih//tZnFaNvm3o6dDDuzXXqrlP
32JonUWaGobxoZjkB1ZaJxZn8drIzKlWCo18peJbZ1VrtpLyhIhEZVi2XMv7NHzurTfd/TUI+cqZ
X4ikmEruC9DZaMfxdrwdW8p9XEUjZ6BLz5kcPrhWsYHvzy6PzYRoMHadD0WvF0BavXIBLzRj3Jqe
TauVZLVlCqV1LqlL9dGX5x75pkOP0qjthvt0Y/6y4Hs0252RbQVtzfrHyudknb41Kq2Me+6HDBVe
tdif5ltKGzvtfoeAL06KfEhHbrORRKejeN6XalWKZ2nzklUlNT0RWH/g5AmLRGm9lLtD/6J16pbL
Q9a3LXlGSX5fVYle6MhBoRLuLPj/KCgTVt6uL/z8TaabNXvXhCku4P0RaPtC/Na51q4sfccsd66K
b5BMp3R5Wg52r5yMfuQ1pVXOEGzE5pdY7oyYpBAkKtXeWGupm5b5NuKdvhAKLFrR4LcTJy99FYiZ
khJ5uj9a51TXP/mC79ll6a3Elh9vUWxAsQ+9A13MHwiaMymuKyQtrLMFX19Fb2jYv1RZaxc8JVeJ
rRYXmCTBVIKgh9eYRSg0o2UmZJbs60pxIunIA8wDNmaamV3JqR3Sa6QIFzHaB4i1CHLvmPoevUZg
49G2MpH5MF+9YY1Kb+GuA3mvWDTS0+cBWOt2ltW49FUjcLl9lJ2uPbpkzCT5GFT1iq9cszNzzY1c
VmMhEq8IjXqqgvRAq8SDykspXAHULm6bqwHNAqNAypLcqrh19Db6x/QjOGhhYbzv+Je2DYQNEw4Z
+eMPTU2x2qsTKMY9G5pvp8QFtHko6ZtYybbfruC6l67qa1szR0zzlCS0ScpV3e0N9XuRPBfaioml
jTnRQxjEAuSx5inJoHJj16oZjt+DdNlYIVom/aOrHCXlQTd29+dumv/5sQa1iyWA6mibzdZHL1Ig
1WPlnpEXfeLicoDwbgRf+K2Tji1N+UnufpbdSrS8YnTOJlIHdZDrKBWdmyEFfEee0HosRV4FUHfV
Y5zYg2E5vuyvBSSLiwfbNUzscK1B2n97uho1zZNQZLBe+iePXk31VyH8NwHCxKj9fzZmJzhxK09Q
w9I9a4gCJA/ysdyqKJIO38PoBFtJ5mlrofoUHX5YwiuLs7OsKDU8MjIWdbe/tDXSHYYtmoiC9Scv
e8nJAcL8o0tPfZfsStk/3N9AC4k/XgkQ5MnQk03l+NkOyhI9H4cE8yY1ClvSt0PyI5f+QSrFyj9L
ycGqFVtU7Dh6iAZlk/4XV8aV9b/x2tW1NI5TlTyvXYALkl2AR9B642B0m+TEu2bFaS5uWzq9AO9b
OiQbMzz4wOnRGo2zH3BfO0ZdbfpAM5ysdfdtu+2/1ZPourRfmd8lV61NvxpALd88vxKqrrDMPJFY
3qB2smRP2iwSDv24iaF3VYtvtblDizHwvgfg0ndh5hTFWyOtkqsvOfLrz5jtMlHMwAJ2fEbUKLCt
Iq/0ecy33nbYaft+A/uFS+Ue+o+CWRFWFnnJIyKlBvQVzON0V9+e28oMvD4L8IhDeKijd1hoQcHZ
OZKaleRk2lqb5eKW/suUakzRDkmUW3uIkcNKJ7LQ1MGdXk++tOoRZXLV1Z0sfarrANlfYm8RuVKS
26J6TNfUthdHTCuXTPMG9FNzcoE0H0JRGPGQtFw4Uriz8j2wZLfYyPKTuSYqteQWp76x/zM2i4RM
BKU6TZqMjV8mJHp5gtD3v/FS10YmL3Z1UM14HLxEwPdyR7tluYnk77ECiZf0FriJI3XeIaG3x266
cYdEe9rHa+doWrS5m2TzMJ+iQagwv+ncRqliPzHcc0gyKFYd0AwbULpAQMhgJI91u2viH2Z+SgPr
IAc7Q/h6/yAveY8r+/NLD34hOj5i3YU5fRtXPCf6+KVwBnGXa+1nkddUsIoWXjqzVKY5OgBfQDXO
FnYQw1BoZYtz0+n7JDpr8s+xfCvdRzGL967a4bqMTRQ7Uv2j8MItdD0n3VpNBS494UgCcN/SgElq
enYjyrVY57CYCbhNsMrDZ785mgWUB1CeeDV0M31rG3TFFUp4zjLp8/1ZX3qwm1zGpORomeZpMZsD
v+mqMpJVYdp3ehxt/GCXqC/tNrpYkY3ig7wGmZ5ugdk+wyCMTzQ/oFo3f7H2rpHEUSwL58oQnboQ
tsADmgHxlwqZxL2R/xGtzlFWt/fCLN+YnTzK1fmSEknNmT7hnMWfe/id0QmKDGTf4R+M4bjqHaKt
alP6ayR2yxMMDIdqK9o9H9Jzkh/4ypg3LvoPKJMGNlD6ZNzWJlBMu35sVKiQ1kg8Fq5EWHknSXTo
+eAMnfmSgL3emyUmBwE6OMUJfQg5Pe2RJsfj/e2z4IdNohoaAeHn0+lMvZ3VOms6PRS49drMPJo8
BM3gMUnMg6kHjqS8GRAJ3Te4gHaHY5QObFpgIVJE7unWYh72VTGoMn5SILFLqhz2CTDsvX4MzIRO
g2ekYRxYFrdSBg2GAa8aKB2VRzJx5yaUv6XeZ9n7oqxdwQvVBL4L2QCYipmMD90hvqcFspKGwrmN
IX8WtlrKn6dQwXPwUpFSGymxvVft5aRDUPzfV/Vvrc/WQZM8r6kaXzgb7pjYVQU0QzvryJe3GtwO
a8CyxVWnQ5N8B/geKA9v1yCISxnG1xxrsOb7Ids6aQ6DghJfA9w3zqEallYziwvOmi4HOF3JlU45
idnjJK0boWE9BSrYA0AXGeWki1XvMveSotMO5hgmK1ITPgRK2aNcXNLkMetX7qjFgesTNw76WGT9
Z9OMKHrcCEEqnHt9bxb1ziiCjUERjNNcKr/gv17Z7QuRB/Q4UN/DxAO7rjp7O1Q6pHw9Qrkobeji
xspJSQeClG5aI1trHl70UxKTi8YL55gky+2i1r3oepFXYYsXtsNePgi+2B9bP6L6Hmcnz6L5L4oz
7aHL/MHxJX3tJlycXbK3vB2onZLyv/0CYfDjofFF4eyyc62Yt65PEv6xoVs6rN/9+G3FlSzdRFhD
oQ5SflD/M1cyWt3QuwmrWSWPbhhtqj+q7mi1doFE09AimwequFY/mULx+e13bXO2ohEsBY0iYTMp
bX3M7XzbgHyJf7jO/cEtzSXCHhOrHCUwdT62rmzbWtAs4Vzq7ntaZLs8hjGHDvv4O/BvtfZWKAOW
7FHeo+jN44/Lbvb2yyJJbpKItWsMJ6yDvXCp9lIjO2Lx2ieH+2Nb8gTXtmb7JAoC0c2mfdL1ox00
4IfX3OnSBXptYXbOC2SK0zofhPNXv5a3OtK+wnYSZ7s/joWI15zEYSc+YIKvOa29Xuq1lFiEXnqh
n3rz4PWvpnvMC0ghpYILZOs/3ze4OCxwNbQskTwmrXt7wDQ0A6upDHtOR7ikBQtxXrh1FXEvrilq
LDkuSoQAyeE+UKAuv7VUNFIupwlBXq597fSn1PjmrzXrLN641zZmR6mI2Y0l6cazC32du62+jubB
QAHLPaa2sQmU39Zv09zdn8GVcRmzbd6bdeyOLTYt+U/c/DGtS96+3zex6IivxjV3g7oikMnQ2d4K
PkiMHyX4z5Sz6B7Icpa/vbexXCODWjpQdHUBugQhQ9vTLH9gFV0dNKboXYy4Ezejog32mKZrun1L
u4+sHzT+PNjlDx3WReXmrqRQMke4CbK0bWv9aEsJqkVrZZsvleRM2rgBW5K5BXMwG4+Z+7VpBjq1
KavZRHRNBOM/xQMt/WkHHDhHa/HkW7sRlz9IZHHdJz18T8aXlXVccvXXXzE7A1rmW6PgG0A8kt8N
fbUP9bfS+sJjAPRub8NNKEKti/rruQ8cV37iS4TmaYzWEHVL0z4x30CkrMsAoGbHJBYh+evk3j1D
DmDnETCz8FSMlt1G9Yo/W8oLkSb5j6n5JaB7o5nE5kgJHQENU7WRRTYfUj080KF16ayW7MxLlELr
Z0onTX0p1yTQlvYxHKpTC/9ETD1/WlZhXmlpymukEk+D4NP7u3I2F5aUYzKhWCYMC9fdrVtrdSMz
zDH1LpUFd0fgcTy5gaLvfsEDq1oLyaaVuYkV0NKYKGEnOXuYKOaZY2+IQ6VoDR9lUsqZm6ncqaLx
jrRN8JQbu6JbucNX7P11TFdP5GIY067OsCcFKcoM330Zha7hYlVfIfTflOlDuSYL9mE+GaFBzonx
WSgRq7Mj0ki1l3Wu6l3aKt4WqXoou30cPReW+sUVNvfP44dzMNkCHzApFf2FPt+uXVLk/2sLtAUl
8X0Bq0dtCPvVYvWaodlDxeyTxgsj07s07qeiUyAZQhInke1irZN00RCPEJm9MZG5zg2RtymJo71L
3yqbkK4DU/0UjtYxk3/cn7qPB3uaO4sFwm2LoMeng3e1M+JQhPes8/0LnBFlh4pCOGx4+m/UJHvo
leAxjsGwIG9JcwB7RMy+r451aW9ef8FsrFOjadb0kX+h8Nu70VFoHyo9OJpqsomqyGnjZCN5v+8P
e2l+Ic0wJB5eJNXn9QxDyatYsRL/IvLkoh1YRahPd4+rNbFlOwaUkwBzOAvTz69mt61oZtT63L+o
8UH0fk8d63Qd+/+ad41F5NH6HzMz5xUWtMPpNWZab9jmAbT9kWZ3UeVUhbje5vwxjJnMTbBCys5k
WOf9RXmB+BBvE8zVgyPhw97DoLNdRG7Ndqt9GYRvUSitnPHJX8w9pjnJqtPqDMWSMdunRV63vS91
PvRrAMSfPDbnyQ2+CPLeX9sc06/6YGpaLvrFJzTctGGvFi1SxkBps96/eF7ITac3Ote6t3YFfJTX
mWYRDDXQNwJ3wulbM/Dc6GUEk9NF0kJbz/5pkYX2I8Alw08kdUY1cOSk3yPPS06k6A71WDqQLzli
9FrqLyncx52Q0V6gbIA07O8fj8UZgCKJxwTa1sA7bz9NF/o4CKXRv0RwyUQxnZwrEdSSARqiVBG2
FbjR5xmfpovUtsssVjPWOOIFW9YfULy9P4ylKQapPeVnoSQmaJg/J92AdERt+pep4Wj0E8gwpa1R
X8h32sbhd268mtJGD74KSQwhnt2rm3ywo/woSn/8OMa9/xdgIqqo1580m9q2brTCHBh52ybqxcw1
6ai43ff7A186oaRQSaQyPho2rZkVv03bgBw9PjXyQXNDOn5ATiRUnhHmiWzC1LXWxo9dKNO4rixO
K351aGihriNfcf2LEj2JZk8IRZcsCZApT13EOii5kzqEmxjFKqMxHyXF3/c14KNHwfxVIy+oDT9y
+d33XruelpV9G24aDRYKP3DY4ZyeT/dnaMGd3Hzu7NIJk65rPV1gZxTQ2oibEOBMQ8+yFb9lcUHf
Xra9b3AhHroxOLsJosSrxERlfigNfPItd1OJj5brb4RsZe0XrlMMIUBEppr+4DlhitJVcuA3EQzz
4nvR1raabhRpYC9vEgUGde1dG7/dH9pHqpxp7dloExvwBAKfPZ1VvUzDMouDi1J+k0y8klQjsOvL
e1nIHMG1jjBvbC2hP+rBF1UQnKb+NMpU9Ls1goQFtwLgHTUIiLMn9PZsE1ZBKVaZx9h7Q/JhKBpg
I0ryf93nPg33ysps79SpOKQ1jNiXNvyu7kNt3/hf63QLU979eV1aSdp3sQail+b9WQgdNERtNdK6
l3oE737OvAe3TeFkan+kiW9bdN44RIb3bS6di2ubs7vP1d1ASARsWofumfafrbr1mlPmaw6cof/e
FHgy2rDQEaApbBa06MUQEENn4UWqnXaSf9rWVDXUT259ElYfsH97q2eXOpAyWkLpVaSaM7/U27aV
aA6tsZaIWwHlhzacagrdq5DvXU86BS1CKsji6M+CvyuivVmCEbeC1z5kyrvuXLS/O0H5mfxQn9Bv
L/t/kOspgreGAkXPxR1WR18/GHT/18dQ/h6qayQES/4DgUzmixiI4GrmPwJ9bEYhLMJLMNZ7Eugg
UPTkKZGgQVqr/C2dIogFEKeDTpUOiNnCuHUQxYIVhxc5+EViKlxL7y3ta51SD5iavw/62e+vimDQ
rIilsAiqhHY8huOpiJ+gxrYBE3V1B6b8X0tWcIp4cNN2SF2LSGB2IYZGBa8I/N6XVAc8rbR2GD6Q
wlk5PYszd2VlFtKpxKfkkjtmTg8tO6nNX2T41jQCFqfvysjMyTFpqS5ZTXgRsz99ctKsjZR+Fc2D
ryO6l72Ha31oC28YmLfEv2XgSdp0NiipUwbiKKZO8jZ+9BSLSJmr8D+ka3RnS1v82tBsYHWvVehT
YEg2PotatZUM7v9LYFS7VN3c9z2LpkhfE7BMyZ45yIh+qT4QxorTVJcbuX2xGgpEgmOVX0Nh5an5
sYGBnAQJeSZuEggjUXcbGYmRZSD0QZwve9qnZEgPZinaE1W1Gw3byB03igZnnmMKX4JgDSG5sHbY
nsgTiQkm9qtb22qsdrEgY7tVXvL8kMJ0iktfk/tamM0bKzPfpHu9YJFz9C+NKWV2DmRMD58U1Kf6
UX+J1OP9tfuYA57adhnORBZL34A1MzfIgYrYoh9cmlAWH90oLjZibAwOSt/N1hPjeKt13bjvpSK3
y9xwH40qCE++brg7UO8p5ZEs+zp0vJpqowlWdtbC6YTDmzQlPnp6eMwcTaV7kksoTPhlefuKll94
On7VamL3CU1xiruRqvo72mj/3J+UaSFn15v8lx6Dy5u6zBwqqQuIk6k9l2nX569RlHxOocVRlLUo
dulhofBumxDalJKVeSJRkyuvDo0oviC/N+yHxCrsZgyRKvHOqNaqcu0R8GU2pNwNkWe+JpizMEzE
JjhD/4/eZH4LtijJJ0XSxpcSgtKod/T3EZ2r+1O5sJuxQe8NTSmQKMzf5aGYBq4LFvtSlma0ZenE
U2VKFsCX1P9mSFXxyVOTNT6FuVHSKWCIJk5FSshcVTMn4euimwS04146uQUOtze8swaUpNCNfais
AbUnj329WSZjwLRhq6bJbwKI3XoFRfD1sVYw5onvedPvREmw5RyxOLruzYtlbFrpvSk3XSLariE5
kb7SkDdfxcm+BhEwEruTmO9cFa3XXatPSze+KG5sk33rKfZG2n9jZOoKZxlhDZ2XYBOStVYE8PJS
apWta299WdvCqtLL4lCurMzuLG9MuKmjILkM5Js75i+beophiLy/Jz88saYp4w8IzukpwPLdLlmv
dlXY1VJ8iSJpV5koU/iI7UWvqnuQHgxpL2rpUUrMnSrUtm9VcP6gJ/UvD8b0DRN5LWHb1JQ6rwFR
GPESM2bZstp/gfWG5BU7xd1J8TYT1yroHxLTf61NFyfoUOp88+KWEcm+qJSsXzJCO5xvWsIO0kRT
mSvmsV5F/TGwersgVh9htc39PwkkfPenfelUkqaazooCo8r8LQ2Xs1uUkFVfRHyrY3ZcNx5hw3Yw
aJdy88q146wPDveNfmggZ+RodvIgIvlIM9Q8vUqv6Oh2JlY1+rUF93s2HuQ+e49lx+ro/oVotdvA
96VYP0Qt2SDxGNK6grPXVjIJH0Y/FcIAE0xKHiZvj+nnVykdscnc2Af79WwqgrgVXdHREXpxxmH0
SNxo0GRlSbW/P/jpvNy4Jmyib0wmG3Qj5cZZsClovtBHihU8Z/XgbypflsCpyuP2vpWPm2syAw8Q
9wgq3x/K4mo5UXYg6f5Ma3fd/a7zwlEGaZfWwU7PrU3XvRX1ox+0MHUh4Heu43rFO31ITcKZc/MF
M4ffgxDRutoMnvWYXvZ4IwyPbfSkqfk7efSmlWwKE3GfQIf+s98KvPfThyaHDkW3a/kkuAfw4sra
N324F/4+x7nziFtQbp3jxPNRaI2kYcG7RMqOQRZ2+yiWpAfFpXGt8ErFHsNKAiSGDkDUafopyrN6
U1eBvBMRtPmk+ubUsVXX3cNYS6gtRm7sCDlaJiLX6CZP6q++pv4QGsTWUG8Pt75Pkuj+0s4j3qmF
ne+nMoHTgLJvtmnR8CniQY/rE7LNzTZVRR3NRbPfh33obRKkf9ai0UWDACyQIQdbz765PSXa6PuC
UBf1yffOapq8mPWLXCACUr60ZW8b7feyk45C2u3dt+rY+Y+N9gP3NfrGyhXxN19yfXSmkdMpbFGx
pXaB77j9EM9qUdvLqvoEs/HRkx7q7g0Oc8S/Ct/xvGCrFpD+uI9Wa9iFAKV1+8nzt+6nuPnhae0u
906pqh+y8p1mGp//8ACmt9Vl+KoL0r5bIx/7e5A/fC2SLXwMETxsA7df2wfksuq4r0+kOh76zLYa
FWJFwx5idADrVy9qkET6rQPiJm36oKTjtqq1DXTLiX7s8oeknGhPz36lOSkMd5r1WRv6iV9tpXD+
9yU4/06wv38hFgS8c9pxsSxr2Ofi5hQbST7aZaflz6k0aSnJo9+AgvDEQN3EpR5bduMZ/qM8xIFr
Fz26bmJAjcykSQtiIxUp5NciB5Zo641qPoSF26fbJimlcxg1NC0VbpiCaxDM5OcYesBBc68JfxaF
1nmwaJb5qSfQ/u5HpUhSUy7DfqOmtTnuUiVSqC2OyRpdy+SBPoycPBC3PRh3moJuV0hVA4gpNLJx
FUxquRtstPZPKn1HFJD+5yfz3yKPuWu464EKwG/L+2LODqNLPRySfiacvMA9JbHLxigfDG18jIST
GtWE+6709i99BSapDkmEaIYCiejssvFHTykpoAknPXygtHbs6lPPqyZQv/xbO6QZaFFApQOfxMPw
diab3oIVdSCkF0YkeM3yUBYPMNlv23xYiR3m4eh0p1xbmhW8krxLyyrWvTPC5I4sjKItdPUvoTZX
yieTF73ZGzM7s9MbV0XrUYDAjto8Eadt8tR71LyE1rDwZ1z+26w0w5pisIlNh+AIiovbCWyVTGn8
hgn0Y/ehe1GKrducouQ7UQs34squ+LDvZ8ZmryNBygyVEhVjS4MHE3Zn2F/tPNHofAMZUY021F33
98fCbF4Pb56N0r1mhIIEi2ryOYjIhpvuZqSJlA4p3/tz39aH6+p2dPPGqFZvBDXKLe8sUkAOOkdt
n1Ki50FfyYMs7MSbMc12SB9URqvG2Bmzd0qwMEvKOynf3R/MB6DobGPMTzDxYa+mEVY64S3QzbfW
Tb6mrvwov8bPhboRvOBFTumT0MYGiZKVXu55rDo3Pnv7jVluKaXksiuNL1b3e0j+Zfz99/dPcDSa
T4jG/hIVXcXfeua6XTIK3jm26K/tJS343Ohy53hSme/aIs/ORdOvZQyX1o3OT0rHgI9g65r5qjYR
xqELav/cxWJnh+AtHxJjSLlmxDVT81TZND4e51PAwvucysbtqUYVLiDQrfxzrRahsKWBmAgtqxJQ
cDwQPsVV4pWwKhVZvy/Gotm6oteuMecsHIfpBYBGF80RKv2Rt9+QxLgWbwiis9d1wTclsECRNm63
lfpacIa8rFaKXh8SaAwaLSgkQFGXoFNuXpnPjNgae6uOzn2LeofswnhEGguZFa/sttEYof/sOo0e
nGW4T1ZOy7R2M68NsxV8ROQSEHmbkwAU1aBqoyZFZ1j94q+hlYn7QSkQsbCUyOnjXKKhVxK2hSV8
q6Wu2xRF5q1cUAvOldCUXBcZUri753WY2shDWeiV6JxZbZHs+nHUPldtCdjCtPys2Pm6Ksb/w9mZ
9biNJFv4FxHgvrySlFSbWC6Xy277hbDb3dz3nb/+fqwBLkoUIcI9aMxMw4BTmYzMjDxx4hxHyas8
cv0oCfdY3lvjc3ehms3PoPtm9b1bw88FPZ9jT5wUrCfiKj1pXdO/iXJQOglvzkcxFNoTzvTyHhV7
I9RgSFO/W7JIlQC4DLVqFicp6boMOVgpeC4QUjlZbY0xfGEe+7pST7e/9tZwvOTYXDSgIru52l1T
3MmNUVe5F8w5yiM80YqsczDSdeCg7xkoXeFThDV9Nlga8X2Wlptl3T+cVXkvmvUQzoUnt6ZrBJ09
pPq9H0V3iXzGDNlBnAHParuTdCeThGeVumKTKY8dZu63p73xgZGm1vgPNQLy/tUqJ03YhqpelV4F
alIaNJ6GxclKzIeyHjsnjrvPshAdbo95VeJh9u+txrToL8Kma2QsXl67jdxVXl2Yd33wU6hequyb
4T9b+G5RHdbi9i6aXgN5T3t247SGHWqApsp86avEyJwKWhOlvPIkNf+3NYJDrA10H8V75tlb41A1
X/Bw9C4gV1x+3iHxk943rdJLEk5INc10W//qp5q+8/WWv2d1QvGCXhq32SIK7VuX48QUF7GsKipv
aqJDVtNtCNakDdFRTb8o2qfbn23j/jZ5tdMPh+kXxeFlB32I2SDqfIGeO+AdHCJfJCHPTwFCVDuJ
0NaUgLQwxV2qFqT/l6MUcD59w4pqr1QcTuc7c5JOVRyc++ZtEPdoWBv7kAhcnOe4TpdrfDUagSpY
A/akHqZ/mJkItE4+TB2Pp/ZZO2UHvfzhz085DlKZ8SO29sLxeq48o2iUpYCxbIU1mVgUh2LSlbj0
0p4+u+CHqATgavdcBq4VKfaffr7LwZaY/fD5uqQQpqRMSi9vUVavIbzuqUMsi3UZjQqKZIDdKg0W
vEtXR2hi6gN6ymbiSWJ6GBHcSOgJiBv/KTPKncaW6w12OdTqKdph57OIbCdeiSpzhIvP5yTdo5Ds
jbHKV4U6FmoktlJ6ZXIaIPsySpGUzUxXL9r26+2PsxEJF0u3+jjUCYasFK3Ey4LKnov7KiUSzEdR
KZzZ3FGN2htrFfNguVoeGXwm8aXQj9r4tf2FeZeTZnv9NhvPjcuvtPySDyGnUc8u44yRaHwpZmek
+d5KAa8mJXwNw9othdcsfhpSDHThBQ3SXvayOVOuN3h9MNwUZfUFrdbvQnBlAnLInTyov8XNcBSn
0E4DH/uAt9vf8Do/B5DhWiHueHzTQ3Q529aYZn0Uk9RLK5yPzl15UhO31e6E5Ow3L6r4+/ZwG7fo
xXjq6uqW5ya16oSGgzY4iMVjFmJhirvU5CB8GNRo0jWtbQEIluOew+TWuoI9wRBaVpVOiMuZJvVk
KrMCCbgeBTeyA9UzTVCu/O9kr3vyirxAx88Cc/3/UKtgDZPKUOuCocb5Gya0s+Tbstwf/QIDxrsi
mU6K4QbzgOweLuM4y0X+UW9Gu8GS7fZyb37dDz9k9XVRW68CvLxSTw3+kh7V+S/0YdDK6L5kf4v5
zkt5b6zlzz/sGz8lbRjMMvWM4JRjMAuEqArHqrKz38i6af1eK/ZVCe19lRdePQVu2gXW0idLX7gv
GV3qzcJxPja4bgi/MghL2XwnzZ+F7rfy0M/nSMfxK3Pn+jB1R30PtNp46rFD2T4I87OLCKzLWdeC
kGRGm2ao99aKZPMqHAM7j1HZdYK4lxZEwqhaSgRd8W8G5ItBgShC7aswjf0PxzE8cPKL5e111YfS
xOPYilWRepraHMXsTia8p/QxK57HdNwJrK1r5uNYq0OyEmM9MLhnPZDyoHlLhU+CtYPKXyf5rCwK
8pRkuRV5R16ubKLoZdc1nExWMrh47fFOdUMT3RVkXsbvZryHVGyNh/QZ64dqOaJUq0RAb0V1zvsq
9fz5HCyORP/o+n3QP076j8G6u70vNy8Z1JANpDAV+KrrF0wURmYxiQKDNV+n2M5w2UMLJe5HlB0l
WxTsPNAdodIO8vz3tIdpbc0UySSFggcG4+CnlytbKHUehX2SeQJ+o1kWnoXgmBn4+nSJI5gHPO5u
z3ZrvOVVQb2Xa01bw5F1oCjRKI30nkXigyY8SrXg+P7nQHWNnCb2DgmA2wNuHUVIGSz7gKVFnvly
gmrai1WXqZmX2KUe263/8s8U8v+/Bs2XQNkjEGxNz1x0i4kdHhrrrqXR6Gaar62Mc8i3A7r/9YAu
5dzRIp7E+WsR+jtvmqu6Mt8OoAxXSBSn6C1at7EbaSBJdSPk3jxTWwbJ6grFm6o3pXtslS+9Nbyk
pn+md7HUlANEdkd+CqgEQnIq555+Mc2do7+F6KH7dnvdr9R93n8YkDA7iJYqOu8uF94KSryC/bTw
zDy+j3rtsW6rX4pV/tZgRKJQNRBwGi2AaiOeKkF2al4soR2EpFe4ah79WnfEev4kxCfA0J3ftnH/
qxgLI03Cr1sM4i9/m6LXg6KPQuEZ+j+jPz3Pcmyb6AkXsxsIn3O6yesXfU7crg/t0b9Tzc4RgCmF
/n72R3sGKL39g5bxVg8PWlkBVHhCLbyT1e+Js1r1hSHIPN/0HU2l10s18nM0xLJbBq+3x9qc+4ex
Vsd13eei7s/qcje7QneijOVULHyTupmxJyO5N6/V5suCKDXBvbgalPCg0Nkmvwpie8yHndfU1tVL
+NMFY5JscQGvEo4YcMEsLI6xekCdPFFLqsgFdkDIAiSi0yWiG6bKcab/xsj2enc37j/GxhUKnha4
8hpSpul0irM+yrwAa84iMu6TqX6zdiVGrjgsy4ZaTEsB6hFM5ny5DFop6QWj8ZvMU2C31s14EKPh
qQteO+NXGlhuq9uzrrqDH90FzfBTVd/SXeeVZc+u4xQZGnEhhNLFtzaBqrpamWc/53jT1dSRzQJD
GEv/53aAbl2IpFGLRCPEBp1a/OVEYQkkoVYz0Sj/10yD+yzMDtqo/57y8UGDcmdEhqMF+ZM2aGdT
dJtudG//gq2w5ULkUoQLpV7p2sllr6lVWmW04DBaC1EB/fmARoImmHbO763gIWYR8l9a96hJXM5V
zhU+1tAuzAZRss3OElBMtOSD5GO2fntWm0O93xIY+QFvrGrFDZR1nU6xZaj8MAYKGWHTPEU8av/T
QMsXxNsNybrVnHjUVW1kDHw/RUX38C0aoEgmO4WVrdnA5IetRr8qulqrx6NCS09WWCQSAgJmh96Q
fw91Idp6q+9RV7aCfqlcgYdCxYREe/mJ/KwoxdIng6iFATDjpYjGnQXbyFG0ZVfTtipiFaGuAl7r
e9MaqyL36rkvcKQdWwB7H5T/VApT69+HgsKzUfAnK3YFSk0nLioxO/xxeABZgmtjBLBUi1Y/Ak3K
qQ7bPoeegrWodYTQbWFfd3uQLbwSVSnqmzi7m2yu1WezSjNT46wqvKSpXYRmUcQekZafiuZQx/et
5Yw9qiYHX70rk6919CAgRHj7J2ykaJqM2LgqQ3OUxfU8+yKl00BJcg9mjX40otA/1FDpEXOkU8JU
ymOtYzIxK+UeWLp1gCMPRZPVQtiH7rnaF1k0FnLIf3lcIuXPSmwHTGVH1UFweLiPWnP5uFJ8KqcI
4/es0p3BovobSXH2QgeQ4KRK3hz/fDGojeE6gUcjhJhV4jHiL5OWaGp7lZCYj3VhSYeGFOVBLivx
Iais4FAP5eRqaih+vj3yxv6FZLv4FAPE8z2WP/8AEYjh1KMumZeeoM1Hv+zv8tiZKvF0e5SNZAek
fyGvsOA85FbhJlrhPLZzUXidf6iqn3J/923Q/t1FzraGgbGMmQVnHvjD6stSaRubQqxZxjLhK6Yx
Wdwo3g+z8lz0s+aCB+w1pW6cGeD+JBzLS4Ndu8p45iwcszwpStT5lQcpp80RaZLUOBeK5GrpXX8S
UZi/vZhbm/fjmGuGWF4qLbIM1Nra4dUMzpH4ozc/d6l4n+Uj0fmsYnfXyJ9mCHJZ/qUOilO5B8lu
HMZLuWPpJEAXldP4MmwsyRdq+vpKnjizI4w/mmIvlVzOuVWOg/o2Db8UFbn618e9CA0iyauBgmJy
J8UHEXZwyfvt0Pdfh/SrNHV2kH5Jk8Oea9FG0gGFlWsZAIljeN3l1E/66PsKD7kulZtDprY/FfTH
ncSIRDsrzdK9/TG34gc9hqUJBfyTBORyIUUhKbpsmgpynG6ubD0SSztAi+9F6ikV9NZ9hXPrfd3H
FdZtgriT9mwcwuSPpFjwcVEAXXekFMCtRhwJFI4sSKpN6OAYkKTHWrkbhHw5ineozhthQ6chKQnM
dpyR1rV4xZ+SXilrakfdN6lr7XjP52FjQgCP0tJFC8kc8s7lcsYpBIIehpAXK2p9F0wIpxbaOH1q
lDTxrEKG6SLIAUqjgbFTDdk4SBfQCA8Zk6LVFR95UMahMeu59BD7ATqy2qe+m+7i+T+U3zhrFt0x
MiFaG1fvRli9nTRMCaXaeXTCQLcD5XA7JLcSf0rb8P6oPiwVxdVtRLN7VsgWZfUgFx4wzH7t59ap
DNf0azvoi8+h0SBngf/sUJm236bHNtuz1NwKFJmHFp6FdG/Srnz5HSddDTDzo8DuJxEVly9N98/t
Se4NsFrGvjFnekHSymvyx1H8Nhb+zim9cRfhXkRmDCke+HfdvpuHVRZHU1B52aIIGYpnA0lU9VAo
6NMd/3wu9FIsnRt8NbLxy8XK5lI0y6KpvMLAGLtoZtEJ0minlrA1HxIFCekhlWfv+ovoYiIXTalW
nlrWTjfLrogatN7ENjIqL7wUd3LxjWOYpy2kWhUvLo7FVcaAJNZoTn1R4x2HzUYwPhidelI4Lu1w
Z2JbG5e140GxwK9cOavVy0KRbD+pvSQ2q4NqVc9D0hV3ebQTcVsLuHhqLLSHpV9gufA+ZFozSrxj
06k1mVZ6HITQk8oTDU2UZ8vPu2qhG+GNtj+pPRSVxfpzFd56WYdJrKcNDi3F19kaMWOudooBW0OQ
8sB5QIAEDHmV+STZMA3UsiDfND29/YYfH/ou3SsBbMSBSY7BLABcSANWB4HlcxilEswUuTYfeyO2
hRk9Ez1z++h0exdtjETmiEkPPTjvRYDL7yPoRZoqNNZ46Ae4avS7Lb6K6FDtapNdrxtknkVuG64N
8M2aayMLWZmrPSxSfRbN51Ezhx+4M6fu7dlc5xWMQhkOHgVgFefC5WzESI4HKSCvyMP+SR3ynHZ7
X3KVoLXu/Zh24XE0S9zOGuFgtpN1uD369VqS0pAgwvDkwIDVejk6PZ9lwfVVeM1QotOextqL6hup
6xcj2NFohDuz3ahhL/w3YEcq9CB966xtlNE8DdWy9JQhgE85C6301IixaaeSYDyNTR4/zw33slln
8Dz1xtf/0vsSn4ScxpLj7clfb3Q+Lic+v4hA4jNcTj7SsyHUfZ5UkTR9RYbrSRG/Y4jQNZVjGHvH
8sZrltGQ9UCvcBG2fL/MPxwrbZOEA+LxC0VMLjK3acrqOyeMNthqn8ovY1GA+Qp5hV5FLkTqX2jC
qPLTQFMljp9JjZSZ0gsVnhizUf7xFUhKuch/IVG7AKarhYjrQIv7zCclahr9bgoK/6T5kXRIk1hz
BT96RVhF3knDtiJvQfDYXLCKzfXbqJ/EPFZj0qO2Do+iIGSLW8+DUcWlU+nNz9tf+jrbXOBCasyk
KeSz69YvKWu1IpcZrCkme0HwLQS+5smZfJyFE+sARrtzLW5ta7JaRAB4oHAkrq7FgiyT25njsEle
ZfFHKR1C40EJ7PahUX/H+t7pe303MsEPw62+4NA1loiAS+UNcfsJp4C7Uf8OJWTP0WNrx6Cdsij/
mRDC1+irGgdlZeQ8C/jj05AGx2aczmNPGi2nMIbj/xCXOjcxrxBO4CvoqRuFqCsnsfTMRDpFITTZ
2er+mRXzlzj9HdKQfztKthaRuuCC1FMXhMx5eR4kSSc0faOW0NloTGxg4tIibk17woZbkY+wD1It
HPis5Sq/CAO/soxuImXGaihvxNKdtOD7OKuvgqp/vT2lDaIHzXk0fEKnhsJPG8HlnKTG8EMhkRkM
/BCXhrtwKI6j7ND5FCmYXvM0KY/y9NWwXsVExTqDPGd4Fo3zFP2H05ZtTkvj4jh0hZfm7VgoaWVW
XjUdZN1rosem/mIEd5q4M9BGcYs5A5UCltG2hpDw5Zyjdk5KrrzKm/HokkANkey6T+vhXvQ1O7Uk
6lrjW1ymb3O596zdoC8BBWMLwktoIZiu0ZA6Q3wojefK6+EtkRBD06+rc1t/zwzVLuJzKn3W5J8i
nZKt/5gUqPhlwiesH/44V2bHLATvRctpKXRfLgFazXMa+kLldbLhtWJkR/IjFldfbkfXspCX0M/l
KKsNMxXVLEc0oXhxmj7ouoNWm82r+tDmO590Y2e+PzC5qqkbcnteTmcIikjToqr2zL47iGZKq7d8
3yrj79vz2RzG0JHqW9qV4bReDiN0QTX6M/NJBcWicU6G0Vql7SkEGt85azbuhyWp/P+hVnm/IGLt
hRBf7YX9YJvJWYsDJ4yF16hFHrCyYjup0Mrw9yonm18MyhXINSJp1H4vZ6j5BRlWFS5vm9iGjXwo
SHTU2DokxU4Ebo1EKQsPDh5rbPplrT+kO13VNNMU17UXUFyOUt1VkgcaBo9V+8/tj7a13TFGJ5WE
RA4rYF3Zshq8BcdgqD2pkLqXpJjqo1RO869ck9tTXRaxXUrqYx8Z83EW5Yc2Kva0dzeuxaVtBdOF
xc+cTONyrjHaczX9QLWH8I+rZxjHjV8C4RgJ6rHqjrenu7WulAFwGmEkWmVWt4dQINjkJ3Pt5clb
kCLh/QP2mC+93R5lI2GiDQvOh0zHPoKVq3xCtxpBbxPuKLRwsueQ3/E9E4oHMebfKjMyD2mLDzNm
Tn/eFkllBVSXCiUtG3Q6XC5l0DfCqA/0HKTdobS+a+GL2exgqVtb7+MQq8is+7TLQ02svCQFrM2R
BhEpIuXTZ9VqD6L4KRUPcnW6vZ5bEbKAFuTWBtjj+pnfNQCF/FnlEYC91rs9/sCWPfedo9bBTrfs
5oZA3pMchvSTgvIqHMU+iKTe1GuvLuWfQiRKx94wA6dWtcqFsy8dMexe/EKD3G0CKDNdOlg7CffW
fLFgowTMU4962eonWFkfoCcBhtI2D2VkPZFQvgZRdJIC6bnVdwCO5YOtryGafECGEGgndFZbIgbj
rfsoavEaSw8cpYiBpL60c2Bv7buPg6xOzqDJod7JYeu1mDEO8Wm2PgmDXc7/4djEiJKKDaA4Ne7V
MAJNRKHfleRr1iieZSlzssl4aGJLdcNCid3bYbk1KQvunb6Io2N8uXzGD4e03+ZQqHGV8wiDitZ0
5HBbqR7cVKvufL1td4bb+FAUa5ZywnvFfI1/irFBCS71G69uW2JPNysHBDuBgxPuWR5sPbepLVq0
2xEUGAGuE1/FT6yw7lrPCMsSKvW/ObapdhSoijuNeNW3cPeP5iyod2knKsdGzvLnAXfXY5iFJky6
st/5shuTB5JF4ADGAEu9lhqsInNqjDFuuCQgrgSmrfSdqys7B83W5gfKptFweemS/64enpY8Vl1Y
h52nn6zqwTcPUfXYGg31gPuiKI6yEbHz72+H0cbUgEdEnhhYzpB5r3Z77mcjZ0DTvycznfa5lBQ7
7kTn9igbwXoxyipYmzSolHque2+Y7XL62rVuIX0aqL7dHmZrMuRGC3OMFxNLeLkn5DH20zaPBk8v
fg/hQyg5Svv37SE2ZgL6RbVhCQVy9NWBRU98IQKRDl42n+PorYQ16SfywUKe8fZA71G+OhpB9ajo
gzAuT4FV4txM4ojkajN4XQy7dgrLp7r6Br6HdpQyZDTnwKkHbVOsuyKTPtcGrc7f+8DpZAT0fw36
j1l/LvLYrvigtcob8lOaP+v9mx7pTjTAPGmTOz2uXm7/6q3lgdUDGo41CoLZqx8dZXRGz740eEYU
u7nlogdvN9pbpEc759H2QAQtao0L7LXKcqYpLVPd6AavKbMTqgh9pXwOouLTFOAGe3tOS9RcfQge
YkhqAXehznkZVeMsjmOSKIM3nYL4ftC1E5BTrA92vdv3d5274VTCPtToUqcus841oj4dRzGmF1Xv
qb1zmLePsRuFf1fSv6Xw7+1pqVfTopEYweXlU1FAW/e9KrgxzkDYvAC10R45YMe9JtTr7YhpFpwN
ExwIzGkdDPVc6UGTLdAd1psuAIc9qJgrSeqfWgARazTEYLaAShUl2/VdGDezTmYWUwdM9dYWQzx5
O/MkRmg+JbirpqI3PPdJupOsbSwgQAH+x7BwOW/WMKg/GmkzTzzIJLU6o5L0Q7LynUNgA3OnRLyY
NynLKl719I9iY+pJRD7YISfgprOEMb2RPettmLpWhToezhq4btcA7nJoYtI+Z45P6/TOFtia6jtf
jv5v7idrta27Mi3NQuQRj2PiIRHyg+r/uh2Ny99wuckoP9HyAmJI7MMsutxkoMx+HzZG5ZVlaWeR
ghV90meOXPvnUpVaNzDVf30ZnphY7dxN19ubPBt8f5kYpIK1sL7QaxrQj1FjZJ3eaTzp9fAcLISY
JHhS1Nfb07w+tuDz0LuPnhpVG/p7LqcpqxAe6Uzr8e6elftSQf1ZNsPYDdt2ujeUQtz5cBuTYzmh
TcGbIq/QVqkU8siFlPUF4xXtHTyUb6WP+IOAm4CtTv2DmqjH2xO8PsGY4IcBV5FSJ1MWlHLVe7ll
3Mm0ZISVa8DYmInQxJdPNIucbo+4WlIue3g1vDZ57WKic/WEkNRAGUZMdM9VLKGxpo/5vTakpqNK
8fyYttpe3W11qr2PBzgI/V3i+oe2ffkJMeoxNV8syrNBA49KDSgCfK2MH7dntSaIvA+DMhmtWQj2
gjQv0/6Q3xtqY6ZUWRgmhnqOpY/2gOofmrJxWTqzMSh/t1OafO4HxL2kaTIefUkdXTkfhocp8rOd
d9oqjpZfA+cBphYGA2Q9a1DSKinuRLLcnAV1ao7SHL3lRvxF12jCt4JMvRd8JF5ur8DGOnPdUtyk
fMA6r+GEPGsCzIqU5qwQwfQWCiGyf+FAmjOHOyG0buB5nx43IPgkMsXcI6vFVotMQYFSxp0hlBLj
iIa/D5+voz/NSiKBDDzSkwryVl1/C4ukNw+ChCC3XShC8LePIdVfXdMLL0k31aaddXONEB6Gewqq
rmlRH2o0YEYb3TsxtGkgLHdAkXWh4P3X45ehLB5Z3LdXOenAvWFUZnOupbQc7CSIq7vAmDO3KAys
f5p+EICsg/zYdHpxSoRR/AmNqpXtsKuEo1DFSCCJQvcQR5jmqT5SnH3p1zufc/26ef+VC7S+qOMA
p6y/Z5LM4RTmRnM2aCun7zquXxohgOMyprMTmGl1FJoudTQ9tED+sWkOcDTa+dDvu+bDNcOPWF6w
gA3vTXK0f1/uqmLySyMAqTrPfoI/Uib7WuDK47z0//nGiHhlETVf2d9+dwwhMHXHGr5Za+fTGPwa
el+BJzO0FZmZ1FfPZjZpTq1p8QOaAHkAUm9OJQ/EEYlDMwz1/Fc0jX3r5Ijt8k7oA+WLhlCTYIuK
P8+HdOz8Bt2YUfzyp1tnsZlHi0nBAG6hPF7Oso7mSU+GqT0XslQc8rqR6Drk6dBr1i6EuyTa6xXl
XiE/5gQGd1+taFcZRky5kbFQWHX9IJUVp21i3H8s33SLwPffRqPwXVUIp7ta6dgI8vwdh7p4J8CW
gdY/hNMC/YBFHBU5kstJB0UdlYJGfBXGaCGTH33x9TS5wzwVHCbG6yxu/uxyfQ8m0Fxa2RbDONzi
Lkc0GlWrE3Vuz/pcovJpkHa1s4picacHB+JsOMHoae9vf9tVovS/QaFr8TjQF4HxVaIU9QEWW7HU
nrHBql+ghUSoauSFa1TddCAbbE6dFKqncJpCx5/1/L8MT7rNPl7az9ZlZBEFj6zr+Nx6qdeOqmXD
d4SkJYS51d9J1mT3uio0TtLXsgNwuleaX9foltlTKiBX40ZcGK6rZ58mUoo0faE/62ITvaZ6gw2C
KqJbaOJtH6GsdVDGaDqMXdE5Adn7sWkrwSHN+azAknDaSq7cIh+Cb0bf7tWFVqnP+2/jpQ6ZDuaR
fGWMLXYj7R7SUJ6DAOTBbGGG9yq+4s0s2RWo2ovZG/6nMrWUnQz2+qbkjgStpWuOtpYrBSPqJGVP
Uao+9xj6jHYdNPRyWYLeiSdcSlVjJwSuEy56DBAYA6UCceZTXIb9bHThEMNNPxcUp19SlT4SVW8m
x9RKGONJqUXfbof88heudjbUbU7Gd+lwhOUuB4yCOIznyKrPghzPR2EJPIDpvUrQ5rQW8AisBVB1
3dtIRWVorD5ozt3o6xkGz71SJw6wVSl8ivx0JtMTfGWYd16RG8NS7EWKdtE9QbxhtZp6NENlWiYn
Tz8kDc4OHNZM6NF3bHeeWBvxSRqlLdEJawo883IZjVKyal6TzbnCGKZNNcfQ24OOcV0HuaU0ilOT
7zX7bmSxJCUgDFRIaHwBPLkcsxzqPOm7rj9zMlnfAi39NuppcSjTTHNDDZMYa1RSpydttRO8Sxzw
MIp+kaphPdX7exJcG4GE1js9iDylOa/XHVljXJR+gxzpmW499XM4BvMx7Zs9qHzjhAYaRKMNe0KI
XuuezhL0v4oiuT8navbcWf4xMUR3EhADme+LGkUbQ/kyqOFOhr4RR6BGNCJCVGO11wfzKOF9bgx1
f66DrrfDYsCpLvshNuFdpd7d3o8b6TK09UU2B/cJ7tq1FlZW8ApvfK0/i1IbvSq+0Ol3mRD3lhO3
fvysx13+OfHN0rJDhXPaFcsG+ltbV9lvJVCT4yAWhp1wjT0HZTR+ouL3vUoa6Y4ct7mvE0H61CvY
st3+1VsLhC8XkCrGAwvL+jIUA7g73VgGw7mFaT9oVg/fof+pjFXplHV6uj3Yxl4D6Vy0v8nJFzjv
crBSH5Sszpd7aqx7Z6pnw07T9HcbyD/CvnWbEgab2u7lfVujLta/NPLyVXjxX44ad3pndGU0nGtd
e22yp7n6u09PiU8e0h4WU9vbk9wIdM6sBXJ77yJaPwrNIS6FsS2Gc9Prd2NgIDH3NUefr0wOlpKf
8t/+MO0g/Ova0HLJUqh4v++okAL7XU7RnOgiSMR0OBuzibRFNpn3faoj6Y5o4qlVxf6EKGFxF0RT
4maa+Rd5ZnuQwDrtzApP2mTutXluhNVyCXLMLf9ckYClwPCDOGuGM7YW8SM6ee1pApk+yRwM90I6
7zUibI2HsB+EBfYfd+ISAx9wgbkbJaHjmj9L6uwWkH1tdt7PQCn+Ihdt/3zPwDwjmwGSA4UQVwGV
tVarY4E0nvEG/14B4Vjzv6U2vQV6tcMpfdeZWV3yYG80g1GE4sW/1v+KuYRi0Yq686TL0xfk3N66
Jv4uVn3pivE8PwZyarlhrRhfoNsXTjo09TOGJcnBEKMIy8hIizN7KvN/8DSeKqjXVvnaMLGjD4Jr
h7Ev23GRjCfEEeTjAOqws+PX9RoikzsOXsdCkOYVss4fmkIwzLpJhnOsGjENxUKX3vN0MF+DQDkm
fR/fBVlbv6SRGdyFBkKdkgxFd9BzXrpRZhzLUBlRW9MVt6Vqcqqr2Dp2ltbeFX0+4Q0jtTjg6L4t
pubnMIsFN7Q63jkILDsZp5CblOlD1PcwA/t2r8194+vgO0qtxST7ggyx5leOtKVYddYO5yrBrwbS
TPQa903wJaLmdhiGvs7ssFHeaFecnHZWhmNuTONBnurY7bthPnST39lj07cPSKn6DyYHlFNT4DpZ
WqCf8knz7VyMMNtRcPWOu0LdCeTrm5/fvwi4Lj30nFlLCv1h19SinHS+pg1nfy59WuKEEhEWbMRu
H4jXe5NRSCC59DkWUUO+HMWkT1VMcs4CtRVaN0+k+SmQi+GYGmLvGmMn78zq+rwHjod9smCEpDPr
NgdJb5RmnsPxrGe97CSmMTyhTzPbaqj0ByMpQrdtzQK5a21P9WxrZMRkQFEQTYU7tcrrkh6tTL/k
FGrG0j9FcvAWzygGDr2GEqgoT09tq5zKZtzDs6+vHAouytJ0CHaDccXqO+pZp2O4W8/nvj2RgbkI
gIwvmt48SMJpKp1mT+RoAQ0uT6VlPOQH3oFIzVz+/EPcGBSVpjyO5vNQDic5imxFwo4oeKkk1Zlz
fSd+NmdHBUSiT4rJXRU1u2XBtW4+0zHeubVVQbKwBIWdrlm2NBmeADnQnaoFddL1eSeaNqIXIJ0H
EJ2dSLus6WltqaRFPqEdV0vtj0bK3Cj9Mej/hJiq3N4mG4vKQBbiP2gYQzlY3eG0xhjSIDbzmbaF
sH4WY0/r3sRkctDmuT3SxvtjoRcyGRZmIW3Kl98vHH1BF1NrOgc1zwoFEuohCt04cRrwAdVpv7Vt
atfyqdc1d2foZQusQmdx4VwakXjg0SxxObTvF30rB/N8pgjaOyBo7eBwPZhHPqT2aI1hZQtaBG6m
hZk7GUiThFUf7bwKtpaaXisYliwBWe8qDw2aLjQrlR/RRbOrpvYMBiI9aGnocCLvLPbGmcCjElAF
JJD37FrvbJZGeRwLVTyDUjwBl5sDWZDG/yooYLV/yWW9k39e4x6gEJwECxWXFHTNEwKpHoukmjA4
1tJ7gRz7C9aMkV3mwh7v8HoZGQlhfuzaIDewnJffUi/DsmkGXzo36CzKL2b1u9cfELWw6T7dWcWt
SXG0gbCRA1H4WOV3cq3UhpVG8hnHo/Yxr80QywBBOXZlK3y/HaLXlyIa/f+7OADlr7wS20qqjUCb
lHPc5+WB2kjnjLO5N6HrYwXKFEg06dGyD9e0+tHI80wcRPnc9eqrjGK5WFt2hCtsne7pwi+f4XLL
MRS7XOFckXkGr+5f8nBdnyJDPiMp9EkRXUl8Qpr+GEziiVbnUw3GQYvrDoBz/cEW9h0PISA4CKLm
6l2J8sqQWG2voDfso+8H9C8g6t0jCrcTGRtvH0ZapCE5m0kc10SUvJ6DNM6YXqm30lnr2x99S59Q
l+vlMSuCT5KKv1slIJ/SG/hNJFI126C4oT3P1XMVtX+oFkTGC+QPWYWKIHkAuNnlrgAY6wfFF5Vz
meR2nf2j+F9vB+gG3PteVFgyTpb4Snze1ILanBtJwadJjGNb6pQGXQEfNVl14vwSG7n+GlXRkLtk
5bwCFK1OIcXCN2udJhK68TB07Sg4oawVoZOKIcorVtdmOxtpo7aFziPZ/+L2QfPGmjFvVWNYxqOu
nI2yUe00SY1Tl9T9YxFYlTtB6Xe0mahXFB/rr8r81QndtBOGG9sMmR9CkGLMUgBZHVGDlhjdUHfq
OTZ/Kv/H2XksuY0sbfuKEAFvtgBo2pDdkloaSZsKaaSB9x5X/z3Qv/ibIIMInRMnZno1ySqUycp8
TbcI2hxzJ9tnQt04dW9sMhRJcDdjU8MYXhd/JoGpSNw1OqLJE0CQHi+11JJM7IjT4mDIZbwrqzHd
S2kbHvpR25SevT61yK0pYqIEgYU7BNjLVRdIZVwr/aifIJY86QX+9HL8OrXNcZSjpyCBtaw96NGP
SImouiNHayi48732uOTcX5w39j0gLTIlMgyL2VinhsIYO97p+onjGq6AkrlI4T/BHn27H+fWh13c
W5ZU2wDduEphHDlp61gtjZODGqzTzIcJxfahD7Bg24h0c0TvIq2OTzWq7SKwC+OU1DXQs3+iLHps
5B/3h3N9lfL6ghFEv4KOBcnm5eery5KWK37oJ0OnMmgM4+BhTPYZqQuIxB1MpEnBn/d+zFsDQ7cB
BC/ex9e4UD0XDfeIbZzGgWLoMFkAJexU35dtteUmceNr0amgL8czEBbbukGVhprZ8A/9FJTlq+mA
PgvlZ6P+VSE0e39Q1+kWbtHw5ICI0IfjEXY5kVMZhU6Bh94Jq4pHyXostcgPZSSWlZ9a/TtX9/fD
3SgBEI8SDYJodBUJfRkPgFpfdu1knDJjlnHHJXNQWfLKdFC6eay9sQqdpwBlyq92lqPq29LCO1hS
Dit40quiOQ7KZJwrxYlktzf7ZPZSQ1tsMKBtoYNjtOEvXc1CIOVWOhSuFMzy82RZpelqsRX9vD+a
Gw8DRkNWzJDIiynVrkYjFBM3UNU44VOhVpFriclNpeRQQue0ZS9WULyXXzrw3tMwuox84+utkX3L
5clZTXWN6PyxLq3pGtnXUgY5WQHm4oX4OKSwnZp/tDA+t/9Y8mPWDW7b7tNQ3UK83bquqB/yHcmZ
OcHXrfKxSoCnoc1yUscf0Wx4oOy+J80rKpU01uDParFnqmMJkfZwf9pv3B08dCiXAs8mn15jp7Jk
gdEblXkSPcAUMQb9Lsxa6Zj3Durlqlzs7NpWElcqR8SE6Q3t7se/cRDgzQ1MDIE0+PLrMlCFpCf5
VU8uirynH4xF6hvAbb0q0rZsrf+MZZWMcjcgyAZ7HV7UGhghwtnQppBsLZ7jHRqOfux8qyLxkgBw
FJo3hQ3MPcyEgn5v1m+BvmjuHqf8WBrnMvidTgcnjFwFDd6GkkMaQjpQ9lYL/V17uD8pt5YD7zb6
1gvoGJmW1U0mLGotmplqJ135JqrIrxrnF30731aflzJAV/b7etSOTbIlyXcDubT04/4QQ9HHZqou
d6GYC8mOSZzIaIOjqgUHgfuvbny1y9HDP920n2X8r/XEOFha64vuGEbtUeTjvjbCYxqaH+/PxPXd
xM9hlVMsoGlzXSW0ktkIkUo8Yf9YeHgGR49JXOs7npW8IkCvUjaw//rSXYQ9ARMuFjqcrqvnw6TF
dilEhJpdM2Ok24jSj1U1c7N+io/3h3e9+xYZGbJoGRUjHper+72WS9OsWx1v49rxylT7UEeNN2TF
eR61vR10vMhM7v329X7Y6yuRsBrA9iUvZe8tm/JdDa0MjRBElmmepPxtql/D8d80oG64dR/eHN27
MKsTXZXydJID2zxpcbGnXv1bAXeh5d1LPEB/IEdEyMsfpA1q0I0lw+AQRCbTA0q/LrD0YVdXlokY
YVUv5Y7QDJ7Csawe0jTPfFsq251dovl2f0avj7FlRv9/0NWMtuFsWmGCvFoPHc2nFUHJty++BpVo
d/cj3TgbCAU9gNcmxayrkmTeiskYEtZM7vyIUK+3nCP72VNT+ZirT0n92IfHsNz6ljcHSIaIMhqY
/iupGbPUAZT0uHDzpnBTLJOVL6bYkqjYCrI69tS0bnKpWxbMqPi1ZboiNp5L/a9zTyYQuBQtNNx/
7XXpKHBiE9kjhzPFCYJdQ7nK67L8F+WmfiNDWw7LywuHSFxvZDR8Md5Il/ss6MuxUqXQOsUGuDdT
iSuvpJf+P0RBwWtpBvHaRZHlMopdyXWyiHCchhwjdXtQ6M/ZJAz31911cot6If1UUs0FZaatVnhi
zuBARWufcjlDLjerZC91UhuvE6d5RKVidoei+pmG1paHwq3AIPpocqGhSM1qOWXeHVbowk+TJI/2
SQwzTi5mZu6hfGX4/kXzboyt9Ki0anMwkrzY2Gp/jFtW3w/yD7I6XIncxWu9D00bAAhLg30yyrdZ
/oLZ3z6LhuOcofwVfR8BTCbKUTekXW889kshgf4VVGE31ifXaYoj/I9HG3GXSI4erWbBnG22AZfL
aP0TWWJLjkAxD/2ly9kJsjQurUgyT2abxr/RdijfOkkWZAqietElvfDsSkt83u36oTRnqm/ItCP5
FnoIY0m+HWrdvlIG44U2lezVsW5/jp3BBKpnVn6nSD/HbE4+RrI0bKzaG5cDkH1U2si2ybvX3pxl
V+p2OnGMWbPixZPhy7lf9P+E8sNc/NtWr4rx7f4CvrEZuWi52UEqgp1fwzSnaHLKSeSIsRhSt1NS
67towTzdD3Kj58zjj62+WEKyT9YqklbVF2gSCvOUTtWpcHaZ9UTluEVF3k1mN3DC/Tz9NMXvPA7d
LHwJ4IGI9ikwzxqtFyUf9pE9PDXk37WbDLvafuvsY6U+Fw3cvV0S0u/qzXojHfhjQ7JaREwKTX6Q
YZC21rq2kk4tXXAqnuRZKVjbeGp/UszaeYtas828MdHkg9pZfYb9jc4G19XQCYBu5tN/nR5BjKvo
9cx7lH4ius5hVXwTtRMFrqUKGXVXK80BoQ4IuIRWora+mqGlEhpZ++84GzMWM0MSab6SzPq/Mf31
0Fe1KJe9Jkyx2Okj0cOnKtou3UkG+nt+GcZdBgwwXowV8sn5blSNZbuGlFWnxTYyAW8pYGCrqYHu
QVuqc0q/bmoeSYXER4yhlK96mAjevI3Kg7kwEqXjLBOS5XapksQe4nvOIbUH/Z9g1urBdUaj/tyG
mRy7dd/k/6So8rdu0BQBWbLhdMitBWXiA62j3y5UKfAkJ+JybLKp6fxpQNvp0ewtHjR1TVVwZ3SF
GR2QejHLh6Ztuu9yLynqTkJMQz+YxlR9Lyi+fjODPssxrTVE4FldPg9HjOYszU1n1Sh3qPbln+SO
3sTGO3idPwFUR9MeujdX5MKJWmVtWGk77dxIlGYiuTwUCtJ5SjnGvlP04ika1HYnQnkLK3c7KEBA
nv+GYlirRFiulUgu+sg8Tcmx+2IXuj8XO6XZt9HfPjiX4aFEyW1J/gvvYTW8Wg5hEGklua+juSI0
vzhV98DLfiMLXf4z77cULUbOGvJruIILf3R1KWdRqZdyJvOgl9gBhq8KFH2Gg6ZtQd6vyhZLJPYs
5zNvFpiP6uUNkOalmPu+NU5T/Gtsmhctrg5D/xzlmdv2xstoawc5/9Amzo9k2JIwWx/ixAZiA6hu
WSuMdBXbqJxZmgWplJgWYZ94T6/MzXPj0YprV4HSpuAP221kIusscQnKymTIiL7xx2qtpI7ZJACT
zFNXxW7Yxn4Nvj1ARH/jKF9frcTB4xZoG2I4vAPXnequC4Wi1op9UorcPqSNDWkVJKsHRUbZq12r
+kFqBh4aAc1DHNrz18Zsyr3dO18TS+2epmxQTpMgLUhr1BYno9VOkokLlNQm8YPeox4sjNzcCyXc
EoZc+zLBCEPQhn4bcoxwvlkXl2simvFh0ptYnKI0cLUET+ZQyj73gbyXxbOwD5X+5NSWJy9SBkJ6
HqZ6l5cTgJ/OKzPfkD5ZQ7CrA8WtaYLH9tbvu6r1UVyjCINsGD8N/MSVMXadBDLVSnFSlN8hHzGu
9krzIdnpVeDn8ozuP6UGjYNcaZ6LeuvLrjOBJTrAI4wOlse3sYYDqy2GBlqTilMG/cYtIkl2Q2Fu
pBs3x4g4G5XZZX/Qpr78BpISWiVakFyqQ/WfZtHOjdWj+C0JT5NOkWjejGDYG4GyRy0Si74t5On1
LtGQV9dwQaG6gL7rKl8PC5XSOnnbydZzN5CzvQyptQE/f3+XbIVZHaeaKcLA7ifppEaT2xoHqfyl
4JBzP8jVm5cv9gdHjbA0TzcyrMu5bFKUsRPhSKfaTg7q0LuoJJoDzV3jW92jtZo2wrPL1kundAOu
cYWsXkIvThG8eoAow/+8DJ3FrQQYPg7OQkH/yvIl3ToS3TBfhdKieVm7s2b8TLX+k9S1r5i9/Tsg
TNnq5CPjo5qblAdfo9Szp4/35+Qq0/zzw8CxUB5lcujAXf6wkAJkYlZZcO6bHVIIqJN7mhmdq2Kf
Gg8WvFsoC0H+McPaE+nlFhU0tfi4mCRg+OIr2VEBIdjFn+Ni5zgfu3qvxvmuHI9x3FPlq72ofLQb
fcM35/q+IDfmRcWNxVxeqSmAv4k1oZb8Zmk/gS0lEo2FLkI6LbY8W2bqShtSB6TN+7N1fR0vgRfp
Dq58moPryQpj3YBNGpydSD0P1uBOENvxf9olWfjwt6H+dNFQa8IMnfNtOX3evVdTxQqUFFfDcyVs
22+teN/oyrwL8u+Azvf3Y/2Rn7hMM5ZgwLZIAsA6rAHfQGw0SeIRiJdsPLeumQR16ooG4o+nqrEy
uklHm1VDB290JYk8RA+d9NWS8Jl2w9mZnooK6Qx5ttW91oMed5VeGX45dRp8ybKi2dhM118BUQg8
mcgWkJeimrCaGqoKSqbPKU4l9Khp9hyDXDzS+Floaxv743qpXcZaVXEtNS0r+CCYsk7pQv4Vg19M
k+/A4t7nof01lvR5H8pJ9BDIcXO8/11uDtQh7wOKSa1+nUNXgtVPVSE9S/GzHOzN4jmtI9/ptloa
N5I/wJBLIUsB775Qli5nlAJqnTlZnJ15N3ldgCpm/bnU/6MosJtp+6W9O4SHKpd8o7A2MtzrW9RA
NfwP02B5766tjDR7TIWDmf2ZX9Z+SitdecqMRPtwfybX1R/EXRyyZ+5RdPOQNl5t3AqVAtsa8dYz
ehE9jrRrPOCPJeiSUY0YnKx9zqjx4blb12Jjd92KvaiPclxgx0B76nJyU4SF8lHCCk4ggjbgxqJX
iRdKSHyg9pOo2odSK7/+/XABe1JyYu0sfh6XISulUyWn07Dzw3cymlmz2sGKvzLP+6RpYXF+uR/v
+t0FgIH2G9wHjivEnC/j2epU5NpoZOe8hzNMSWIIA8kvi3HIX+uxiNWDk9hzfQR6kti/7se+tYAW
pSBM9li9VPcuY7dTkVZNM+Pnl0HBmqeWVpqm5/7fR1kQibAzOBBAm19GUbGaAaAiY8Ha5hlHsay8
OKUy7e5HuZHtAWQAZQnNC/1zrrbLMEE2yFnSiuxMM8u1jNBrB1gn/VEGfh2G414ygh0miWFmf5JE
d0rtrUTsRs4PbQKkJzn1Ike6Xq2yFWRspQnjOxDurmzG7b6ysrNsZT9UoxN79GpCNyksjqOxFV6u
zz+sqj3GtTztBVLlh7xN39BVyryEd527ANa8oFW7naVl+j5S/peLEqgE5XHe/KBx1/Svasb9N0Gd
5Nw60h5NnZeRhKSpX2ux5YN+6zgGkLHQHZHLoNF8+XGghqidLPfZWe1E8gWfQ+FjxDa+DqmjsxoM
dWM13NpVPIbZVyihqDirXsazOs3JzYyVLae/HSdxAWdk5APDYx5s+Sr+MUlbZQCOA76SFx/P4Sv6
t4nKHnBiic+Oo9GHpEePQw0U+WhgBPwcQj/2+xZ2jpxJ9c7JJE5OFDt9AEHxITbrYq9pmfPMYyH2
QIRqnjVEvZ8GtfQhCwK4w0pjHyentfymCY2nwKiSA128l6AqpZ0e5+VhiLXgUdYG01Xbqv+t29it
S22ReliSVUg6avXDpDa8lQvL3lMFEzDBknbjvr11UpMGQdZlj5MNrz5wnwI4pASHfZU0/+b98BbK
wlWUZM+69vQm8CYZ0OX9LX9zUdFlXGgBqAOu68mZZAu1Huv8DPH5qVYm7Bee9TA/We23+4GuVxOn
Cmckz1W4dqzfy9WUtG0kYdiAISiJDAa2mZL6LRs6ma2XrJ/f7ke7zpu4aJGVhPJARQcRk8toYuZZ
6phlftbMf3vruBAestqth//0IH0CTPwRb9f7Ef+AgC+XMCGRQ6IHDogRC4PLkMHYRoOsIIRvhHjS
gCmd2sJNpMj51aLtMrsFbEHeeppTFx5lC0DeA/44Lxpuzf/ISWF8VtFamVyrL+fOtQpT69xSTrSH
uc3Vb0Unyk9OaFQ/AsAEvS9nWQCryyiN7w2mZ3sdhN3GgG59MLDbwCL+wBbWV04f5BXApSE/Sy2U
lFJ2qR8DJJreEnvwjC7eElm89cl4CNIbYwr53+q4GcOgSXi9FfTUzYcJqukpyKd9igVfKOSjoyWw
1rbs+K53HIcmwD2UpWxoI2tqytSbOJ9OQX42UUAqnX1ufq/s4pEOeBOGO4f3+P1FciPTJeBCooVc
sKDrlu347lllZ2pkAaHFQFaWWmr30J2/ZiCoH4OhFJ8hJNi9l2mJ/SkEDmySN6VUO8e+QO0qNEZA
qfd/z83xo03ABoEuA/778ufMc+rw1qpyrpQk8fSYrlqY99hc9UlOy80pPgQ6YkU4BjobkZezbL1b
KLnygsBoa8lNLyN3dBVkOWGD2qPu96bkJclBC+W/fqkzzSTfNG6YOu6VyyhCGfFtElN+HpQj5HA3
jT/2tEaGYvYseQC4n+yojGwgpq8zwiUoQgCot4CIWdesVCfpU3maOXsGZBf0Fx7YG9ngrclDeW2h
c0HUpTx6OawqDxwROIvZLZz3gnwsOaWbrfJb+19b4LQ05OnLrp+5oSUUjTwqPwfYRCaA4Cvp4yg+
CSCYwbzxzL2+hRbCNxIsC8qdZ/Uq72yDsdKmUWPKtHQ39zpJZ+dp+bxT+2ZLAG355uuVBywIUSGe
dMs+XE1eNNVtWC32uVLxJIJPcvlZ1l09wBCB1ObHZH9vnC2RqltLApASixA2Lwr4q5iwKBvganio
0vkT+8YyZj9G62B/fzffKDDCYUfbjS0Fi5s8+nJoUz82UDya4qyEJTYFdFlfw7zyxPSWH/HL9Uvb
cJOtDOLWYoQLxxaGHcB1uzrSeq1NrBkf87NuPZXZW2o81vJWheDWOfU+xupuoLaS92GPx24TT+hw
Pswl3F70i1HD0mCcbazGWyv/fbTl17w7pFH9rC2tDrC0MdJdl6hebpWuVn6Jm/ZoaFuuCLfWBnAU
wDWI/3I3rDazPHRxLPW8uQwDcEXckuchBb3VYLuxwyAwoYXqkKSA3FqNKR2Vqp3zpDwHZp7vmtnS
KrDJnXqYxiw65qjtbEzijWExJl6sMMAgF6w5U7MTp2WedpgTF2W4D+gTu4iX/KWjJi0iWlrgO5d3
g03Xf7WxRtuO4snu67M+quKl71CesUvJ8jc21o0VsVCD4SQj9EGkVRgJ1HGCKvrisEBhd3grx/A5
kd/0euDRWb6mNJZbbXpY/o2k0E5DrCHEaQK1e7fI+j3dAF+E+kbp6g/w6uIko/JHhYUaHD8KZu/q
m1YobRoNYz73Vjd+S6ckir0yhh3qD5NeHNtKi2Svo7MQ+1qUSH4fG+ZB1+A4+UqXVYaLW671IwFL
8KOdBC4EQdWqLquwbrwpnvQPqCPVgMhrJ9wJnEGsnd6Gw+hVdQMycDKqFgQ7Gqi/pE7Vg70EAdf0
4N0Pv+POHsd9aoqh+1jkZjsc67JONLdCjqVxrcFRo11g9Us1MRcJfwaTCf6gREN048stR97VHFH2
omLOor9yvVETpxycMjTJYivtwczKByFnFM6bQX7IQQF61txakxuFYaO6TY2kQu/Ii6nUED3bRZVu
yFFcJ4Dc2gtdBIgKQDRKGZdnC0YrvEVBqZz5TK1bpNpDkbW+5hyUVEONM3hEi3c/w8YJkvjDPIiN
hOjqsP4TngIUz0vAl2vd1ihPFbuzUvM8NME+r0yFd0rkhaKINjLdqxN7CUTVYPFyo3m35mJXVdzF
/Vya58LOAY8goZHWvCAyt24hKrfPg9jYoxsB1ypUTuVowKIK8wwU3+2QJ3SQOG1KXzF010p+S86X
jZW15CSrlcWFDrYd5DGX7bpzFdlW2A4yuw98cL/jpCqetEj/b+4A3mdhik9YVMz6W1MBKe9zrdiX
w2AepMVl5P4vufVNAQjzUTkLibNaUlkW6j0WN4CvasXvnIOu7CigbXzP20FAtvBRSWrXqQUJWmai
kWeeW4CADU1S2uqc+xvbdSvK6lWQOZRsApETpXlsKTRa+UE3NhLA64XC0qc4Ta+Regd/Xu5A9Crh
wxe6hj1x5kPWUpWjSB6QavI0vMkje2Nd/umSXK4Tdhr4fzoby25YFz5CGXeQ2oj1MylU5oGbnRHa
nQx5l0Uf1OR10r/J6heZsrGs515L3arupz3+oqdAh9+Rbt2Yt4b/7uesn0StGYxa0PBzNO1ZF6gW
ms+t86VV92P8NOQbfY/rjBQUEkkHSIRFvZ/Zvpxs1n4SW4ZkYcwqm89jkltuUAIfFGRze9CZ9VnN
Au4CrpQPvVFOXoUX7f7+/rjKRPgN+L2gC0FnDn2uVWFG1cIEJKVlnVPuR7pPfpJ9/fsIVOW5g4Ga
oWi0zPm7hNFelHmcubHPpSzpXsJm9+W03DK7uPHlKFEAx6Qeg+TM+khtiqYrMDrkSO2GvaT9BjD7
LEUn/UGNUp9n+l8fK1RE6GqA/QDJpq0lSvoIj8BeSpg2W340VMraOdaAemFumR9eb3o6bzxc+CdI
UzCnl7OHCWepqGi04xbZP+VNG9Hijz4owtnYiVcpMFj593HWG19taB7IxEmG2bWRqkiiL4B3d+Xw
95f8EgnUCg0B/vrTZnm3HiKWuN0vuio5h8Le7hrNlYMgdTuwu75IhfTQt7M4orGKUJMYpX3X5QbH
T27v7i/MK6I7z2kdyy7eF4a2JOGrxFVGN0+yAoG34iS5AxZPWfYlVHd5pr8J+IDVwZr9qhxfYiP/
VI7jGz27BSCaJtXGL7mq7i0EIS7LJfXgEFyTCMygAkHaqM6ZNwo9XiVvHqrUGo6Tlic7Eu8edqBQ
9lUbWA9iUpWH+xNxKzxMXYRM+SIaZYbLNRaaVRk7OeGlwUEhMmj80iINzGMLh1/nYUY72cxxZzQ2
hn31cOBpQn+ZtiQulxQbVudfzE0D3t/ozvr0IqKvBlW2aP5t5w/C2HgNXI9Qp+CEmAZwMCRZ1mA0
MUkJCj/1eJ4d5C6lDp+D0ZPEP9QMq0GnmCd5aNtu3NfXW4qgC5oJsygcbdeshmnQwsEI1PGsGB/B
UHGdosL9mpvTRvZxYxp53C2xoNEtyu2Xn6/pZGxrQms8V7DK0BdxOzuHGAw2W/mkRNVGhrAcOJc3
tg6hDN7iAghl1SwXyrvtWwZy14ghns5wQZ4HGvSlhEVLviU6fGtQlL2gTmDUe/0UGO24luhqTeem
gZk6vIYhMOncbVGh/Xta8PJUfB9sdfh1Nlh3LAymszWHLARPLmrfkYOTlmb/5fqPunnupfK5KI+R
tPHtbs0m99XCj1/AZ2sioizJei+SdjqH5kNkSQ954poASu7v75tz+S7Iap/NeQELUa6mM4W/g6VH
bjpMT91zEO5maeu73Vj0GBbwf0opqIes1dFGKGSOldTzWYuBXEbftEb1ZPmnpW3cVzeSJzjxXCCo
7wO+oet/uQ5rixWem918lmrQTdbB/iq3UIf8gvQQod1dnm5c+df9f6Rl30dcHZPJoCbw/4lodfPe
1ouP3euM0JJHKQOHzLF4xnj+mI+u2v9PkWkHUDPnHcPuuxxrnNSjaQbDfDZeRJ7t6vKQ8T7fU7A0
kx/1B/A/zfwx+9tK/dLfghAGxBiO7NWlhDLwMFUKNj5xTKEvknZJmfz9sQxVh5Iv9HByzHXDR5ni
JLKUQqaJru0MqSR5w2Y1qtuGwznaNVN01hro6bq8sSNurFIIEFx1JG/gv9e4BIXenTJptXy2+u61
L4559tDYPxO9+3Z/513fO3+cpWBALSsVceLLDwegqZ7qOFDOSBE27bNT9m5W4hHqT2rv5Yq2s5pf
9yPe2Bcw+DQNnXqWKxyI9Stx1tNWSUzljAiOPmdu3CieGv83pEil5E9m95j0wwPal68bcZehXN4L
C3MQsD61pEWJbLVGNaOzyX4N5Zw/S/Zx1hXKamjCT/8i+Qvvq80/VWa+U6y/ziGWsFxFwD4osa8L
7HHasW06WznHDQz/5CmRvre4MkYvkbTxjrl+YVxGWl2zfam2SjxafMs2drsfcvCmyl/yKvHDR4EA
2sZ0LsfX9XTSYEaBidehvHo1yb3VIq7KuJppN784HNpQ84WB/1msILYmUBz5FXDi3Q97a4zMF20m
GkA6yfHleo0cJG4MPVfPtgWTydmH7auFn5/wuuiHJG9M6K2lyhKlg7bIlCNFsFyO71KJWo6SObYL
9ZyBZR0GP2pcvI+RatpllRtVJ6lP3BRvj/tjvN77C8t1EYegvKFxml5GLdvQnOY4Vc+VfALB1SXN
Lp/egm7YuNpvzCVxluEt6Hyypcs4lUi1qDJr9TyWjWcXP0KMkuKoBEODu5xjPKIFf39gVz4rvGMu
Iq6+XpqP/WxYDV+vSNwkRY+8cPP+K+1xSfOqsTr0kq83DqZllst73ZVCB9C4X/BnO/7bGNWTcA5t
5g4VZhIssyayDnlgHlLV8gwNtPsWaOvmCgCrxXGx6Hex6i7nqIgztTO7Sj2X0j4WiavGtZ/vgXoq
FQJylSssyK1bkok3yszIBpA18NLhqATgcBk1nJSS3nTPuguNX5ineKMT7WTNL3kYyL/I2BE2rt3O
Qjc3c473P9Ly317ta64EVjtFbqDDa9KYYtTD3NWdSn5kG+hBNMV+Fmmyvx/lxr2DDw25AlIzCCQ4
q3tnqKvZzkLBSojzT2Kcz9WseUXU+ZKZQwiW+ZwaNa1m4zC+NbOL9iYPa4BMfM7V9zTDeqgl6l3n
ov8XBbiBCJOEO66rjf5kuzgBa78bSfXvj/Zm2EU85M82o++/SnDDvlLLppaoIoJ2x868kSZ/NDPX
Hh9M5WuZlJ9Naa9Gz6h6/XWShGbku8ir27YAnJxYSWCci7GqYb0OZC4t1ij3B3jrc3INwI/HegbD
vtW0ammk5bEIjXMs6KMl0FXb/6bqQUKxOej73fChiq3D/ZC3tiZN60WkCewhvIpVfi3PBr0etuw5
aFx5106fVOT9qvgwFJ/l1NoPc+IqGznE9d4gjyeZW4pqi6zfajInuL8SAvPzOVVjbdd1kfnQSFb9
cH9kt6LQUSY1WjS1rnbgFOqzVoTlfFZnEtopwq8Gudy/db0gH+Ea5fVKiRDk9DrzqwWa1ElVzWdT
mrO9HaG8Yo9atHGaXN9ll1FWC7/IHJOWNQ+DHhPTZwvTlh0+dC1yqbb04Ah92Ji7G/G4N3n90+uF
NLWGvY3OrKYiSZSziDXze2E4017pbdIDQ4S1CzZgy3D7+n1MHvtHQO7/ZbSrg2zxJat5h5B00ewG
vizaEOYVcllSUbX9xjZbttHl2YxWMSbQ4KFUttm6qBvmI3gvDLXOdSa71hS44ThxJX00gt+z/aTF
G1vsejIvw6129VhJQ+aA8ASoFHtGOnlsOA/f3vrvK66XgZbj5V2epVI/1ttAtgChFP9i4fscRvHs
dqqrWqErWU+SZCwKnd2LLr4NOMPc329L1nE1q0tVE745T621fIVll6aTkOeeM4i0v6bgwfxWpr8T
tLnux7ne1+D/F1rFIheMNupqlGkThZWEwdx5roOfGchzLjqRbdxw1+uRIHC+6GjyXqXsdjmVCjZn
o11k9tlJs8gDnseY6BgBum+H/2U870Ktsjkzy22zRH6FJpCdu5Ze5rtoRPLzf5i1d1FWi3AI5rgv
JgZki2zftjNefFu6QrcWwPs5W30Y1JSbvA/4MJnl51KZexn9vM56s80UNZL48/0B3dpV76Kti/qL
CEZhCqZNMdJm73Si84O5/TQ5wXNST/PGevjzn1uvbkoYPJpQnVsK6JcLQp+bOuq1yj5PU+6riF2J
tjk1jrKTY9uf+0en7Q4Ysz3oaufJj8mUulGnHJSi++7E4mv5Memt304iXG0+aAqPHwr+YaK8ZJrp
TsK3EPphFRwmIPWF7vZJT0r68f6EXX+eZR2rFGBILLgRV3fIXEfI+oKJQZBsnEHAcberfjv6unjI
dXvrjL1RRbPxFWabUkGm+L/mretjWuJcnWgk3//EzhEqalbgGSK5YY0GYdRNnhjb/zTpNcxUt8uk
v2aGw9dbNBhJakg1wDhefrBGWoCjUqmde0T9fDpdmqvH8hbC40b6BG7aJha5wyJSvMplgkqSYL9E
5rnSSjdvcGLc8eazvmCOV78NL3lYbxyz1+ue4j8aSjZyBqjW/iGRvDvknQLeRiBqgA49CtySXf1T
ZhSd5OSbVDn9Rtp7TUoFXMvTAvo5/TNmcXVs6F2CjExkghxK1F2Vz/Tn1PwAfIP3raP+BAIV48Nq
Q1ft04dMsC/aNjkY5e9RRA+aWmooJqT1o6700+NUGz/vL+kbsAKwv9gAkHmBgSOfvPzIdqdAjRGh
dQ5s5WmQzOe6FZ+gUruF80XlGYRRrG823VE06R45yEx/NrTHRrF3Sv+ibmFA/+Stl2fE8msWCh44
1qXXf/lrBmkcHCFoFqtfRhILG070NweNWg8Sl9H9jP5VBs95tbrj/Vm42tgIhgGuYL65XdGKWJ27
nZmoDQo6znnu890UfsVv15OKV2t+Q2X0fqjlc1+McAlFuRgNeDq6dFMvRwg4Wc/yuHXATZi7pviE
/Lcr4c2aoodUfNU/3o92tdRX0VaXsKb0Qcl56pxz8792alyYU7B/vy1mgfcDXd32BMIHDfrawlFl
JV0OS6nNSUqdUJxTc3IrLkY1/O50W2o8t6JQj6LJD0qRRujqO8lxh+O0FAuS6hqVCF/Jf2rZxo64
So4oQC0oZDTiSI14+1yORAWDbMplIJ0NM2v8wSgkVxvU7OH+fF2feiocXiobyh9kGwTwyzAA5Wsp
12TpLNfPMS27yTDcJvmOs2Pf5q4ufLUEjKFsfKbrhc5LxGa780wDVLuWUsWyRYqMUgteYCG6/fzL
aRu3735aylesPjZiXa90qvhUDlnkwGr5ZpcjrOI+TqR8Dl+G/PcYKW92d5KTzgeZgRSW7g9btn9X
CtBcVZT1aKYBOAFbu74vuzps6hmHjRedPZU1PzovkV/wLAGQD/F9fm6NfwcEvbruI8h5/NZAEkvt
E9I1h2hpNnzFI8EqUTZ1Ui+oqcVv6T3cmHwgMJQJljudV9NqM87TbAonGqIXWzwnZUCZxcBT+ncp
vuLFtZESX6n1MRnUCVlXsDxZxmsqBIjeYRBobr/k/ac4/yaGz/P0PBm9K8xmNyiH2fhV/R9p59Ub
txZs6V9EgDm8kh2V2G1ZTi+E7WMz58xfPx81wFw1u9GE5xoGzoEFqLhT7dpVq9YS7JAolubE7HdW
uTJUZurXrlBgLplEW4Exvpmxtv4aOu/6hBFTsO9nGkO8nLrYGCLyy+OYKpErhUDn6oz8azJ41sot
f0VwzAywxTnM5MuBGy4zptPokS6kSd3VZN+mn3qTiPFxfosU8DD5wqnJy2NbiBvjqzfkNu9xOaCk
DOYq9SkAJV/pjXMEotSx2I7RrnkH9g3Qc2ibNFw7l7PjurwVwJbNhNvv4vXyElcCgsczglGM3TZw
6uxVzatdOZMv679auT94KdoMKw7oxmYEi8VzhvIFVb0lzjXIZCmZDDN2K+shqD5L7Sn0H5r6CYDm
ih+4jmOpHsx/6ABEn43L79IRBH5aQpDpZW6QdzsgdHYYj3bFSHtZswu/cnmKsg29TTx+kbzsuRy6
fx4sc0sjLIUMEHwgii+/oA1jo+i9UnsRBMsJx3EL8UtC1kKSk725UoK+nlgoD+eqCZj6ObpcBFS+
PsaVbIbcH5nW7MJUCOxx0OQnL5dA9au16qrtKpv3baMQrEFdTgH6SnUxCaY0NGPhJSwkuLvVoDed
zPKl7ZSAAhXHunYaoO1f7l9i1x4eVAsZO0rSHOerEybleicV8iCQRzCrycmKUNNR7YUwBw+f155d
j55FDS4Ua3ELgCNdE5i7sbXeeZup8880drD/Xy4sWY5UlfqJL/D8ILeHhA59QGDBU0aC2ekyDmqX
pNlGgArRztIYHhe9OhB+yXutgVzn/nxchycm2CWkDpBWoJi1DPXRSUbj1hQTNxAHaZsJ8uBgk8Jy
0a5VsG6YIvVGq9S7iK+5xP9nPXnSKrBitx4UZRPPsKyhou2hHMY1vqlrLgXGBOsIoDu4jnGq8+b7
8F7KBfBZYRulboHYU0N/gVnWkAVWTveoE6vgN+ThjXP8hBPpxk1WGYcmSfdFvTO03K6qYTem5a+a
DjJ55axdvxdmAntiC0iUQAZdzbikdEkQNGnqip6FziNXvbTvxnTjFWCif0hV6xjaTkFmqNk3xmOS
Cv+84pAomXNrEnIN+JfFYce7qo2cG6nriQ9qpnLmkk26VmC4OtyAjeHeg8/AnAU830PJD/Pvqy30
QShVENeoD4EqO219tqAoaDWXOubu/h6+DkwX1hZD0lShbf3Rz93J7I5m2duidyyGzVsEfR5kBtqL
rKxFiu9ELhfX32wTwg6eQ/OxMRY2Ccfqzhqq3K1hLrADqcu3kZyd6Tn6WaljveOyCh+jLoSdt03H
jTLW0QPNwJBvila+KbxI+Blkwlr189a8k4uFJQV+IiA+i3vL75SxGbsxd6m/sItCg4bBpjPAv0Y/
gj4pt5O6zrAmc5iWU0HVAE4+0i4E6QujlRnpdV/ruZv1qClotSoffZW+wbJPfRIitX8wfZ/bSxCE
jR6n3iMCrd9zySiPfdmYf1c2wzzxV1/DV6BljLwckJXLo1+IsN0apZq7w5QfSkm3/XM1Fpu6q1Gn
Du1Yf2gtJEA2yLzct3xz7ueHCk38IjoVC8duhSPd5pNfuGLbvNXtGG29ktZkWZvUfZSJBoR3U/br
vs0rnzqD+vHc8+1NcmjpvjUBCJQwTbkbkugDGR8hzFW0glMBy9/eN3UVAs+mqBeCqiII4zVwOa/6
NNYEPVLhGt4PRX7Trbf7v3/eJYt1o49ghkrzBqOkMQ/1g8voJQQoEkspXM1yDfOYd5smdob60/gq
aBuUeu9bu7FYF9b0S2uhPOl9khiFqyavGsLB2jn46aefUW65b+cq3uAhOb8YYKv/v/+9tFOiVBJr
5lhAz70ZoR3s/5bc8qL/Cr2ZEw/l5r65G4t0YW6x+U1LGAlcMDchWRZ9bteKuLcWCbwSAALaLgkc
FolPSzDNLCTp6SZyZQv1Z318iL2/XnmUSkdHgLCjl/zfR4RqAWxatH/AdbWwKJOkoXGBhTKzx0Dw
tyqqJf87C/Ocfth4dSBCPGNigc4EYZvGPtwlI2nE+1bmDbXc3lTIdAhduRDJMVxa0aNktOIwL11f
3wVQ0iZnOc3swVjBPt7aAB/NLKarg9Imr+vZDDKGTfYQyIf747hlABg62F8IElARnDf8h9kaGn0s
iGBL1zRrR0qfs/Xg7cZ9MtPKI3DJswAQwuJsJkhdaSQeKtdoH+AFb1VbP/abmJhNMXZieJLkA5rY
w3Y4WPVbGKhbdMhju3eqdqNJO7Kt6Vov7Y3Fu/ii5bHKojKtB6NyB6E5iLE4bxA7C/524lpS8oZf
IiybgycaR+emjcvpjdK2gcXRgAW6Hx2x+6ubjyHhgxT5sKyf7y/l/LsWW5K+EF5B1BWgJVqqIwyi
npRFWjRuC7+kQ2oHCds6Sg5JROHz302xZZCMpM+fGsbi8uj1jlR+UDfu1EuOippoxDtv3N83cmOV
6AKdAx9KdRyxxdbE7mhORtO4KVyRcUojehz/NPLxoeyLlbv++hU3J6ismXGf5ABpq0X4F/U1XgkO
aRdNiUep3o8GW1N9VYxXI9adVI12MayYnqAeakHfB8kateH1WGntIxlKEwVILOilLveJClMjNN1l
7fIhgOj+JPJnT9gMiHnen9PrPcIzBTjdOxsaG3KxH+HQDiPU8GpXEiCSznL4KeW9kK8lXK6vSeA0
DIhky6xCueS+a+BZlrNuatxMjexe+pxHR8S4RwV25zFzSvV4f1Q3zJFwQGkFECx/lsWToVGUpo+V
hrBJ/yK0O5A1Xe2I7efKmUpxrX5y430CJ87/mFvmVySYEuHiHhtXz36PUYc09WNVfpcQG/I2YWge
I0+1m+i/+2O8sXIob71T2JBooJHicod4cVKlFRpobojwlto9zo9Zr1jZHtfuaiag4KiRUSE5uow/
pSQtijH3Gjcp6MWkc7kng+JlgEzPnlGs+Ksbe34m/Ubwh1Io78fF+W46EkVm2LfuGGX/TTTvR2Az
qklC8nItlr8xeSDIZnAXdWzGNn/Kh1tO6sWoaBSxdRv1zfLLX5MV/xj8f68d8kajJk8mimckGZGF
mVbT0YePytbto2cvcjXFf620rSA86NVfvadZ2iexb0mHaEKnVMk/Zf7h/ia57pKcv4DeMqjAaNaE
t+ByoJPowTrY5q1rmQnUa3YvKnbgP8r5ztNO07SZksxBoWIMoB08Nbx0C+tpDUN04zRefMO8yT5M
tizn3jgNXcvhJyHSPLVK8mSiPlvDP4gQ1/dJXCMFv7W81OR4slJB5fwvvHfeynUPsq515fEQjH+y
IrCLfLcytbMLvrxemdoPRhYRX5fBImrGQ+sm/WNngIaRnEGj/Vb8pAz7xD9W+tfw9b7NebWuTAKQ
Yk9RvL+KnHIZue4U5i+2bego6AchP5J99bS1JOZNO9C5wdzDmx9Y1uWKTboVpImutG4YWT97RF7M
QPiVRl9Hda1n/8ZFyyzqaJBDdcMeXaarpi6SJrHAlBXlT2H83LTZtqSzk8Tlpk+MbT9R/Gl7W+o8
aCaGNzGrV9SZryPeyy9YrKNQD5UeIrPkJl11iuTmTQvW5vPmfvwwyMV8tpFp9RlFbxfm120tBbbV
Pan6/3Ic80d8OGaKF4S536q4TznbdNLW6NeGcZ12nb0JvDyg78Ea0Xd5aaLtQxFBL2v2JurnpHwO
fdpVnTBwiuaBlM1RS/SHLHRU4M1Anl9iU3vydd/WhvooFhRW1M5WhdHWEFkx+5WX0fXT9fLbFrdH
UnIf9ibDL7eIFPOcOOtnKX6jDcIe9NNYySsxxs2dC2iHJxLiXhCfzfvqw3wHddzWiuB3btt8Ekcq
k1b47IVziVx+noZPGQmbaSqeU7HeV5p4QO98rY3y1jHlagGdAjyT+2wRJOoQMYy6PPWu0Fc2UqC1
3NtK9Vtdoy6+tX1n7nr4k8ENI9Z8OdKspn05tqSeC4xnUXEsfk3laN93bbcuCcRZ6KWly3sm1bi0
oUA0XMlGNLjlVG4j8cmQt0NzGgZvUwzbNRWwW3uF7h66R4jayGkujnxqtYIn6+ngCnHn9EG012iz
wcmUTfbYRYZdQtkojpv7I7wVS300unAClUAdJEnjgSjxTxDvDIOi9jc9PxIw3jd0XWZ+R/HA4j/D
OUAtLdar76C3zHUsGbnvzIqlmVkdWrH5TBfcxot/qdn3rLHLsHZDOliQlNvr0vci/JkL3Q89NPcT
jAp6lW0HKXEKxduVKA60r00J87SY7u9/7DXai48Fkk6Gc2aRAdp/ufCSFgSQXrMWqXho843+DckX
f9haY+Kkya9mm/4OaWX7A4HE4P0OSrtbeerNv39xp17YX7hNCOmGmqo/eyGSj6UhvJpDvhaFzZv3
ygaNsiIuihzoMuNhVKGUaGU5uNMQbFAc+mEqL7rWPKe5G0ymXQPbztu/oN62xqStTfC8mZfGYWic
KwZgvHifX05w0mqtqnj96Cat1TuyOR5EFJFoCFO8z0LY/RIV6AD8RtiHpVxuAxExt9aINsMk9Svz
cOOMa7TJs+BkyaipzP7sg8fsBALiJo34ElX8XuZ/RKs9oQLm9AIA9h+itYZzvOG3gJtQJiHByENw
+XqBjUxT+6YbXdkoHMkfDmqx7YzeGYLEngJYivwHsBVj8TNVv1al5VY/W997SKI11oWbe5xeRbhG
SXwz9MW9aWa1mfj1NLpN5kbwWLSBLSuPRrc3je3Y7DrD2hd09UMHeJxbc8RwJ0IUJf3JNH9lt9+6
tegBoXBH7QRqd3Hh+jp0NP1WHEe3zh/bwon+FBursyeQLy9ytzWeJ/Ob4a90it80Sj8S2T4QZqA6
F2fME6YRhpZ0cgtklgaUwIIW4mpo1ydSe6BbTFIOsh37k12gZOgZ1uoT/fqqBEdJTR78DbwxhNCX
W08P86EyNGVyy+grJENP9U+m6LGMrNIp+xIe5sIRRAeJLVCvlXDw29qW/P+6LPsviH/d93jXDgfG
FDJKUBCxDnS+XH6KqYxIvsji5LYDeCa9nI40CP8zfQlFQmB8dGbSzM11urhsgq7XlKqpRFeLfCc3
ZJsO8r9J9/nfh0IvETMKfIqbdD7wHw60GaHUowml6CIB+9jLRmgrqbmSFbiRXaGvjPcz7xGA0dZy
xwoV6BKaDkQ3aB+8AZXeh1B4bqKXxKvtiZhKQeoyUNf6bm6t0ruuOe6D8tuS5FMuIvisPayi4DLa
MN3EW7Ss14AMt7YlXEp0kwLHnllgLicwiA0twWeIbs7vr2JvD7LhFem8n0UQbv99rT6aWuyIycoS
sUk00ZXUaduNz7B+Ov87C4szZqI0ppSligVxBHVR5ralJCtR97VL5+H7jiEky8yeW4S8QRTKRqWl
4lyljNGhEBFxlaZ/HggPe5UHKSwMFEWXpVAjqDsJK7LrwyfaVPsEQa77U3U9DH41VzJ5IapsQGYu
192qBaGO6kRxRWQ0o6Ta9mDaU0rY981cby+CDt4mcy0HZ798rw0Via68mVR3RHQ1Fo/NFNqT9hDG
a2XQG4Y4nGCU545JIvjFBWcIqdz1saS6WVPuIj08FZ75V6nBvTbp1/tjuj6YsBtScgXSNoNql6UG
njpZCt2v4XKp2IH4o8Cz3bdw3ZE847bAb5F7p3ACCebl6jSjqmVTk5uuoThD+tSU47n2JNxob9l1
1GYAVoWfWtjXgESfLXivVz7gejaphuISgObOJ3aZvg4B/g+TGlpuUD+3rQgr7bNeofEQrmCVVuws
u62GsfProAssVwgixwsjuwOXJFvHLvl1f0avA795QOjIMJvUopaB2DCKcjV2seUW1vMoP/Cmtj14
tdrsp+RLR1qwPt23d93hMm+P+a0KoBQ8u7FYwVzXspiWcsHVgkZFCupQSw9i3p8qU6QtqXNo/YYh
gy6pZ2s6T0lg18J/Ra9w59MvDdwnXImAbkwAVfVZ7pGGWIrdi4tSgadurvQEJyMXNpPwM26VQyWU
29CDoLcHCrEKA7taWwzRlTDLzlEHoeZyuYdNrUdj2S9n0thXa4SIV/CrZtMZwt8eEb/7033b1uxj
iOpZYPnSVlO1VRqYvf7Smtr4ENb1m1mjOlGVlbGLNCXZ3Tc3O5OLB83cVAybEzg7QjoC2UtzVYHe
UVNpsCp2m6KFmlLfd1X3qureF72L16xd5Qrm3pgZT0pVAgSOuHBtflGoTU2f9EtrfNONr13pP6IW
0qCynaGhiydx1HZtQq9HiE0VIn/eLCiDLtvBkPfOySTQdFl1E6RYZXMi+NpXnVfaaTJqjmYBUL8/
qddHZh4np2YGp5MxX/rVPs6koo0b86Ws4IPD5iE39Hqf+6J0oFD5qLRe9BTEQrOP8+x7zmvZgQgF
7cpg0l9zq0RepD5R+PZcT0fQu+xWCSquLs1ZRpG7ZV53mHWW9V+jR7Wb/m/zJRJQ904hxfDblEa5
9HVlKuZQ6HKDYQjyP0I/3AcNjZcbLBWkDjEdH0bHZ8b7ZWr2kNd1KDM1b8Bp7fBV+TseSYep6Kne
N311uTHEmfmDtxndPvQEXlquK0sNuraAzDFK+p1U0fRAx4C5EkRdgxsxwyuQ+InAmulchB+a5Rde
lajWiyFW+o/Rb/H9UqBa3wx5qn+VTYrTHHvf+jbRI1narRfGvi3ga4rdMPb0xrZhYCSHYMq7fVqZ
/Rof7K1pgIgZqTY4ZynhzD//+K7wazFtZ4rwavKnJzjUczuQx35lsm9NA7LYM6YR8Bb57MU06Dmd
kLXseS+gCorHiejYsqUqpkiMJpGtT3q+j43R3Kpxr71ICpC1TC98p+nTdiuYkbEtWjlBtCteYx+6
8jlgiGZWvDkxNTOGLDxcXQ5FLEZx6qaynJzVMJD2vpc0Z8+XaicI6ZMAVQyLlFmOYLrpzby/C68O
2rt5VHNmvRJgYMvpD9pQbIsACLORWpusE8NtPHkh+bjyn5E3Ot7GJJLTKGnJUAxfrvRYhglkFGZw
gmS4/y9JCbi7UKoOY52IQG+D9uf9oV2/JjE4T+6MdJzfdYubONYzrU1CPzzp9W91+Nyj1QXF0y58
K2SI/4Ny5wmOoK4xYVzdkEhn4bLYZABI8bCLneYHCAKUsRmeMkVFrLGU/V01Neo21uvCDsdsTXXu
Kt5Y2FvcyD3KBAXvWkZpPJb9J/RtYnCrGulFJ4Wc//6czk7pwl1y7c+BBnEdrTSo+F2uoSChHtLS
1XRKNRI5GfpKUUeHrKr9gkbrV4z+9EoAcGM2iaVgHJw5N+dtc2lQblVVKNskOSnhkzShuTad3sZ6
rdf81la5MLM4hVJZq1BFpwn0pf4eKLeR+Y+SH+7zeJv7npNQxGsV81BI5sr78+r4M6EfxzeP/4P7
g9o9GYxYiE8i6oDa8BglbjlAonKibmFDjamjHvvvS/jR4uLe6YW4UTkVyakaXwSr2qAG4z8Lxa5C
LPC+pRtrRxYUKUDSwAavuMWkGgIyHnIopycVIeSpC/dp+EVJ+5dJXtOFubF+eHdYpeYecoKbZWep
WUVWM8lxfhpzA9oKzWEew8GBoz1KIyiqnSxvbC0CyX5/iNfpTuDAs0Dfe9cuActi/foqD+XemOjW
rpsf5eCMk12T6rV2crBt0qOUlHYl7qUwOeirRCrX83tpe7GSVtJABCFK2B5eAxhikuyQtugrfl0Z
4xX64X2MSICRjqHKtKQ4zKK8MaO4zE+CdKrRUM1rfz94T5H1iP4F2TraG0+a8Pu+1Wu3Ng/u/xl9
X/EPByOdX6xNW+cnqRE2QmxxOFQnrY6SCLnwVDmIsny/b/H6KF5aXDjuKhgiX5wYZleffTHZSNNz
Vu/KcBP2L8g5AF7d3zd4dfcSjFBZZ8vOiVs6ZS/PfpMWWcfFnJ8qUXc6Sdj4pnxIsxUe6OsUxxzz
sHYoXpDjAB10acbzh4w3Y1CeBA9VJlLF3aZHHcZWlFrZNiX/Vg+xuMkHdGQSZUi/gm9Ondo3iuP9
8d7Yr1SE6MKkWek9sr/8kGz0Qq5OrTiFas+jYZZueQA7C1PmWsfljZnliUr9Df5A6oxLzFdeUOgi
V1Oc8na0M3E4oc1uR0Bx7w9onrnL25BbiYw7OTeCYwpulwOy1DTWpi4tT2aWdLsyEOHra6c1QbQb
+5JGDYpa0HeQKFpaqYOpjKtwLE+U/Xaa1z/Qa3mOHoVw/C4J5s8xmfalv3IWbvm1C6PzR304fkHv
j21u1uVpFPJjHH0pK1Il1UMqdHZWDbahtQARj0PhZILw5lfh6f7M3lpAmlNmkRbKV4hFXJrvZGMI
0k4qT16joZbcOF3Xbhsh3/x/mJkf+uRLKS0svbc3kVixCrU8BQIFsVItkcs1d2Oh/3ffzg1nBijw
f+wsPLUZhFpPvbg8acZRLiu6uT5LGcyVT3ni0li2Ao+Zf9tyW5ozv8fcqQK+f7F2ftumcaBV1Wmo
s+as5pH+pc1jy6G2A0F6LhfbSIr+XRSUEI2qN6eNzohr/gMjIf9Wqml10qLggDRuRtVPk36TcIuV
T9BLEOS3U7YXkjUKnxuTC+0hxS8AHtSnlhVXiRKvWdDWf5q0HFEI83OH+ulmyOKzRndL2JiGYwnU
q+4v6fXZnzPGMkZpeuYhvwhuYoq4aSLU9Wk0KirOUhJ8qXU9Ot+3ciOwmTVfCG40nsjkExd3RFam
ohCmKoNLx/hQB6P+oJVWuFEQMaeXXKw/5WU/fImE1tyUeivsYh5hh5WPmG++yw3FR5CkQLQAKlTK
JZenUY/NJk4kqz4pVSnbCLmR+KmsnxKsasdpBBlmdHMDrKelTp60+RbNaouUYPTPDStzHoMUGU86
EvZAXi6/I69h7OTlXp9ansNbiu/NYYrScuVavrWyH60s4oDOrKhkhGS4YOLqt8TvsIaMdbO9P6nX
h3QeCxfvzMJPg+PCikdrVx2mzKnUlo9K40VwEei/IznY+76vOYHerkAkrl0qBjmimASEyXm5nDy5
DFNFsDCoiSNCbYH0W5Y8xMj9ak1o8Pqe53GoUyGam2nnmvGlJdJsBk0hVXOqq/+64YvS/izTt8pb
8ak3JvDCyuIpmpF+HJQyb07kjyBqhrvaDtBdgi4HPrJMjUFcZ8Zax/VybxCOUCmcC+6Ia8CusBja
WNFDYbVadQJ30DtFUVZkaQN15VF4FbItzSzGJjdFNg2lCUbVRGhQppsfka/+j9fRg1qfjeDPONZH
QOT5P+6Rpd3FtTv1xZCQr6xOlv6lj/bN+DZEX+7v+9lXfPQl7ybmOSQSJd+9dGi+Srkwqf36ZMQ/
5BolPeB4CMttQYpDaQhwXdVsRKhWvPVys8jgm/Eb1C3JXMzJ/cstOSJA4XkeyfUwsbXfWR8cI1Pf
lCha6qq1ErtcQWeXxhbuskgCOUh9qTlZCRmNnZipYmnX2Sg+VB2k/4jTx+PDMOAeDmo2GPpWkLM6
cJq2gu1JMzQv3KNP3M3tcoWcHLyyNkwniUPaI/QQ+a9N0dXidJD1BDiEUuh14pRTN/29v1DLU8wo
QLDNCgVkscC9zlP6IQLk2eXrTTJ1J2Xsor1AEWAfj8EjAPvo4I1VtnbJ3Fii+WRx15FZoq682PNh
kfdKmiT9idYQ+TlMG+GtHlPjqIc9wp1CV3O+iykGu1N3jhIXwqYoFNjL9KhzKIvJTj7Jh6goJEcT
BPkYYYzYJ63XvnP5GmZeZkofJGFnTAK+9HJefGFUB8RF+lPUepaty/mjZlX1dxQvqyf0qxV7IGe1
LfU8PAKElx4qiJJXkF3XZ2gGycxFT1AyXHMLL5T1mVLkudyfwl7tH8hBvAj0bn5Tq6LZhsKQu23o
vRm+8iIV3Rov5HtB6vIAz4UEXC85VZ6VS/RuIo9JgvzJcIp8uXSrxBt2mqyMFBGCySFIEHexQrtL
KwndkzWhdKSnHdqRpVVsU7/of0ZJlL3EjSI7US9A8JRoPe97lCcUdJ/tuEc3BW1DHF1RGQ+IdZSP
UdHFLxDo9E5jqZ7NiwSastzTHF0cP+nhZO06sfMPQqe/VnnZOc0obgUCNLtPG9jwsyxfeffd8M/U
5CBig7BuDrKXOKXMj6skEMPhFFi/2lze+CP6PMEX6PwPZiyfBg/QirwjEnvlC+8fyxvH5ML0wkVT
KoQXe0RoKZO1Fy32Xitd+jZY8UvdPcRCH604zqsAdN7uFGDnVj7qonBkXm73uoA9ZRCT4SRFEeoI
6iaCFg6In5PIip0LjaM0+VEoABP46u7+UK+KNkvbi32uZl1rVEY2nDpjROWgpLNgkjddsm+Fn6ln
OLLlbcaMhmG1jvd9uDNE0wHzqSRrCLFbk/7+vIDPDGj8MnayInHqEE5mvaPWpsNK5CLukB4Y67/U
3Vdu/+sYAyYlPC6t5RxyKOUuZ9wYrVqpu4kDFglUoDxNOmiVVf37PoIoaE6SKDxgAPtfWjGVILXM
yBxOeqqduwAxJpWmm/9Ui17zt5V1vDF9lGJUsG/4K3zn/PMPV0lu+A1kh/p4CpvyEAaaXZlfyvGo
0lkw9oItWdODVltuhpZJQPWRsY5WYOfGoTZ+ZyBXsyrZ3/+kZTCM7+alyKsfTCaZseUcj0PlaUUZ
TiffU3ketkMN71rSPIQjF/F9U9fLiSmMzIPn8l4+Ty1khZRsSqdTPKvChETfWy9Xss19KzeCDq4i
3BHN9iB9eYUv5rjTMsEPK+kU+12zTZKwORaimtuFqfb7fhTk80j5FlpB39/5pWJs9F41NvCzmRut
mzqUmz3jKbbybOcHafnc5Im0N8TecIKqRcUmkFrlbEEFtxJxvuuWXl4nZCpwLRqZUGDiy3bhrkhQ
Pjcj5TT66YaUgboNkP/9q7a2Xuw0w65GJ7LROqGzN9xA0ZN9m+ZzV9nFWjbvxp6Ye4gpNiEGA039
/PMPu3Rqc9HXpUw5NYSiWfEFCaTKWoN7XEdV73TDMySQhQJMcWkEOqouqKNUOVXxGxQtu2ist0mP
BEywFqfMB3g5sXRF8/6a8SUgoy4thQpk142eK6fkuy4cjG25H6N9Vu1I/wgPU+70B02y0zVivxu7
nZQddIJAHUEbLAmEoj5kOcNJO1Wa/jCWo+poWmxt72/2GyuFx5r1emZUA7q8l0NT5D5Uh7gyT43U
VRsjbhJ7rKqnqQnXFPluWsJZUFeC74CY79KSKneJPPiyeYo0IdxoRths1FZNN1ZOT/v9Qd2YOZrL
RBDAUKPQObJw+6JSN2kQGeZJKFU0o8k+oa8zrGkZ3BzQ7PVgGQJxtLRiCLXSFINgntJaqY4d8VqI
v22jrw0kxOf7I7qyRYQ4sylTJubFTyb+cvIMwS+SIkysUy2L+Tn2/FzZCbI5cKjpw1kTNLzqf543
HYh/UBRzFwhohktzIZ0uZmEYAlFxYlsQXFveD0PpEePa921qK/F0Gsud2nY0PJW2X3l7/mnbCcjd
+Ctoy6u15FNmCdN3OglQkIu1lJBnDesu8c9jTvPzVFd/48lfI3R9f2lcnHAKDyLHgK4voFwQfF8O
2GjaPKUZKDiP4VfO5FFTXeEbeqlZDXFKMu0U9ajFn4vgJfNHR66efVl8HHSnMq2VQO3KqfEhgI6Z
eKJhcI+LhRaltK4j3Nq5UaNDECbg26umoJ/MyOw4VFYOyg1rJF/4y+ODeuSy30HwJCGhwzY6l91k
s8WBM3UbEY3MZHt//940BNEzkR+uGHTM5fzivYq4rbzobJrC4zT1ByudfkVm7Bj+WrvtFSSPzQtG
fAbjKBCB8Lq6tKWliWrSmRadwyg4DcX3dNqL3Wub7Lvhl0ZwIup2JEF5Dqh7IlECTo28sF2hiBj9
0YXkdH/kV8yG758DUTBJPDKtBC+Xn5OlrTTWYhefRwKOfVhHmWJbVl/YRR88WIgQfxoGFPZki1Rl
JOU07GlxcOw7rX9kKgPH1+rV7sGrCw0HLIGUnHt6ZqK02d18uJ/pFEIQbFDjs9cnn5G0cWOz3Y5i
Z8uf80pxlHyfUUskYulMMYAhcrKTtdD8+jU0k9GQFBEpNFDvW6qmQqWaBA2M+Odcf+TZ9BLF5zLe
B+oxN461zDYUKPSL8coj7NqRkh+esyI09QFWfC/WfRg59B++yUs+PhOz2eHMb1r8bYM1YMgNpzWL
bJJbBzbF9bCIILvAFysNkNY5lMzBKTORp05nCpuVrTU7g4XXQhwbz0hBYRZkXziLIjJUTzP75OzJ
KQp3u0ojZxs0x0zbK0IGecPoJB1t5vlgS024qczHLvkPnNemAhGjCs+pF6+c86tiJ7ud/Ba3PNQE
/J+6GLkeaIXmNcDvkiB5tTzz2OXVb63faZn1uyw6Z/Q8WxhR+f6DWE0Tj7v7U3Jr4gkIZ9a/uQ65
7EERhD7TuzxIz9kAAlEaxnGn+bCw3bdyw5vR1D3jY1D0IHG1ONJRpGa9lDbpOe0SRynD4zh9ntLo
VUj/v8YD4IDOT6B3ZIsuD2pHwaoLVJ3pzHIk3o6NP6xsolsHgrwXPepUUBjLIiwLpalX5DBMzxWY
Zafu9d/e0ELSKGRr3Tu3TjzoM7pdmDxugmUEGCcgQtqyyM7jXoT9oNd38XgY9LMXfmrlkzB+LsV/
P+1w8IBcYHgARJY0eYZiTmkKMPccd7KG0Eon2JagHEX57f6GuMoicsqRi+PKhjxZkpcborByf8zV
KDuryufmCCm0SBLLemvap6j6VMnlyrBunPsLc4vwzKsiY0rGLDuLWk5L/Kh0m7Zo/oTjgHhoZ1UP
iumvqXbf2PPY5OFN3h8dqKVqt97VkidN2IykP1Ob7DS1cLTpHP4zCBMPArO3yrkiWID4funUPC8V
1KTOzn7oNJG1k1DUfaPxJOPlKvKcvL9y7xz1Cx+KOf7Ct03B21xUGLzMjCDZTvNzlEz+kxKq4dZr
4u4k19mwESez3ve+OGwan9JRVcjqrqxk2TEEHX5kPx52KglTJ9cQeagEpd5BuK/QnapazhAV+rEc
BnHmtg02cq9rdhRE+aOY1tLB8noohHxUCjK9aXcV/moXWsO4LYoxPlZRET3VZajZHbjlt0SaDMdj
UgDA9ThxP8g+xehU76sUjb2upcIklM3GF+TggXRq8SCTUnXrqYJG2mjb/f0pm134csYUKq2zTD0P
76WUaCVz2/DD/DyqabpXPCnbCei9OJpBWnNIE2nXVUb1ZiXt2r6/ThazN5B3JhKncj47kkt3GEyW
UqcqL6CWXmdVcjpJ3pvTsQ/Pg7aPq2hTivN1V+y6tD3eH/Wt/U8TBWEydqk2L0wXgjmZZRPl5940
adz40oXF2Zh98srdcsuVfLSzuEBlrZVzlAXzs1fulPgtc0VVsA3vmznzYna/mjVqzPm7l6v50d5i
/ze0nvogLvJzFf4wu089VKXWQ/x/ODuvHbmRYNt+EQF680qWbSex1S33Qmhk6L3n15/FPvee6WIR
RWiAAUaAAEVlZjAyMmLH3gnVLrzn9hauXDUUUUDQzWS2/Gm+vN/lXjmioUBIrMwt5VA9d2ZItd9E
RaxPmt+3La1uIvRuVGvgi7zSzPC6NE+ylEWp3UM+aI5Jd1SPAmiSflJa/QJUqN6qvr0x8S43khIw
sxfkfHCBLg5OsDoSz04gQAY7qUBuPLDN6keovvRya2tJtPfTk6nFBzN3ci/Y9STcka2deJXasXDn
tw5ZthzuGuthFJM7vUOhQgNTYL78/dZQryD75yjm5tPlIRjtZIaeFudu1phOMemHuoh3E0V/wewP
hVfuxTL4zBTMhluvuRkTKZDGkThRrVu4mVmmUqBERe6agLPrLnWC7E9o/dSTl8h6vr3Ctfj0ztQy
B2yLPKsqmYiuVUpFfIZZSUr6R1MHYqdMcrVnehyRuiT9W5bS+eZ6b3hxLQ80GzKhzgmMQ/Zp0lt7
lB6KstgN4dck/nV7kWsezhS0OXOTSMwPL/YzVrJ20rsqdwMvtIvyQ85AZvxBNKO9bIVPffIoVn9d
XmZ5qOLSyp6hpcjeXHoOzx250Nu4cCfJqCH9KU+Zlqa2pJSqkyAbem91Goqv8SQcg2EaTk0Q5IfS
yuABUCYo1/Tw19Rb7a4u1eZkSl1yyryiO8ncs54UpLvbG7QWryEPoX5Pd5rLapk5W6JHfYyrwhus
jhmcND2bCWOBfi749hBUW9DStZcPn/1c5YcVlKLK4sOakgStWy8tXMWsD1L/KU6/JdrZ8+CS+EDD
v81/dKa/K0wg7RvFwbfJjWXoQasCsQpgycitLd4jbZFZI35euM1U7L34nvf9p0axHDU096Xcfmrj
XzA+6MPdUD2XSWtbH6fkftQShyclWXF/H4hHIUbrob/rkgQ+zDs/slNhi7ZhfYvmcit1dIrpy3ne
QB1qyxIHfmfnd8egGniqJkwUIBEwOVElJ3cB0doe5KE8NZo2PsnRmB5DpbV2NE7kjeni1WzC4Oth
1GGuri7hB2pbSm0sFIWrFv6+lE414uv+OTPuMsGZnhVjRG3kKf552y+vu0t8RmiKiDK9GgbylwGY
us7YTGZWuGIoHcAA5wxZ+7+SoLBNX/tdFUPqlIP5Pc4OcYbmr+k/9n3v9MXEnSV89WHgUUv/VAh/
aiW2zU3yg7XAwvAm3WneaBLw8suvvIA8XxeHtnD7ov9OfmU5Qs24tWqmzVkuGOVXYhMgTSeoe6HN
68Pt3Xm7JZeuzElQu4fjZWYAvTTfmG0mmFlZQEI3wQ5XDimVssj0228WWfpDX+reDLyfUILBu09d
V8KLY3VKfW6iSC7s0fCLe1Gt/S9F1tIQxaG6h0FWi37unsAimirxt43fPMf1q98842WJNiDLl3PH
eiT6ZaGK+JE83uUaAuylZ0cZyVrv79NPin4feM5UqQ58KBvX6qoPc6UiyA7bMfF5cQ808RAbkSUX
rp7+MbzHwJzplZ+T4ttUmQ4d2L2l25JZP1lbeeN1Mof3zgSlM+XCrDl5eVBlUpeZkeLGIYAquByM
4Fe6CYTeMrK4Uc0hsaiGElNl159yu3upvUe/N+2uKnZRdEqTV+WboT3ElAmBwuzygjfQxrU332qX
h8tbA6ACHX4g9ET3xTq10lObsS/cQU0OStq9dOIWO8tKYYR3BdS9VJRQpuCju7QBo6jYDVVautIY
ODHQ+QThW9Do5zB9CHw4lozRKcXPubextrXtpfQzo9PAXzK8fWk3zRUTxcqsdGvNIkEOWs8RNKVk
6svfxGHO/rDcR407iujBux4ti0tb1SC0kAdWpZuhLxQ26mOBYqHBSK7gE93L4lREwr3sQexnZR83
PtD5rr+yTaDneubhQSno0nbpTWM5MPbhWuDwGFzlljTEQAfUFNkWs1BDOea7WofCMKrrZJ8NYeWY
Y1+f87qCtxF9Ofv2L7pOUTnwOZuiBk67fvmO9QgO2tiLpatk8idgd896l7H/xs9cG1Egzk7GsBUo
5rNc7sFctsEoDIf49OUeaHLHKHSfl25XR3sjgDlZL85j71IrlcsReUzfptruxHAdZiMqNd60seY1
Z2M4ZK7FzdMo6uIHKC1IcFoMOJvekhYluh0kOhct+h9ba73O/ZhSfmdq/invHppRk+ZTLMG23eXT
92GIuFn/+H3yxy+ku8monErpH0LdckR1tIc4va871fEDg+tePI7aaSi2ICVra6cbgIgm6bp4RYvV
xqVVxkZSukzm22IiotgJM0K2scNry4Ytby7RAXsi571cdqwm8CrzoHd1rzvWhWzXovW7UIsTM7n7
2w68FrIoxICNmQ9UVZdkO2opKuHQWpVresK+FAtH7Ew3aSp7SCnBTJ3wkucCFJpl/KgHh9vGV0Iy
oNZZmxYIFLnb4uqhtJwbEHNVgGhecv3naGxc6Cv7yEOeEQ2UhBkVW4aLQhazQZzaymVyUZBpgE+P
cvLob+E7VpwCpA44nbeCCE3Ly+Oq6lFpp3aq3AT8u5jsR1hVUSu4vVerRkilqKnS5wN6cWmkFo0w
KcDbuZNaOWUAOzyN0H5rmmR1x/61sqx/i2HX6GrLjkVpdzASwRGVP6X8wwz+y8m8s7PMB3wxLJMe
O1NzNj3INfzKtqJjEW8Fq5WuLXGZ9qgMczMBc1nkFLI26qNcxr8T+sQQHCgdldYUoVlgD7YFESTk
gNmRzCp47TrzePvU1vfzX+sL10jCLO5LxIRcGOAdRalsEH/k+oy1wnN529ScIC7uhZlln5FvZghm
uMelg2SDGnp5ndQ4iC4elFJIjoLcQfpJYz7ppQL+LFmcdQnTRx0Qzf629TX3VODLoFfPnYRmwqV1
MCa5lAPZd8fqGST8IekiexrzDSsrD895CgkYyRuhP8j4SzOClNWtrBe1W4YS00Fld8gV+YCswr0m
twfLFx6K9ASNxdnS2100KQdNE063V7oCMZl/A13JN3p4Og2Xv0E2oByRzKp2oSf9VpiPGqhbpDT3
o5XY6Nm0PLmLTEC1QbZlo87sUiofhEk5BZV/6LQXKdh6js8Gr06e5J28DzKXK/4pP0e6F86e2hWE
6TgiFG+OT0r1w/SfJZFp+40zWD3pd9bmHO3dnWwGkSwkQHhcoSkYLGpje9TdVM63/Hnt05mfJP9/
Vcs0IxGFiFyzdhvPVrMXy5zsRv6abUaI64Imx0kTk3q2AundMp/txEINWoYGXZJzqPblvR+cIe6w
a0ndj9rG5q0v6l9jC98J01xLNR9jqL9b1jfffKX1plB8u+2ja7Fg7rgxWQ50DnXryzMaypxLcRgb
tyT/F7Ofnfa1A+/UD0cxfpH9+zj/etvg9Yc5w63md7PFex8posVVHirdJGu+kJOVlk7YZ7taK+0S
xDLIVEs8xQ9RWx61OLQ14AJ/O8YHEeLcVZ/HZIDAyMvhOnP0/TDOKXUk1isJS1Q1dt3Jf7unQNyh
rGU+hXQJnrDF0fnNqImTrvNObp+Hs39u9YPhHSXhXkk6VIQ30HJXX9nC2nzC776yJBbaeBS1ArCR
K3mt06uhXcpb+MprfOBshgx7BhtzetbCUYzM8iLPMgsXFfp5TkAvncQo7wZfFGzeGOrHXolAH/OQ
OqVmlh9lQRb2ZtIqh2ps7rnISpvKQr8L5pbhbZe6+i7nnwYkZn7VAipaFsbHJEKYI0I2tg55zRTZ
QSGaJZrd1+Kj4m8Yuy6/XFpbJj5tqflVW2MtKZisgitUjRoH3Qonzs1HMe/silJQEwU2325pSKfb
a71KhBfWF8cgNP2UNJNRuJrgwfWlT54TGsVWR3L20It7AiugQ6hsExg0eEQufcokOzA7jzWa6XEq
TpF26gQGgs4pjQ1j42tZtUUhbSZElKDWWdwS4hTpeRAJlLOMEQGx0hm8R7N7qEXxVObRC4jfrUfT
6hEy348UhE6GQE3rcnlKMUatNcSlqzEQzgjlL6P6VPbSvohRUtpVhrSvx76Zexh7xrDd2yd4/Y6a
NxfBAW4RiATpLV9az0aYW9KKIwxU2M3zP0Cid7navARa7g6R8NgZKAX3/rM+bbGlXd0pb5bngQGG
76hvLVKvKc9TSYv90m1K8dhAzyL8qGrrCM3Q+fYa12ISSAEJrQ0EUGDQu1xiFFTwalQ8/MUELUK/
NBUnMCt6v3RnNr7H6w+CrxmsPPxFM235snjdtWOnmrlUusmUTM5glDpZRrOlk7biMpTL3oifeFfR
9Fl8EUKS6NxHRukGL3Ub2flg2n1yhHl2DBRH9w5DeTDTp0T4fHsj31jWLr9E7OIooPW5U5gKuNzJ
oUG/VqpDngWVTIM+IIPUBhKcUCyEI7QCMt03PWK+Ne53PYPyDJWhW2CZTFWLXfIKWhAiLL8qnhU1
GPZVJr5MsHGeRqSunF7s00MqlIfSE8liVPE5V/3gMR4NBTqPpIeTQO0OYWVKtmAI1cbBXWUeUGww
2jM37MjTrxr201R2ppIEPOmVah9VwR5s+iGHefUj9agWVTpbbrv97e1ccxZag5YOsxwdqWVCroF5
js204P09WSBdRQZim0ksN7pMb5Tny0ODThboPp1vkv9FfBGyKofcIq9cWbv3g+TLMNYO4MyZM5cy
w7Epop0uWFDq9DsRTTrfn56CiTkd5B3M8Keip5wi0yW5U1AXjJMPRc8wLP26ovx6ez+uA4ICEpcJ
K6ioyWqXd1mspAUdzLRy0/jTNNz7rx4DL9LGvOf19YwR7nbq3GhqXPFO0DcdJsukdiN7H8tmeojC
zmkD9Y7a5M4KNoZ7ryMPxhiYAJDKdDyM3pffS+ZZzP7HFYUcQ3TkuDyJkUeSskU8vWqG/gsTgHP1
fllGDxo+HbkWK7eB6mI35WZIxV4RT4z3bnFMrm4fj7VZogB6/+VDtlIgCxlUqXJr+S60RKhZTgiY
24n/xW82Nm/tk6Q3wOA685OU7BdBLgzL0o9gZHHbUPiVzgTPgR0gIl/RwZaoqYrFF7HcwpatGqVN
wEwCQEomMS5PLJ9yH8QzhQ+jPXoeHH5daEPwkzsK+UZqHOP2122nX9tQrqT/ZxAI56VBr9ebIp0E
NlTwhE+aVf4IpGZXVGVqG2mfMWetmBvtiFWTcFpTjiAckFpdmqyM0s+iuRBQxmd1nxDgGgmY9NFP
N+d45n9qGXtgYoNmEgaE2WEuTUGGLtHk4Yk/Dt9DklMnUg9yrO8k7RyY2qEUn61qi9R+LayCLeJZ
Rc4Id/lieWYgN4qUl7VLd5emfrOT/pZdjs4585nzYO9c0qTverkq9DvzTJWGmpzpOcq+D/UpATls
BXsmDveBnzlqsFW9uM5LMQkVy9s4MVfwfKbv3lWmEEfqWCm1G/ranfE1ytuj9JxA+Qg1wGfeIhvX
4Za5+e/fmav9pDU8T61dsR5tD4b1roT8Is5+VMqjJN8XPJBvfwarBulJ0TcBwnyFzEj83BDaQqop
52vTwTdjk/TCjI/I6aYnqx+afd7QUPAQm9kIM2vBk1RmrgDQlOLVdrlUs1IiyJ50drZu58wpqA++
EaW73G+S3e1FrnnmPJIwD4LTA1s+LrqgHMbKCxs3GfNy3/RyZhs+QfS2lbVr9L2V+Ve8OztFmqRY
tKLG1RPPDiNtrwbPvv+qwm/zHwxx58wYEpj5lm0Kvek0q/Haxq3E0pGFYKd0r6H0pbG2DK3sG6po
1jxOAVIU8MrlisLCquLGCDq02aNpL8Zt9mR4fvy3zWhGteahHA3tqRkmuIhVXeL1gd9B10zIfQXT
4E4Bgk5acLy9ayv+RrVnHhGBEoG5zcULM00yq1IKo3G7MLPpR9rsmiJtUXusxHjAecyhIVaCMywH
rDpR9UYrTFs30JHFFNoscoq+/tMBqjqkjOg8FL1ebwSN1ZVRkSGZoe4Bo9blMcVRKkulEGAz/KcJ
PijpkxBuvEBWfJsHFk0xmLaYLzcXJmDzqwcTYI1bizQ/kl6Td0IBaqxFkWdXA33ZcPEVz1PojvNu
pEsG69/CJ4BDWKMcaK2b1VZ5GBt9grcCZrrbLrF2WHxDMELCo0TDb+ESmjcZnh73LQUOaFe86iGf
NEd5lsriYCbZ821ja49HRigIaW8oMGYpLo+pLjox8EOtdy00aZ+CJtV2llDJLrNK2kng4eUEpQVZ
WinIh0QM5btO1rtDFcONcvuXrC0bIDvzf+QhMxvH5Q8p1Yj+oxH1rtTo2VEVAKxW0rDTm+xF1uMP
I+694aEr5V4gQ5SRGIRk4gKewUuTVl3UtaUKnatPIXcnSLhdJYXhwSrihv5WkT+1TSbuyC2EJ+6b
4j71Ld7WIpBq0RC2BDpXks2LX7O4egSqEkPX6507NGKxUxDs3ne6JTjQeWS7IVbCu7ZQmHJp6/ZO
6vwtSMbKnQscg2QClOXMgbYwb5VNmKdp2rsZF61Rmd+N+rFJdWdq/kzldAo8cUv5dHXB7ywuAjlj
Sha6jVhMAiQqum/la+xVp3nOAKol42EMvtz2sJVwQcWQ2UTKS3T3lhduDhQ48/R8cCcYDjO3twbb
GylSbGmErkQ+lWIPQ3+MtF5PpChGp2nQVg9uBGNsW0I5EU93mfT19mpWrNC+Q0Ua6CpFpuUzzwSw
VCVyP7qIqDwgYTvsfDXZC029xcmwEvW4bdGFAxPGuNyyMif2jT/B1zO5UacLd9Bw17uykMuNxOva
ytzcRgWXCKDw/8W3WOr9WMK/17lCmAM4q2x1C4dzvWFYoEnGWw7MOE/7y6+9DHzB9z3crR7LvVWC
hzaMyEH4biuszI+0y2fObIgciFYyud1SuTUmLe2koeldcXwUlOChzKHKmqLnuYMk28X0LQt+e/1P
hJg37qe1Fc4IfJ3yJnupLT4oxe8CiXmwwa3GEj3Ghum73GnMP7cdb+WkwOJSeocaALbJpdpD3Qmo
TyKE6Yr+h6KI7Hb657aB60jEKQEd51+HXJ4XwOVBSV0XVXrmi25l5P2+iESV174+fASxtMvSWS8I
7Yz90GvpxmW4Ztik/sbDCiQRd8KlYaPWpCSeQhG0rwk9zUEf0A8RnEF0wo5+dLLFFLpyXvT8OCkG
uajJLZtDoenFvdoFk1sOrS32Jz3u7GE83t7N+cNZeCMDAFS3+Ibn+YzFhxVTTOFzTSc3H09p/U+g
qAgAf5jLwlq+Yeo6wDIZz8OeahqaZ1fsdWORDb1iVRNgbfMwJN3z1Ou7Hn0dQ5jOt1e14oQq2lEU
StlAmDsX2QKVy8oMxU50uzSxHKMVg11VlcXGp7xyQPRgmO+D2oD39pKOxjMSSN6tQXT9tHeyxJ38
0jG2iFtmd14cEGBb6BHxeXholmqIcVgJjScoolum+3FCzRoxdj9BDfOoKFDepd5eFn/c3r2VgwLr
BdsuvDQQbSxpBsG3enGsCaLbDhpCCnUK+WLUT3asl+cmtsSNw1pxQRp1UPpATwN7+3LS2pNKVS31
UnLTp0rLnNIwDp50bwIvGbKtEfU1W7BIyBohkGf8EgiRt7JV1J4uudSMw3DY1UPohHHwoZDv+0+3
d/Ga2oNJdaZ0oU5WEZqld3UZL5RRaqMqqWW3ENSjNzwGgg/lU2XrsJoV4j9jbcP4C7OBdFCz/DHp
vL0YZPupL85tID0VfncQPevL7R+1EsPe/6Yl/1mrMXCWD4XsxkW4n8Ld4B0E/a5Rj6n52qrNxgey
0jCcK18UvkCRcrrLuaYhMCdad7HoCvop8VPbU17CKtlBx2OkT7HwSiOP6abD7TWufPxcD8iBzGJn
19KOYV6pfWNkktukY2D3RjcwZuYpG9FsxZMurMwf0bvKiZGqnTHVkeTO68o1hjekBor8yfHl0Vai
DajEmrVZK5JAwKOEoZxLaynVqCAuO8mt0ROGd1z2HhmlG5pdWm94yMrHPz95Zg1lCszasrIha3Eh
er4quWFl7LWoi2FXjjooaUEUZslW0XfFH6lqyEQbFHgVLrvLdZVan/Xa6Emu1dc7T/efGDSPtBep
+y4JqNP07m3XWHnTkdoxvgAzFX076kOX9vrKiJMsoTMuU+squ5cp/6NkjZNJ41nT9kMuHEwPZs/4
wYqth84bNpzmmvWO+Db3KdBQmpPZ5ZURGU2im37J95f+GiP/ywjbF1TvZ6HR7wpDsUegJ3GlHMmc
DpEk/qiH0fH17lzmLgxXr+EheCiemdK8vS3XY17zz9KI93w3cw68CFVtgphFafCuz5tqpyTYVD9W
piv1h8T8FkXBPqDYSksl/t1aNhLeXQVqNnntoP+sxd+w0T5EjLN41tYPWwsg/DAwl8DJLJhFFueV
ZNDdAxNiv3hXjGhRRP64i8LCNox277emPaowEyTjsd5UaVkJIwapCiXYWdYdMq9LV5HKPlEbs5fd
tkUzrhO6EqCwsKVYsva5MWQCmwksBfMc2aWVvtekDFCM7Krl56GPdlo9UWVQDl62RfOzEkLmfx+c
Loij61hcR6ESoLItu9mk7OLU34FogKPCt0NYIwpzf9ul1q2RJZsyKTPv0Mt1pf6gMKjPwaWRaRxK
LbT2PtNwhwEOOnugmvBH6IPs7zMJBNhgoKGN9AaEvjQa6nocGMYo05j/rGXGDrTqvhUe+6Y96tlW
QWYFV8btwmuR9Hl+7yxn6NUqaBtEX2VXEqZ9jgBUC/mB7iv7SRx3DB87nl6c9PDJD39YRXTX9r8K
6dQrzM6P/cYHvOZF1CyY5uVpzJzbYrcHvZfKSZ5k1xzPVv2l714i49O4RdW9akWlmmAAeeLGWUQJ
qRstY2hgFBWj5KPUDY9KleZHzWz+8Sx9C/BwDUEmJs3TGnBF0TK4GkMZ9SjNYyKWm9YUpaujFR9A
AR+0Or4bxPqTHz5n3c/C2jetak+WuJeTZpekBn82dka5xYe8sna+UHV+TYi82pdiPFPWD1mUJaqb
p0dr6GG3SG1teIGA5fZ3c43lBwv03tBik31PU7JkiDGk3gs9WAo/3o0taqjW8KBk8afRfIYLoJLO
mYz0xpR8TmthQ0dm5V3DlCaJBvcyr5vlwzMyuqkAvKa6U+b5+7DJu5MXVaKTq6C7by93Jci+N7WE
caDEGYplNKhumosPwpC8xNB/3TaxdnLzqACYLkCBvDsXQQG24SINVdUVs0Z7rmW6r2mfC+cBmdOD
ul2gX7PHEVLk4VXIzNzCXoY6jNbz9bjdmO0rrdnpxmuhqTu/2ehBre3de0PzD3mXgUqtGEfEA/au
hFUhC+3edG9v3Zoj8KmDhyPCARyff8E7C2ZbJd0g15pLn6ZEv9MAKrsBsVn7zKnN/2tjsV0IWhSG
mFYaBob9WDhBfbaE+F7y6sMongsZhOpUPFnJrh0+Wlp311Yfiva1Fw8VMwi3l7t2cu9/ymJDxZnB
NgVjwA2Z7HO5duZNDeGvt7Zu/dWN5ZIikYeKGkTX5caOWj3yZmRjkwQSmwyFrVc52iiZruW61JjJ
6mgiz+PpCyOWXpbMGhua66VNktixVJNnFhpVR6Pqdrmn+A+y1D13amokIJzDs+IxhpC3RvFgqsEW
tHx1c7mYmfaDWhOE+eWSYUPyxhIKLTeXVduY7r3gY+JFzn/b2nd2FlW6sAWoJXaW5lZxYafRdxUW
rk7YSDTWPj26iv+3mMWHkbd+5gcVRlhIrf7szS2g79pusVPoS0EOyuTi4hbwLFAjolXpbmD9rKQJ
wN+3SWl57f35a5enN/AWFmFKo6R6eSoexCxdqGbYCaBJqZFM2KPyVO3zOCwfGbPZWtdaUWSuMtJe
YWINrNbieIyibqpIDHW3F7/JNQz+xpPR32d19pQEvqPDfhiP+sdQP0a6nWrGyWzO3asaQ/yxz7ZY
PVc2Gem8/71s0dhbltZaNZ+iDH4h1+PVk+bPQuXtjOrJGreQ9yvucmFo4ftt1ZoFmAXcRfdtmonw
t/79lY2jUOyYZ/PJBBcFz5ietDh58znKg11ElKNrV/OebzvLStTCSXgjUs8BArPsXEBW2Zhe0erQ
NxzpCdth8AyN7EYQXmk5a3ScyatFegj6FXdZVzSBNvJ6d8skGh96zXsVILHZdSXIIiPJROiMrQAq
VFUrzlJnmsd4iuF9BQAUH/5+vZRBwEYQPGeQ3+XHoYCUHPMuMVzJejU0hDP1Q/lfujKAOxjrgbNh
ZuVY3n9hP/Sl0RgUkc+QmCjyvVdvYPjW/Py9ieU6Wr+IpRwTlkLNKJB+tMXXNgGxL23Ah7cMzY/C
d/lCIAUDIwCl4SrVtzgwd1P36rdu1271HLfsLG82wdNFs22xU5+nXvuU+uNTEYa/O3EjxVrz+Pc7
twjDWmYmXeXlBh7PgN5g14EJY/+f/+Bm/3rAMgcO+z7xpLww3Eikr4lQVRfepd7utpF5Sy7bCFTz
6DaS0tOUwJ0vj8ZoG09PRotCG/pmeyKS7OjxqOyrfLKcECx7EPrBKTCbrQrf9RbOM/6gIGF9IRld
VrwmpUla1CUUF3U9J4g+GDQ5ES78+9UxkAczJmk3lG2L8KdEg2J4aqW4Zv/DAIzVU1sPH2Lv3PT7
Lt8CzV3XNnj8cHcxgQxdP5nV5V6KdVV2hjwoLt1ARsiicC+3Sb1XQ2NXQIQ9Nd1G9ffa3zFIvOW/
+XW41Ay0hqGiASMpbj/so9atgNlnyZ1vbSlqXt9Tsx3aI7TAqUYt+ZAVH3LFnE6XW4G2cXgCmrbi
S1uw6fXV/Gtl8VEVYa8BpJcV2Dw6W6uPc+F88OGRGTfC0Zrr0dekCw15FWXNxbWb1GkZRRADuaog
Omne2mGu2Z6+YWV9Of9aWWQ0/lCWWtqwHNpBhz5+qhSEBqTKLvWNhH5rOQsnFwLe7DlD4y7eZ7fZ
c1B+No3vtz+kNQ/QZ8JxHv/ceMt8cBqnUGsUPiSkodX7KA27DzNTx0ZfaC0Y8RJnwJxnMinC4mBy
q+0TeWpUt7U+mf4HjdnDZws6k0LuPvmCUtqhPAwbKfvaRwuT2fz2IBaJS5yKUhZt1KEq4MK3uDer
3xBPTSn0od24Q9DycHsb13zivbFFhDC9oU6iQsAn5Mci/KYW5wDlcm3DIdaWBFf//IKEKIeq3GUc
ErqmmZCbU125jz5rw36yUE97kPTg1NBGuL2iNVtvBXgEZZgNWh6ZkpRhSwxSmSILu+96ntq+8itt
un1UbOzdigvieuAEyDNFyOLnz+BdEiGr/qiaQ6S7vjdV5z5BNiRK4urv1zNHOQZGQC0R6hZfbcVo
WNX6MWlX1gLy6jS3kyon1yGAFLzoHy30v97ewBWXAPgMQcvcDabavzgsbVJjHdSr4RZ8fTC1pJpj
lNp9Qqvd0Ubx9B+sAWJ7o3eljrdwwCbuofassTY2GvRJnU+ncoeIwdA6gzyZ/+hAIrb0OeYVLFKM
mUoSISUIk/jQFnG9bUNlVCduKaFkeFlxptQWsnOUmU+5F32o/K0+70o8lIkiQHwZ0YKncbHGEhF2
K601xfWkfqfnP9JgcKZhC6i8em7vrCzOLVOaqSxz4oY8nZROsrPWZ2q8g/hj4x7ZWs5i+yJxiLWI
CRxXUqf2kEr5D71PaHR55ZYy2cojHGwHRwWVADFeEpc7p/RB3ka+Cq3ucFQnVxjDj6Xf3WfUSpLm
yVIcecztMs5OldnBvflBQarRd9CqmtLE0cpS2Xj0zWu7ch3GVZjom9lPl2OHmZxWold4CtjLx8by
/oyJ7IRPgX6cPLeoqXfHvf8fvhDgAXOzCEIX+M0uwwz0EcwWpQUlOEW2DTE7dPGndPwdQGZy+1Nc
OVcKOJBOzQyaFFvmePcunqH/aoiNQClnFJ5MwaVj0Okbr/8VH70wMf+EdyaiaSyiWml4/U9TeDQz
/Uzhr9t5EVQCRJt8Y0UrEXpGrs5YHQjGucUvzfldDz+K6XHv5KF/b1Fet5XM2+LBWds3WaJsb0D3
QjxZfA8mmi9h08Wa6zcR2XxE0xl6iE1O/ZWLjVYHWfWMPpgVZi4XU+sk8WOXUeNW9xHz80kGn4eQ
08x7FYfqeNsXVvx8hu0zDg0siKbWYudSgLKJmlBh9qzuyNCQ03e7pvonG1/rJDiIaKzHn/+DxTcK
+FnGAlLBy+UVVu93ao7F0ZdflSCI79pUea2rxnCYjuAOSsLg3I2CwCgoHLK3ja/5Jawl1PfZYPRl
FsZLkhdPFBq+MQRfU/n70AZ24tVObLm3Da0eIjM/KG7xLGMq+3KVOkNfujpRyROaZN+Ivxvlh1E9
N21/6PuNDV2BJOh8x1TucRmQmfriY2tMI0qkmFKb2Y2HqC9ffb1GSu13nqUOtSunFoZj7Xsf6bdv
fHdr20knnTYvOuSM1C6GFVvwk35uTTAR6Rli2Wg5yr3naI31wZTCP7d39FqDFcWl98YWZ9egKcm8
PbRHOjyXIRoouijuUy0pHoxOsn5KgDdPoRLqH624u+vSqXgU6jb+PqKrdggkc2ptj9TVd+pY3gKx
re4DrViZ/jCQ0qVPR0Ev9YOZoMVS5j/H5rvstzAFpN9Tb7MbO69ycTFRswAJBfUyYorLsbXIK8v/
jaz5iLDBtBOknZcZp6aBC1Kyg6y0oRX+3QzpQZZ+3D6BtfhH9BNBu+sA+JdyMI051SOYG8M18yc/
gAZcvvsvzz0FQiEgerQqKYEvEoFESxoqqtS3vPQ+B4zYbs1lr34tRB0m5BAFAjkwn+W7q2mUstQc
OnRzRME/gjU+JxaaJabgxJC/l75TDeI5rHongu3y9v6teQmzX+TcUKNxdIvATlGNF+b8teTennmL
nVQbdqPeQc2wEeXmoL30kXeG3rbg3RKtpBPiDsY2Vw9gSegcSXsQJConAkx4aCZbykY1aM0xwEMA
1IIGfIaWXm5pq1SjKRWW7haFZotWzgSsZ8fVfyjcQRn2f2aWk99SMyl9NGEmqAzzQ1pL/Wnoh58w
FW1cimvpBNzZzACSzoN9WEQaAcaYkiqh4TaGb6dN5PRVcvh7X2DmFOw5T2UYbOTLLRsnhWHayedb
EsBO9rUDVCaV4a3IhL+P0bgb3QtG1DicJWBtLIZAIN3TXUP83JMYTdW9J9lTtiUFtHLjXdhZOIHX
DFObRqwoqc6G+WzC2tQa6c6Q3dFoN8o1Kw73ry3GiRb3jtW36P/MDic2ii0PJ8FEEVw9/fURweQx
49J40DFhsVjQNAadBePFW6CAVUjJYFIPpsqRKoDSlWxssRqveB1QJgl3o//J/MMiFbMayfRMmRdy
2fzMJR0I6KfbC1rdtXcGFguK/GkSPXrryOp9i5OnWgm4pM63bazEOBZBf5+6Agyzy6p+DPd1XYyZ
4WrNWdL+FNMDugp1bG1EuPmnLiLchZlFEFc7RRKqlqUkeujttSqPj1ZK8TbLpdCp6/FHm7faudRz
61OQFBvhbqUhCIyG2UMKhqzySolesdrAm7LBdLWoduRuPGX/Q9p39TiuM8H+IgHK4VVyGHuiNTuz
4UXY2SBRpHKgpF9/iwPce2xaMLHfxcEJwAKnTYpsdqiuGkN7eUNqEPpWe5dlr2bxc3AAZFBpAK1A
KC5NS67JbLRmIR5MW7BpWP2xbZe9kdENRsP4r9JmUZpM29Sy78oAMj0JU1T41tcOuS90BsFBAyqV
S8fFaa6bzUh9YNmr3TClx5llR2Sr2x6tUTu5N93sPhdjVrlfxRX9dvt4rd0RPDKIfVAzFVPNl9Yb
ZlMoIs7+yRwhF8yYSSOi66oga+X9RM8mEPIwoPsG5vbSCiYEWFU0gBsLDoKp/Z5XbMdBlpGD54ns
+PD39qLWIltUgEGmiNgKMwJyxufkLtWmRAe8GRjY6ZX6m6qChOAdcO93YFfd9G67Wfwv2ji91U3Y
Qg5tDFQV8DX3DVwHoD9IygI85Zdrpg7kYNMZRU6Nu1sejHcpoush3daue0hVs9NrXgJYSiRgsIhG
s+SJvKFxacfRUWdTzXd+iY4O6yznUJi1uzP9QvU2rXk+5HuAeKAKKGYqLxc3z1qqQf4XeUoArIPu
1FaIqiiE53JT0a5YXRnUYZENCdSDI71M/sigBztiZfPY3/WdByw4r4ywSR8y4ioeqBWQPI7nmTHp
Ljo9gE0dQs3TZBAnD/nM3LvaqXwaAjhSbRZ9GUF9YncbKyXV1piKrWPmVWj10KlNKj0sF8BXuQWK
BZ54xovf1c12Yo11RJhf3mlznkPRr1NEwWtXWGwNekM62MNkkrkMLS+9LVygKar5TbfMA3ZL4aDX
TSDiCcDrIeZuLj83zZpyRrfUPRHm/qmN5seszypWj7X7IvrIgFkLqkx5kMhMaTf1vYO9d3iEdvke
7f/7yU+i1Gj3vZkp+v5r5wpVQZE9oAUBqePLJYEKqyAVSGBOS8GNR8diaHfMAd/bZjZ/sGkaT7d9
0qo90LsJKWi8cYHkDoJh7twxQNSYWW7ozMuOdFXYVY9dUO5uW1r7WLgvmOrDwhBrSYe40ED1BPQr
4tPRIzvgbMbIdRsVI/nqehBtWwIsjtFwyQPUnTNXbi1in5LvqVkd+tGMlhrpEQsUIdDqgs5MSXGc
7xBiTC4aOSAYHTcEjDmhX7gqipQ1l4YoEQmRA7ScI+d4pmhYpxkBhCYBs5DmQg4k85Zx5weJKldR
mZK+ENAgI/pSItqu3D0vXD8cCORk2LQoAtS13Bxz+xiGRBcAVAEym3pS9xN17RxZUfmSj381D1hl
tmfTjng0hFjrNiAvqQqIsno0UAFFxxJxK7SgpatlBE0e5DDq1NWxGMScUfViZ/a943bx/3DW8cwL
fl0hhyMdjaxJ+DwywJF0mz1ZGZoqeqV4FNZWg7QVUSmwahj2lJ7WnqVuGxSTdxqb/sCDdpcn6Xud
6Q/QpPu4vZo1F3hmypU2jnGfNosPU9Tujo77h1hfzaHZBRg8yQuFrbVlgVkLdNNI/DC/Kv78rKSB
YV2jNgp4CXMoHgg5milG06Ym0oAIub2qFUsohYuREoR/iP8kSymESkF4jwi7rpcyQgbxzcBkqt+D
LtwPGlUmu7KHiLpQiUJJCl9NLp0AVmvNVpsFp6kj+3IJ8GqDAzaatSqa6PCnsBKmOCAr7gmKzoKM
ykIV0ZYfrhIYomaYquDkuOxPQwoSFZMWRLc3ccVlYKQRbyPaWHgfPyPes89VGHgcfTIEJwNY+VDP
zTTsXPKltp39bUNr+4dCDfhfgH0G56F0BpMga5bMagOhq9yVx6DVdi6MsQoiw9bX27ZWFxWgCC1I
3vFP6WQgsqznoJ2DUzrEQLuUxiMdFJHL2uFDHvD/TIjlnu0bzTOC0f4R+xbYEcq/O2gVg0yi3BCu
4qxb2znE9CIMR90OkeKlKXMiRcMbrGb0PsbcOlZvLWvDpf6JWOd/uFJoWKPRBJJ6FD+lj8Sh7g0S
Vj04eeSh7e7N5mH66uq/b3+dlZIAuM/AFA9fAByFXFHDwKbW+RhiOHH+oyPvhv1WBBveQW0kfTZt
CkYixbda3cAzg1KINDrc8VNzCYCfgG6ny7a68Y0uLxgbGptOcWnXjh4owxAAAnB3TTZVjboxO4kT
nFz71PEvY/XCG9Vs/NrZQxgmTrYOCLosZb+4oNYtwCN3Gk0egW/IqaAsav81zZ+3P9TaWjBaLSCf
AVJAmdytJKzrjc4ITknW0w2gVzVoNPXisTTL/W1LqyvCiDrCShC0YC7y8oinPWrQi53g3Fnvum2E
FYmLABGt4iCszFADFY6OCGpeJprPV96u6CGRq+sJOIqdfIeldwff6LuotUFc1zdZ+WCw/CsI9dot
qg1LxD2uHcvKK/dDYWjP+WyMG3vJln2RWfrWGilgBhbIeExofIa9Y7jb2/siwgypevbZ/cRoJqZh
HRn509jePPWYqjhhMOUxadOXUnsok1c2jnsHxfs5+H7b3lpcd25QJnnQNSzEcJLklDnm7yAxvFBw
VLbILdGoDQk1ENwl4PWgYWurMqe14waQg+hLoHB0ddz8hdGZWn5wIvwnGJ1Crf/wa1U2uHbSwFUo
wMwII9EFvDxpHme+Rfo8ORWzxwTBP90b1PreQ6s3RO29VjjUFdcDllHBXAl2YTB3iZ9z9kwYHPQR
fYar6jixSf42A3RQSexm4BvKFWdlxa0iXhVNTZwTsD5KvjuoFyDPaqadMPS+sat8nxVzZIwP84ih
kTyyKbQ5K9WDsfLNELpiiWjSYdBddhFNq4G8f7a1U87N/QhwcVKau4AqlnZtRUBFUPLCi/Qpwnm5
i6nRONNU46OZQQf9GTu0gjE0bUVF6DreurQiZU+1nRgB2tLJyS15lNjVJlMNJl8fPmEB3SQwsaOk
JkesiS5gKbxMICCHae5vIALdaP1jMb7cvsXr2/WfGXEozw7dwPUisUiFM15q7T0J7OVoJOVdVWK8
+bal6+ON0jL6LsgDwT2OE35pqSAdHrvRDAR4vkj8SNd3Hhr3eZeH1FK8rCsFbQ+0lbCFkRoMIsjs
Xa019YVR1/g+/a4YnvV5jBz7YeZFpLGdS1+Y+SXl2o4FlaIQtvJsCMuCyfKT6kKGCyKUrLvawXer
ug8jf2utsPSWsC52tbs3rXjJdl0DIAfxn5OXst3p2lbzMHT9rGf0m534X9pCNUdwfdnxi7AZOqiM
sf3yeG2WjI5FUDsE3P5HOU4hcaOxOsJlT2/mkEWp4juvXA10cT6F9YDkxR28/M4oWrQ9ornklDK4
knYECS9YO1TaqSvnVoSE4BHBSAtIvMWfn51brunpwnmHbYYickK3CD8gjPx++8iu7BwAwvDIiCMc
ICTEUs+MVB6hXNPgJpdm2gVdxMb3DPgpvDf1vJnnX4X3+7bBlTcVokuom3loRYGlSq6VGBa3+7Jv
tZNXdVO7bTRDqMECxAxZ66WfPiBvn5shkLjFFw0F7yFqAKyCRFPXB//euRQHGHxtoqQPVSNp8U43
NlCddrSTUTjoxjXNzwl66oqUcoWHAFaEq0augkbJVRYxj1MwVxYW7LPQNIuD7ZUbDKyG1uxHQb9j
5bbrH32LPgNMuhs0IOn59vamrx0lsEoC8woEPhgTpYXW7UydJPC0k1Z/6/wXay5Bj/jPQSvSS0yI
uCiFQoNFzssWPhh8MYo0zlPwh7sbWj8GSx4NVBGUra3l3I7kZD3oyHa9y9I4ywENmZtjI8YQaoV7
XXHlF6uRHg2yNF3quBSryRdUKY+CucFxwxJyfKNq51ZPiCdYsOHGUV6Tx0GbCSMVUOtO46X6zqwt
sze54d9Bpe/FsQ9ZzTZ5++KwJpxOIF04DFOjQqisvMQOmEcRbKLmAX0OyaFxzTGrZLHTWKTvmgVm
NevJY9leOXmz5m4gzwUcFtDSIoS5dDdBUfpeRtos7l9mcuzIn6m972towKU/QUeQ6ETV9hVh3mXK
AIbd/wzKYWC5OK3d6n0Wl64L+d0/jZZvS7HABHK1+kNlQH6JxDXLO0Woe52rwDCKO5C1QeaL+Ppy
paJw7w0LDNO23lHfwXv4laMPMdsoCj/60A+6fcXXPuG5PSlnrPoCDtLrsjgYjLCbTwtNQsjKzkrU
5trNwNuH1BTuG/8hLaxxTGvqSp7FJr1z5q91d5+5v7hfha33ADABYp4qfTQ7MVdlLD+m8rXTQMw1
7kmjcDhrjuD8h0gr9kimA61qZnE73rP0R2e+Z5Pi+KybgGKWkOjyTFP8+dnryIJ8WjLTyuIa56RP
zEinVdiPqtLt2llBgRgUFshTMGkirWQaTCsPXPDw9NnGqH5MdfNuFHd53Hv9T+p/+feDcm5MuutQ
hWop7/0McZqPeMK+p8YLpsDNTsW6unYizw1Jj05TGGhdd14WE0I39fzHAOed3RnIK1VM7vL+AQSO
d0fgLpEPB/hcl5/J63GbrQSU5k25DXJ91xmbutkBkLLJlm2QKJ6Gq8hbNie9DYNh50C6U36y4alR
9DbLjZF9LN6v1I1N19j48++Z7ByiaKXKFw9NZwzQIx78HBeAau/lKs3aIY6TWPppaZsd0+w8tH0e
t5NWRFVHDz3R/94+KWsGEVYjhRatC0C1Lw0WRtuOLi0MYKKCsClBPKm/ez0NE4dEI0kVDmzNGqJq
1CAECSxe+EtrJq88EBPUxmmipIyczvtISn2XtP63YZwhwGKroj/5LfJwrcUsCQjEkawDxnJpEBpg
VVcD3HpadBqBS/yhtJZ3XauOGNeNIMXyYjXJtm9UOkDiM52/SJJZufs0Ey91ZwqzqGb+DTIaBXr3
fvvDqUxILjrH2CnyiSw5cWoeC9bv0GrY3jYhe0bRPwPEEIVBXCOM40lfq63TrB48ksZBWuwWLwCH
rnFH2q+3rVx/oksr4syc+V/Qy5MxYYgp9Qns7tANLK0gKoxXxughQ/LZB49oAbzeNqpamvA2Z0YZ
KRJz7GHUGjBWkgJKVIHG3FDcZrFBl8cASxNsncARARvhSfWpmdpLPTmwYpddaLXgO+54xIcjy1V9
/dX1gL0efH4o8QG6e7ke7pTD1NVlGjugKywDDD03G+VLeZXW4UCgiiMat7hQKFlKVhqt1n17stKY
Tx6gjKkWdh4mc9hLtytp9jkQRA2XbTBQebr9va5POyzjeCGgREEC/FeX6wOVqt2VQ4CdzMwCYQdU
I6bc9na3razsIhJFxHOIAjCaKZf23NJOQXecIL4yywMGDMPeSA/UVZB4rZyKCyvStUq1zKQZmoOx
4fsQ0n2r3WPW1zutUcy5XaUc4nOhMoqUA9k/Mn+x3LNDPll1btkFQg4r+UmHYueDZMQpT/X0t2mf
iu7HoBvh7Bz4BCjsuO+Kf50a/rSP8h9AOthUjBZc2geAERintCR4v4xN5pBNOb3Nr0BFquLite8m
UJcCDwnCB5mC20wLvwsyxPh5suzL0XvUR+3Os19un46174bJDB+VX7SoUYG6XM4EWIjPsonEhkMw
9uyBVvi50wFtqxXFt1VDvo60AqN2mGCSnBMkW1pv8GcSO/6+Y+5h0reZXkfelCjKFmu3CiKnKGSC
C0SQ9kgrSpuUlqNO4sTKfiRpQUNDB4Hi7W27CqUEDbvz2d3A7uEUSi8VJvhKrSxrGhfDWzGfwJi2
WYz+wOydT6ud36bRAgJKJBcqIPZnyePS/wqIHf6CCu/njb5cnznMup9aVh4LIXcHzHGLv9ddjJ89
T9py13hk79XRQO5tr9vpfbNp2bc2t1Xrv/6cAOqLvBsNuM+Tc/krSpvXWu6lLE4LIEkPQXWgSTwN
wwMZ6R2oOCmQHOTJo/Xez/ZBOT0H2V0Fjls4BcX3vr4nQpoHJIvQ0sApljlYW5tgOHyci3hmv6z6
dzBuG65wOnKEh4+N8XIBGAHGB8JOks/JMuZUZlsVceI4odbc16EBmTvnMUe18fa5WlsMuK/QtYfM
PHqoUo4z50lfDLwpYj5MB57cuRVY0WwVd93KxxMrQaiKRi2QX9LD0y59C7Jko4gzSEjbKNKa7ENP
mpdi/n17OSuPK8h/sWEi60aCKBcTPFLr6ZyYRQwW/IhA6Wb41peY46XHaugiY84j10aAlKiwFlec
kuKTnRuWMtMldf1Zy2HYreOMN+FYvRH7WE/2nhV1REdtU+NfNALXsgXXPcx/EZa53b4P4ttbIKd4
nz8ExWLBvQTshyV9UXAeAOG2uEXcjEOY5mmY8i8VP7i4vLYHfr1CcYJW7X3GtgB4ArslLdzLmO8h
4cd1MOY3u+7tNmR12UZFM7kHbhk5phZLtssre7y7vdK1W4KEKxAUF3ikZawdq0ZtwqA2WGns4egy
RLnextc3xLe/TtqkMLbmBkE1EeApEeUckBlcOqCGOW3TQncIN6XAc4+O87Od12Qz1Mkm13gdFT3p
d05hQ7IryLR95XvsIWl4ezCqIrtL+5lu/KlkCmjC2vajwyQIi/GoQuXn8mdxjGuUc1OXcRuUD3bi
vBUuO1gsOcx18tSUz22uqbqqq2fdw2QIpquR2qCtdmnTMbpsGohbxp7xNH3L+H604H2nZo/uVZPu
xyYLq/HF9Y6m0YWiP07f2bFWEd6Id1V6l9CLADJbqHgA5yAd9Apk6X6alFXcpkD7L1bjb40xn/8H
bw/lGFcITkF68XNc5yz8sxxIiS86rGR4Yon5G9o4tuITfh4daSUoWQjpVIHXA1Lrcj873pschYUy
XvQgRD3b1r5BYoX/svf+DIGHemMnd2amh5Dbbd0jYz9BkMHvE3CbFX/n6lv5hJHPZdryfs+RUTjm
btDDf23Yw61gAyAsAhAepoJs6Zr32pCXk4GJHzef93Pf/a5tEE5lrarCdzX/9Gnok7wN/wW6EOlA
L4UzGKU9lkgqbWgM1/6G5HoEFOB2cI76R03eazTgaieiyUZT9kdXXiq02zChA2IQYV38+dnnhh72
wssMFVkdZAX+08KfNONIyc/bnmvl1QX6GdF8gGqcEEK6tELcgM6ABOHSJhoCeRr2Dd3kmSqi/yzn
SQcLRVKRZGIIFcNOUtCol0GiaRkuarrcdXUWaunziKpzF4CxnG55/tjW+3zhyNCqKPDjkuy69Cc4
MKAFXoTEP+ZvhDyn066fIqMeQhZM+9J/gALkUeOKcH3lNiPyR10So+cIr2RiKdJzj8LpljGrQGjg
+BjnGGo6KcLItc8LIAhG66Gmi1kL8SvOPm8dTMs0unYZN/xnCnF5Arq+agGR59/bH/i6HANIi+B4
AkAbjC/yDL8O1S6f9qyKG+81AESMdH8hrRXNQKEEH5ydeOIqnuGVx/DCouST86lneYaie+yDTKQp
N01ebmr612yKzaipZN1WLykICgBWBI4QCCXpABuZVViLzat4nqO84vhU75X3EnQdNK/6KCXuOx0O
7WgjJ7dPDVHk/mvJEN57QVAA7w8sqOwjGOA2KDMg0qrqEDT5oU6yx8Qfd42nvfB6/lFWUDkaxi/F
1IXJ0i2KR2HtsOJWof6KDiACEMlhZzNJxmxmdVzqibbr+qb8OnearkiVV6wIOjJQ3yLZwFMn3d7A
zVjOGlrHU9N5W+4v06HIW0MR2KwcVWT9CG2QufoI4aS97DS3CbzRruPB/sbSJ1Jq+0Q37gxiQHXU
izyO3vH4j4gp+FYgcQBpAl4YT54rXcO2qdx2MKomLmjvg4G5sqJxtFWcUytXAgZwOjB9j2LUp5jG
2WVnS1ammtY1MYauv+hsS9Lxzkt5RNw/RaNwXyse/cKW9G7Udu43FbLf2JnR+Frs+6ybj07AFSf/
+mPh0OsoCQF6DwSPjJtyIDZIuqZsY93eDcNk3dlmY+/aKT/mef1kkvZH3+vmzvMz1dTJdZwJy2A8
E4EQkLAyaIHhIsyQbmjjuThWORKY4AmVDi2nGyuI9UQ1Bn29n8Icet9iVghVX/mEjCbALZ7bxoW7
6cZ7rXoCzEDhMlc2E78Y+Bhk8+ijyBNjLWwbASv72ODNPTA2z373g5J7kqOe4vo/KrK1lOHN9Z0O
PkWuEDYjX8RwxuUDxFtuNl6X99iy2tnNPBfi18CA3X5+VnYPA4RC3QezfaKQcGlldNuSGcwd4tb7
pUFbwKlAS//tto213QOSHFT/gnwPb/aljYDThni1M8S5ZWx0ArUQVK+PY8eiI0TM/tIaynN2t79t
dKUaC+ZqSIUB6Iv0Hn9fWq146XaU9n3sFNZz1QcARFmHYExDtB2azHlYCAkpzb8NNNu4CdmM+VPO
OoVjXqkyiF8hVIlFkxG5x+WvKBZG8mSo+hi0uBt32uKhDAe27ebvtvVkaHpYVWPUAKyrWP3Kd72w
K77JmUeDEGPDOZSM4uEv9ze+HVItrkEEsGycp+zd287ZdkJfxAqDMvJUacrKq3uxapm7vkgXB48u
rOtE/9mOvznfp6kdTka3hRefuzsQdGCufmPj0b298GtPLvok0BgCAhbppsy+NAGL4+VjC8vlb8c5
mPxAa/TShnDpuu1tU5/lu8uY+dKWebnHoLWiFBkATpjgedjXyXNvv5ccE5hgQAYt4NxoYf3x3eLP
ZZei3vBQBL/Q/mr5dlIcM9WqpQTXntFR7tKxj81sPEAPDBo9e+b8LEz/YbaJwthKriDWjVIv3BL2
U05CwcDrgTip6OPaZeZv3+L6EdWcYA6XSm//DsvA24jMSb9sKeZSh9BPct040LYtq5098mG7JHlR
vzQ9WjBp4dgfXZnXLCQT816rojRrzJRS7mwX1yQnO2/NbgN+UqrtDZ3VxT6rnEE/TJ2bW/e+VmbP
xOKlii501X2gUIJKHWi0UTKRnBYBFhh6n0sf99+gdmeH6cncFvR+mn4t+l3eDKF3aJsNNRTx4nXa
gb2FNQFbQ8telvH1a57TIZtxb8nAotpNknAwy+Ju8pLxq1ckaaw4xDoO6dUhPjMoHx1aVm0AgoI4
n5qwIM2dCQCGZx6oV216lOSK6b2wl0hTjS2sPG8ozwNWjH+i/CjTPuCaML82zD4mhWlFNKU8dMZF
peC05gaBiYX/BY8m0ivpEdCcvu11jw1xU9z35Hti/jH/WSMIKENUAf6zIbl4L0k9PQWPfOw63/Qx
bthxbLd8WzUPHIOb3T0QEN2bGw73ZvfYNj9TwvaKbyjOovwNz3+B5OxLky/pwOmAIPmYpcNj20FD
r/2TUUzYbft73+rvWz586alqYnXtI6IAguMqxhTBsHDpAeusMwOtbYZYW3z9tcoRPQD7m7zdXt+q
FWT0KFMLweRAWh6m21OoQLdD7DiVfmBm2xwczKUpcGmmOOnyLmJoFIPfYPKBOLO0mMwa+6Em5hBz
gqEth0wUzGzT8MPmbrZZ6nx4qFttecbMixdlllHeW26CuojhQzOPeBCsXdJ+gxxff8J0Xo6OZeEf
2FRCKDdb+K7TMMllm0nz3tCAPVX6MtzxlKhQ+9cBB6DCAvGKWjc6wVfEpDNSAbsj/hgXWp39thqW
RSVvjZeKp8bD0kE8GfRVDNOdIK7FLH299EcDjG2/bn+yq3uHX4G0A2VKEASCuU9KcgbLG7s5Zzy2
qXUgGJdus/TQ9yrig6uTIczgXKBmZUG0SW51atkMyIw5cFw9h31L/d6dorriQEvfXs6VV/60g3Ir
uAhFsUZykpZW0pTPLY8bsOhumFX8LUew7thsBmU/qTa3ra1uHvhp/q81seqz2M3MfadMEUDEblAm
UeAybbsw8He2KBzs/hdTaIqIcTiUrKVXrqRNOyVNx2MUyMPGTI6sGDceWRRdyvXv9J8ZKVJqAPLI
LVBgxJnvfMFwZHI0xyBTZLyr24b5TpD1mcInS26C6AOvSTZi2/J2XxrT1m3aI/eN7e0tWz0L/5mR
QTlDYFN/xIxV3Jt/+vHIgzka89fGnBR2FMuxpE/j0aV2NAefxsdInYfqfo75ZbdXKZ8Jr3bh9VBX
wR1CeQ5oDsz7SC9kHVCT0GTisZ432ffKS8AalrXJGHIdqpk20LqbhJjzBjoLqqx6ZYVgvkAvCpPG
gKvIDpfV4Kf1CjbFg9ZFPkNi5LZbKCsrUoK1FYKkDJ5CF2PnMsooMwh2zagmFHe2tR2b3RwSNhlR
m2Fpgw/AbvGv2H8A8SGFDT8BSCBavXIH0Kw70AGZywQIglWETTtUoafnf0hWASU/9fPdPx/JC3PS
y+W3ljXmLp9izvku8JYu7DHoGtZJMW2cxFc8lCuXGZwlODCoFmBM7gou05ttaWX6FJesuLP1cY9m
z78C+cT+nZmQrrI9mBzUL+YUu+yr3fFNpz1S+2eSqLjCV0/gf3Y+H9MzT1u2A/CxpjXFlH0FF/TW
oFB4C+Z/d0zwr4gsIE4BoIHMSB4Mue91vYcDCE5tq/9tdG/Joojj11ZybkPasXrIJl5W2hRP3Rxl
DY2GFpXS5P32QRPOQHYW4KT8hNWgqC47i1KrAbJtszlGcqe/Zj2IuRGS5XdNbRRbrSXmk5vMXFEC
Xru/GPxFWRYtMCDOxNLPPlIT9MOASbAJfVXb5Rs0qgrc2ayZ591C7PaX4xH7a1VN9Y5nWtIdbi95
LaACVgHgMECUdQSg4j04N68ti1Zo2FmOuqm/3GnWg8NQtxkP47iE3MzjwbkLeHTb7NpOo12CYv5n
rV2uG7kO2Apyns+xPcS2BqFozPEOP7h75NmX25ZW3jOMSaCEKvhgXYyyXa6PUHRNsiCbYi9ArOgn
7S6pqBt6VaFHVmKrusNrX9MT41ABwlRRmLs05xV05qVmzfGcWl0cdHwioZO37rgLsnmBvFjrW1M4
pzPYqxO3SlUNmbWNxYsDThDA7/FVpWfVZgs1ytFc4qVuH3hDNn4R3GHs9w/Tpu/woyoXc2UPibzt
gDnYBgQCzXBpe0fdxqAOADZxBu3DGbqEYNCK2vFDy36V5c9//JTCFkqN0D1AJwNB8eXeGtYCLJPm
IxMlfFcCRpFNEB0Z04NpKo7n9a2AKTRmIH8A+U+ASqRlVZSPXme1Y+y6w9bljziuezuZdkPym3l1
mA4o4mTky+CqKIzFGi5ckI0yvKgZAMeCevIVbKvAa0c5hjRYnUYT+fCzI4aWIoY3/PuYOPvhn+M9
zJrhicC8G8Ad4NeQYn8GQrClKoket8ZDDQLtJKtP5pTvKqYaqr+6iZ+WQHkOKkxIXMlL8zHE19Iq
10Hj8BU8bs28z1MzrJUB0coWgqcWqHUTGTuao9IVSA0yTVC81TFG5z3VZr91ixyFuLDx2rAHz2M9
5R9VoYga1hZ3blRKAYwUgGQMZOpx2gHKnh309Dfu/2x9/PMVwMwlGmyCCwNpvBQK5WWfDSAy0uPs
t64PoZm/u2YTzZbiVbjyYnBgAPlAIQxiowigpUehBrMxN2hnxHWWfTdnO+yrTWEbT3Y2PlAzGjIV
Tct1SR0AAUwNQWQPuSjiCGlh6WikujXZdozbuFv6ObIqZ++zICpNFuaaCb7JKdKH+rXRUaUkv25v
6zWQC5ThQmsSuypoIOXkCjqTWuW4ix/33bDvs6cSLMtlC3RIsa3014D8rafv+XIq9411lxO6dd0f
2ov/r6oreC7QV/Th3zDxg98i3cVgLiHlwtwkZloLwmq31O456hDYC0NV1rv222L0GvuN4WtEPJ9F
8LNnn/iz6IuZ2WuhgwzkIdCe0Xub0zpK6Jtib8WvvnRp2FWcJBxYPMBXSTjHhELhzQN5tTrmHNO0
+cY5MZ7oDKITp9SKrwEzjc2sWyzqmL4cGsN97qChdaRljyKUpuKtFb774vcAFItqAPAayAkBl5R8
u1NbaNcZ+D2j/9yNX3jJt9SzdopVXxWeBfQWeEwAAwHkAcfH5WNVm0aCyHskrxM4aofli1e8Qsgd
THFbav6t6nZrmmMIDdDbZq+SF2EVCmCfUyd4vaQTpJupV5kMa6NNunVmO+qdcvP/Z0LyDbaj0Uob
evIK4powsX6TTKVCfHU2P1HLeOQRIaIfLQtSEajlutSEhRyeW+CtNpkHEtim92MIIPwozFRRv7ly
3pJB6UQwlgGelmLXoCweFkF6zM2P1v3m1qPC0NrRw7sOCBrqbHjepc/TkZZR05nIK8FA6GZ0Ey1k
iDAi7uv/DNf8XNN/psRJObvgQCObWlHB1MxeZ82HVkUSIjpVFB+u/bYwg1ATZWvhsuRH3S1SOi1m
gsuk/0krY+9m/akrrEeC9iurD9ZPDvoBkIU8UU/VC73uYUm2pTeXJVZrgtuLvNpetLCI+Jt6ZwxR
m3w02mMDYTF6SMdwckKEwbfvwMqBAYcfBqoETgjtM+k7pq1DXGPE5dY9jF80cxzYUxCy0jhhAFAF
Xlw5NABmABYLJwJkoGwMMECNcoIv2VosjZBdxJrDyv3oW4pVrdw7FNcFkgGlTDHqcnlkSu4z/BB8
S+PZGV4bewsRJdJui0VhZ3VBAAxgCgJ9K+zfpR3meJlVEo28IoK704I3CDTkvqGoSlxFgQhmQd2P
mAyoGaB0pPM/pEObDS3LX6Ffv+QPBCrzmhHnBuDoNJzqfmOpZjvWLQpmGKQmyFKkQ9HlTgNSwyJ/
HYdj8LVmJwCVMZZsN1vT2Wu/b59AlTFpeWU7a32OibzXPAu2dYI4OvUjb9p42msRYAbPR5CWRrdt
rl127Ol/K5T85Oi0+cByrDBNgHS0vzR6OGFO3wIruDVtafIn5bsWWa+jGgO6hll+fs3/LEuPDnOZ
pU8zvqbxC+KJhxHYcO2tSefXvH8YpxSu1Iv8MYuC/GnoRkU0LPZSChguli3uzZkrtdnY6EWLvQZN
W7ll9bhsSQXeAMXurkQMCH3hVjAQiKaSHDG0RQ3B+7zMX8GhaLuh6e1ZdSAmdM+3LZSul3uucN6r
Z+jMoPQ566x3CqrBYJs8CtCh88oR6htIqkHVUX3Jc7K7vcQ1twmcGTDY4HPFWJJkUDPGCiQEOD+8
fpr4zij/sh9tpTAi/idXX+vMiHRUGivN57Tq8tekMYvdsLgfmdkaQGwAAHB7OWsPEL6YkJ9CuUBA
5S8PRomJk67BpXjt0RA1vOO8Sw7Ww9C9Oe4xzX817d38paXQB5l0xVX87Fxdr/I/09Iqvc50Sqvu
81d/ek7Yn869t/qoazBslIazft+Zm7b55X4ZfuZDZHfvqZ2FyS9Wz2HXnJzgq+3v8loltrn+ef/7
TdI9KQoQtUJ0Au4h15KN01CQfqMrt9EC+1VbVARVyi2QnhHUaKAT4FVwgV22a20OP89GQPM/Umd8
6XsCd/h/SLuyHjmVZvmLkNiXV5beZ6XH9vgFeTw2FFBQ7FT9+hv4Lqeb5mt0fGXJsmxrktqysjIz
IgCG8hg7jL+TVNkP9m5UNmm2g8IrK9HaL+CeXzRt3+WJf39nLHqMfzbGHF9uIBtumOX0aUYNUDSv
id/oKHHet3LboTV5RbAvTfmiiUd+OuAXjklKOqmNW5TnTBrIzmPE823Zn0utdrm6qZy3fJ/WbxDc
OrJPuznyDhQge7CpKO/3v2N5Jf75jrnnAohj7GQdRw6EH6XwjE1XQNn2ITc5TsUTNR/N1G9Z46qG
DyEJdyyhAdbHgW6dsuZFinad9ANoPP115bNushjX0zOPZ9JeMC03MT19n7xDGbFodjzZ5dUTgsQm
L1/0rvKEyQ4122XOTzV9h6oSUV6RmOIaKJ863U2iHeObovJzg6Az4yGmIC2vraM2uLnNA0rW0n+L
zutiJmcxRK5xdHHbKgquUSw2vLFHV6+i2mutYU2+6oaTEaWGyWlN5Um4L0gMXe+enNaoG1pwIYUW
u2lJPULjPTp8NMdn8q5NBPItZ01szNYTdu9G9MzjCX6rU69BZGO1Lo1XdtJt3nX2TTMXgv4UQ2Jt
hajNlraNeNfBVENS4peS2Gjtzyy3XdZ/R+prc3+vLLryy8mYOZNBU4VetdjCSXwsi1ArU1cjT1YF
4ZinkmyQ1I4OA/OZdSJrsPmlsPvS9OwUs6HSrFTANJOlr1gKKY1PlEHg8putrqHnlxzTha15RdBk
tZO2+BXWUOrRZeKOazt46RK4tDB7ROh6ClBkhxWkKt/lXN1TMIQLcNTLVrICNVjeLeDxALXzBEyc
QxKFsNq66oc0bEAlnYMKxe8tdmRBpNZu1u0k8Y2ba4JZt/DXaYteGJ0dUclEGaJBQTpUe+pyBgnY
Xa169RlCsPxQxsTFGwM9U1X5YklfGrqyUZccxKX1aYEvXH4xNrmlNuMU3djlNsZrzXdGHZ4d2kZr
18v0fp7HGJe2ZuFNAvByUSbTfV4eTeFR+UGRgXSkoKJzpfHUD8SL6ydgBOSVwGra8fcMzzyTMlqj
yDgMJ9Zu1H5XeEI53uhmbbQl1qd1vn/2l66Jy2HOfE4mOUbNEHmHpHisoe6WdoMXa9+jnnlJLBBX
+fftLY8O/fJ4y8PzzlWh+lFSJYCg4Xf3RrVH71yve2zY0ta3Q61ey5Isnni8tJF6BToYOafrDYOu
5I7WkZ2GgGI7rjYQ4QoDT4r7Y/oDIbpZsgszM/+pkgJtOAQXV5o/JZqriI1VPXXdAcfF1Ud3MH7p
0UaTArNwS564GjQr1oTYb5P408m8+IaZIx2ZkwsjxTcMEEveakdFcWUoQ3us+Vp/as/MN7PHXDnb
7NBIBUoaawQAfyhb/vMkgKfmeq7jpCdS3im4vWQkrw/xW1+4hv3WAe9OtxXb6NmuzV6z4WS/lF9B
0OFIB5KDqwRkDL2abqlF3EZ9JtX7YL+mlG//X2uEdqHrzyvyrqsiB59H5W2ebvruMWm3Xfshsg2Y
IWp7I6IXKTu1cr+XJeGnonftaq0DfDGJAN4l4EGxKSdihuuvyFUI58ixSkLnmKXI2qk80MkntU5F
+z2tOyAoFb+2A6N/vz/8pYtJQ0MW2J7RlI1L49oua3lCq6JBQtRIgdt+kukb+Fo9kBqteK+lE3dp
aHYUSC5aNBdVSF+Pg8vI4Bn2l/tDWfJYlxZmGz3qK8NqGwwlM6Coi7ZnMZyy/GlIP6piY/RrbaiL
5kCkAfk9PNqBkLyeOaoQXTIGTsJWqTwwLPhRlru04X5kGalXgs/E19J65aJbWi7gz2XYBbECehmu
jSqEFoM5IBmZ5pFn9kcIrrfxi+msOP/FGEKfwHVoY4AE8hxBi8qU3nMNOQkz62SEetLoE5WUbzWp
Tyqok15AhMxdWlXOSVPy9lnPjHR/fzmn+Zu7jctPmKbi4k53GluTaJemoaX4et26SbfvC+4W9lHS
/2JvosMA1Tgd6Xpwn1+b6uR2LOQKD9PYruwDZbXh4mksrdxwiw9TC2EZFs6CUM0cQmM1fYkLAUGg
xcM+PgzVF2xKTfyufhVoqdBflC5zyacwNulHJPuDs4tYMDzZH/fndekgXn7F7JiUXEHnZYPAOo5l
c2uW0N8s5Hyt/3IxN4k+EZRS0dgANuTZnIrO7KMmRUiWJ4FmSd7Yq4EhAan5HOH5ZtheZT9AKKf9
HOW1QOlPXXq+dS5tz7ZOK8bBqp0pAzA+FdAKi1rp0JV0T8FiLx962fRYlgKl8a6yn6TPPa5sMgha
SMjr7/vmgxvABe4MZd+U4P/v/Dj6IbF0nynpTifUi6m0T4ETIP32/sr8hzlDFI3uGvRkzefMNPOi
bjlioIEGcftRyg9CGDsJxDyRK74k2Z704NViG+vLfcPTWtzOFzo7daDIJ/3p6/3fCsdpZNy1YZPo
jctyBxgrLam2XNLMzX1Ti7tvEjz4H1PqtSkzH5COGkQajujwC8C+JXZMUVbc17SF741n9hjpIaNt
Oa2MxwhTdkDH1Nwz48xN4iiM4h/RYAdWbK/FetMk3TM6jfzCX/Xod1dlisWzwWcYR4ZngNjB0vAI
6Ygfa5D9QPeCKU5AP8op9+9P69IK2jog8wj0UP+bR8+5ifa2YUA8q49jF6ilUWykLJH8LDWLv/DL
iFBAJgQiW9x8s3FK6LcundaZcgIUFM7dgfQ+GCsDuTeDuHj5i3EB/gPHDEQv0v/Xk4rMUmXyNMlC
LUoaF2VU7pGhAatSIdaeBItTeGFq5hf1gqOASGkWVm1ubjM8coIsi8lGpjZfuW8WHRSKb/87rDl1
rdxlUqSmZh7KrAZPfWvXbe7GTmN1m5r0onqIhDJQfpAMJA08edB05g5kABUilAGMIEMpgQQMSElt
p6VRpuypsOLu2DrqqPoqSfHnWCu0yusGS6IvVlyS+rciJxUSNqY6bjmwSqVrFLXJj/aggvAlNsem
2tUya2pwLchQyBA8KSdZBfDGWCvjX7oJEcQg1ka3Fvqb5oDdSmQ5TmCbh7X9qZj1ART5QaSDdW3M
5FAqfzWQD08kJN1ycep48TCQQM/OxRBBrPjXKIWR8emQ5vP+XlsI6DS8eAEZQGOKccOnUThD3o4s
pqE+sXgDpV3IxcbMeeCwDYQ/XDa83ze4sONQ0UIwh75NCE/NxVbKBPr1ak9o2IIq10ts61fCkh+G
QteO7OJ8X1qavuTCNxlDFEGkEZb4Ych2XblFqjLib1pZ+lAZL6WHIpDw4DCCCLw+X2z5qzHs0t5P
2dv9Ef+HD0H3IcASEBWe3zTULpjFaEXDsX4Y1SAbvVweAwei6m/qt/q1qoLiBWKHKVCpMndz8lqo
bjJClOz1/ocsBJdTMfH/vmN2DdVWJdJKKmkIRLPrcF+pjih8iNGL14gxlsoAU5vXhM2blBbn/blt
rgNkaLaY++i53pv2I+u80Zeh69O59Xvde8rws/0Sj4cC8DwtKLvnqneVrVVvxPdirU1pKSOBr/lD
8zvJjs41/mgh+lyt8DXdYcyZJ6L3XjpSG2lcznatdEQhKDHedfNp7KCG1DduLpGDkaxQmi0llgF1
A184usEBeZsXIVqRjZKi9TSETOMPUQBBateu1Qe5ASYKX4VGiBLq0jvwH4O25n2mC2p2UU/8fLgp
QVKHtsJZPkJO+rpguqAhszOUopojBa3a/e21FMnhIgYOCHcWyOfmPGFGzhsIAslYdHEwmQca1gaZ
wVNiesaX+s2BBoIV1MZKavLWgaGvA1fz1KeC3O88k6E2lZXqOq/DHGwbmpy5TrJB5rzDPqPEBQF8
sDLK29o8yI2QZtYmfhQwlc3iRmPQbYq+zza0yT5B/aMDp/NpGHTXGpkvZXsA5rmx0sEyxe7Xqweb
IFaaXsAT3/cstmtA5lGVZdmGemoclRR96E7yWffaplfZ7/vju90oYJECiRQewYhW1T/O7MJrRiPV
iW2wNowb+QRuS8QfZCXkv/VD1yZmQYedDgUzedWGFnC5ecOQ79xVFTgqFVTUVg7dynDm9OUFz8zO
ILA1tvprnGcbLVrrSFkzMdsQMjPTUumm4YCfzYgNN42/3l+T2z2OxUeAC0wffgcA+PomS5qorHoj
x5owHrmq0vkNCLcF4LhGXgZpNfx25Hqli33N5uyyQDlQB3qVtiGNUk8zqz0Hbragzy0a9bsepUB9
d3+QS9MICBDgOZMEG+SArweZaqlV6AWm0RDcDLiVGm5tyt/uG1naev8YAczp2ogy4EfGLQ6S0eiB
JELD6XEdhLT3ujUBtqUze2lqtmhDxlDcFThIdvOTgVq+yTdv0irx8rIVCyV/CFHgzM48g6JXSUMI
rIhR8inbEkXb1Fr60XZrJJRrlqb1u3AMjpOkY6m2bVgWTuFGavxKwAyAGt8XqSpXUJG3QeIE0EVf
IDCE0Oab9y4bbTtmqcHbkFexXySofCsfAhfI/c2wcGFNZrAM4FuYWidmW24YDMEUATNJ/RBDZlFR
60Byij2ziWslgWrFj0mkeWWsfTOYCMZ4/NfBMD5ggqOhHx4ow7kWIokpcFSF3IZ59l46GGZ+ipO1
DpTFybwwMp30i4UzOxDL0UTBKB1pkwzJMZeGZyqtimVNbvv6kgIzH+5+QEWwD5Huu7YTxY7UWXqE
DUJ/RXjLoFnYQylWRh91nYLvlrq5+AWhFqT/KFrLgrSnQVciJVWmT0ZWeirhXkXOTCQrnuWPk7/3
ZbMZQOGrIl1twX8i5PSl2o9ea/RC/Y5EQB+t3aCgIca33qxHo9+Yn3ZoR41r6GG3sqtvnQ8mCDUH
RMSg60Iu+3qCulYv7Gjs0U+bOV6iPo+qcszpAdTfhrmad53883zMYDsDjQhgIchpz8YsSZLBG511
UyOOIC6n+zr7UTqB8T2ufiAidtFVIdFfAHyujPLWj6OcCdjjH+lzMPvMb3c2AsdloWs4sb4b5rHO
PlZO7W0ABgMThERHRhfIgNnNVIPJu8z1tA/bZujBuc8yWXnoM1RCTrSzHbLFn50PRbI7zdepLSzX
zCprp0oowPr3v+X2aAFhMbHIIvBEQ/acIUHORJzZUTKGyFMoxAdQCoxJ3JSZDyLdNUjQrQOGMeiH
gM8a2Go0es22j0SVWK2KMZTyfK9T3nhMgc8Y05G7Y7EWBy4ODUKtAJCg9gI3eW0tGkXZ2Q0bQ1Tl
5AM3I/Nx1GVtD/Ka9PkvZhHAUQgpoQsJge7MFDHlDOzGGBgHuhjt4PlONUrtqEXoYr5vanEOAXaa
FL+mSHp2BGubgIg7UscwLUnjxuouyZiBrrwRRMpcBPeNLfSHTNBfPPhRKpt6IWdziOLLgNCQ8VAe
JefZic0GitVGDPAxMJ+O8GKLs+wZSccctFBxvbFoa9UHUln5B+t69PtaZZSP0MdV+nM70Jx+uf+B
t0cV34fnIOCeYCvEo+164uuuK0WBXuMwQqPOkVp6MTX/rumr3c45IDOTiiFeaBNicRaiWCK2pEqT
eFih5/cI4As/mGBgBslwQ86yPqyq09z6WRg0gVtEkRLQhT/0RxcXnkFTrcs0naPP4ZS3x7zZKl9T
8/tYb0f0Ftr66wj+g9aV9yxNPCQj3WF8qZPPSl/Dhiy8+K+/ZHZkBTONmI0aetPjQOuO5g+TPah4
H1c/0g1kOOXCcPOt0z39uL+uC5XMa7uzbQ4WL0kgAcfDzvnGoD6S7RqxodEGOfmv8c81Vq6lBUYH
99RWAoVP8CBdbyOth4A6bQoRkkxFlaEkHJ1B0ZNDqsjt1bJeefEvtA0gIsTNghADOsqQc7i2R5o2
57gDRNhpqm+SXxlxq3O0fxfKruttD6S29ub+hC4cFJRIgbVFaAOEpDO7TLmjNEQbZIHY12w2qZyy
DbfatW6B6adcX9lAtF5Ymc1jlTsJ6Gl6Edp16dVKtC3ZtnvINPRrH20nXXngLZ0SqLWAdBWPLVxi
s2s0b/MiVZgjQseO6aOMYNjNW6vaK1KjbRu9DPs0Lfd/MY8XNmcr1yv1MMATwabcpyiGsnFLq9Le
/Y0VlBqQwkB3yU0PMgJKaF8SJNVVvX3IbfFtQE12xcjSpp9IDhy8VhHkzL3amEGBoZORuVfbMX6I
FWujRtprbtmFzwmEd+8P6fY2xtYAlB1kT1PFfn6TIOEklRGjcijgx93B7tqfmObiEeps1dqtdRtf
TbbA4o20LZgc5sSMca8LvYlsEQpwgO1HyHOgQtGUHiSwuVdkcvylb5GntgYGAuI65wdrcMyVkGBx
dlGSgH4UNAIRMV8f8amtUrEGPNAFMl2HNLNbl2gdB9efgdBZ2J/3p3fxfNtoxZmuQlib7UuRqRS0
k4B3W/3YbARVZNeumbTiuJasoO/OmiQx8V7XZl7EoJJaGUMC+kBreCmyrAJhdPf670dyaWM2cZXT
SRbJsfczKiku6dvY653VPoclT4UIHKQtGqgpELpdL4+VWYWt0RFWejCPAd/QHC2bO/tonPg8ZQiy
ZXbjBHVsAQqp1+ijibnpKlHMg0oMWWAQydkMzVC7SsWF30kmOcdMz70kh7Dz/RlZOjrAFiI7jP52
aJLN7kKUXqrCoaqMPpco8kH2CYBqCyBxl+ZZ+DemQP2Mwi0IV+b8PZA6KuImc2SIFnfcU/Okfysb
MBIbHAW2+6YW9xLkZkC1NKFuzVnoNhoGIXmjYS/JXfwooDMe6Gor/81uurAyuyPammoWgccOVbvT
N0nHyr2Zd/r2/lgWV2jSL0dpdMr5zPasreZjn5mxEioUOiopyCkDJtT0EXkXc+UILpSC0GXyjy1j
cn4XsSHTUdtMJVsOKZ7NyNnbddGflJGXwy7WhNydek407kqN6GuwuFeU7zTioHClgGwMVazc6JAH
AvM75BWMJnbb2gC0pdRTuXX/ZlYsUMDIoC0Hw/z1l3Zy2UmtEslo787YQWkt4xuXh+YFHNvOSpJ8
muB54AEaUDQsIEhHJ9jsiKD0b7HWyRR0cahvozA+6kp9TYwwVtCUieh5qkW2KyHV0qIDxDzdMQ4o
TOaq1XWii2psYHOoJxEWo+o8JiXJBvXENWrcpUgHpGSTSK8JOo35Vc0RDvRKyZQwSQuXHFvTH6Og
bzb1sBITLB3KS0PTv19sriiKMlBaltNGLp5pQrw8pivZlYWLEdcTaplI6oDWZk6yNOjTe3LaFXET
H4q22aZAObrGQD2rfLu/AZfibJBjwGUCh6pZ2B3Xw+F9nThjj+HI4Fzz1Lj3zTaBAP1Yj4+2Xkte
S8rh1Na67kWG/WBCWfIrlTS2MqsLzdzICaA7GLEq9gp0Wq+/g+UA48RjqqBuabpxmT+MOrBX6pfa
zl00c3rVQW8Bj41Vf2B4xnLzscm7oMv7J1qWe6mIx5WjuXBerj5odv2xunSkQZ3OSwLpPLJR8/IY
YRY6PrjZwMFndNLXmp0W9tZUA8To4Q7wxpq5YntkupyQBjZj6uvpswzC1PvrvTyqfyxo19M84snl
QJMQNeg6iTY5ajDOGHYDeav7Gi92AnnX6FQ5a2zES1mSq5HNtplA7pLldauEvPg0s6/SY+wgTSL4
OZX1bZkSt2whAE88R6sC4EEeoSVCnBXmvYVSACYXNO+ge0eY7czJ2gpRIKaW4CPQqKBFYJSUBi+z
DDAKK+iBKSgybNEhNdtNpIymW6TaSRvX+LembTNzw1ffMNtWVoMbxeG4B2swXP+QJRkvv6Lvu69j
j0hJgHTsNGS96gtaNCveeNGtXAx/dgWbg10oZBq+ha5Lyf6J6NXTrQ+R//uM6TTPUGlH0UND9DLb
xnVEQFwLwZ7QbE+6FkrNRucrzCoL7v7KxGwf972a53yo4C7Mn3nkgk5CpT/iwcb9sr9/YpZn7Z/B
zHZuSwdjME3sXCq8XtCdYVO3NMsnaBLcN7TQQnQ9bbMbGkEgZ7GMs9khK1hl+5puzEb3NP2XiuqY
lAy+onhSqj2LjG5Ge8v64QnprFrnG96bX3Wq/TKI/Hn/qxYdxsVaTtNzcd0peCwp1MBE28p7Qnyo
t7i6OAzkeyM9FcqTloT37S2ltVAvQ17PBGEToAAzg0WXkhRJA1zkvVtHLuAanP0wP6nq2qpbs9dm
rY9p2S1cWJxdPbQUMh+neW+SKGBV5VrC2bLshfB4q0s/yuw0dOqWlXLpNv0Xo13J0Sw6/QvzM4/Q
0YonZtRNbUFOvU1sJXWbuEqD+/O6eGBQh0R2ATQpuGmv17GVwMEl2djGOmg+OQjTO1sNJOWdssRv
xbf7xqYfduPkLozN1jDuWkaEgxllJfvedHnh2amiuDTPs7+5zy4szdZusLg18BGWhNEG1HjJ7KDW
do15Ao81Y8JDrmbF4qI/uLA4Wy6HDjQdLFi0+mJrRzvef2soeuf7zf05nH7OvTmceWu9VpXc+LNg
NXWTcEi3cgvdDj12M1L5Cv3XwlOg0keY/r8bZJ5Qi0Y9zVoD44J6bQPqRD2C4LW8EtmubIx5XxVV
ShJxgl2oDk6AbozMEW4kv92fuYUVQg1WU6dMD96a8/CZDo7WReA5DMu6Nk4OOkRfo9KQP5KxTv14
cIx/n8eaiuLoeUa07mjzzh091ew2qWCvt7bcOI6AWktqseGStbs/sCXfeGVpdrEOjlzWSJgpQOgG
ULutHMUtiofU16v3Jn9CMw0yr/8+DEbOzDJApju94OYwOuhXKGMJBbSQFWLYyzXLX9FlWGwcvMOC
tpPFK+hucyCmdH3cxaO+Rk25sGMmaR6gl0CJBeLSmSuR+rw1SyRIwoYw9DPWQd5CTpK3wcrUrtmZ
ORLqWCXTSthBudk3kvipq2w/tsWh0g6sVbwM9BAGNSQXUJYnNjh7O8sOcpJtMzxJFL6GmFm4dq+G
PfMyFIoccTIYGHYszrF+UErxQEDnzRXtSHLdawo5kNI1DajFk3Mx2TOfk2YEpY8SVoe827RmvImA
N8/A29j2fGXCV+b7z1a/iCtGqUwda1AUgAyJO+jim9U8Ch0EDCvrOgWCMzd6OZF/3r8Xdvo+HaCv
gCHJ9De1vvV1fgBvqyuUEqROCLNyaZfAr6JesSkBv0Ni1zMztjLYldX8E4FcfITRlH2JlLsSSpS5
ZDAO9lg/6ql5NNoexDndHgomQautzfHS4x6DR2l6ktpFlXR2eKq0NytUHDDJiQ1mE7x4CPqw0Qg3
QpMdh8oTAgJ5huWNmuw1zhr/01IiDox50DHUp96nm55sx8mMtuptJSy6AaIP6cMA6LOs9Y+iMZGy
Hraox+NBbR4bcdKbLOSp7gqyMyXhdmsMqItrcPEt00a5WIN6VNpRSbERtHwzyKnXgPrKt3iQgmoL
vBjZ31wKUzcvym/gSZw/5eVYqvLGlPDgHd8rzRvERtHdoluJHdXJ499s7wszs1E1it0UAzhAwyJv
0FdPCVRvWd0mIPtIewngaohyeekAHAyAkZFHjZG5TcuGQLNLx29skR1ALxFtQS00Br3K34k1QhPS
aaID7ageCFW0IFYshU8avX+MKeCC90/oQvg7pdMm9k9QSirGzOcMSASYuh6rYRZVT21dhnFnr5GU
LDkbULpN/SBTP9EcnEHstOstJcUsmZzviBZbe7uB9DPKQWsdlEvtAMigooEXZA/IQ86BXSU41RqF
MDW0Mu07UGoA2mwH9VHVUtdwwoyofi7/SCrkDbMmMMYy9gp0bN2f05tgH0SVyIIin4cbc+okut7r
aFIXEbGa5iwbzJWBA9VJ5Efab2bGfqy+3jd2E6jaaFlC9hpwB5QTIXRxbUwiEtcVqW/OfcZCqVJf
yFhuYtZ2LgO7ryQY9r08yNv7Vm99y2QWEPWJe3Gi950l+eNKGgTVxubcCL6x237L8lOdveCgIa+/
afm3Oj8x+Ry3Qa/026EB88ZWN9bIPf6wcV4dQHwGevXRPDXpDQGheD36rEmTgdtOcxbkTTxBuA8C
AHm/tTo3Mlw94NtYCqzi1P2GMDNnR2JuqBJ0L4wFiXGAdIo8uNUpUbbg3uyyEyRBFOp341HJ3U56
asI1AteFnQGkDkpJiKWQ8J0XHGgnqthBM+oZnWyjWXqd+tWCzJlSwlfAa6ys0c3lO9XjIMgKNhJD
wXLNJqdq+BChzbc5pz3bWUV9LrJ3wHyBQWy3bRyfygxoAMUAenT43Uq/OvvrkCv+ykfcuMjpI3R0
rQCJZuPXbH+mUav2EjObc4Y+cLTJ7rUqfYlfjNJPddXjLcimIBbl9EFUDZaLPsNvKx+wcECmzhng
cVD9Aon7LLSMCOj27YK0Zz39Gg2tO5S/wIS/12jhdpbsWuyJZcl+/NLU+4E9sDze1QnI/TTfiL8R
JfOYqq9ATW7TsZgT1Jw0oF3xbgFj6vWuRWLb6CqqtWcN/HC1dkL/jhRvR8RFIHkuHfC2db/JuDXT
50oeXZuyINPUlbfgNO+zk6NBz1ZGQ/t0huYq3+YAuiEQ1XTnuKwUN3W45gKxOXorsz8N5cYMcIja
xECpQe3seqiob3BZVvruDMbLJvZoFmT2F6I9WhVIlM5R6cul33WfK1ZvN53zh1cey46tB8m4mVUn
7TI5RXkNEiuCbvgjHz197F3DOEJZFHeha7rjuBOrcfXNAZ90sm28lUBEjhM3h16ChaFVR9I7YVKe
bfWhkkCnX78T9pAjyX5/kDcLCMkcJHgniCfU+QAEvB6jUBKhdUYlhZaauFX6QddEj2/HgkMLzBdI
8rFyaDu7NmBUKFfUdU/OWstczWhcm21sx/Hg4TwlXlN/XLKGEixYk4A3RyZkFizrEtABeCvAmo1m
LBTcynf1qw4exTXeoEVD025EKx12/twH5zrvy6LVyFm1q0lxgJ4ZnprVriIrx/wm5IWMNzwOConI
+OHpPjvlHR7uhiWR9GyFoB13Ez0Pyqh1K8nLUV6R1WCsVk7b0tBM1HImpgf0v/y5tC+CbDNF+7Ip
57DociSHLU8H3Jkdszq8v/VuXCpGZk3+C+2B8B3zndHo3DSLrE3PBh5UdpG4jYeyt2spL8M+X7sz
F41howNSCZpn25rO+sWgxqHFPid6eu47x03tXdsJv62UHbitJjYhutaQcfMKx+BQpUe3OeJV0OHP
7Kl25lCpr7Jz2Zj7AkznZbQ3Jeskrb0ebt+HM0vT/X0xsrqrcF+OsIRWL20TV5uq20TWMa+2ui8h
YPkmrzUHro1tdqST2mGaVDCMrRNumjx342NPRnctp35bTsZtj3ScjEVDLAxExvXICM0Kpcyk9Kxa
ft0daX6OBx/haKJlrtYTsFmrLhfHXtoN2yxEyp39ahz//ia9HSu+YcIe4QTCJZvTq+RidmUxJIYi
kexs8l1tPUXkGFUPqvJx38rtkYP7xcZE2xMCUdRMrq3keTxAZGDMzom0iR70xybb8WiShf+3/SMT
4T/q84j0QeGOJ+e1HcZ6UoN/tzhLwOAK+0XLHwz+pHeeU79NjODpyuzdvNlm9mazx6TeGg0d9uTo
Ue1zX6uOZFW+a/roq+AA9wtaYdCigmwHgtTZUSNmzDWrlpNzU3/Iyle2Fn0sDAIQafgn6CXgLp7z
L/WFU/Zopk7OhvU5ts9SsSXRWuL+NpiDw0Xnho2WQ3TqoYB/vTII5gopYmV6VuLXcsxdO31W8geZ
b0vj01Y35VmPj/rJ+OH01EPO5/72m88gDhcCfLx/gDsHTOeGBV8MpIGuWXmOwTKUGegZWeOlnM/h
f1sAbRCGByvz6zIrx4qNPC3Ppcj9sT3lCa7n/sv9YSwZgc8FRQaS3BNg4noOKyfDXjDl8mwZBKWP
z8rcp9n2X9sA9xHkpSGchtf5POCNCymrSkmqz4AypbnjyqgaxWuk/QsDmUILlHGQAQDOdrYZMi2n
Sg8l6zNR9ikAEFmyRQ+ze38kt4uOm2mK+xBWAyA/ny0jd+oKHZfIL1ggrk1zUwItXJ4H/z8rs6HI
nVQMpQwreoIu79ItgYG6b+EmiYBpwkCmbkEEzWiRnzlPo7RJ2kQw0SkHoaMdw9mYqmeawo2fQZ7O
N63Xlx4UYiTNrYp9Uay0MSxO5ISjBGUH/Oo8WlcyMzO0mDbnsW8dl1oVhdIlV9aGuWwGxT0UcKB2
Nc+VgGsn4jxGiqZWfNkAAaUH2m6Iv6mNi7S3+k3Ovvfie9f4Se8ra+QN82twmmNkaqZmaAB2kIy+
PlqQm0R6OEKGhPF6Z8hfIzMNuPqlSdd25e3WvzY0zcLFfasgDcqn0uy5LfDO0xW3Z8/G2iFemsoJ
nze1ZwFgNselJKI0KFVYewYNRvIK2KDjC5E0u/sb8yat9GfSUKMECwVYLxC8X49FDHQcZGhMnyHz
UbYf1texOUTWtzbZWF9T3VMSuPlmk1Vuo2wLSYBdwQk0Xy4+uVYhwXAC4Z5plSeSST60ETxgTYA+
pQ7+Vrx28bYcfxkcosjQdit3zpoM99IcwfPgfTOxdmHtrz+edeANriS5O8vdjx56LMqwBrpa2lNI
qBhTjwhY3czp3y+WGhThujWmWXdOmjQ/jG1Z7OvCrsFg7jgALSiVv7IeUyBwGShM64FIcpKhREUZ
2bNrg3LdCMPpaIdYzs3sY2ohU/QqJxsHkbPkSkiUv9A3sTXZGSyH3bcic0s8DtzB8iuQ0Pt6E7Rv
WnpUfrcg31M/HF8F88Ep4n6yFjf9eXbf+9TZ3KhjL0tqVHbngW55tkVxo5Q/kPmIa2+S33lpjIND
X+jwVDHhasMRsk1E/mCQToBmNcJjNDNo0jdhe9mDVfuO6XPntUfNJAt0dI7oh0Hd0MGTht9sXw+u
UriKtK2zpzILoELjZIECnlnofUTPaeMOrPEioALwH/PG7X9ldNudbBYIc6Ptyc80Jkcbna1g6Rqj
Nac3T/xgyaYmSkQl8O0g5Zq/fuuaAvDB4Vut/X9xdqW9jSrb9hchMRd8LQbbsZ0Yxxm6v6CMzHNB
Ab/+LSK9e2NsGfXVkfroKH1S1LRrD2uvlYriR6S3e/UlfiPCWjfdvGYno32O/5nI9GdYVUbeAu8J
bPpkpX4dTaWIUn9CI5+4BqRNM1Z/1dh8FeNgb0ajuHAuLxAB02iQDgWZKZi9pkh/NlpcR3mrw7jK
SgpU7KnRGrsUVZvAI9dfY+UBGgfNMqnvZH5mZwzMDZNLOzkbF5JtnESlKnTI3YF1MqKm4cpxYLMn
tH+C6QyILcmBf/Oglgse1BXDgkDnR98XEk/okT6fLTgIM7UWg/YkaPtCDsCevJSbuSjfTAv6e4jZ
7RHCypDH3menSlqVWMQwR3tjuOoCNxHuSquAECzl790q4M+3TcxPEfhiTSfnExlZVFHm/TYgYgNj
mhq2p1JxSGr5qya9z9aJuM2guydT/0GsHJF/Low6OVGXo0KAaGqmhbrI7KExBNHPlQaGTfroNzqg
DwFV/4qOqrhRsEksXzxIww4E8O2jmp7ahgq2bLFkIba88nJPRZz/fMTMuvIGEtShjuNkpC13QnSF
WTxSCqvTy5fb8716gqb+L+QIDXQOz0Yyg96Ui1JD/QM0FcVerJl1e4ALVjQcoMnXmdqmgN+/ENiO
c5S8c5A0n1i1x3sc6vVKi59q9amuxjXrnaI4lRU1U6Th0NIvrgEphwA9DVGLKe7qzEf3Xb4uchei
Kbe/7NrRPvuyKZPwyzK1vFYkaMYgEx6v5WqrIeHfHUL5T57Y6njvC271h+3HuzR+vz3wxRGTUKRD
WnVCHsIez5OCtRFy1lZK5aH4ZSZuqVuyGhzb4QClE0fiPuA8S6npS8ceicGpixI7APAqduR8rlHQ
qL2ql40XCg/B4PmmYPfqQ84IRS/b8AK6MkXfFa2rcCgl2uhIEtuv27O+KM0b+ASE/Cp6G0FHhyTQ
+ScUpRGGkckaryXAOFCBWYP4N4U+cViIrqQJlk7wKN9HwyatNiS0q+wgC9/jAEx8Vz2Y0KP9DASq
QNlNWNiQeULz58tQ9AHfFEqXyoVzqbG2RpG68ZQmtDt1VwnfrDnx4ZXp5lrxlzopLm73tBC6CpVy
ZE+RzZ89xCDeFwDWQ1cTqGotNdyafWTpzeH2cl+e7tkokwf363QXwGWnA7g+PZ59E9ZRxohtdpUN
rRBdgDh04sbyOvczq2rX+fjUR9HC/bq+4b/mOTOlaKDRtABYCw/MpnGYr4jAwNuVW0QYNs1Y2FJk
qUkJdUKaJX/+9NVOTf4y9gTQpeOHtl/cqdDMNOMDyn1SkC9EFFc3YZL+QQ1SA+Hs7EIUYCCK9Hhs
vBEJmjZY935jpUvKedcGgVeOOhu6skHlPhukNYyoZsRvvM4Q3kFYX68TMqbo9jOXcF2XARK2Gzrt
SHxNlwt1gPPtbpQ2ZJAOYF4nsr965DtBvx+jxmbqSg6gN6XCl91KyjrP7EY5du1R6e+0dh0dqm3s
D6syY7sxfQwhKo/CyN/Iih2O4jsYDbpqU3SrglAO0B/476ulfNbVczI9tlNiGEqqc4qgok90YzQJ
8xJB2iZccwQOaeBwOEaBTtVCtTLjIDTfPjYqRPdhRt7ha9ImOvAIFYcspUnqyq9tYJustFNVtAWc
6tu36YrJnhoooTqOlDLIEGa2i0lxoOk1Z15oddm+ReJQ6I/K4HW6JeVvfLFcOh2MMy8Euzll7FGP
QH7sgmMngrFCmBC0XvvNGFAxYPw5Zv5xOPC+pvAC1pH2jx3DsIHIYUvohwQh7pQwOz8/vYK0ea6B
FATRwwhSNR46ZiAnVrOsWzS5jLPJTZaWIBQBvAnu6/lQYmHWoTSMvQeAhF3KEEkzA6uo1m2w0OB0
5fqdDTT9/JcJlDo5qEsm9l7HViQtKYvv2mEJEHzhQU0L92s2MwfZaBq8dw1mw5OXIH4v/QU/+HK1
gCaarraIhlgdI51PQpXbNCGgW/KKIipWoVYmW8bFwTbGoUApRw7s20f98jFEggLoA0RrwCGA8vl8
vBGE0V0i170XRGTNHlIA7H2/cTKwhYHLtaZBvIRIuVxBpIAhXYP+cchA4JKdj9ipgFN3otx7qWEG
DlgfAOkH/c/CvH6o2M6PnSxJiGaQap50GeYWckAXc2hEGhayq8imTjPDRSZYtrhYJnYL+dF1LwjJ
Oq31hjZD/t0Z7eBEPelokPWBA2xzQLs66Vxk9gPHSPp0pQToyLm9/NNkL75y6nSdgknweMyOU9Rp
kVkp4eCZJaemGVliBuI4btgGd+NFNsBrSw8T85/RZkvfQA5Akwc4hF1V2EGjrdUmXyi6X5sQqN9A
AUxAHws26PPdHRAZt1xNBk9BMcF/ijQco72uPIvS8fbK/VAczZcOBEigdgHTBABGMxOWpD44SLJ2
8MKycMP0r1i7hlDSmFn9Q30gQe+axktocLvqJSsc/kbxMQtWMXR4JBvyAWn3of3JI0KNCRnXL/iY
l7YIaLifHCk6spGImS0DJyQzh4oPXpUEu0hDMt2s0DQb5unCU3VtS1GQNBBxgTYVV/h8vfWiJTIX
2OCNBrsP1HotZ+HT7ZW+OgSgElhmJJMw0PkQRFDbRuWYSyiF8OVzScNkxHFhIpcJgAlAiBIaXogJ
8zJvTx0KXapqXRu8wgd1nw+7sAqIxOwajflWODVea1HTrXMhrK1sGBpH77XsjtV1Y2Uslhfsx7UN
ROBCZMi6AIAzZ4hJU16UdSwNntaQBw0HJ22zB4CMV7fX9oq5R0gIaDow6sBJz4tiaUpwNnRx8CKI
EOdA6CVj7tT127CEwb92LydGKTwuUIXS5w4wRNB0uVKS0Wu6+KtOTDvHHxRJQlsezRO0IJdyc5c+
FILdXwPObgBjcqAYPMCALVtxKbak8kPNT6m4iUoqGx9K59xeyqsHCHRFOEU6Ss0w+ufndEQjUpah
1ONl8Z0EYkRZuvOhS0I7RgPEm4H6OYDhYxiDB/D7bZo8WN/+gGv3BIwoaP1BNhIM9NOK/PI/eCxV
CnquRo+QdLRqJShXgqwsac9dMH0CXi0RVOwmTiuCUGN2HYc6FLIqIojqSbKWSrsb7DqiMrP9TKfx
o0JW6GYCFn5VCujjbCtbGeUt8LUNkttR8pfr6zir7mqmPN6e/mUydvowQCPQciYB93fReCY3rM41
fFgvPOjlEfkJKxQcGQK0T0rpRtpfvpTOunZJsRAoEwG0NrGInK+4rIIEIVGVEbcncARfcVEV2eTp
Ei/BtUs64a3Q7AVqBtCazoaRc7NPxXH0+r5LgSOLJeQlqhq04YAx8/Dz9jpe8cjgCQNRjdQNDvKc
GJiFZWL2LBA9qWDiqoiSJyMVNHDMKmyX5XG2ymqJOB0EYRYs8JXVxMDodFOBAAQp1sw7yMRMkcoY
A5sQqqg03YW6nxsO5PDv80O2dWoSmGBBP9f41zUZQKuk+kUxeHXimvoXipZWLXoJkGyicWqW+kiv
mCEQOE0HRAGL2UUvQBCWIo/NevCImDokDFAIhH6bYQ/oYxfFY14in+2f/n2GcOCnwu9E9j2H1cj1
iDZLCMJ6NdR1VW8Q0G7haDlanNwuXoARXzMHaD4ApgJafxPMZnY4QQtCMqNSB28wiUPa4qHgua31
sevH+iZJd7Hg1KhE8YMW8VU+smcBQaz/aer3omZFyL56g/HZjh+3l+DKlTn7qplfCxEILggRHvM+
ANDN6DZyzG0OxD04rxdc6Gv35fcCzI6tb+DQii2i80BWU9rkLZXl4BNJdGriTMUci18vDHnlMZ3Y
f9HSpaA55+LVHvIAWo5jBLvDRM8PVqUvOma46dJ3TXduL+S1Szk17cgwPbBAcwEoXxqTrlaK0UOR
t11z3xhcQUVAEytjtbk91JWsMUr7mBM0DzEvUNWe27li0JtQHMvRSyDgIz9nyVdKPtiDEdvReM/q
51R4ycsty2xU2/mWxavb41+bKp5PVMwBtEOBa2bNRUNoOMjRsKpqn6xAAPJhRGPgjA30F2+PdM0o
IHcGGzcFXcjLn09UDkllDhLeDd5b2VF5LIYHZTvKEXCtbhAuHdCr8/o12uyA1v1YBkKhj55WccrQ
JT0akVO1wULkJV+7c4jg0aOJIj2SVjP/gw1wMwOwonpqZ4OtA4ReZumZ5p+8LqFfGdGxdGJt3Qm1
xePPurF9xPjJwVdonNxVzaaSYxrvAojHyOO91p+i0gDTD9nrS1o11y4ssmvQ3QDqEOH5bJ/9vlJ7
Q/NHD2gSkSq1cmjRe291SS1ZZgjVsQaNzlZhsP8h1wGsEfIOSLWBUvVnAX+9PNXQlA1BN4pHXhN0
+MuNbQSAr0Czu7ezl9tH7Mqmw1cAbSY8IuBk5nD6RGiDASGM6IHRwnSkMAPHDisip27TJfKon5h6
FgmjiqGpsBI/8jfTgv+aVxybnOuES55BgpOeipld+PD/0l6SrXGoRegzAkHa10LsjqOeOaM2Sm5b
i9k6gCE71lGf7xI9Av9OqydbAz6cS7qOu0oUBbROzXYfy2puG6lU78qkMJy8bsuUjrovvSoddOmQ
wFQcFC+zQzqI4bEPA4OKaVfYaRuEC1bqyikHpHkKy5CJQ11ldsrLllVx2OaKV7S7jNX7bDgY0J1A
iLwQAV4zh79HmtsjkJsVFVSVFC8j7ljnAJKM8FFqJ8yLtRTdkxS9JV1kJSG48QI3/jv42xZCpqQX
/tw+S1cCi6mjEZGNCCpWpPvP97dFaac2TXyIKOV2oyJnu4QsuACM406cDTEd519HiAnZ2Jt5oniJ
ttWLe1IXVIAvMTG/kB7ShvdEtCWkBtNhx3TwPtY0jScRej8+/i9zhVMPlwaP3hxbKSVN0jC9UjxN
FHaK0FkkiRYClevL+Z8h5vsqd0A9phmGiLrW0qCgBFDS7UlcCYUUAIPNqfALibCLQ6r0dTkauaB6
Tb/p9e9GfWFUHb5a380+KhDPuLfHuzQ2GA5ITiTYJyMwZ4lomDzWoZZrHg6KG+UPfbYW0yX+rMtl
g4y0SBRAM5BDBI7y/IhA36PRE7SpeTzUGR1yhoZr1A3s21OZru+5LQOGG7Zsqhbgjznpp9BkEDUU
dM1jrl4x2o07wQIvW629PknxUmvLlXVD79YkDQzoB3gQZi9zmnTgMo0CzdOrbFcBeiHYudItNKlf
Kc2i0RAZCeS6AcS6SL3UPRG5QhpMyS9rt5FYDdIQhjZHcUh2eR9Gjq6OhlslXFrzkmRW2pLwniis
WFUydOu4lsQLB2aa2HyVAYZFlgJvMF6o2YtRjzH6Q7pS8xrHIK+QRKzUD66tNWF1ezcvjTVgrzgZ
OiCDaMW66OVho45u80byxtDWRIUWH3rvasMS6O9yH6HGgZgSTjJwxEhRnh/NcGpCGTJdQqhVpSt0
YBVUrhXTQZKmXt+e0ZV4axprutcKKj0ANpyPZeJFE7VGkzxpfIka80XpYwciJ0kCZefG6UhktaSh
QBIzYwTIZRXp8jpRKVgaIwFwmFOt2gnQDt3n7e+6oE9DNQXoehzkaaXh1U5b8cuCVzo6+iMURDyO
Vibm06blh7J6barxvQOBS4VEWNqhGzMQLSV+gDYEqkkPdfVSiPwE9lWq5/KnMhoLceDldQb6RMVC
wRoifTw3GlLHeQ0Wb9mThDuSFZQPBc0by6hDtxife4GWw+vCQlw7DHC8wHGIpZhetfOF6HmQSzF+
4mXHoYMmVeXbcZHGNBATS2B4xsXYoN19ZUIzRXkIuSNC1t3vyCao24Vr9pNyPL9nUJ1AA+yEBUaL
6Pz8G1WRdHwIVY/XvgmxJTDXVWBXXHdD1XiFWoq0LAQf2By1o75R6GtBDXLAw3n3vbAqk3W++BJc
d0mD5wTg1yy2S+om0wMhUj0iQaU7dIjwh6ExojEgCZU4LL1nlritYrckzu2RL08AluDXwNOz8utc
iiwhSqNiCRITspT2gFZ7liGwtDLzTkgOTbgQBl1JA2toKp1uA1JYuBDT+fg1oG8IEiAnte6FuyI8
ga8UHe4rwYuRUBM4zVkOKlnamIorlgtF9Su2AUPD3IHLY2o0mKMJEyXzhaBrdQ+U0jTKFGqqf7lf
g81QtMFsakWpQGW3Lh0FwiwfMBNF7ZTp2vTL9aDuo3gTBKljGv3Cd11a++mzYOzRQ2RM4jrnKwKB
WJbHKtc9QZPXSrMpA/R8j5KdF5oLGajb+33luYMAKZhG0CGj4qjN+6K7UFK5og3Ea1PqV7safbZT
2i0e3Dh+HEKaPdR8X6ibMB62RFrw7a44suC0xu1HIgP7D0jn+VxbniPvbnbEY4rD0Rmr+xB52MXt
Y9p9ptWRPPcOo3kfr8YJnv0CnMzQL3S1TK/N7KqdfcLMURJDsCz0ESceBEIlwZWTZyD9kGXcG2wb
own+9npfmrvzCc8utmJIYy4II/EQjeoWL8GORcoBnS1GsRQ/X91aVB3gB8LLRIZztrg8Z2PIMpV4
fVhaQ/kcop6jb6WRdlu1YBskC2JU84md+vukPdye56UrgXn+Gnu2qqBtipnIFOKZZBWVh8KH1OWO
LxiPnxs62zvABRRcE7SuogFlZjxQF9fyJlXioyqIOCFV6oNiNCB+h/akvIkr24wlVCdZpQAoELEk
KfZVI/UvURmUFdg6Beave7GJ3ipwEb0IpgnCIGTu8/s469Fk1RUDaKhM/GVo/okpcM1dFOb+miWx
CPLWMR0N8KAAOWl3ASdfbddGpYVu8yKzol6qnwywYL+q4QBaznEKznELRrKKlQyvu8ZHot8lbSC0
rqqWyNpJERBYlpCr0y9lQmrxhKVvbGxAO4VGvPyuV3wwYKW1JqGWkfQvXGx9bueR3qF7QpEyCyTA
ELIrWEVyK9Gz4jUmfevbqVYIkNfjskwbVN00awCvoXHoa/juX1JTgD0AuqdIKABvO7zXGW9y2me+
lt+PsHUvLTgxR6oC9rxLpDStrLL2M1svYp7YWmtADopXTNiNohIklCPh1dg61iaxIWbI33U9bKBJ
m3WoerWyXJgrYdTU4C0zQV1PxVYrKjcqVHQ5D1nRKU+QiEt3gw8M0kLq/crNm1QJQN00MbwDs3Nu
avACNaEM2ZIjmv4PMXJ6QfImkH7BsZuM8+xEIqmP3w+SIR3oxdmdy7QM3ZmBGR8FTXsRfHZv8Ehf
sCFX7hZqMZO8EVqKcLWnn/9+MhWpC9ReQCooi60O/OL8zjB7u+5O/3yH0REGSrbJQpvo3DgfR1B8
hub3NDmyGPmoIHSNaKv6gP9GC1tzddF+DTQ5Jb8m1PfwAaHPiB4l9u7nT2P9dHsiC79fnfmYXVSi
SXIokqNJkndTFKipt/+MZoNk0X+nMHfYAl3odJzc5Nij002Ewg9lUev2Jghpbs/lyjHGQBMIENm0
SfT5fK2CSIW/KVTJsVXL3TBW6zKTK5q0/ub2OFeeRWTa4R4h1Ma85kw0flWiXuoTw4PZO4xyQv1S
A8+dfjcwj2V/QPWzMLFrm4SC5hR+wA2BMv35xNAll/tIQJqewh8l4w582f/LAJgITjMwgco80pDF
DqCKoENPmblTjYcxiBcGuLZkE5kNohh9otKZHeNWY31aE9/3CiZbvvQgjAONmsxtFVD2PamVuJSq
uOIpToUX5MfRUQ/J8dmAElhOFbkKhcl3ywaQfap2Gz3X/Lnshg04d/vKbttHs3CN4VlEQlTNqG+6
WlVa8ZI0w+WxRFZmStNPjckoFMyuWFF0SYHOd8ED5MJS6h6QRLRaxQutN9OEzq0riFV/6hAGyibi
j8fzy1AQdcjVUEujo84Ql4NquBpX+SH9DiPJDXI3Ehd29EpmkMD2oXb4kxRR5uacCCLUphI8GiCn
sZowW6nmi/mhIT0iWa2U3o0k3I8IE27fvWvDgkEAYQm8GhkgoJmFj4lSFDr0Fo8N+AZsALAzN4OX
7PhKzY/Ag+QbYvIengkPNyBYlp7MJF9SmLvc0UmZBAlKAGQAbZ3z8QhdhvxNM0bHMhoMNFkSHGZW
CJtS85caVi+3daLFm1QkwA4Cga/ZowleJj/Nuzg/EgkisCDqpci/0dzwxjHdgmEMLYXO7RW+NuIU
7KC7AHEHbNy5semCKDMiMc2PtYyqEh1Nmiu7wLSL1upUKMyThR1dGm/6+a+Dq2i5pCQaxlMNOxNH
0Aw5suaAzxJm1EhP8vH29K4UQ8BR+d/5/YS+v8bz03KMkgjjCZJlsDcdMvDtNgRYjZXrDK1qvtVF
G1YVuKqqFXosssCadvsbroTXABdp6CmDXBoyO/Nuz6xJxQ7g6Pw4ZYa1XT3cd8KbH+yl9pQV27b8
aMp3E+qX372EcjnKVIVkNVFKlT7aJgUc3SC7G+uldu8rO4GvwgNKtCkxPk8+xiyVKqLHxVECPxKD
0hcs1aov8b4luyrdk4Xo8tJXwyJM8jgoYAL9NQ9w87aN9RokQscQaLrkKBt4s7OnoFzq9L8CoIbT
aSKSRZ85eEHmxIFNU7MhhuzLkbM3VQWawt9yGyc7c/58V475HfnQHTw12o5EBbD222rBh7tMnsmw
E2h9AGHI1ME8x5NpRt9XSOqqR7Ay0655jKqIQqCnlAj+dSBQidDjB3PIqd75C0ft0l5OY6M3BZSe
CAWRvzq/Xhz41lAIMLYu7dXyTZXvFKGgirhBilwpjkxzEd8sXOmLxxeNQ3jsJmYRqLqixHI+ZgIw
ahKkiXmUQQ7fbVJhW6kWOueUJUDC1YGAGAY6c3r05gubDCmwWX5qHofw2/fQyt4HNUXPRFi7t2/s
pdWYpvRrpNmzk7V10EAByzyWECQvXkAGqq0rnbbHWtz1qmUOz3L4N9RUrOy6zdAHsMT9cXFbphZU
/GMawExiTWdmUi+SPBqFJIGWVEL7z6J7HMDfNCxyfV74mioKD6gGILs2UbUr8vnehT2gtTxI+KMh
hPFDizY4W65QM729nhcbByFCABFRT5zGQpJrNorIhIqHuQrlQ7vTHA0Gb8uKw6h6t8e5eKmncVAS
nrDY8MHmbcKqNqRpLLQqSHx3EkOYLViR8ef2GJedwj+DoI0eSBCs2s/Z+fWi5Kjxg8ZxVB+Z2yd/
1b95R2HITeUj8w9JstHKnqbJlmcWgMtU8gDqovVEEmpqVEfierdIuHN1dZEk+/8Pmh1WJBekeEgl
9bF6zganAH9FrO54KruQBL8994vTgtSZjnsnIQ+P5r15HKwmrEfZSNWhHw96kPIFmazbA1wEDhoQ
cajrIQmLDleAy88PCpjKUNcGh/6pQZXkVBcwkjXvwbUcktg1QCppoWtBPXZmuCTwe3HhppFxFyCd
iScK1eLzkUMlCroRDTQnUmyMdi1We/PwPzTM/YyCRwmvAjzp+XXzfeA64xjz06oQMBUHoueUoawU
r9Rm3OgksdOVxILVv6/qJMUALBdiIyCJzuemIHnBgNIITkjKWKMOMjvFKnMwxoYrKf5QkNO6Pd7F
NQR5KnKeaPBELRzcYrMAVpAjNjQMzIu5tmviw6B9+sM/B8kYA68N7jhQhigNzA79YLJAgcpmetIB
XemVjiZLGjWXZ/F8hOna/brnaRvHVSzX6akzEnBA32dGboH3VZiYCI8oci8s2mUhFDMik6Yu+m6A
ijBnuxTLJG4bTU1OjeL1rcUExHROwI+CslNzydHgTPiZuCkAbak1N24GmqutXdReX+70ELw1hfvv
24gbAWQ1vgtcpLNtrOWs5TI8qZPuQ5MV9hQNl5ACcgDsfLs90gUXHnIEcIvROIh2KNz7OVdnmcSs
ZFGVnZBJHsDuXATll8rbSLDaUCi+CANa2A4JG3cKIc3rIPeDDgVHn+91iUEPwhDMGLepEdIP9Dm2
1cIFuiwgzL5vthRowR6CoGLZKSm2fT5AnUag4ahuAjGy5fSzkFxguHM6BOhaeAp7eFx84Wm7NL1Y
IR2AcKRr0IA8z9loYiTwbEwn0lkQAfUd5NnUJeLvK2MAvI/ME4DnkBOZO3IlulACKHtlJ0MsyxWc
6MACEaK5cKyubTb8ADJpV0qIO+fhkOn3JB/qMj/5qPU/mEItvwJaUXtC2bZWOH0flcRON6jckxIr
WzZSSGUE92Bp12E+V8zIoH7aQHwS2aXQbMKFL7x84sHrBhAPqkVIOiDrNxm4X1ef+WQISoN0J7G0
DPiYYR1xqxq9KvhiscsLVzaPvNvEcvQohCat2tAemlPQhhYUZQLfVgQHYka0RBVxSW7uZxPOMj/T
t+H5hX8oY/HmqS5xFCsQ99X8JIB6OJDc0n+HHi1Yq45QnrH8cT3kjZNoFRrQ3UiINn6XrsD2l2cV
FQore+3NV9Qo4LoWqatrTpit0/C7hZiL8QAhYQd/u633EPSIUIgwARyEvKg+MFqUjkAcQYR/WL4K
qtto+6psICz3kYuFE95HX1kHPql3PX41UaZGgu22ibi0xkBYT/gVYEQmYOrMOsIUsLiTNH7KKp7T
XO90R2xT0VXj6LtRq0kFw/jsWiFZiKh+HpLZeiNMBh/J9HLC4Zs9A1Lk60DLG/yk9S++Blic6BbB
psiPQ3EUo4NCaOQ/m/1zJCgW3PPSlJzyQXnXN7Jwl+3Ex5jYsQExj/se0maBpUkPYYNwe6NuVcPV
dFvaDxGxpd6DqEnpRAfZdEnMaFnTfl/oKwA1K+XJ/JJN+/aCXmYl8NIgr4VraKDrDJzW54c81xpO
/FrgJzEBXQD4TWv1wVQhwmYRdRWO+7YCuCayiadZULwJHnWyr+qeknhl3GchDZOlZJ8yvdnzpf79
RbOgp6+Bnx9Cn586MCZILq/AlHdITPC/M6s0QYum74bAVpG/3ekbPXzrnv2Q1sJBE9FJ+Sp0Niks
31jjMO6H0BmJLWf7XMXjYEM0RPHXSVrh5EA7YAvWq3Chznvh9CBDiEYy0OWgsIfeyFnkncgkUsuc
J6fYF7RNDxSwVY+9YXOgfRbuwoWdnoYCOgXOJGBT6Hk437nGgD46MnoJpBGQpsOr2FqywWLr9gH5
cUbPtgPD4KJNbRVT+DZ340DyXmZEbgqw7PbCOg/UQrZKMfKTlVTphWYVA0EuPWVqvRrTtq2tVE0j
A8XaASj1rgJ4kApjZJRWjt7cwcr9ASoFfkh4Z/dl1MSruG07MOkI0JamPVLmaE9TfPmxKhUTGwly
qc7K9KFJadmOQ26htZ3DJgGRFLnAcvK31BRi323HPFQsgAm6v1ERgyVdrAciLJiBSw9gMrooYwKK
AiuAf5+veTvUSakE4eQM3TOXNy7SKpzT1m06h+XP6rb5BFAGOJqFvf6hKJztAiDFSL0jIYH84ZyO
OoDHJPY6cmZZaKWftR3ZTel0dh2uMidQ1229LSqrAzblDhrQoATo7U6xRAdcoQHt/xQZJZOw9gim
9e/sjjjVneICZmjUNNsbe/kOEL/gq0poDXqb91oB2pfGr3yXQ3HGB9UFSAX3aWZSaS2++cYKsgTq
i5FYYf+GJyOqT2xcdbkTpxum0y5YwP9cW3TUjycMHlYfzCbTRfj1DmsCmsfCiqEjH3AvjXeuonwN
qmcC05+Ldg0mw9rWuzVnK7N9q8puIRqd7M1s6SfbOHV1gzP3ou8Cx7AvRMiTnxRj1TTPZXsw2Ep7
EtMnsXWzpRLL1dFAZw3zAY4nIJDOJzsg35ObuYrrBlm+dQAqRuq3D7xZB/x+qWXpBzp1PjUYD9T/
AXAEyA989eeD5UnGIjPQwMRp6ccGEL/iyUuPzE3BFLf73LVrwxq2O+WZaRbZh9BgRItNvHi2r2zw
2WfMI1MumyPhYLw4VXRjm3TT28J7Qj8Tp7CatUA3tdvZLoAcFVVR5rrf2yHVNoKzCd3tZrACG7kV
5f1Bu39ludXK21Nv084t1pmz16gINnUnKJ31uG5Xr83qwRAd5UP3JIQLKzW481fmTkHUREODRpZh
93fVao8ixF46hlZGA9D4HNINCorsoH+Dldbe4DLhL0BTa9tTCK/RapXuXr6hENXbxn1tS49NbseH
zt9U98d8VzKneCZuYTF8rvBhvGkxhXwahdA9XynucOwbq9j5d4RmK2kVuvtDYaxC62svbpi7Kt0v
k2p2QTc45ZZ4Vzl7cJ5ZUbLu7bgFINHyLe1ddMZt/1DR7vHBcELLzl3HtHQrtEsXYNHXTUWhCkrB
RQtuCUi5ucghblxtBQJaE6TiFPBaCv2Wt91qjZt9BEDJcQhSncne9IJtmdOAesZd5iT0L3dL2llo
FERIBj5RG9wU5hfZyhsVJY2Mlqv7Q2gXPd3oEWpW8BjA/OwBm3nkvv2pWZwatOLW7k18z1Z3L9X2
vrK15we5czr6GDi40dkpt5SNYHv+XflETlDAcjj95C7eb0fwfGfFKbiBIcBy33EbAkzOpr17KqBe
Ymmr0LaMdhNtIpfcp9RyGKBkVghAF/QyKM5IDKqW0e4sf+OU60dOlY1I8+9PbssP688n/qIplIZ3
Nkr6G+PYO8GdSsM1rb90Tld3OpXpCPDn3qLQdQ+gjWEpH/CWTkShbu36q/iLWOYmvldB9kidR7SY
OJWd2LvC7SzFeunAh2iRu8T+biXI1q1rurlT9tbo3UeuSKVj/RTSlJ4y7K9kdff3G/zPLqcgteeU
IuWAb7EDC6u/1j/vNVpSy8AvxUoI1mto5+/jytXpfY7/lJxtRl24PS9C6qw/fad45y6ykTSjKuV2
VDpm6tyvX6z0S109FNv7/yPtunZcVbbtFyGRoV4pgkO7I+6wXlCH1eRMAcXX30EfXZ02tozWvTtr
P7ioPGvOERhFT+uMGjSzvbh1DL/yyL0k7WFjZafHv1sIXGHl3wQ3tNtVhy9vAzpIZX2JGwCoNpPh
7rxsV1qP5CssrOg7tvlr4B6N+/fSrY6stItd2VmJjY0mWqMzUr6xFG+3FQobVgcmjRxGi8OtbHlU
+3pP6SOoW48AbFk7ZrcttTaZhaH9dIF/3t5mSH/ftfvMaVLL2mwdaHzZxHYMGjryPbgWdnpXWRtO
A4zN99/ISj2E2fvj12t+9wzf7YfokLzbxehOGxGbgWWHnY7+Xw+Zfs6r5bE61xtn1cRZDGlxYXEI
bUitYva+hDo1t0vDkQP6Fm7F1iHPPLCNee1db/PsYYSbAjwB5ARkJI+MpUh4BuaJHKhAvnHaHhl7
RhQQVrYeOX3wfb2ln6fOonfAGILJBfYpCDXLN1gR9XKVReHgm6Mdxy+xglUKt2FjcMt+E+keA1FC
sWOEg5qVSHcxtyaNRpCUEGmWO0GCWQZsDxIhSWQn066pHtraE6unlc+cQ7HlZ87WBkgFQckGAfLp
3danKJY3aYkXG5igSusoEPMD+yyvFKsX30fT1QUCRwUIxMM+pbwNsrdc2HDjPYkAa6x2JfhiStH3
lg66XBTapri2SuYPuPaBi3eOnhS9grTC4CtPwl29y1rsoRbyu4iXg1dd395OB1JQKNj1GL7OFtfe
0udgYxOMBjAv8RdqMpBvOx0hPc7SvGxl+Gh53RdoctGtbGzb0sWftRNtssN41LzJ4dawhoa9tENQ
NAGjBkIn+HtZ2FJSHepVBl6dcInCTjaZ0E8gJ6bTnZ5rKt4NrCSdjYcHV/AorePa6rJGAuuVm0x3
AiZ330BgSJ/X14xyHnxhRBB5QTRHg6GlvJgScUqFUhrS0c9kyIJTiSHHuMsUa2QoIEfADcH4EVJN
qT3TEBLzMZk+odVeKw9wgK2yV7h0ZLiUtPojQ8WnsGT+QqbSaZtDqXwDlkbBTo7lD9BVUlAnRhQM
KQRmebtN8KDWV8LWCycC+oIEHqoMiJqXfSm1RDQGJRn9KqOJ/rd/KsrIUt7TJ+V4fdQuT+Z/W1qe
PbUhhY0so6VkS1SKlHgUfvBxl8pUxOz9iSMvmWg1rJx4yqX9AwTSXGOH6seZYI2JknaKsHFErcZK
oZ9i6dzhTgPJ56d4N92MxOq3cHtWqfYqR9ss8oIK8ZxmZagIjhs8JVoqQ3UfaN9xOIgM2g6Y5AnA
8K0ZesIOj8xev81Mm1UbsgaNO08TYNHPxCIJfEF4vS0C705Iq5z36uCrfZAhpY2jaIy7jAoTXjTX
p+fSmv7d1OIcHHgAEz+GzJXoKa+AEdWGbSAGEnJIY7uTutLaeaIMhwpqPrNVK+ivYJOcHipNPbSK
oKBnGWQnp45KamRn0OyIPDYB3m1XReZkX2N+gEIgZczunGF6TYAPHdL7pNgp6oFAaiPIrGIXt1st
DC0grEFtCuBV9IcRPyv3gY785GcXvbbVgURfU7pRig1P3Si9V0M4JA9WE2g3g3ontrfJuAmyFZzh
uXbb3EdUmwDrmIsiZ8ZAmdbUookMFT8qkdUJW30nxHAWoKBH6OJreQ9rtvite+6+aw7uCJ7ILvEn
yNffQqe/oM2aRvN5Eu/ng6A+DtslZISXd12j6zmBmDz2ui1oTmCIeIX31ihvJQMR7tMYbYraqnYw
B4AmYo0YHAY5MW12YeIaa/WiS685jA70wCGijXTFMqOoT0w01BofMza2+T6yfXMPUFXd0M7R/fJB
c+GDocr9ysK73OxctkX6Df45P8fFrywBdFmVvk2xztN004YPRveUfOWh4im5U4BIJ95oEYqcVNWq
7VpV5tJRO9uJ/G/TixyqWRVxo3Ksh4HcCgx1XGvkNtH2vLKlNbLoObZnnmugNBDnwfMIx+7pBksZ
oJDTnLDFxa0kdExpd6dyr8t3nN8Y5RHwvesHyKVzFsB6uIEgsIRGn3LaII/ENOjnfGynfUGn4Vj9
KSbaH0lXr4Rslw5FKCthxQAxBe/txTAOUtcqKk+534m94qRi0Nh9DBnRvhrISp+kOQRfBl+6imse
qtaIEpdCj5rOwX6t8tFn5V6d/mQBrgWbw8vdMQM7Fe91CCyn2xkGY4uqd31AL7WN2i5qqiguocq5
jDIaSWGYQ+zW6FGZ5RxxU15vYb4+lr1DlR9XC8AFGM3F9RKWaaUmIxwligGcSDZQDa/uUN9A+WJl
IC+kkFAgg0evDqEAGRjCxaRJQ9soAWiKvu5pohXsQAAFePRpsrHXiEU+YEILhXpa3RQETxKrew8/
C0BhWkutD/1zskYWvBCMnH7PYnCFburEbEIwUqZE6/H2qslWYhoMT8QKj9ZWMlCXbaS69gnvzduZ
2w5O7cDk2ApUOORZg5pD0f/6fFzYtCAnoE4Hug2ZnTUXe0jjIpDafcN9lD3HXVEpgAyltYraIPgq
TQLadWDmkduLeeOpVaVugiFdk6i8cEucfsS8Ln+dkFBWjfuwNkc8OBKyzQoKofVepb3LNHCi3ODN
4BRcq4xWz7kNj4PU1UyU9qi2pjQuncckp18ynwS/voQBgINSgYHQrbaFG3WkpeIZ5UZNqW6L4+6Q
oITKb41wG3f7jMqeSPmHoazdGOfH9ulXLJYuvB6GOpUIxkO2EOTLUmUNvRNvW4NyZEvy1FKne4m8
MPKV9K4eP8IFGvDzunvINbZC3fvZ9KdbFh8DFC5e1ojH8CA7HRJh4CkDYR9DggShgbQn2RhPRvGn
I5B3heKvq2Vu33uCm6dgw0PmxlVMq5GPirQTEkvJXxBmRK2Lqqs47Y0Kacnu0KXbqqHhyjF9YdgA
/cKLAmBmaC7/IG9/TV4qKVxr+Mh9Jj8UQmtl5FZtJIt1KA7BHblaYRJdWCsnzS1mqW5DPAUTNKdg
YATTsNTigc2lVKlE+vIlIIxW8fP1/Xp+QkO/479dXAaxAFnmJEsH7kdhA7BHZDc82vz/mlg8vlVo
e3M5QxM5i2nRfKB48n9oAO8LBITAImK6ThcUMco2ZPM0mSlysXgjteXKBjq/rzFKv1pYLNlMMZkC
JCD3Y/mPIKc23rpWjHTo9X6chx+nrSzOilZgVWjMA6XBpdRkeFUHCHkKQkn2qbUr23CtS4vHUiDI
Y5nEEvfFCdZLyufQa2DLBivX88Xl9WvgFku6zbRCrzOR+wiG8B4NkZ7V5Y/rw3axjRkiPWPwcKos
pl+Nc4aKFnoS4EVsKl8RW6sMXxyrXy0sph9l2FpLDPSCNK9a/VIUzqqH+MWjBp8/E2FgdrKMCGEc
qsEOPZ58WeafchLbjIw0HNsvVoudI6V4wwcDX5mdi/0CpAbqPdAAgOLw6cZRawi8gS0y+U19CNLb
pruXhDUJxrU2FiuAlZ0Ul202+Yn5UbLeIvJOWOXfrTWyCIVUkgWZSJLJz4CYVZRtX0lODUL09YV2
cY5mlShgDfAIWs6ROQnCyMRm8vvqQQ2fhqK+EatjoIHR0+NWCNaoShcXNuqxSPjMDk1LOYhOHcIo
5wXak/+WwmOj+tf7s/b786j+ut7CeFCFqi8xNfmf1Dzqwgox5NLvwyQBLypoB4pkmXVtEhmM+06f
fEMvX5WoeSXlP0vhgm8Jeg04IAAMAAS/iDaHtJ+mGlqYPjKnFuFbpj2X3L4+TJcCbUga4EkIyzUg
iJZhgGgkuVwyHDBDAu41HQhEzWGJS5D/Uwe1DkC1aeOA5srEpL3OCYFCiGSgjjr2amBBGSBz66yc
1igT59cFCK0o1aOoDfgsEsyn0wcJsS5jcgEfJkaz4K2zGn6HRFekrFAvL+Qb5obQc9R3wKJdvuJ4
RWKlEkuEQbktgp0HYWptk403GXlSals91KpXdICHWahhrQz9+cZG02DaKCBEwpVrCckdkmwQUhyF
fpKB5gknvR5afpon91sVpURpF9uKvg+616Mw3UO1dzBXQotzchXopr8/YDHIUw4vCcgbjr4ab00R
KK2UMk/+bJ4ZQCcADdbW6O3kr3E/OVr0Cr21lQGYF/BpsHzS/jLFhBdtBgtjvGQamxk2h4rhI9Bq
TeD0SHM9k0MbWWxTrp085ycdWjUABkXmBcpjy6WVjXgaDnLGfbiBZZpTl46Gh0OyTap9vuZEd2kZ
G4AZApcxI0/V+RT5dQph4oUyGFTu14oXd54QOHwrvpBuJZV5IQ8CqsOMVoOPMtQ+lwB6I0nDBkQ1
0Q8eON4/+VyRDb5zG5nBqHwfAiucbLwvgMQjO66uhPYXOqlD3lpHFmtm6yzTFAITGNCHaDzjLrGy
4VYP3sW98c8aTnBCAgEPyucIg0AOX4wlCgV5U2eG6Dd43UoOf4zHh05+D2eMmEfWGI7nCP65OfBw
MKCoqWEKT6eurkS5GaA26jM6wMVqU91XOa1qIGeJHeX7cXJ6ZKhhpmdji8oVplVJnHKtxHZhsUKc
FnoFM+cUU7vYokYniXzEcvUbthu8WHY7iNV6ZnpjGiuY9As3gQFRRZRZAd3/IZCddrgU8rbMg0n2
tc4Rm+c08YzRigTaALQK+CP8MG3Zrkb/+iFwnuOCGhiuf0AS5wrXMg4I1YKDiN4oPpEgLO+UgIUM
4lO9BpC9kLoB5BeJbIjhghuEUtNp7+DSQcKgn0SfB+3kZDj63sK0qyIrqURiDVMs35Qm4ZuYwN0I
LiDybdvyZuW2OT/x8RGISEHPhpICwqzTj2gy2JYIgiz6MEVMsrky7Zjly/UBnbfB6aFq4iLDAYf9
CDGNpeCEAREcsWxr2R9TH+J0VszUlYvrYgtAxQI3gLrAGdc4LeVYK1glwxMeLErcklq7Boq9MFCo
3IJzhCzgXJlZxLyhKYcqa2TFV1TAEPpND3jV6svnwopHfDHjYufq41zDPp2ORBO7iYu56ivNNiEb
NuhUvElbmjwCOaPfME6ZYclrkfb5cQkRNLwI4Qc1h9ri4mCRmDqKGeQmfN7bRWTH2X7cq9tYW0l+
zEO0WAcnzSzWWtKpecjg24dyLpscwgCXgCLzezfOWLOVTXwh7QUeKHTo4VUDGIK6zFIILcg65RAQ
X7EVq/CKm3y0J2+i4VG467b9i+a1xwS6xZplaAc4UOqFC4pXyCjbTo/Vn8xqOjjq+aHmBX+vb4fz
AxQq3xD9RGw3q9OqizkWuzHMyygK/KkGovamM/JtqQICC60AlmWuodvX2zvfHGgP+XNUdECGwSY8
XVM5EKHp1JDAV4GVTnQ8qVfOkPN5hZQETjDAdlRRBHnotAE1gNh134qqn1qAJxaofFDNsKCvnep3
+hpt7nytorFZqUOEVoiJgtxpYw1XoPcD0ImfRg9yftMzmwtUE6yVtXrOsseW+N3OPKq/4qS8K0u5
DzTV72AHVN2Z331+hKScNRZO6/M9M3erIijnF89pk4ublZi8L1pEv378/dpmz6WwY+bKlXphLSBw
wM0GGisAuj/nz69ehWJdwdtI0XxVhxasBrmcYXN9tV1Y3SDpg1s+P19A7luckyL06Tu4yGk+WANm
fZsHu+k9yjxir4k7X4gwCW4unJa4uACIW4qI4rGnyQF4cT4HKu89r1zZ7zdiRMP8XQUGT7fKxHri
tafE3vUuXsA3nba8WBtmMoR6FmmaX31CxbHxVXmr4+5k8AwoAPp8M98IoWKwhwQ6AYDxaVh5pvzg
AE5PUrgXowxHwLnFS/QHbvRrGtvSMEcytIJvwoB8BPzS8M2PRvCa+F4rrUCqdoPyVk6GhfJUXrop
e4DNSExGKxYrq5KBZT9oSWMlGKZs16qbNLkBKiUv7nqT9uMWBjdgfPiNcBtNDrzbs7/QP1sZw3mf
XumCujiVeFXyrtIbwQes+VvptjJc/fItIwfkdaoHYYvcaM/8lUbnH73W6OLwyKLciDKCRguGA/8p
zUQ7vNeVR9TTy7qxKuFRLtZIBhc2xO+5WuZMalgiwdehEnxNpnXrBiYFQpywv/0eZDZH+Vs3W/YZ
WJ+GZk2qldo1bJRWuj3fKCfdxjpBjImaNEg9SNovDmhNLEddD+TAr59JbJmQfOg/RNp91LndkCdB
ZNa6cv7ZUM9rE0QWxEqwN0V4eXp+cmi9CwHDEm2zjda9jCL0GvfDUyhZwKQNN8L2eh/PrgU8ilBs
x8tER0UC4tqnzeUiVJSJLgR4KqDG9lwVe8HEbX5L1pbQhbEkSA4itMA/IDkxZxB+bb3SrGEmVKSC
X8OV9zYhOz1wZDqa8PP+7Ci0wKrhn5/Sc9/mpx+o7rghlqggSSpT1tea4Gehw6rnUt+L4V3VWRFx
GfHMjOrjbfyGBPbQe+0anfbsxpgbx99AlEG+CdCr0/4WCVRCYKYo+KV010sQkiyLlaPgvHyMn4eS
IwgwIAsif7lYKlIVhCNnLDrK5i2uP5onWyV9qIRXXYWlQuEKNHdg4U2D8LlQ3sy9MlF0llc7Td5r
iQPtzJUD/jx4nDusYekiFEfI/1Nm/jXJsKxvyjgwouMkPETddqwf1OE4ji8tLhVQdksq188yWKtK
+9rLwBrDd2yypudkeDcM2gMHCMFP+MtZVfZXGGgM/9KpdAf9gFJzP+D5upq3Ogsd5g+eHUzxmIPR
wVLYKzSqAOS4PjzC6y2wJTd7VQ1qWBB1nhjMo6mpwJzEq0PKceTAjiT8vr79fpLxiyMGJltgkM3Q
FxQ4F0Gt0Q2Qoaq16Ag5WKu6h4tYZ0cg0m6HdyjIDe9TB2JL+zxVB6l+66rKAnQPofdHWYJaZ0EJ
wdbcXLUK1+wocN4gwKhOKbxPj/UxJxSQaVF/RJAcO5BIEDUH5GNAQCUvuCEmJRBK2eov1USn23jL
AghPwEzZLneR7gaZG38FuNv87gB2BR7XuaUIyBLb0fsQ2knwdX0gzhEIEHDD+MuAIEPqGrS60/2S
y5FqhFzFYp4OyHvFAKjeM+DmtCbc1ECmHGLAFzOrfDLBXxA2WvAE0mv/2OmUrcGBziE087cApgP4
HkGQtASDctSCi4kn8bHDs6LacsnO3jGU9V8tcXk6WlXqNyGVJWD7dvOpDGJ1MnuOW1UYO3LmChCV
oUXqSP3LsFatuLDrwXTEH1i0OLIRKy4GqkpqgOjz+BhthVfI3gf3bbIRv2FtHt4GyLbiRQT4rfA5
/c3TP4l4AFRWeAAzZOXxch7MYZBmQCnq8rOw8VITphxHvemGJj5m/J48YZ1qN/kRYSTjD8LMW59c
EHUQ3E22aHr1k9GvHO/ntAd8ADxOZy6BOAvZLgYihsdMI0VCcoQT7tjTdqKlQcu/bfBSOgLfD3UB
VZ/eatgtLk+heRxLtw6dwbTKj/Au1Q6BgBvPbWFe8Ng1VLu/vqDPHneLr1uc/80YtZMyfx3KL6AM
JMA0lTjrQCEoHwPAQTv7envnJQAwW+BHqIDloiMlsTTuq5uJcehp58dEvqkiW38XA4cldi3uy0MQ
uNjLsS82G0mxomOZ0KmGg8FKwDT36fQwm23u8aaFdzAy8mdLU6+6MUjS4liI3wTHPJ6XK52cA83z
FpA3nq9zqJIsRlUK4iTVw6Y49uaWPYx7xe32ZIeQPGw2pa3uBbayyuY7dNkgVDdQswOQF7TrxfkM
iZVOUJSoPAbNN2CyY/fcl//KC4AsHnw5f0SfUVoniz4FJA/lru/KI64ceIbLk1Ukvto60rOwBt04
z5Mt2lqEDFVfJ5k2teXR+BygZAC62j6KbtLkWeju9NeWURhmZqVzfdZ+3iTLQUSJBllv6HZI0Is4
PbISVisFiY3qGIF0N+GegWFase0Ft+pppNz0rZ2njnivfNfQPEIY36UQ7dgIDyG5EbQ/sZQACmbV
kNksLR3C5AkEBGhWbAwDkhnPrN1OsJ1pt30MAuWO4wKDWxhHOJHQkj0Fa95W5ysCyVIcvfMiRNS1
tMWr4OgTxcNQH6PY1rQ/ZXFQ13w+zs8ONAHOGPK+gHCemb1lRRsIAZnqY9h21jg+NWA6xo8iHHX4
tnjQH69Pz3l9BOod2Lf6rGAzq/gtFgXoEAoXxbY+KgF4PhY03vtt1HgRuwVL1W4epUfNqSySpghL
vvTaE1Y2wKXukjkAwx5AdW25Aaq2DxRp6OqjNtlVYA2j6aWjYmcErtLvcUe1do3qpZ2/stBlFGrx
9oHEBnL4pysyI0oX1IzXx95WRrfE676AVqAkO+Z3/cyQWAUT1ykEGoh2VjhS7DLICqh0esxkuB7v
oXI0Sz+914nVOTKg5QnYnCltTLi30SajU0jb+/FvUdERWnNsW1UfYCqx6QDgf5Nv9A+5pb2wQQmq
Qjh3X67kks6ZOIi9gWvFQxJFPOTE5+7/isOlUY7NqddAYVUsESyWrHlJchrWbpNyqgwQZPBEqKNE
bvrGtcdRtdXhSflrIO+h2UNCC2K1E+CMDsk3CRxEWtNSmy1KuZNsi4jeZZoYGwi6R8aeSXZJXPxP
rVu7TX6QyqfHxmkvFmevVGcVJDX15giBgZjYxvSkGAdIVZPppv2ePpCFxiM88Iq/ZWaFb5O5TRJX
MryAU8PctAm8z3ey6HGb63bSbYbCI9N9Jt6oAsT43Cag0aOm3JX3xp/4UYHEi/ISDhECBSvhTnin
fnaBY5Q3GVwHXkZh33iQFtfJg4E4+G+deHA6F+LnlHhtepdK7iRsgtSVNdrclnimVLc8qaDIVVOo
QU0esp4RfiXaCWBg6hT21c1NW6M250o95cN99AGpoprIeInir/sBOcZoTaXzPDOLRQHOwHxBzyZC
y2wGb0olbQWjOYogghftN1yLLP2peNQ8fCPIOiuPwQsB4kl7SxaaUoh6jnXYHOWH9Dnc99rj9KYe
BpO2LRQX3ya+xble2nALLTW8L+Sn68faT81nuXz0GQaFyu+MhVqkNrRMLoY8R3/Jvn7XH1o67gu7
mVxZR0y4h+4SCJxQVtiCK8u+xZcKJCG7xkP9tvsSE0o+jU2e55YG+YGyd+AVF1jA1pKagqhFYImB
MUvvIPckecN0E9DOhobmbShb7CN56LEgwCwP1lSaz2uf8xxC8gVWa8DUQLJ3sbEHnpHciNsjbIii
EZfit14SahbZhsk3olhTCK3cNsY/x7JoFXcDIn34sSPiP23VFPtci7WgOUqqAyIYex5HsPj/RPuw
f9LXsJjn+em5j+as+mgilD1zj6hVGUlOIWmPEd5c7d+ok129OzTlC1KtarWZkk+thzwjYBjhDizB
Ilsja5xlHhcfMOfMfp2esAONBrFM26OabjNp1qGA9EMK3+f9qmoYfulsif7q6mKJolii8FxFV8V0
K0H4OoGy97hyvV94MOKGw7MaoQRqP2f7QC90MdC78GfNJO1brfmZttHu8hQVUeOo833NPKFyDW4B
gIHXdw1VscjpxrcRxTzuifEKpPfCS2X+IAPRID4H6bnF7VSbYcZ7HeNr4MBj0e3owkpBwh0D+kMG
n5aKCpCOMgFAacC8vs/AT892hUavnw+XZhlBKUqJkE5F3LEISlnQ6VWtdZhlFRXp2g2i56n8DNod
Eh7/bOGEFYWamwGsElK66vJhVFdpCkvdqDsmkPT+xLEvIIWCRzISXEitXO/XhRgfjSEriCoV3IKR
FzxdvpHR9mM51d1RGfam9Gp+C70MvLkrIUseeooGXdPQqdt0J6crj6VLkeRJ04udI+lVXsVQNT02
n9JHqihU4bYKRarOtGDDTVuLqXb5pGveeNuqQNnHKSzL9uZaiH7xCPk9BIt91atwRBKltjsGUGgZ
7FQ+1ALSNglSbA8dHNwZhay9KFGj3xg+6VdW1sWblkCG90dsHEfmYgaIMgWl0LHuyOAGm1f7SnXU
mgbjoeo0pyEJbSWLQ+wl0P2VuT/PZyLp+qvlxQTwApSVFpXEY9JCBGv2KzNymkOvVETq92/a2lP3
XtSfOX9q2V4m25C/ACk3vq18xtzM8lzDS1NSkQdQAPpYXFNRGjOlLnGu9ekffughXuCO5vyw4MOu
cKZ3odyn6taIaPwq3Zlw1KvWIuD5Sjr7AhTu8aYA+gsb73QTyHoaK3Kbt0fpFajA+wHv6U6GSpbo
iPE+cQrVC1oPhb52dPk+sBovyKBMk/ztEKDtmsYS7fhV8MYDrOa0kRqxh5pP/880VRwLM7rgfz9y
PqJ+XTRVUMsk0TBMsEfmYCiDGpTv6wrJ8JCuqktcXBrQEZ0l4bFEliohzCjSSAO84whzMFoi7oyC
2yKxE2Ml7rp0rgJqB7gzNMxn98LTTmVF1hsV69ujuZPuhjCD3J5T0ITdZWvAvvmEPpvjXy0twhJp
GiqSRWipK4D3GQpBc8O2fllZy/NavdbKYi2HSiL1KnAaR7xKj8KH/p3Um2JwZeVGLyyx3EaHNrCv
t3khxQAMMXQtwS/TYFq9OD/YEIeq0WsA2nSRk2CDptWbpvz7PGGKZhVhiEHPBqen80QaLR/yRGiP
2fASG9Ab6h8gMgoNPwXx+dCP/5c+/WpuMVlDHGX1JATtsS7+MlgJluZHlcYrJ+/FgQOeFHcfnjrg
wp32CTFQMnU6+sQITYGahRhAlv4zmB9bFp5TONZEYCxxn582UkkjE3iSsGMYQOlPs8YOGKk1PYpL
VynyjQQpoBkme1Z7NtKJsEIt2NGQHmOdltleGHawTLFBZg9VCGeBpCK0bg45XmXYTa+yp9PYfdb5
SnLmwiYDIhisCFjOAu64TCsHSm32qViy44h08SQdOrB1r6/2C5fFrEswV+JAjQJq9XQ8+aS2VT4x
dlQgGoZLsqv2Adtk7b0auNdbWh5NyIhA4gOZNQAE8b5YavT2GQvg3CszH+px8pDvqkE8RAmBjH33
kMCQKl3D2iwH7z8NAuI1F0pgu7VYKnosyknXmMwXZLy0e8Pv1XZlX11sYgYLzNQDFLqXS16csiIl
cQ95D2RH5QgwhX/cVD+dgLDULEs0J6oXwZROIqHI4wbiWZPuCuS+VlILqtsr/fjJMv4+Z+dmIGYA
s2kkraBTsmhGmsx2wr3S+0iDxBtdtc3aggaf4KTSPhI34o1cbtlHuW+d1Yh5eWygabhfzKkC0Gdm
h7fTFcjELDEbApUhHZmR2OGHUqRlcsseU/VJa32VbXv5oMv3GiQ1bxsonl1flssN8NM8ip/QPcCR
BfTqonlSRXVS1qMfxxGtwWVg5hG5olYF8XklMlMU/NZilAHQA1nLnKHhUCM4bcsEl2oIQ4a2UFtt
AjigPag9LGksAt/ouUCF3JTR5zb05RE7erkKtavuK2gdXWks3rxE7S6tngcIvgEzpuxTySsLSIhZ
VUd1aQdcwZPU7fQSVEAZMDZ15TA6i6z/M1T//fzFTGlNMAiNgaHqjK3MEVFayMeFjyn5zlKLKKA+
02yFE3FpYWLIgBKA1iiQ0stTI47UII2ifvRT0+7aDYTL2L7a9ztZdaqXUnriGWVk26e32htDFfb6
2rjcOqC4iGNxEwArcDphSTN2hjh10MVoHlX4DzTtPuIBlNgNK0B5WZEsudoUs25stRUSB/Jp5fAs
mWuujufHDFxD8V5HRgZiykArnH4GaIYEceMoQno9FWglQ0g8S3mxcggsY1RUclE1BAIAWWtcCMuU
YV3KAh81E/wTeDso2YFzdxDvpcS5Pqhn98BPM7N/Oiyp5ifyaWd6oxcBNCGir92E4yEenCp+6yXF
0n6AB9NKa2eJ0J9egZ4FiDbcN1CpPm2OM31E7IPmpMqvpY1Rb1pQc5Wcgj8fQ9ugm6pNpE60zatD
wth7XLfvQJXThHur7ImLI4z6MCSJ5nrmMimqTClczOZvGaEQEI6ZNyUHSHWnymqv50E8OWkwyKgD
g+4OGQUcr4tBnrRaRQo4lnytdVT+UPhqQU3hMX+U5+x3hIip4XbI7mZ9aZS77DTNV9IRl6Z59qZH
fItniPoDIPj1vNLNoDJgYC352fA9Ea/LHmSGJsXMUTM4vawZt10aWgwrdB9BacJWWXQ4V1qZhPBJ
8LPxlrXPzb4GkAdCzNfX7hnNcV5N2B4zRwxyV/jP09VUDKjzj2kr+UbrtMccKNZMb6iClEICTSkZ
LvEyruqHfnrLjWJH7leavzStBsqFOAeBUsatddo8RNJC8GEayVciyJYCOdFsmihDAemB9H/GIbfw
nB1hHdhpMMhKbQWKgvnMELj+GXMwsFxcM5RdxoaCpdyywGUAWpdG6ij5su6W0HUdkJp+r57l1O2H
Y4z763pzP3n1ZXtAuWDfgNmEhOEiOGmYZrZVKkm+Xt6m0mb2e4ecXdDfTpHdDQDXTNpGgQdx4JLA
bqtj8oxA1NJTb9R9ELz18EbX6FjEVjI5kE8HbyJvPlBsy7bleJhgZ81zpypXBunszEa+Hu99gu2H
VDoOoNOpqgejUap6UnHu9BWdoYQUbLFq7YaaZ3wxNjDhBfMbBHDQlJY4nKaFPsNkGpNftbWl8Zek
e+KJV6ua9zJmMRVnlchibQGcVUKw9JDjxAkGZz3821zMSKZ2VS/Xvegn2nf4DpGv3vSMyc3GL/7V
BS01orXhPEusIr7GcpuhLbj/QAVdhNpp3meGMmFFVxOKgpnikum5jXCOIXUdFrTqmyc8m1sVGvnH
SF55u1zo8Gnriw5XXc3GupcgG9jbExI3NYjEQRlblbqtOpXqxqZJ5T1gPdeX/lm2/qfX0N8EEhqs
G3FJ1hwyzkxulgi5uJv1O8ForamcNhLqm2p6G/HvhrhJCAjauNe0FlVM4xHvVq+DVUD/1bGVnXh5
EoDYnOtfM9h0EcCqYSgbKWkgy/MJ8dipeainTSn86b/1HgXfJ4h4ss24duid3yQY+1+Nzjvt100S
q4AQSCrCTgEqF6bUOpDt6seb2gDHJdlw/ip0AOtszXL4KG2e3A0SMKRQIJyKd64euuK4MifL7ObP
nPz6nsXOFut+iLH6x5kKxYu9kUoWKR29QOHkIZTuuSUnpb0aA57hIv/T7MzCwssBIPXF2E/ZUNZS
P4y+uIMHkaE+Gu3ohTIoYdWfxHxTDLfW89sExhDCE0FufywPVbtNp63SH6A+ltf3ozRYXeQr3NPV
OzOuV06888tpnqf/fuBinvoISJdWxOsmGZT/Ie27ehxXlib/0BKgN6/0kthS++meF6J7DL33/PUb
pfstrlTiqjC7OAbnYAAly2VlZUZGfNQGF3vJEB+4UlwZp/GmqEZPBbUCGgRROGCv59cI/bXhiwbt
BkHsUTXOapdTXzUk/hdbQkiJKSj2bWOJ4QPXPafCU5u/CNAAjD4Ze0K8ccMK4asiaUNcVEgpX+9R
JVlrXYqE+dWA2sfslEWNtjw5k7+MRV/dUmn+9MjCnFqlCR1emA8cqGJM9Ht+TbleMN5ptzcP+RaS
dsc2weOF8pSpwc1l2oFQL89KrLZSyqBwVXOGL9g6lZdWKI+IfHaeSDlGrHykkzdCT1YweQmP9i9u
+mDM7tbOurBF1yzVtJUKDjwhrxkXcMWnXvxZw5/qT7EMEsmKULiMMz89VvOLuBzBSq8whroRgGBG
0YIiIJ5FTwEdTY/4Q7VTxPlV5z9z/dTzjVmVo1OlPrpSpvSgqWCFFpLTkPV2W32q/dcC+ae13PEI
PHSUW+I/4JBWC1eeD32NCu/6vJZe1ilHnQv9Tp+smnvs+gaCIcJ+kifITNyfwZskBy5PRGzIOQAY
C5Zy6hFUL4aSKSIHElKANWS7rprU0QH4BlK47lNAJRZIG61Ly5g4cfNYXNglf37huucm6lU5U+fX
DsoH4WgnyN0rtWTJ4aOWW5kMTn/uh1B70fiAV/wUQe8ZcHloAU+KHasfRVaBohi9CDi+5YFF2HWb
zyCzglY05BWQfrqRdst1HMB1BO9eK0OFIvmd10clt3MkddMdZEq1iTPbfQjC3fuLIW5dIIQ6FGk9
NGfjE65nJefkSUkjrIYSj26qApCj6gc1XMxahwgACNijKAdhJEicDy2afYWHun5NO1sA7cSKunWx
Sgctckv1camQRWWGlBufh0ytDPZckrBFPv/680Z1KoG8Rd60nY+oUph18izG1oyScTZCjmJ5jcAM
uATK7v60bOxRKB6iXAkACpwWna7NtabM9Y4bX1f+vRMqb1W9rmrcuSwcaWIsAXFO11EzOgtASoGU
I5pK0VN6PUTDKPQpkiFJIM+gxI7NcXpH+lkVg1E/AE4oP98f2lb4iNcLwauifIF4mbq7R5krIUgr
ja+gNaxe5jkSnRp2XewSsG4gcyRh+E8JFvNFjCZtn5clK4De8Nc6GDdBW4uPgFYtNeRaznOxTYzx
9VkHpf8wyCZfeRX3O1+hUcWS0jkrw9ITrIIeAioMpJ2ERpXmqJ8gb62CflhdyuMqK9xzrvWgTmmy
CNVCKIXu5wE7XqpJHqKHZFmJDo5yMQYnWVYx4Fa9+cOp0mIt4VAg6wnQ4KClujUgEj8Mif6WibFk
ayLAoKuWqf4Y1lAHADWijapR70it/gXVidrjhlhwuSlPkAbpZXNACtiV+UVpzG6Q4G8UqVn/3dmC
ZBadACCcQmORTB3vOeabKCmy6XXMyx+K2D/J3Lc2PY3NsZPeGBtrw8HqeBUTAm4ke242Vq73AKXF
1fQqh44h79Iq3BnIQpYxOmanv2Ne2V1R/Fi6ySo0zlzW3GR8wG3eBYlJtOgjJMMxQkPI9UmqxyFa
NQhZvzayGwI7PEDDV8T9WKOVbFoP7bork33BAQsh/+KHl2pAs1SjghH6o0wjxktha4tDrxu5JgV0
goAVXX+LUq7KKCs1YIHhz2b4tRgnaAu0qqlVx6pkDHzLg6DMjneZjH4PFCOvbS0aCrhxOUyvYp9+
ryDyyjTVFNbkpP4auRoyrNYgsqBbm4t9YZOaa1ATiTX6+0F0HXK/IL+Vhl5V4wqN9lXeedwKsO0w
uwnEGMJytUVofTMWeyMOw4AxxdjXYDM451ovrvO17vshF3roTUKoMd01Q6DkD9lw4h+E3knAWwvh
qLY+CClc6GqXDyurhWJzhS8+gDpa7VA08kJ2G5p7HCUvzFkp3fAR/GrekGRHrZQZoSdrxOSDLkaM
K1xNUxXLnC7CcRa6XVMYgTKorH6urTv3cmapaJoDfqIyUszswnW+kIFmu8HFq+4SIKdKDU2Dy2rq
Y+ymilko3v1l3Z5U0Cvg9kWqimbT4cJW58YOY9SKz4b3++yl1ExueZYAUmcEhFshF9j4kMiQiDW8
UK7nM4kjoOP5dnqdyj9T8qDGmhUS3W30oAR5Z1ah+7fq/94f31bWglAAQvYD4yP95NdGx6ov+X7E
uQETzaJPjuQqspdDPGqwOMhiKL4+9DsQ9sZ/7hs+57hvbsELw9S1XzeGnlfKhPOy7oT4OQnnt5XP
TNJJ2sI1xWoNfZDU5BPQZkSHHH2nE1Bqum8g3pqgXbkm9S6VX+PmseFfRKiRzqIH7NwcIs8iQt1b
9vXx/f43b/rzi0+mwoSumfp5qDBX6oj8qI6uqGjye45V1t6aGlQlSLcpmtKJwvz1msTzVA2r1CFZ
YDwobuyA20DqwLj2HioeGhdzyGREOADFU/7dvRntKwdCVSD7zMoIH0XuAW89tXpA78y+ParD47x6
k+TPeAnen42No4G+fBQx4ODByUZTsqE1LRZqjsyGV6z7OXxSpF2TQNVGPjUKizx+2xiAi4AF4QLj
KV8TJuuccYWCc4gW5NKPJGifQdot+8VDw6McWWQWDHPnmPXCtaWzotRrwyOhmndWw6vOUn5F+8hT
0NqcQ1by/kxuZTIJxcH/GR0dKMi11GflKOPCTF9CSH+JWudBJnVXAszQyr3d9ScI8Wn9TsdmC2ce
8HqUObX21IbtXkz6ByioMlZ3KyzHN0FdF/VlgB7oQoZSjiK0vfFNKl89GlpYI6OaQxx37EXN0sFB
jsKkAiHQSNsDKAjmYAWoTkbQsvHswQsEO+wMguDpdmegZQcjlrDqdfMUi8+8NYWQn4wgqScyHlhb
fvDKFHV7ps1cGa2kYoM12qkp/f6jIUxESRfw3D751Sp2CvQ1ei1YlWXiNCg/SF5ZSBuTCxPe//qw
S1kYtq0AkQ6wUOgmZ0yyacwpiySS2tDgpUJRWYf4AopSOkJhygr4qbTeiCcx0E4lTlBsIiKZPqra
RjP4/c1MOckbS5TzmoUVdUxpFEGDdYKAzG7M7ZAJQrsxoqAZkDR9kCY5lJGoq3JZo5bPRLSwi+JT
sezHlgAdeIVRpt2wQgzgUQT5dCQMKaeD3adnfKzEgfChzl8g/JcbsPo//+N84T0PDAU6DCXEj2D/
uV7/apbVFHQycSBpUDXwEkvQDjkLJEEdJHCDgvgCnckCqYOhLkWNRIdgcoP9nAS1LYsPpeg0nK8v
fzqBkTugNjPsyJDTwdsOsiykFEvZmeKlyOuoiQNjCQbeFljMIlTISX4fvClE+UDHvwBxvJ4sKYcK
g6TFSZD2zqKi3w4RGcPxbZlAmwJ6mSDuZgApcG1CaEK0dyZdEgBZBOrExWXVSDbmCJzD6HYjNXKC
er42YAhJHaMOlQTl6KEvc/73tQZqFg89CPURSRf6bOS5kQ3t0icBKsBz9vVa6nbTvc7/SJ9IlgLe
RMTdD6AKXpXUMHpZz1edq9MAsDA5euD1LyZ78cZSEMQCVgKXgIpnPDVTc2pIuVSlQYdqLffeoG9V
Z9QDbg8G4nqZdP2g8xCBDOWtqnSsyg5kJcGs78pxP837HAxfx7R375/yzaEgaSgBrAqfQs+WKo5D
PrdFGmhmhjyOMQxofmDkVlg2qLH0vJyqagcbUrjXpy8BwJX638+3JEGIjgiWCgS+cr0iVZZks4aw
HKABN9FMnWe89baGcPn71KNAQv0ahwO/P7THBV2+qj1xrOzElg2ZpFGBvcGdaFA2ijBLeS6b0iDm
j/OzUNh4Kv/7YiPbw4sEy4SeKiqW6Iw1rNO0zQJ5L4RW+fMf6VfPRw8s4kgeoqiIi4O6/dqRq3ol
MtKgLE5tcupi55+/H1y5qFYC3Y2wlO7TCpdJb6I0xPcvb72fK6/p230DdBsUGQE+W4N/Ih4dYAlq
H81FPEVKkweZOUDtrfX+1J21iEDWmcuLVoN4z/4bfjGM3lznMItyOMBBSH8R735tNC+jOFs0DWWm
D3k/PXBQMU7eorfsQX5Mj9y+hTh0970837e6YRQUHUj0Aj4IpDVN01EXHU5TKa0HUDMWzho6vZey
yEdudjRKJbhIgAQFpAbLRu2HIu1KwJ6H9TDt+afld8jYznRiApEPEC1ITICfkHRqnjkLLl5DUzsA
VVmO60Heax/N+5wQVidIN6Nbrdqx1EhuB4MEPGaL5CKQqaRhpWvU6GqqQpkorI4T9xd0i0zOTLLQ
FyE3xoMyJX6bdDfBAO3F+gFY2ixKwDDCWUSFGFlvqB8dgRhQn+6vPssSdUnK2ZAIywhLKbf/gyp8
JFnK4tScd9/MTUhBBgSaXxn9Jbhh6BLKxJc9aonGegAbmd8yDuvtDr7+cWoMhSx20arjx3tun1XP
dfywgmRidO4P4eYiJkNAaEo6iwRSGbg+nGLExXOdhOuhbP0QdLPcAVwDKeL6yb1vaGs4iFdQ1hRA
R4QupmtDpRH3TRPX/CEpHWUENd0hLZ0ye79vhUqBn7cYLnu8HJCwQImHOpKRkUkAurf8IfJz4YiC
qbq4oxNydukx+2q3RmSgWRkZHWxowACvRwQx2BzFDJ4/QIF4gbwjb4UD4CWMq5lOCJAhgXASzSKE
fEyW6dibX7rOmNVwPFRf4y63n1dvcT+hlfl5f+ZuRwPeLPIORo8mYf6mLs+4RoJNUovp8FPePUqP
93/8dpchY4W4Gw09eNfB0VxPVVmnpVJV83SYZgd8HehYmhVvUZyRFYTfHnxiCK0b5FGPRlOqBBLm
eljgITwdEuAgrOoXLpodytP3R3O7yWAEHBKgrzzfAFQkU8rFWlcxjOQ7yBKrln7qgLSHHG7HiCw3
1v7aEnHaFzfA0OVqoenrdJA+Cm/4E34WlvRX9hPd7FjsqlS2H9vs2hTZHxemcnHt8SCAqfSxfZR4
k3MGt7BVFxK0panZ92dwY7NdzSC12Vb4tVqbYWyximc5tafTxCKLoWHRNwOiwo4Usmeh1pK5O8WP
Y2/23+OPwY73vDvsQCA1/Lg/pI3b+noCya65mED00rZdVcJe77aJC7ZFT/L4APwxO6D6w5WxB+l2
QHp4NE9kMg69kfDCdEDrWpNYhY/kEips60GEfPEezg4wN093edPWRif+ydqZZI9f3+UYLXkhArNw
RnZdj9ZIiyLhOJyB6LBKdvWnr+y5gil3nFwDPdJLg1MeOwvkJfz7E30bqFxbptZV40TU8jJYljNH
T71Y8fR1Yc3u5gbFPQVcLzDe4Ma5Hl5dDFHajyK8YbmTPTztDqAUUq30BDJ7dTArqNDyaLd8klvr
/ujOeQ56YgEp/g8RBRIh1A2WiknctxCFP6SBovp6bLn5IT6iOu1zD9KT+mJOO8m7b3PLaSJLheAc
aEgCz7serIasYTMY+XwI38Bo5femcZz3Mcs104Se5x0LbAtpWwLOBci1azNiPRXlKsJMHqhO5UdO
BxnNY/Og7A2r9cf9vNcek+/VVb3oJO3uD3FrPS9tU+upFaWurGs5H1RvBD025Nz26tt9E7ePK3hQ
JGYAeIdgAjL4lI0iB0xP7mCjtQVz9fVd4vV+5mlW7cnPUAV1dUZoQG7Nm61yYZC6hwo+k+e+hsHJ
ApcF4wiIm1N28evUrpjbcAnnEb/OvbjNc/3aOdFXZa670dR3q5/sGzvbq7tmN3u5L36kR+0zPC6H
7pF1MW15GqS8CDsMSjVIqF9vG11du1oiozTc5K1/kfe6k/mjnwTtsdsN/1oT+s8uvTBHuRcpVbOq
Kuv50P3tfOOlx16V3MQRDrU/PU4f8TH/eileWARtNCqRNnu+XS5uj2Ul7JlaNR/GBixTtu7VO7Ux
zdLWbdUW9t2LbKLHIHuEqJUlPY17Ya//P/jVc6sdEGFIn9AcJfGKWKfq+vnQrJ4+WoiZF95hHBFy
BG52LGnn+x8b1ORWST2miw4bxRMYfspPBepc5UM5PkPI+I/Km9DGTVhCjjQy+3+m9r9GqYtZ1SJV
yPsORlUTujzfa7B86V7rcybAbg/8L9we6q/U30ufuDW52qxYd+X9UeNBf72D5X6YM6Nr8QHLCcDK
fWepv9Fg202Igk3gwr+GmnFoyNn8v8/zLRKoa0c+Afcqsh+OznlJ4nQ9w/lsxjvYkoArahr25o0+
RdhMXdg18yF7B4fLDhCrXe2Hfm21XuYy9g054zfjwRUF/DhyoDeddJB1inkV4PoDSMJP0oh+E1P6
mI7rDyMy1UDbT7/VwQp/Ee44s4xYV/KmB7qwTjzlxdmMQtQN0OWCK7mwNNAb/iXc/7voTyaaYm7p
L81v9GuxoKd0k+h/tu2FVWrbVgkypqswYn5DB0JMAlxRY+3GQ3uYUhMg5NIP6sJOXg3GVbl9j/3X
MB1ZDpyRxMD9zAf+KXwgNHmaY1i1M9m62djzvjVZzNGb8ceFQeqmgdcD+jGfoEXo9pllHENX90EW
3DAidDJh9CZSiJgKuLKh20Jz0U/thPSWIEKRKTN16D+VDlc7arNrUK+pLGhD3d+0W7czCg7AriNF
iKcitWvSuhMGoYI5tGFbJcOTbh3wyx+nLsU5VlJ0POLHMx/soR8c472+GYVe/j7lqElcDM1B/L74
UJhP82m2gU1qntIv4Sl67a2/+B/WGd94gEIMVYNQAOgMgWyhwqdGkWugdyXxMJTe0rmNF793n8Zq
JiCA/a1+M9dn64F4ZZAc+4tj3fe8MIghDOKpaEaFI3xzmZl/qS9Q45a+osdIsgkFPmucG94EPPKA
pSogu0MJjwqD5TrThHbUxMMUPo6AFJ2yBzUYZRfiIcJR8Yz34bFlcYFvbH1A6VC3Rcse6OZE6oRJ
bRXrfcsJB6HbL+8QMyBohx9qoPb7pPPu7/uNpAUp3gNDZaCECOw8tTfXVlWMFX9+GKCc8DIursBb
o7SbRh9tC0Vtt+m/X7DYM0gtE801UHLTOPKRE9Shr3XlMEd29AzqA3Q61SCnicx+MZvCan/+BZPM
/WHeHu8zMQn4OUDqRkhUr3ePkiTLMBWLfuBl8Ka9Lyy21FunKAM9gH2CPBMeS/SY5mFqZa7n9cPM
rWb4e3waTtLq9TVwgoxkzO3mgKVzSh7veZAsUBuyLDKlAIMRugyqz7AEj5A1RHa+OFYJJQPlnyMT
1GOQX4RjBMIJTevX04Yaw9r2YodwOnmu1T2a4JSUFZmQeOra0SMlgcN1Zswm0M5rG+LEA+CPzAPu
kzZYwd8o+XFuetkrH5ssedaNZUIzNaqN58KgTGtrC/WgNnELW61go2V7dlFQk383eAKqjAfZxjJd
WqIrWtE8TVk3wpJi6sBYe4PmHPvVGn5POQN/c3O5gEaAlE/R3w6oAQq21/O3DKUwNuhlCBJ+FydO
hKZ9/eMfTw9lgpyuC9/LNQZfZtMSB+q+dNvn+z9++/2oM5OQFM9GgNdoCaM47is8XJMkMOKgVjRT
7bxmZRwacntf7TFdRhkV8Ohz3uQGcSNAOHvihrwKCmCSAcz7mLoWImGM07JlBawc0KhF1IJAm+yJ
i2kSsrATsraqgs6EMFLOm3Hsa+Pu/nQRf3w9lDMITpLQG4PUDP3AVsOQ9PemRWDMbsQ/LBb0GiBI
zbOA1rQdFJpAHEZefuTRALm568FMkjJMCyigAyLr4yNyn8G32ZoT8y1Nn38A1NAKDSQOlofIX1A+
ZlWbmhO5sAhUzZahcmNxp8FBZhLUzvGjvh930nMFpPJodrlbV8c1MxsWYOPmEqS/gTpDtdS1SRtx
RdDbH5MTW5ljDh/9kTXW816+XDzaDnUNJW3PcUVvFEHjDI7gjkG/kx3h1XCrfYG/sqdkvx7GQ+9r
ziOK/C7nqT6Y/Pfobzz99YsXkJubuj960NBxCjdxWZl+WmEPxZ4zTRHwaYDfKBC/olZd7RujKXXI
hj6DV3t3isCU8K5W1p/WFKzS1E0odTsi0lc/PiOrtTJbNBWrBnMdBPnw35lt2KETOve3PO21iSAl
GNhQhwQoE/2O9Kw1eleG/FQF05PW7xurhmRcbIUfWcxw2rd7/toQted1sSlTbYEhiF/Kg83V3qi6
yivPShvTl8N5QOf5Bd0MUTK4nuV0aDk51OcqWDQrQrJ4dEFSDW0b9LE5878yT2BNMSoVdC8IYfGY
oukoi8gYuXAy4PyOyQH852jNeMsehxfo6a6sl8jWDBKSJDRz8Yhfdeog8atchxIH3v1pf4IGg0n+
AdGG+VGZrgi1hX39lXywnoo3yU8yQuwNdCZCCVlGUHk9n0JmqGqrJU1AjEV+v4v8yG93E45Y1JmQ
GNjVO30fHfpd5oPeA4w3D1Ee8PbsTEHMgvydu+OvDzm6I9Emgo42nCOk0K+/xoi0XubUugkOGpmB
9z4YbQUC5ZWv4P9/fiPdbMZ2BFLd//yVWX9Ga7UWW3AgD28pFiCh1uwsOE+QGGesEH1HYarQZacK
WCPgBwAquv64VJvEehzXDmhBU/RQgSrAPMY4RjfnFepWKBiAtBxQC0DgqO0dyt0wg/w+DmJ0ZSgO
+lU0ww1dOf8ZsYiCb/YbZYp8ysWVW4lDMSCHEAMmakZoff2IfofjXv9Hij+i2AVlE7hEwKiRQKMx
lmPXt5rCCXFQaXbVuXjGP2jcI8eIH4h7udo4sAIMJ+J6HfVWzNz1YHSsjZh3axIkZmizlCJv7zjq
16mVR5Qfl+pIfr011x9QlPN/6W7uqKZ/31vTTQLnyUI/KbBQ5ErHkbwexirKjVJHgO7GjxyOnAw+
kZf8sNiI7QTIj5ojqzH5/AyhJw4HDZRohNkVqMVri1lbdm3T8UkgPqnooTzwYIp+ixyAlpzsUPxU
nmQ3N9GB96Xt08jcNanLar+78eiYXGi4E5Fhwq53A5YKM0ENUyMJIG3AwQVFzhroj6DOyq37s3uT
HydbEVrsqHng7iDp3OuxcrqRdzOSfsHizC/ye/mkowg3PEdP07O6k13NX73czoLxqQU5/TeTlOqm
9EHbp1Y3AVOUwUmwD8oUPAdt5df8ONuggXhCoiL5KXjrwXA4Bw1HY3hEZflQ7nKfVb3bOvbYW+BL
IS0h8GfXk2AkE6rWWZoGyz7x05dBxKQzq8pkJPSugiQbWFPJix7/ujZS1VEbdi00ghei1Zg9Vald
vqQfa29O3vTYRm5yAi37Z/XCfXKfEyv+vsnYnyda5ZEGAsH4Lf2XJg5oElEAVFaf5l0CNZJ3KDg1
H+FjaDblx+/722pz/5JsPWYTsQLN+q11Iop2xghI8ZfmD2+ZVZ2AJu8OrABz0wsR8a3/Y4i6qlVx
4CpweKSItP/OsvUa2kOwHsfjxHLZNxcdOSeAlgFzD7YviJper17JrVNYEwCzO39LHkCF3/dnjH62
npfnv7+vU7tjFGYgmwvMmORmwV5lhLzbx+zi56m7oCqTFOUafP7oLk741bsyIvBd9859GCg3Rnuk
SPDAXH6Fn9pPWTDxEHRzxRQb7/4ob8oL52GimkmA7Igc6GFyaYxdSNZrtaP9p+YvlnLofyQWiEWe
kpfGYfE+bG/7C4PUBlG4djQkfUkDexVNyHIWT7K31nYTaJml1I8tU2aY3Hs3x/zCIHUvonku5eUI
IwTDgbM8GW6074Lfq4UXr9PtQob/3jxoF9aoJ0YlqSNO39laHYiWDCzA+Fex/t5fts3Nf2GFuhCl
AVqsejunQeHrj9DwOLBesjf1LnpfUB4YRONlGUuwMHyhrGEOD6iXOrWT2hLqib032LO3PGesroRz
MuDeYlGnei1KqKbF2B2yBwmE7Cekc+3O7swMoXO2Nxw0ADevix3bPziP96VPEDJ7lc8fEAj4IAQy
Q2txWUnFzY8CDS0aJdDQRUBW164GgUktZwk6DTR35HA5ADcP1anxd+7lwfwSHcrAQPzRATbTBbXX
/60+Oq94lZzeGXaDXR+jX7XHCkg2o7DLjyIb8SIylkIxifIZH8WdWhdkMXZn9dARjr/Ie1127++3
m+oM2Q4X1mjm30VMaqAfQ+KuZCuxEjz8fpVmgZRB7i0mZ983R9Ngn0PMS3OUd1zFBWtRYHCDU9qT
P3/8FtwYGyE+TV/SiXf67/VH6xR7xRP88FTDOaYPYJgWzcmPvP5NJ/gsr8CLjPFdWxH85XdRzivJ
IZwS8vgum3/gTtxOtqSdhCYmKDEBjPOa+BkKOpJffnGOsFfBwWRqT7EDzNEf8Hp2CKJeo1+SxT/y
AUCIR1aRYtOZX34e5eq6tVC4KsMqSXiIvjfkb836XBGW7/9kjDVibUC6mVaP6ryRUxjj92DkMiXP
/RBM2UydL2aktuXuLsdFOaOB41M508nugyuIT5w5Ik8Wu4sb2TNyVJKZeu9/7y/1pgO8tEkdeii3
p0a3wKbxkuF5vziSPziFB4lri7NGB3icj3JfsyaVRBW0/7u0Sp3qAcKl8bRig/Fe8rz6g5U8yXbh
Nnb/8/74tu6pC0M0NB8U7qHKDxje5CgBelpMw0udyYyf7pvZiKIIZT4pAwIshtjz2ksJwGloQjUl
gTzZvfqVhd8h61BuvBXQ60HIZvBYAHsAObMXjlCI247jcjkJhN7i4weQQKG+4IJr+f5INl4LKC4C
Mq/hDSoDH3FtRq06cWp6Fc9rYQfQF281YCVZUXhnKtiyLFFzxsnqInUQ5A0guyhEb21kQswmdZb+
UDKiv82puxgT5c50iBlUg6CfLWWl0yV7vbTC7G36R8Uc4s/RYkg4ecGihxQeda2DWGtKVCEDStB4
yLI/rfivzV9nA2j1BdGVhAQB/ZZru2bpR7VJgkyaLcwY28KG60fhB8V6dLGhjZzC4dzfSxvzDpEH
oCqQRkWm7owmv9iyUmT0RS5hL3GcnayOcmjG10KyY5aP3vCbl3boVx+PfgVlGrQkANfsBIGs0A7D
fcOqvbOsUPu107S6WGLsosLkw8ePTHsPJcbFu23i3OaJBb4pijWxFmdjjiOBdtsZGiCBkTkNq0dh
w1eR9QBggbBX4ZRTJxxthUveJnCJtdXVj93nxOr43LYADDtKAkhn072Xsd5kaw0yZgjAT3YdjzYX
MVKMW+9vDAJtXWCWEyV0c1ODGHItrXgkNdR9YTg5RFEVK5SPwwD6Dm4nsfAzm6fiwhxZuIudXK2p
bsQaEjXxozkwutI3F/3itymngZ7ZXgzRXRBUyH7Jp3a/ft4/hiwD1GVb5pIE2m7MVZjv0X2rz17S
PfDi2/+XFbqVc6gGXigkDCN8G476Y/I6MwACG/fF5ZJTnul/adxY5Q2yZQiWhcSEGLce+fH31DtG
+n5/KJt+678rYtD3hRZL4lrAkpC7AH0OugNXC4pYnpX23zwo6OsGngdFQXTbXm+rjovKqgRHcSDz
Xq4juISMQsPKwWzOG151CE7An34DwzKaMCyqCgm4rnDSxEGVroKQV2EtsVOzshCb5+TCFjWgZBqn
lBtgC3AoANpixrHfmi8RXY+A5OGBina76/lKlY6UNSr0wq+/0+h1ZhUXtqYK2WgBLYOQp8aCXP9+
LOhFrfEkjHsbMnDvmvpv/jNMTxkrq7cRloLa6r+GqLtkHiUFDC0L7vG/7SdMZbP5vHKOGtqsRPvW
lCGeI1VaUDbfABz1pCNTKSTBqX0ZdhMDBHf764SCHUuioE8COGlqvVegTbs6RfaweFdzVLNNSfTu
n0XyC9cvBdJND0jQmfr+JobgCnFS17VLg9R4E5SHDP1IDhO8sTUMQhKBoAc56ht1oyqS9LAjubMS
2cDcK6Hjwdq6N61zCIPQjKrq59IugIjUo1XN66lpuz4Nsvc/wOLvW1sJvsPP2K3fjX3jcnv1sXjR
XiP7/vxtJCKv7ZIje3F1Nc0iLApoT4LoPULvs2zJsgnaPX5Xi3vICCC3VbJYdTYelbBJ6hlA3RHC
JjLfFzbVth/XQsBYK5OrzNOoerEtPzZvM2+Oqtk/Nzq0SMBVbk4/lu/7493aL7AKHjO0lKEjmxou
VLnWOB1EvGdPGGV5kkqHhVS7dXJoUEJojOI4+GSwoteja9CHm3F9kgXaDwHZ7H8vO6NqCgInohxM
yjaUb1DUCrQVCX5++CuhXjOby2RCyQd5yPsztbXpL+1QtxzfaVmy6HEWiM4nbzLywxs5GnDsQG0a
9w7ho6Ll+tpIrdVEmgmtiAlcIlImlvFDeNV+ZH/4X8VvQbPR79/9qzI9XmAwi/WHbSwReKmu10Yf
U7nhZCkLFpRrA+07Elzx1/jFmwOUKDrz/gzexgkwBj1FkP5Cxe6m77tbOqWs2wEbwfxG/tva5wzn
tz2LFxaoNVqGdkAzHCwU7+hgL556f7VqX3J+x9B14GwdmaH7Q7q9Aa+HRO3tPBqUZSZDmpAD1+1y
B5Iy0G4yJu6sokh79cuZoxwEmGuLMO1gZiZtiwqwLSBN8BIz+gn3YLpdsJ/sxP4ROdAWQNq12UWn
0Xn7szIxWVuHAJJDaH1FfIQ6GzXepS1KAzdxHgjd01zvZX1ndIwU1IYJkLGB0gqgYMh93jS6dmue
N9UEoI6j/EBbLUsIdmMXgtsAfbQgFASF/rmr4sLZwrsPdVLNOYCzHvS9R78ZH3C2RBYzzOY40LuA
eIG00tIA5zgyOD4f1DyYBE/pHqbU0Vh0ECwTlOuL9Fyf2xQm5tbpyj1McKxM3UY+V0Roh3ZZAqAG
souysWZqz+UDAqLQUw6hm7rg8AcccPF/v7HuQWnjMrqyRd35STSUXENsgfbb+KUDCnmIjmPAv62u
ggRrfvgW/N4GR5GTuIM9vKRW7jd29TZ4pS0dFlf2W2ckZQiU8F4Wt2aew9s87PVkUNu/VNsacrf4
wHfB5p0ZjbZQPUUyXTVbK7R/VI88knHvhskinTqrVVIO4GpmyKa+2LRzolcyhACQzbQHszkOe8HV
d6ol4ZqorNhKd4KfHWt3tbWDajeWcPzZ7dtdjJy0J9mo6Nu8LbuVCyT6C1+Zops/CcCexT66KvGx
EhCcCXqfWTlYMh30VyORBRViDSEpzvP1V9dGuDSiHCOuAWrUX1jw7q2TLAqgEcNlAu5OOqmxdG3K
iRJeT/XjjHWIrGzyM8ns66/7Tn5rW4LEj1DioEMMQdr1MCRubpYMyhtBnQWxsgMEDGhknYX82Jos
QtQAzDoS4ghorq1kS5GFUaOhmhEY3xDrvT+GrV8HXTLJsgI6A7d6/etKngli1fDIYiFAepn8+7++
tRJoogPqgpCIgXLi+tfHohgXMWtwsy9u1n5pclBGNlJ2NrMhbMvlXVqiTuA0AijMiVgIsTN3cWwC
1HV/KFuLLeNhg1ceqgd4/18PRc05fuCHKgvqzgkzp4r2WumtIyM5s2UFHb8G2qHASwaN1msr2VqF
qCsrWdDGjjw/GKFlyE+Z6Nwfy9ZkXVi5SX8LdQ2gHqxMYyA0HtRCBfXxvomtfYVkNdKKyI6KIHS6
HkgLBZwZqurIljiaw6rwbURXqC8j2EA/HNBvNBthnKjqpKY4Enrp8QCfcKYkOEbnposFLcf7A9la
ERQI0J2GvgS8aamBpGAsb3UB69605jDZIfjolH0v7O5b2ZouCLKDNhdvIR4n8Xq64rkrkRjHQVkT
07CG1/u/vhX/wh/CewA7BvgT7RHXngtXZSWbd3UR0X/oD4s5Rpa4+m0C5d9nxeeL1OIHT3ljWCbe
iXb1mgpPjGsKr7wb3BU/gZA6GjEwwxTGIyRWmn1bOiq3H1Sv//ANxlC3tjZyAwZqboBDYqjXEwnu
0+p/k3ZdS64byfKLEAFvXuHoQDPevCBmzszAe4+vv9mz967IJi47JK20G1qdCBbaVVdXZWa1eLkk
Xgtx+3CFPAdLTndpQ+Adhi3x27aCLoUmZUSKrlri6cK2+kj9nZA6rOfDog2iSghlMiT/FcpvFh3a
S7VJhlj3Hfma7gBkQCKzmlEvTRW66aiAFOKw4wq4nCoZbSfjzMDTEnw0JLOreq9Fz7eXf+GgQtET
moQkY4bqAnW7DAUvpV3AYfWLN2QwIBuhIHfOW2lq/9y2tDAYCFPAAnIWCN9VMqNngVDAF1WW5G3q
gRIC3QRo0oY94wGysCgkowADGt7jVwDQEbxYbpzwJm47K/8q211grANWSX9pHAKQ0jogpshd0DAJ
JUb9O0iL1Mu0XfkJgW4We2bB0+As/mWAfMDZRKlDOcnoGp16EgC7kjmwWrkuzZIArRcw34BLvtIk
VFVfCGUj/317zN1WKbZ5ukX97e8vN9DVpGmyhAo7vXc5TY7rYIYWKkz4wx0HE8PdbRPLA/mvCRrD
lGgGF/B6DbnVnFz42WDNlWuwGtAsWUGsiqmCnDnhXF8uR9m3eqGkUurJDmpKCVLlkhVpjKEsbSoi
nw02HaYL6neXRlKhqNsAZAJvxubtnxseORxGBnuhkohcrAENcJBDEaHQVJ8w0CJRztOURHh+sJ0A
/btTnlTRnIABm+x6YASu5JupiwW6nSTZjBco+CXUjVlNch52OsbUv6o/6UOO0HsNHb+mfvkHVwrR
CkT2DTqOIH5QlsahLnsjyDMUzPzK+qx1+/ZGW1qd89+nTmSZ95xeZ2nm8dquKzyElUHPiMaWTKgg
YcDPg1Op0KnWNlIUtELDELhupRVbSF3249+uKWHZz0yQjX7uVyopDkY+y0gGCAmHNNprIyMUY42C
uk3UNPSNWocJjALxN0YhF/9kFHgPAXiCK4unkzNlGqmxolVgn/LvGAXALf9sFLqGtkio+ICBTD0k
Uh9ZtClTMuJXWjEx4bs0Vq5s6d7VZCCHcUvBudBFkiifDa3hpF8bnGjKlRk+6I99uB9YYkVLdRG8
gZEDIoUCyCNRDmwQlVTGhoOpH6jszV4jQlD3BJXjyTfTd5UlE07WmDr2eICJBBCBsAUo28ttBlW/
qggF6ZdvUnO7aoOWKt9lzHAuv+UN2gxYcRDUAwkdBUZqqwlxWopBBnBH5cir3uPW4MehleamPBXW
sMpjaFGBvkRyT2YG3l7ivD291Ja0feodZR2ckJIHuHSjrXIrQQoo2ST2MwpEVrxKN/33bfexVCUC
r+q/30rDdvwhCXK5QzZFvNNetcjsZrN5h4Rj8qQf+w//tf0YDxUkJe/gHhmml1YDK48mlBo0PKCM
crkaahkFAiegblnM1gB9JxOXZLMPzAhtVh/bH2O0hffYnAJzemwedeu29YUbAJcZHkwQ8IDqNQ2P
QZFf0TsxSDxDtPXWnT/a1Ax6K/qjwx7jels4UIRPhjQnaZ8i0NnOJhnmLGiByhgVRxzvwsqRPorQ
63SzY9Velub03BTlH2JVTMoYUvggIBTPgpc+lAg0WQu38Cy7GA91auUinBOwYYBRF+33bjDLDHWX
eEajWgD6mLDOpS0KygiKA3iC4u1E9yQagqicFAXRR6neR2ZkFXbymGx40z8WXmn1rrLloIrOgiEs
zOSFVeoQz+MYcxkPqxNSoZr5ra1YiLmFGwmqezzpKQCi4XUfIk5NhiDGk6CUzOatr6w2dm5v8kUL
aPRKMLEox9E40q4q0U+1xGsT4st9QUR4yr//rEEc9ZcF6gzrUhk0ICjjPTtZn0br+ruMtaVZg6C2
tD93VReEGIQvvqGRaN1/zP9oJc5GQW3ofp7yMKthYi5Be1QMx1jfXoilzQSsqEgYv0SMlKqIquUU
GlOE13IAxGhXmn61T/zNoN993bZDoknq5pFJHhaFcYiPod3tpUvVfcUotFFEBlCwNUipSc+3f3+B
ngJ9GIJNxdMJ1D6dukFLfy6KUtSx3nvot3j8Wt9Ldusqu34t2spdAtqT+hDt2+P8ibS2DZQDuOjc
KnDRsgbYcm2FFnLl6vZHLSWozj+KvkhQLGj9RsYm5I7ZmkPNItv6rvDir3lP9OJVt4kebltccOgy
ONyAF+NNDxI8tSUzAj/mQszC2D+IlRUVDs5Xsg42ZXt/29LSxsG7AYRqwgWS6WQlcqNtO6pA74Yb
faOgnGLVd8wGYku75twIOYFn0fcc9ojNVCXyXBZ/+1dejN6Q5z9NBfZdCYBDSX56clI7M5OdtIrB
TnmX7dbjv5u7/DTvhFfJjUFvySyUXMDtEManFuhwgeEMF4g+Ilpx/TWX1OEw+BrO1sC3GFBM2IVf
oaW8Kqg9jrgsU8ffSp7gZhk6bUDIod2NK3TiTk7yLnsbneLo/8mO7SFx0e/yyUCowHjG/QbVtyaK
bLmzNejDmffDAAuN3esgz4ld5QRI3DkTFL4DU9+Wb0ZrAp5oWNMm2ozcYfhCxRI0hLW2+Xd7jjrj
GghR0Uz2XIaLNX2O7HgT/v1KxdlSXOmicnzZhgCyRR6E9vZQmt8zpvP2jr5SQY0UdGdQOCw17zgs
UdDbRxLJg8uVymV/KBSyUupsQXd0hsQG6130K5T3/++Gq06fAmRXg16HDRs9WUTrB5qfb7GdHETn
MdgNT1FlfkMTWHSTk7ibIE26Sl77p3TNai639D67WCdqV84CH9RVB76LjPcLKegKz+0q2XdHbjDR
15DhyJdu+r8OKERfLmd2QDNFqU5BIchBtH7pWA2rGT9PR0OSGjZ1QAbTfk0HzhofklWKyGsyRat8
GFIzWtflYSj2E+vZuRjBng3sd5rPDrcY1sUkVBhYYZa2gf/xQEYO1uJbAxXtYWUcctUcPGbDODJf
N3bRL9HyzGyljdDpz2G2tpEpeO3XySawBIuFI1g0gxYfBLyDah0N2E21ziilGZyMGn4V+lKZKTkA
2KDR+85nvKSWgCNEk+e/tqhITZOnwed9HAx/n9ozFCp4V/J0D34xgsoXK2e0eNTPrBE3czaB+iSN
KphgcFPAfeHxvdFApdDc2+6WNX3UGStSNeYbMqTsB73pVyUEx7knmQdD/7adpaAFMAPovOG9q4Or
czmYsMfrCmEUlgnyOSNulLo0nUA8jQPD0OKsofwM6RkB5Ba6ClFEqLDqI8Curobi6rgSRSeWzYCV
l/5N09PbG+l7JIiQIsLjhlqdqAuLfiLd98S70ZvW6jZcDfvgfbjXBrO7y+7Qr9yMPkH/mqHgnt9N
boFYtHuoOhONx2x0oTFvT/CVdC5wjxCD/OuDqDiqHWI9CcgHTZbmGk4CMm6xqnexmzzJbnKU3uK7
mZlFIct2axaoCCtMJ2kAuYBQY8NVfPr07drhVrMleH+yE8tDLy3t+QjJn58dCK1uM63mfqc8d7+h
4Gay5I0XxCouJ5E6DnMjQ2B1gInSLg4GsBgHo7E82U524qm+r6Ay3kE4InGFrf8WbOptt+FfGOu4
AMi6WEdyYs9GmWaAHqiEQJFuFFteJdvWhHQdbleW51y6kc6mk74XmiyaxcFPkQFzgMqWLFbj09++
hzc2x687PRtJH8y1ruYYiXSsQCke8VTzrfJN3qL9RnGQN5AW2o4r6UGxBneyo1Wam7KTf8bufJjs
8RB6wIZD+BtifJ/hOreYSucLmaTzmf592Z1939gE6n9oMaI1WLwZWxrYwbqdbURTd26v6pL7O59r
6nDOeV9lWYmp6BxlU59w/0PbfGK4PpYL+I0EzgYUyK3U86Tr6H78OiWb0WzM3umxtN8okG+MY8YI
alijog5kL7RTFYWw19qqYwC/SMbFIisSF3JrF1FHUuZLPTJ6GJkFkzvM2wQ2bi/OghLVxamnFdqV
PhIwDJCwUIHHc6c84tlTbEVHtZXn8sij24fV7/PD+FzAvXVfHxrLjy69GEBU0FAbQN0c8oaXZx5S
mtXYjDmg8iIKnGilXNiMIS5YUH5bNaP3LUBtNBQPPaKFNlEAaiIkHTTefPNXPpperNG6+aF8DJB6
X+l3QuhwhslXFkTXldDh+VPuZ9Y6N4M3ltr/gvMhLRkFIkkFcg99fUq5AfpEFwLWbkKeE3gehhu9
VlKEdu25AerEBRI3CGMBDoUKuGj2AU3KlfCarTU3/NPy5uqxQM7YmTxlFd4rliSZlZMc4k2C9MAx
ZVTmluLGi2+hzsk491wObEHi7Qkn4XU/1/Y0O3lkD6e2ScwmJH/fXvCltBRsQvKcFLeIKPrllipq
TlKTkHBIrNAdoc6CFgcCQkk3gtCYAY2HxjejKWKYXVpWlFJBn4NKMQ+RwUurHGDjfZQQcEOExLyb
j+9yyygIk5+g/AFKzpAl1iCBLF6B6RV9kCutAFymLe4qc/RtIYaQfeER+i9D0ZusC2UKfcFRn/ol
TkIG8nI0Q9HkVSiUmVdXNtJsCdRaX/h2C9QUY7EWHCmREoMXQocI4E+oRHaUyn5f+ygPN/E6j0zx
pzz5SFKFlo5GNfcBFu9lXo0/agSN2nUa2yNjThd8LLQaUQpAw0cFOAvqsCQq+iT2/pR570VhGZkZ
xGbKkntfmMwLG5SPU3NU3KoRNkBCRRUyAy4lt9DLmGeRs1iGqAuDb/op8wsYQq0dhA5C3EXnqAKJ
Usa5ZhmiNrsvqhU3yDA0TKuZR4fE8n2YbHVmnKmFxSENTAFQAAgGrb6o8ZRcrY6VYGReUMUmsM5F
s+3qPTMPu2QG+GABuD2oixh0OFgGQpnH0M7zKmFfDHeSZmOfMyU/lnwhwIEiUTEhurI0XFRrQyXU
dVS24CHE2FY/OKhxoz0Sb+pgSEAIjjPzdFVBYvP2GVs4Yhd2qe03tbMf8D6feE2IMjjyVyooBM2G
he1ZuGcvzJA9cxaCQZIwjcNAQNFr67JwKsu/DQVFMJPReIIufxTG2ABjPSUeGIGix8IK/QIDKG+H
T//vz9P0/aJRe8FPUb5JN9OTvMq+s61hpQ9QWz7WzrbgrMkxNq3FAqUuwa8u7IqXU5YZTVqnGew2
JpgO9mgS5SHZTB0WEXrh5sCOA6IXyBWkIWhtFi7nWyFIgB33901uc6QddNLYoKPqB5apxaX6yxRd
cgvEkMMZAJYXTKmkXXGDdXs3LyX1AF2AkCFuDWhh004BbXMbP/dRvtUky/Duy12y5Rzts1g15h+p
AsGWX8tuZN+2unC7XxilHJ6eo/VAr8FoDdHn+5YxpgUHRHrbAnOLRJCKQuLlPvC1UBDCGIhbDQSo
aDQ/K5xSOXNvj+HaCpoziBKBFiHuxAxeWpHFSO30HBFKLxhQ8kbXUim2WRWG6+VHspjgnxUoTaLv
AHWf67VYop9fDaJc9KVne39iLMS1M8Pvo1kG9HkAuL8CJczyUGRoSwYkbG9GwQbOUrhv7Naqhu/b
s3V9xV0aotxZH3PoG6SAuViP371sqR6aZzedmeLB8O8MUYsfZ9PYzS1GFIMPH07gtkb2zHI1S2sP
JClIKhokTQFRvlx7vUDPcSMD8LJxOEj6CRbrHbc4XWcGyL448/490gnJSNCq5UawkWSHgCDPSEL/
gncv3TSW5MwGFatxvJaOhQQbxVY1n2SIRYIotj0ZTrlGb4PU8s3ObJza+srhCSxLt1DgrBx0b+YY
X/J7VG59CbU5krKo46bAl9SeOJnNrtolH+Ef6acZwVasndLtLQU9ke65Bx2cRlZFZaGiejkR1Jbp
Ej3MBDR2RU5Fg2YytI3NbAvxp6y0iMwbBxJj4WYegov4uXRqM8KWAtf4GLnCKv+Yn8XP7FNwBGR7
WH5y8Xhq2GYG6dF0xR3oskSKOw7IaGg42gqCdk9YqxstWt8+Mws3J+mTA4FIXCXARNGIQvLY8ptQ
A2D9T/eO912xKitQOIX7+ZmJy1w6O2e2aFp90cZylIj6L/c3rwg4XhE2vMIozS7U/DAkjAc0aTBv
0Ezp8gQVQJXPvZBkSMDyk5l64aMI1YD+M0DX48HuWfTX6xuNmAPlBpcoJpF++Ih6JRcBgf5m6RpP
n4nAb24v0pIFhBzoWoFSDtorUz6nzFNgvSUh86ZkW8hmzW+if3CjnVugnE7b5S1qRWLmhc2+SJy+
tjJ/k7P0thZcGx7A2GMSBK/BjCH748y1BakyKhKHVwiwv11tTf1eR1248nJW14mFjQayF9DesEFe
I5R/E8Up42Kfw6tKWIG8EBfbXrf/AVtRurBCDUcrlURoZljJhK2Sm0gJiWgzyNpeC5OGXnuAeGL5
CZmQ8pDBKNehUSIJU6RbfjQ56YPAu7RTx7g9F+YMGD5g7EBfgDGeOjWBPEe6XNaJ99oaq6E6lOrr
xEqXL8Q0wJDCBQDfRSielLvN+VJpRRXB37Qq14zQb2mewLbE6VAh23LVCkAR+mZufTwB2maLVzvk
bo1dre9+bh/FpVlSkNwAZgpZUORaLrewNNaZX/UJZBLuwbOaZFOst6yiytJIFBksK4CKkTWipfW4
pKzFyYcN4VXTP6t7rXuqAg8E9dtDWTBjQLqAkFWgiAbU/+VQ8tTom7HzkTDObbSIkCDlZWfG344y
0WqQMJWwNBBLUKmHGZeK8yzW2FXiKkL75wCq2IKVft8eyfWjDEaIDCF6rJDsE7WtMj8d+TgIwSIC
1mQmySfuI+Ycok72KLOSAAxjNHs4q/VCB4A49XyIL8zmjHTDYPqphXxXDXR8wFila98PUQ5w3/Gm
QRMUgBYvV0kOMhX9L6vcs7lm/Skkm9tTt/jzyNmhcoAEOnQ5Ln++NwagOdE0nDCuIYwF9s0/IJVg
BISMAdeCOIN+LakpALxNIOTeVDiGTEz0+cftUVz7FXTNw4vMAI+fKPNT/r4TuHIOOjX3BPONlY25
PvGXv03+/OzSitRslsNSyz2cd07eI9vYZHsoi9wewcI6iABjQi4VTf8IHODSysw1idrxce6N7ap/
4ITt3e3fXxgF0C1I+EC8D+6LLus1YjcXKqHEuOKP/PrG+PWlrwcJA7LFIEGhVx51R2Uq9IuqNsEc
9YrZfMd8hwamjJ26OALkXRBngfR2xUQ32k7KQLHLvTKw22EVyYe5ftL/3J6m5YH8xwhhvVPHIQaT
dwJfMCdVvNZwo+GhjRkmbo2DmKBuEF6NwVjJMA4EQUgt5/K+BAeAdSJYA6HchhJzkjYMxIp4By9l
CNt5dm7P1fX9gSwLWQsIpP22F7ncsmkQow+mgbkaeU+AkhTYQJB6epf9x9t2liaM9M5CJQoSg7hG
Lu1IQzFrZVXn3qyvy/iY7rrZTRKGkYX5Atgc4TU2FnQbfpVmzk55rapzpQ3Ii0Z9a4obHzSQmME0
WDSBsAEdhpFxg3AjNY6p69A+BPdtY2q+LSM2tW5P1IIBBLx4gCBlBHQUzUHlg7HUu8BA8itcGfFR
bTa5/3zbxMJawAQyXqgIgnZEV7OSTqzzbohw0/IrNQPJ/KN94lkSyQve/MIIFTOkTRHmQxGTFEt/
4n7+3QioVeDz1ghzDtf3jI6h4n5e91CBkBhVncWVQH4QdT9EWCiEXC61GqBGP4lYCTvnD0J/Klgt
nxaniPBNUc4BqZmWfA3FgutTFXnOhF8nltqtbk/S8s+TxwbCKdBAqRXowm40EiFAlAvXse8e/t2v
U76pQ2voOR2xiSpAdxj5jKWZBzOeiPcJiJlobSUhbIcwUxrEzkDLRYfsMWFRvZfmBtVplDghbg/2
PbWB8mSS/bJGEoMfLOSkWFDbBa+K5xeK0ygvQB9So6aeVxDLRnJQeKHxVPvmnG1itMYY1hIrz7gw
U6S/Hul6CGb3VevsMcZ7U5QS9OedLdynWmYaAwPbs+AtFOAGSAMABP9Ill4egzLIYjXL6wJglO0k
brP3BmKajPO8MAz0TABQE8E/aD1XHknx47zQ4tqTEMFq81PfP9Wcc3vDsmxQxxnMbrGR4qRGlzfJ
WlVgTwgJw2Nc7ypUlNDG7resBOkIKoJqYk1tJ6kvIHIlTGbLWmzWz5NHzdn1JldqFIQdfn5wGqtj
RGYLCTfEZQYyytC4QU9auihWjkM2qrinvbq3dDzt0V7nqa8gdw092ijfC3+36zPYrr+5d1D5iXI7
rc4q9HruB77WewmgDqk7lO6gWHOw51TGjUqm5SI7jQ4JEEPEbYc2oeQxTk1b2ABxD/UIL01dpVq/
T8nKXzeSNchOxCr3XW0ylGKga4O7G2EIlKOpw8LnahGPzSx5huKog9X4q4HlW652AapikNPFccd6
YbtRu2CKorCTqlz03Bm0tttn5Mpvkd8m7R6ISpiKvXA5Vd0cZH4+tCKCD6fk7Bh9dU9hunu6bYVM
wvmCYCFUhQil6kBgE1XgSytlzPuQpMrVXfCslY6LjkZOv+/fbhuhhwIjyOYK8H64uwGkI27t7LBw
WtJ1YqHpuwTNmgJ7z9X365alfHI1EnDW8V5CYh/JfSKGcGkkk+RxVmKFQzOupnrq0el9zQsWF698
lr7sVYofBH4FFwlc8W+LSDofXjaA5uiIDImceutWh8rMP6fa3mZHlnzPVUkZpohEPF7gCKLx3Kd2
mAw8SxYNEA4IfVOQN0IAxviGl83sZGwFdAb6aL5833b9u/xbSE63l40+rP+xjRQAnCjpjE3ZVnM/
bAQZpO4usznfagpvvisE04hX42BWrMIVeQle7ETISsAJEe0V7Vfo/XL9dD8KxFgDCR70bfBvqn1q
Vlaogh7DCjiu3Cu2hwSPh/EhIwhZDmo/xkgy10MdRHDeo+dvVetelaG5xaESxZJ7+y0l0MPCs07H
IkJdAOHN5bDUeGqiIm/QPHZV3UuvvBOHpllr7l31mSL5fGIBvK8XjcQgf9kjLuvsrCXK1MRcA3vo
7BI5bqag73N9Z3zLjPYYV5ghMom4ViEDBG0/7FHKUIXOmKWWAQKsHYWj+qx/qTa4b/y6tgL8dXsn
XoGoiTEkh8lViP9c09YHhQ/yZiagZv0uPqnbAHXF++y+fxS8CpKoBfTSp3XH2pMkDqEXDxkYSBBB
bhLVAip7ocWksQEh4oAVqk5gjQynFMTQZiM5LB7F4nye26JionKORyHlYGuwDNLIuzFf8PoHzaC1
WBk4+tois3luitqTTc2LbUu4hI2joOvW7bWir138uIzrEOlJNJxAioEax6S0JaJtHlXC1JIcMWdK
mC84ClzqRGiOdIDHslzu8KJJO3SDAHBXT8z8q9Jt9Vt/K1GasMPC+du6xBgOETkkPAGk28Fvv7SW
Zl09zYOA4RA9FM/oTH6VH/X8Q7S7rz4xJxa0/voeuzRIed2Sj2u5T4jBRxEMae4JoGRH2txepIUr
DN0hSP948pggvaAuhxXHelGpParhumpmjp7fJy46GGrP83eQWBBYYZgja0IdpAtzlLOYi0AIFU4m
+mq7WUvX43sA0NrgtGh5klh9sotityntrtom7m3TV7EH1u98oFQYVUIpLRsNABLUfRl6EGz+AlRG
//x3RqgLBaSaOQo0zObYrN7jj+QNyFb//raNhVAAYSBuLVyTSEYhRXi5ZCFoZDP+m4EyKqEN5mx/
ZtvR/AaTJLByR0EnQlYjzCu8Ojb/hUlql8xJMCXyEGW4vHqX3w4O76B7TGueIFW5GaFGpNi3B0km
6nKf4L2jAnatQdsFqhWUQbkz0pbrCuhlTZbQOlp3mMuD2jEg5Ne+Fg8QJNfxSscDl6T3qKnUCyFH
I4ne6//I4p1sbQTNDDb5fdGb0PWG2hLjuF2d6V972IZ4k6KuQhcj9KxQk0oXeuwPq/iGnLBZ2GVn
z5x5e/qu70nKELURpU6ORd+AoSK1q+fMkjfRt+GArOZE1tMPbycu4/1wdbwog1TUHQRRWPU8DO7n
P6fQFrasq/9qRxAD6FiBahoiiisENK/KQTNUYu/Nf4oIWuKFaDuMSbu6DikT1IXCF3idVIrUe2F0
Hzd2VJ9k2WzXnt+bZWr2z8HLiLbDyhfn/kvDlFcslSqY0wCGlaNooPcLKHdhZb0MrsSvle1b/QE6
LsPk1eVJjZVarwKhb5aR6UxCdOTLbCO05NcSHY7t9t7IV77I2JHkJF0caNiTkE9FKRG1DRy6y5PW
hAD+xUE0eCJ6AG7UHQvVde2iKAPUdRlKAtdUcjh4/rgpy00xOlV4kD6GR2BhDvzuKTpCvf/u9iwu
DgqZGaBV8DiX6cJDGeViluYYlD9aookQp2bFu0tbEtwPwMdIaeCqNhfmqS/2SNp7k/DOkwyGK1i1
GZo/KbCD8juGxLBIpulqnf7PIKmiXa5T2CdjW2vEoFWiRXBkaZ+tZs4gt88oyjO8/JI7/O/oYIy6
yXi1SwY9LgbcZNOPYZrjzwfDwy9YAIAMQaIGZBSeDdSRTot4iCKpGPE46R8bsBcEp6ysBn17MoZr
v46kDODIDMShiA1BF6L7AnEhbn4l6kevRUdWqIv4xYrn1qNqzmBMbApWj3KmPcpp1OM4GJPUjp5Y
HwS0pbM0w+oPfLYPG5NDZ2DWG2jBw1+MjxyGswfl4AvqMCjdCEZy7zZWfCyetENl+2B6C6Rlr/mV
Aar9d+WxSBGUKGJD05JHeo3O5sxVnaRdPmBW7Wpfmh9b1oa/fphfWvhNEpyNawqgnFnKWDfAT10J
eNz201O202uLXu++VbzcdhlXskf/GdAvkQOoBGguXE5jW8ttJg+YxsEKT8Oq3+BIo1+1smqQdJNt
SPvsmlXtFN5hHrGPuJ2yyezC/br9GQvnAtP6f18BAMnlV0wpXydBj69IN+Xj4PhvnVeClXDbyIJ7
vDBCHT4fmcZKARLeezxZLFDdwm7EbwO9T4rK0BahAhxUUfupNbAvOn7VjDZkWxvDbKGozNKGYhki
f362PWo11utymLA93IEzN9tuzcLuLV1dF2Mhi3VmghvFfkjCkexx0YqxHQQXnAE7/OhTSCai63fM
cPLXiS+y54F+BmoIzhH/dGlRmkKxnjth9JQHbv3oI4wHk/9U2cYmYuz35cGdmaIieTGL0rAaYQrM
QsF99G3wtlcHB25xlR48lgr5kle8GBm15/IqymPE3qPHCaDxWsJsqx73w2V2eZdbrE7316cIpTeA
NJBEwRMa/ulyGoumHKWgECbvNXVbx4K2CCNqWjQAUBECX9BV8GK4NOBPPBDXgTR50iu4hWNsIW9+
6o4xq1vLlcYYmN4Qvf3LELUhRL6V+WmCIVxeotV+BlBbW0/PErp/RVsNGnbRpnG/a0dTzQphjm2c
hs8H9W9f1uQjdAXoYsDxoIZ6OVoD8vKjUmM6RRVP2dqSd5ztM7b+lUzh70gBYSalFPygTF1jnJBG
ZctrkzdCsE13WrclOh7msNWt6WDOluIABAz9h9rJwVFIILqjmtvc3Nbgo2j4nH+wxKTEh9QiMJxg
21N7aBIyWSqbCvlnKPo++uD27nw0GTZOt33xFYEQ1S8AkAHDAQwOtAe6YYY2iLOW5MkMeUbOPOab
1uWdwpnhbTjnu3Ol0Jo8gcnqW7hdL8zSJZIgUbkhb7PZa//oT4NqxcWa09x1a9VE+XE0Iw7dQhin
5jpDQsaK5zwp9SNmMajLYU5nsZzadIY0YuG0oV2E6xJxs+M/hPfG1rceuof8LvxOWL7u+o36y5sF
YBY0UCQtKEdealJWaGUxo3TRu6qzr48JSEb4ayObvvmFTihMdcBrD3Fpkto+eidBKWUoZ4+3hJ1s
a1v0izJZqdwr5Z3fzYOJ/N+B0T0Lai1IIEMIK52TH0XrcTZDa14f7z978y2wBStfSVa6KsDhkSxG
pHKl/0Fso0JMqsTo68XTQOe8VnxwUGF7dPFGfZ7Xo1mu23Vqa+4xN6WtgG5oqptvFYj0v7A8/IJj
vLRO3SdD0DU9F8O6ukXq36ogRRm60b5ea8ikjBY+wPKt2pb38Z7byDsoVZuswJss4eWTDJ+A4hSu
LXRBgD7IpVvMoE5RBE2FI+SCGnccXd0JXMVunHIDZpdgo6aNJxrCHxEVezNHxtFh+I6lTQaMK4pJ
AgB2eMhffkGiSFPTh/3sFc/oUZLc14/5SfzQejs/DC/irrUkq4e7zHfDkck7Jb99Pfq/bFPPHE1J
9VzmuxmK6ZU5rcRVDYmeceP/9F5zh+tdtksIgwbWx1tpPStw0Z31NZmx87Q6PD3p0IQ2rPvU/Ais
t9UjWnihMznIZ43lfHgBtGq8Q30QXcVqVw9Pw069Z3n3JY9wPnPUbdPNqSYWGWYuA8+s3WVeymLk
kNW/nB+ADkDFQSss8sClfV2KTqu+HCq618rWCYIiXr5laTYs3B0o/pJuutgBiHN++yieBaiR2Mip
NsS+pz9Vz7wTQi6tsVJ3tHhX3EBUwXRCMMIHhjtdOPkwC1AC0GYAVSDZfbntlJDv80asfc8tQ2d+
ySpz03/Kj3DlaWOtSnPayC9Ta/K+De007sTS3VjwerAPbgD4D2gOCj34S/tcFkhDl7W+tzNSdIQW
n7lD8p5/gd+/Md6N/WAXj9WpXcXrZg2VmhN/YFFif4V/qMUFyBHaiaTgiXmnLhShLQWjUDQfj0X0
WT1GHxDNc42juBocxY3uGzN1k5UKVv5sRubjvWoH5unwopovB8HKTsMGgk+26PaQVo7N2RFxOhie
4fqJh+wKaccDUiDkjumHRMSXqd+OnOHJK85VXptV8VQ6wCi9AGN3KB7ylXAKWcHqQox/aZSKEyHF
4oOCHvhec9/u5hX2hkP6IeQWC3WxtAMNEJKw+hoGB/LW5Q7wi3ZowXznvGwy/X146jfSDqIL+5I3
5Q2/8dfhASpFT/IuOPoHzmNhIWjPj5QYnhbQDyDm8Qag/O44BWUNibZgXz8e9diO9uomwU7HYD8Z
67hsCeV7UuQmrT0uB1qCwZCXIYchINHtQfXUTe3YrncIf6F+ihsWnGEThN2jcWrWDNu0B/sdJTil
SHFiJ8GRXdpOhbFGCwiMEpJ+CE6P/rbbJ0/g/sgbcPO8+JAeuk25j3iTmdOiLzZiGvA6g3TjIPQ8
6moFpjWHzFUZ7BVTqPfxn/LFfyuP6GVjAV+znSUX0k+cJz1NLrdhIUJ+dYPODzdtnD7cQ9VNegnj
ldM5mYM2s8fsA3VQK9lHnhKiBcjHtOsd/uHAnXrOZILW6LsJ9sEyAKBHQuISzyJqzaV8gPJsJwf7
5qffzhYDd3lFhSc/LyErTrhp6OJB1/9D8A4QtqE3TLzRV6Wrb2c72zZ7Zb3nHPULbFh0CNwa9rwv
72I0bPAROq7XeAPhQZbuDaQibm+zq0gO30M694EbCWwjYAnUcOss1KqgGKN9iIZxFvS2XlpgRQDm
CM1IBhwYeczSkY+jg0juZ9rxNtpqFzu/sRj7/XdTXaw7nvPIR6PeCLFaTDu16QRFrMokrcZ9ZhaI
RhoLYjcQvBGByVet+RX/+v3z9DbZCT5yNl9q1GRCgD9GB4L5eKCq5jdn9ebLjCIYUpTrzjTsAf7d
snk4wV1gl4hKoUVkMv3ub+8r+ssRgfLgnKHxPTA/lye1a7khNcJw2k/W+37X22vrtbbnP50TrBGb
ixa6rL9E5jvE3M1X2TGPbm6v1I0C9v/x8Yg+jaa5eX/c/OnN0H7pUYt8uLuTTHvr9dbbT2ZuB1c2
VfOUWS0usNRak4zKQVjhH2v7p7c+fjonMRWoKAzWj3oEQ9SV8H+/CE5sO1i1+6Cbo6WbySY1DwgF
lSOeIytPWr0M9ltuPnmp6XTW7V31Cx69MSX0+5bri6GTtWDa7/bve96CmvJzYW72X++b1f3e3h83
tYO/PWe7/Vh53/Xqdc24gn/FZG59ARUlZdEYZ4OAL1DfW7v2VGvzfnS/Xffk2Cj4luaD05sr1VyZ
zto5eNbz2nNM82RuzdWHrTPTGVfOHJv7bIvQVBl1kuVAm/E1CUT7XjXION2e8F/I863hUhF13vs+
2hLBgPucY2vtX48FCqa7xNz/D2nf1ePIrXX7iwqoHF4rKZdCq3t65qXQsXLO9evvovzdY4kSmrCN
8bGPYUC7SG5u7riWAT07o4hkWVj3q+ueWlzp7cI5rBfbp19A29g8H6EHnywf/zIpSn0S+gfQ7URo
nQjw3e210DgtHhRuTnevnNnbdrsKNkAw8tL9aOe6qSwBz25VtrCol/oKn9Qu9MD0cUnsGumAyv2O
d+1zPjKSIHdPGzp6Lo37PLhfAZRH+Q6VZqAgb8TNTk3QVH82MFALlDXdVFnolXe9BmhHxaCAAsZ5
jDzDWaaWX6m5Vo5G2e4Qkk6wAoGTWLrt29kuW+FRtQKXZcsfiUQZGVYUUgUNRH23O66UcyhqXNHt
sjdkzMoW2RXFgVM2fSq7wfVNfmnEZii4ocHYVVq9kadH/wH8I8zlYfji4ppeRUICGPtarhfjfY83
rXXqzuzUZZ0u246h5yxB1PEpYZKOaPrGVJ5sNd1ewmjb5NSiq9aM9MKdj4vaKBK/iHQw14PuRpop
MptCoc77fj7UHwawFn7Pn8ITvzbAfoFZupW46gOTH0zjDRB35+4MyD735xt9h1Rz+QC0xZL9VEjX
4O1hytwcTrI+zodhHZxkpLHwHHOegmhmXpQvXnTI4H0Zq2YZ7zKFcZ6XA7u+u0jSobKIcQcMNqFh
nO7IKTtjzPiEEw4FHq1qPSyKwYn3YPyKKzdltuUQV/ZOGgr5KmZ30AtBp3KkSQilcvaFg1Dbg+rG
tvYHEUTq8tv+eWRJo316QjGK7kgMPACDBtS1lKUEUXYdzrkRHEuANgR4czHr3tkZGhdLW2Y6B3Qk
iKlFJOjQ2YSCyGXi5vYUFSPyeT3p4mPxEv4uKlM/VF/V8+h0q3StL9tnnyC9MzTnbjuRFkP5D43p
YLGHU0d5UvyEA60kdd51VucMAJFFMnklAExonzFuyd1eQhLp3Cbk6Wg71qi9zJQi06I+4HeSOdrj
ivMiS3f5JauLhXbJMaByI4byUSdDA2Azx2FB69FOlglQGBne51097i8RBumqA7kYkhu352REWsZz
csTv2hXuOBIGutnYH8HBWgOEevv58wk9Xs//hNHeUWhIUVzM2LZkGdqGJW5ZzAV3ZvKyYX8LoN6e
1I9HaeIv5zI4QGTdijYLaOOuYk/tGP3YVLwxN8MQ8jvtqS3MrLIIIchp3GL7fvl70MRjZYMdHcJN
6A0fxtFHgxOIHF0N6L4/byf9ptNfQj0KrRKIVTbE/K4BoDcRa6wjm5nTIXt2Y6SoPaXs8ZAqepMR
XW/tATlXxdVt+cMUMdjEWs/jW/X36VG3qgj8rOtjrGeygk0MgHLtKC45ZHB/3rZ7I0+tiLpWXNrI
eZ3jBDH3bM92iDS+uMrf+gVLHS+Dlz/tHWWR0K89lEoPSf7RuKDqJ0vBDI7Jc7kxPHElWZUr/vJ5
hGyssSfWTaBis6BswigSIVkEKWG5kTDHwtxHlv5RtmMGPk+VjTiv2TXcbFxK7/4hsXLguZGutNpS
PeMgN5bR2QFzfXc9CxflJ+E70t3EY6HSRFUOjDMlTIlagjB5ndriqrK1hQ4gTeYxEv/x7hivZFFm
RRT9qcn1hEc7U+dMTrLUlr6dL8Ol5BQ2C2D6/uWE0b8SRj7myqfMgWowNzEWtjotjwzNZy2Eshi1
nDSVFOC3ezwnkZNB7wd7dNCtGNjMVo9HzzH8DQ3pUmTMgcdwuxBD6jOOyyt+B1Ih1OcASbRJDuXO
t5j9KyxJlImSuR5OowRJ5JVsTN9Gn+I6R2WXdasem46rNVEmSogzia/ImganXzUm2rN2HSAm6kXx
bzyMK0GUjSp9XkyDqSQ2arRlizyX2rr971tHW6i8mwpdwYJ6u1+Nq9hG+963BUrqE0P1WGdEGSRj
7A0BkNXQBrcwKyS6DA9JN0tesjr4Hr4iVztHWaUuVdPcT7CiDq9iisATPqDVHnnGgh4av7/F0DNg
fsl14L3EekabPL7iCqGQxbI8D6y4gDhIVzF+ralIn95eoVLvwbVuXBQ7tGIImbbZr39+MDcyqIOZ
Y1kJOv2i0o0Z28hImIQjl/VaPNivGzHUsZRGooC5oybH0mCCk8fjNyyZloDcdMpSX0uhO6QCPp2i
OWr4XUXa5q0WtQsBlYt8GVmTiDwA6ZNm7B8xYz+JpB6HLqmBqdNhYdJePRK7yln5Mk3Nzubt9TfL
Ljx694CGbSC6QYkXyXpqHwW/DeKi18i7h852DLiNuEXaW2SnTH/sPheAAccrWXQpZjDiRCvbi6zM
63srOGEy1m4QO6IVais++XvBKj5Be7DmN/6JaWwfHubfS6UzSVnW1IYUXMQTs57aze6v21y5/a62
QsR5jLN84OuS8ppCBqvJDDd1F1DxE9K417G5kSnDbUIFAAlECc1nqcWKIe/akuDBkGgVDeIIzQGi
Sb2PQlhFSaTGAt4S0UptcPu9i6U5/Cb8UaWlo4CIfuN3nmcs8q7QRMulXst5VLhcGiCXtI8YBtr3
ImR+5+3g4VHbii+ERnQxdKBA8/ftG2lzaxjFoPscD1k66d8mvfhwDSgl7gURXCoTyAu6tbIvQzs8
R6foREyc5jTAAZ4KM0JZ4JR7pNzBshIP9fpKPG27uSYNwjZJhF2IEZvW3tVbed1uo6XrCt5itMI3
wRK+Z5w7c5r3kUqjtoYCPkpOEv55a9AFZShEfmpw5kewSy2bXYgH11+SOyyaIqo1LJW+q7tdTvtK
IrXVvNpPgRS14IkILRXGd7C0p2FB/Il82YAmAFEdsiWCKW1GEEySKNJfAtpRNf0P/wOJr8plByd3
rRTUR9GQ+zEXhS03YxuMpbLXj8h+Hbv17IroIwntlAduQvMx2f2iRHmrRzRdMeHx73LG9CdQZnvw
o7grZHzCaKd2CDeh2PkHcTVbgDrZcbgQ3Jn1mt/NF9IyKdcesVKjclMHtXcA0JMspUuU29iTrWAM
6ok1LPHIWyWkTf9f22gLo9WSMkh6Lez+SJsQTjEZSyotFFOXDLv5IK64EUSZlHYGu2LKY2ESrlPh
NRaHoh0IzFMTk0JMr+hR0upGHOWF111m+DNZ14BS+Yizi1FL7rG87ODDXqAFcfUfF0i54whyNHC1
kZPDZSExIBrYLe2ULycb5M8sF5apKJTfZ2ijL3M+lBOwF3bmGe5fpzdgvIZbsxBl7uq4tFpSRmls
pYnrNJiIDg9Rv4p103Bnu7U5M3AA0bf0YQS4owL/trQ0KE9gp0g0MfeYWCLakbrWVspS6YEYBbWK
U+3W7SUp46NQ1u+JsZJtbidYzYHYAcPmmJm0u5odtQW036hiKsHIyM3Uj/668mAKHclUveBXiymg
Eru+R45tj6rL0rAwp9uv0xcVtW6rdare1NadnaItJbDKf5mAu9Z2unMiqwbdUHooQ+G8NICV8u3D
QjkSDkSGkj/yfshQoQB0JHB20Q1uJegjYozgCTsVU7vaxWL06x5NBfGSmUVlyaI0vOa6QW2injgh
vS08jS6ZfeptYv/zZXBoTQ3zIORZjHGhNWb6iKj0va79vVRK5bW56KIogPhubaDlAllbPHrxPwXI
/0ur/pZCaXSsSn6U59jQwYLbbOX76EjMIlAO9v8qDLk6PPpJha0XxhyIFMi2kKRmf/btnryeOD7R
lP9dpAVuKGDpAnMOeMbU+5lKKbI7k/DXbY0xRjBjOCRwcHirHvdBd1lo3Q+9NriMgMsDthZkUmeW
DRrgXAdOQAfR9D3a4ovUrs6kkF5tucmJSnNZ7go33BWI8riFwvJZH2ks3lL06KBCiIwjlXDsJt8w
sjIUdwZuhg4NJQALER4beOmM5M/Dh/taFrW5VafzaasCNnNaIFzeGdaI7gV08rKDEHLP6ItwLYly
ScQoGxs5xqoA1+M2b/1ZQ3+CD17L9rt+y73KBRcJVjgxsicP3a9ruVTwAzsTV12PFda2fyy8Hj6p
sgEj8bcGqADpizdbtAr8C/sGwDEyjasCK5Q28r7vC0mtdCLeOXRm7It1gM4QaTGPJr9hBa+PDMy1
LOoEBbVoo2puoS1LUomMvppVv2DVBx+9mNdCqMPrFYxHJRUWRO48MZ1w6xcKHLyfN44lhjorpW4G
Pygu+5Yg8d2vB1s0fUd1fhbzMLVxvRzKi6ynUtSyvBdRVe33zVHaBE6BNFG/kH9FDMRM1pIoD7IV
B1Gb04GIgv8PbkPQy43QdtYJMddEOY4R3jhdQecG3lTi7wcOMcsjiH+EXfVvMnnX+0e9qUnGVYUQ
YFG1PdqDFzkhcvvhEs7bf1QIyhIX+dxgrAmLAjDaliSEiN3HolhmkJzCnXG6urDU+1kAlgI4H1hQ
tyZvWrKU3yaPBKktitQdwqa5WBifDC18kKhG+8v/rAQNdCr1vtA2IYSSeiePxExmzevJrjHY87Ok
R343+k5BDgZMAgDB6dR5adnchak8iajRDV6yRCfBVrI/WpTg0aHom2/PuGhO9fQU2Mcja2sf2Kcb
2dQRNhy4MHllFneb1/IgOskGeA5oMEXrJXqngBsUO5mbLlh7SywFdaA3UqkDbbVKKsURK8b8jiUm
iDN8nGOzzQ6jp8LJlM4/b/GjHNu1QDrT07R6LyqY/9tp5k6wg03p7lcHp/Saw/Pyk7GnD2zKjSzK
5MezDk7VGIvrHBmZrAgp0tjEfDjj8j3yg27kUFbfGMeolWus6bUyy9+8xaEmP69WX6Qv//dv0S3s
C/SIj/Zfxm4+cIHAOgBkMIzBoM2PxoON0BEjYPaL3McRERoaGXflpvVI/ZrZdiA/UJVrWZSFVppE
yoWSyLIu+VEMA8ToImrBNtcvUK20DY4dARFrTOsngCUwfouxWMCvUy9dl3VJJsSyuJMXPcJf1N2Q
kVqdEsR5oosEnc3j3WNs6qObeC2TbMRVvVdJ5FyGGRB3wt4/ZqcOfay8I9nn3rxMHb+kANduPckZ
lgzBj/T1WjBlfnxQiGIUVxDRp+yvk8174gQOvyP2rjdBAWcPdrgcvXBA6wBTk1iLpsxPL3Y8CNEk
8TLskHgYpAGlCOcBZwuMoiOhFFRdCcR4uD4sk8ASTdkgWSjFvNWI5XvfvUs2GZRaLA5INI+LJ4zs
s4z8oztztcuX23x1vID4KuQyxy5PlroAOFtl7v+k9gqjzjC2Kix9TeKzzWB+/tdNvhQCrkSHraT1
AtjGMM4yoejGmfNqf14cSFT9VtgKkoFHVhjK0KlL4vdKpFyL2ohaGLEQQMA2YwwEdsjesjzSuxFE
RNYiUCRJoyqBT9UpW6vVXFQVuUL0Jy3MGBPWe3cfmV/AJKgdVSADnt+M60LM6p1tuBJJmV2pFaQ4
CrCbKLyhVl6sK6QN2nV9UpelxayQPDJ/1wukLNEoTG0XVlhgGCLD6e7OweVqiK/8h7LmbNZo28OH
8loeZW6NHsiPhf9/uiJbwN12Cgu7SfQzBXjrdwfE3Z939OFFRKOtIYClDE3UlP3hEFBXLaeKu/w1
AI15b5e/0OFYSY7Kwpl8qJVXkihrk3TFYEgVJEmCmWFkRkGEG8GYf3SfEQuI6eETciWLMi+8Wte1
mOviLsLY8fY0lBhm+k/7RjuoTRPMshphNWVnjaI5Jab8qRuEB75kmRDGxtHznEoUpIoWaiR6iTKz
2YGEq5xMKbCmpcg6pMvjenfBAHuBwWVMtwOx+/YhVJshNzI9lnZNhWqkWplZYFWRybs6/iBRuB9+
sVTwUaIdvAwGz2uYSgP4DXXNFH5ISyEJpd0wOdlygD2W8ew2HxUwEkXEaMZvlsiHWyobYCwhsIUY
tLtdZRNXtdzFibQzKltPTV62c8WMPqdz/Dyy2AgeRZ9A1sdcBKbIgOlKo0sVUaMDLquUdt13cMqW
/ZLzJG98Sc6JK2sM7/Dhwv4nC+3ftwsb+m5WBiPHVmJ6sjCFsyqZwTn4LOx/Cqt6Mf5XkijjzwWA
3tcGSNJ1SwH42Mf4XVZmKro/37NHOaqr3UOD/u2KErlWxYTI4Ux+F/2B/6nijmWoSCaHaVk/N+/a
agCg/PPPclkbSTmEIcCFSj+F2KI2/Rrt+a6GKvghPtVr7vDfRFFXjo8MDB7G0A/uKTklyIf5uVmc
gV1cOP9NELGaV36BzwEMNGiLy5r0F+GXz5lRZHJHIbAEVurtQcmbUEaSJl+CMQmgpFthEhqAWqB3
Yk7YmRaTlTkmKnV27AaLwBFszmls3UZx0qwXGVx6zHsuVBdAl+6z8KkzMIweGDUgNcLAgAQaE65A
3Ln9FlnrAzVttNTjF8pHt5iBTxA7Y76UdrNjKFYHEqzSmVh38YF/BFtG5pII3yQsKrXfWpOUgx6q
pRe9zW5+eOes4SBjPNLRsWJxA786fdZs1ik/yGjciqUe2nYMWhnQyqXHLXlLwsxQ8iyuosW4MZwk
tdoYHtOM3FeI6XEykgpAabS36E7xS24Y1uhBi8ntp1B2dp7KYOJL7EC8msHFAG42vP3oeegt/tXY
Vdt4+b3MLe6gg1X6Z11/kL3HLAXQ1DD7gkraXXfLLPEZOt2iygNYO2qYgPHDuGmwFxnlpUd6fi2H
Tm4EqgSesxhyejc9t+cZ+QDBjPecU9k9wH84Bwq/C9Gv7wOb420yg6fQ0ZeZmy+69+DJWLFGty7e
/e0LDrQuqDuGmXWMV9NgWgYYoYW6asFpuwJTA+CokyXvyI6yGU3Aq6jL2UlPpfU8oE/7OWXCMzyw
17fiKYdSVoas7mqIF9f5mXuN0GvPoUxqL9BmukVjeGwWvxk5nwetCJApkol2jfQxSZQFVQKl0ttk
rDxjKa7jj6ky/d+qXTsN0LP8jfoe2Nk7Q73IMu52+UokdbfRNiNHRTNVXrhSPqRXLPcF2Azv+SZa
TZFprOMTKb6hy4MVOd9nRgkYGwHXB0ggABLoteZNqCdwYDxgpGE+3T2kiJrXrPnZh7YLF4coEIiY
QRhwazJTcOVy0gRmZFTgF+gcdzkHLUEhmEa2EsrB3Ub6JPii3zFrQu6RsUZp6H+SLxf76pWqs3wC
Sz0kK5jVrRGjK6d0I+9n682wu43G2M+7c1QkgCfhooBsBMUonlJXIZKTWB6m2pteZPACW/Whkp3O
YHgx91JQskSXMFoIFNS8NMqbKHNebeKuBGK6i3ElKTcDxHaoCYcMOXfRHEzRtRxKOQBXojRyCzn6
BMvPO3q8iLNFP5s6a0T1gSQ87Zi7JRhH9zhATRUEM9oLey+3XZKxjk2Z8WrfeWDAA7yWQD3anVoZ
cahAAjxZtwIER7TS3SPLT7lvxISF5MEfSRQAfLq0d96jC5Mvs37CRc5FU3pNTvG5ewHu56GxMuD4
pGZwiA46ynozuEVE85NZcXuwlQgMwKwDLm/EQXRCd2hzlW+bevYm8AaMQLMpn0jLz4iWu9yZNpMZ
HZBIiRfz0882jCjDjQnDyq/lUsoSZVGX81w1e6/2gZFwu495qN+mzKMsxpiTrvHbhikv3vtNi4yi
Yh0T4Dv+vIg7CBEAz9+sgrrAU61xoM6CpMl6zxYxOgj1lbzKl/OieW3st2Y5AQVJ9fDcAmEEdW6n
WP78BfevD2ZrLuRsGA8gqHiUqeTkvBrULFa8sV9o62HrAc7QfH7znj7tnyVpZNduTwyoAQqZjFYQ
nCP3dmuUtVJStWSQZK89J6PpoC/6ZFjbU2C6fwzT/VhEJtLIK/yr5nG25Tjb9S/ny3zbvj0/dRsA
lXyG5nr55Cy2v5fL43L5ev4+PgEaw97Ygfe6wajO5jixzudeu2+/mdKywOfLsh012du8FgDKQiSA
oYDZLkxxkQIWsTJR93JGU0c3+yEwxXbdbKEmmq0w890X1iN6+0DziAFkQQBqIp3bmIwgB2BEqnru
asVZKyAmfqm2bH5ojmZ9+fbXIQIkBIDTAFNgPi21Vfr6Aog4czp9sqLLixP206dQWtuoQTjlGj4l
M6d1Zr6+Gub7/h3zOGa9fX13zyvd/sosQFKgFfjwMbzmQFMoTdhZdI+6bwR6JnGPm8LpNi8dk+jj
MlJAfR2uFaH5kCWYJDqL0JV+2AkZr3qjm5mo2mnmS7x4QYOwQ6aGkB609oH5pTmL0+Hw+6DbJ3Ny
c3OL9mnbGpBJX36zkW4uQdrdRwENl/AiA8ZIo7aslfi6iwAj5DXraY0evA5TJC2+TwHCbweggPp1
A+iU9asEuCKo2vmrQFEOHw/mHBMxQGGdvlZAHUxWKiKwyJKR+9csP0QrmAzYm2QVv4DPzPzVW41r
8iYqhkemrbp3A4BnAJgKgdAGEsrW2/sbpLpSV1Gmea8kfV1D/V8ipOVTTJQhCEadK0V3I7piALek
o0f8VURLONAllpni/GxJZJJSozcTtJIA+keABIeS2sx66MqGiyXN66zeHfFHgXWcAGiHe4mgAZ3/
p3w12qBJxYHvcdqjmQB/q3cIwlFqHoLFV+CY28hqRDNEN+b6eOwsg0FjJhF7dveVgLEjNOvIRdK5
n3BOy3TKDA0ugGamqwRILoJLqijAlwmWgk2KDb35kZrbYlWiYk/67Ab4/IoVmvgexp7dv5dA6JWA
HAnse0RX9J4BVQuEKjm+psa+FOYrclC2BvXLTMnEgSHJYSDaUi181cnfBs7Xh25+fBD4pAobByxq
/oNo2ASE42Ni54D5wVAFq2R7H/6B/RD8YTwoHUGjh/foVsfQdlX6alDouLsAEwYwamiNSw7UQKN5
0M1fOb6AjHMAO89DMGqzBmrusIAwaQpsG14GJgvmTTFCeytf5XrwFTex7pWEsW8Vr3jAzzQAQwyA
HcfBpJ0NbF4oYvMKc0Z99z0An4u6PYCulTRcPL/5ZrbaPqMWl1qAB8ddRAYOuFLPnz+fp/joNhJ8
ToQavK4DJ+P2S4d6yPE6qYpHiq86iungGVqWB8lFesr8I2PMXkX9DElU80wgg3vz3FizZvOtk7PG
jR/4SwSuBxSf4AJHjooGfBmk2GgzvtC89LXl7fc5MCUfoStaOk/BS/rn55XfN1rjzusERxMpaeB6
03aIELRlXetr3u5VMe0ZRlRcAJxLM1//7N5j+72AVr/i74EJc2mRmyXjz0JNrf6Z8SnE5N1ecawZ
Y0gYz8P41R1qkKqUbR3ljeFh2Ot0Di0BhvpDs1RkBzmLYGgiXe4E5p/ZxL/iFBb1yZ42BF0tR/3D
SnRGBHXvYuF70JiIiTuRECdS6hvVoSLENWd40+goYC/IFmHIbvi8C+IBoHwlhW5jledJTuYSUmbf
8sEpKC8CyUqePzSAf3SHSWMs6oGTDHm6hrZyiCWRzq2qK1rMp8KU+V5ick887FR4Ru8uruUZ8XWL
s9WARgYzqq29Hn7rz2d8H8gZqH0A0AeDdjhkg7pnPlZaJHXtwyJgwqvEnprzZPkCJtqUjuGMk9+i
1QmEtvgLWHhA2KFkgZ4vB5V77HtpCFZemwU9fZ/QhEGDaUW3NbLauEDU74v6UDUqL3BevCVJ3RFj
1JwpLBsUySzMUi/0VeRwmSMObm5VS5ZxvU+uQTy2ESkLQjyLxMXtOWaRLwZ1WRpeb1eA+25gmyJT
c0rn93MJj5Bfsh69+5I02tlRyMGLB5QtNBxRjgIKc03QSWm4z75loEVy+3SlrzMn2Y0ngEX6TwE8
VdRjmGWfu6cfuRiS1ENCg4Q6dMo+n6aqTSfILRzA2C6HI1h2V2HjSQuVRehk3DlDRJYmgjQKior4
gFpjwCk6iEv6cL95/QPQbme/F0xAI3666FNzYRzR1WCenBMCK/N0im33C30ABbyk0D5/OYfzH8D7
frXoDNjiRV171m/POcyWFzqf38cXY3XcTNZSg4u6hoP8e/l0/ERocbSejpaztn++aXcvGrUQynil
RYmkMFlI4MkHEMstgaHJys/deUEXGQaoogFMC9AP+gZUudonXB3u+bVg52+MVO6d+cXlQRYGyo2p
fiTKKO9FLUBpKPg61O1kHkhzzM8bdOEwv7EP5PcRRPAyiHFR5SaqcJVcHJBBTgXfCPfzB54W86zb
5/c98FIStJgBKZD4ub3Zrn9tfzuj5Xzq1tp8W0rj4ufPuK94o+FUhjVEgxsyrICvuv2MZNY0rjW6
dD9MZjXBg5RBg+UBTDtGT1DzS2TObdyB4AAkXITpwKrRBwUmD+oFEISa6zs9yPboINDt1kdTsmS1
eNvJMNvT5+d3th+YUNS0PiIfArZIidTYAWCsXFK9V7stzFOnBprf7oBg7AO1CGTYZqauft5MonDX
R4r0owSgM6DFgSwFrgRRqWshXdD3yRwHQLIw/2knFaaG8G6hD+KCso54+Pa3p1JOtKDUAq/cirOz
G9H0nC2UZx23XWC80Xe23UDJBpTXYJVDch/1Usq2c3XUZlqvJ0hkGW6xBnPEqvrCdDIBH4bbDPpL
IVxXzCIl7YARseiyxFVGYglqSWWvtFQspkxJUuIamLyT2/vTRwlgclSoGAHUXar1IgocMirA2yGT
DqBCX547RS1SL19VZMzd5gQEThgfPeX7cC/+DnbDoXVm9GNEZoJsRz5aVcawAALtepGPgHOHcVzo
JarB1EVo+DqaYjVDQyeanyVURbPXTDQzjFd+YgYlYCJx0t4P5KEad2HzBVAdGq1uVSgr0lBXq6rw
osz+ZTg9iViR6vKefzkTchMvHYqwKmuR9OsJoXDyEEtoxOe676gpuVDKgL/i5amb96BnMIAbaRfN
ErwKmS0ACZC1r7ThBg0JYj6yPkAj4SmlDHdj9ADjq3gQwoJ2OTi28bGOrHpgVFvv4iQiBlEtAiWE
lhLQWG53U8BUGJA+hNKrt0ny3QFIH9TSyUcD2mDABTwzopOLgbq1LQiPABOgwnXWwXVEiUuU1C/8
UKu8pDZVDVPHhZl+KJGZh+aqGEy/M6PGnllcOXdmE4OfeKJQvxWBjY1I+naRYpSCNDOD1GxSkfAA
QNSA5Uk2w1ugX3LspQCgVhmPOIGYp/Efol7zMZse154xvSjpMvrwWeWoRxJgWsDRjbMidAm3C1G5
zAdXQ197+qIHEfhe69//qe0naQ6Q5oEDXAfXJyUAjXHl0EhC7c3toigXkvT7599/oNWoQoEsHeoG
PaDRsxpNi6WiSjsvMmfA9EZeWrwxToESAXYQJGtQ9kG7Hbi+4fXc7tEodWOkzfW8G0R3AvZTuOvr
P6x3jL43FynIKggGQR0Wwat9KyWVu3pstHne5aIt/fLPsp0h0y3aumnFLFZgSn0hC+EXUmUq8k+4
PfRDFoHWLAvTSd3FkTMgjPc8cfpVlM4/OhoiBWevAOAY2KZ4Mql902Q5zzqkW3eCARCHUdtpaz1k
JCAp/f1LBpxRAhQCURc37sq1qMpeycZWVnchOiAN3hqV3gxmhstL+S//JwQ1HbSpIBVC812XgsqF
QaaoOxWWeV4yXzxawQRoFw/KLbwEgkbqHrdHLymBmqSAgdlJ4VuYPnOhpUSh9fNhUI8cmPAQmIIt
Am/OpS2BeuQAx5kYFYaZvKh2VWHdoMcrGtZxvsidgmc8brR6Cahw442BLGSuSJB/u56mLnglxuvg
dW9VgsYt09+MsskKte9WREmhdi2Sswx95pDCH3mrP3TPfQyyMuOrEhhbR+sYvRyiHlc6JoxiK2cz
BEmFKdvhS/r189HQDUqodcmk9RSxNPYLJ0W9zMYY+knJJxNyBpNT/tYrc0T/GeJX2exkM1EBEwIw
+t8oEf6qF9w6/QMozHYRuSE4vb7Gr/JYrkmu+uevugC0Xr2s5KsAuoSqN4yqrCo0gKvCZV3EiwOK
z6+7yHR3KGaZf5A5R9ydXWpMgISZSIyNxErgrBLgl+P/mKH7/k5w6wSSUHYOp1/bc/EKfoHeIanj
EMl1ER2FhVuCgQYZETPCkOwRDBYcZqOeHPO02G7X38cNGlc+v39e0aXJ6KcVURpTG/qoAZN2RrGi
QMpgs+ldERglMWaCDRdd25t2Ge8Nx9+qtvGn2bYLRbGifXu0lgP6d1DmX0omw7TQUR/ZZcx3i7Aq
eN7hT1DK5bc6n/hKwYOMuEB5HNUcA61YESo4v55RReRNTz4xtuHO3FAiib5f6XMWyf08GBApS79V
i2BOEhiazDqjXlKZfyIcHcClXqVFtvKsb92TViGaEFWnI4NdrpACDN8UgbHs/h5ahtLRvj+6pRD+
ghgJ/UyoHwLt+/bbqhmAQ92c4K5htOrF/673I8JtOxQXlQ5e4Z934m4jIEyCZiO8J3UQnvz3q41Q
hyBGA3rke5poJ4aNFGEWbnRWJ/vDNaEbAM86MpMo5VFHXMOtGFINYmbUZY/zsgWBQQb8JBTLUit4
+nlNdK8D2UFYetKYg5BbQ1fr7aLaOJUTzMtynv9cH4SzLLg6+me/UK+YJnetnpTeEdCpojD2kk5D
wrslRHtAhAOBAggH6c3k9WHQmlIs9sqTRhCbSrslGbfxW7JG3PJVAQoHV2BFrCRfdnOlIRXpT0Rw
GsZGJXryQuBCRQXEbbkXwTL6EreWoJl1ZeWgVWTp5t17Q0whYNgAQwen/A5wP4UHGPupVu6T73JV
HhLwoNoVcI7OIROhnRgialVwyeGe4fEEwB4dQyVF0LdBglU1oK4Bh1NllagObiNT/fTP+WQW+ipG
NYDVDPxgM1HhQlkFZwgIfHozMWDJp0i/lXsFDeDnVF5JQBNMljHQNTr3ZzW9e1PR541cBqJB+D2I
E6k7EXAFSBMFrQEvY6w/p8O2ZOWM75wQzNjCpgLiHoYEVWHakoz+OIex0O6r7+DYyJ4Wus898CZ/
XsedCSFS4Fhhz8hbScdPQ9GMBpfJ7V5eSLZ26rbx888C7rXuVgCVMIYvZwADBAJEVK9VFN9UsPOA
MpRxHnQcjeuLZARCAbToglcXxIiU2Zh4dZADsduHK+TSVv0Hv67PwaJdJ4A48V/7xc/LujeKlDzq
EeIznwMkttDtQSW8CtbiWV6VjuQoq3ZgHNHDpaFxFNwRyGuht4NaWjdr6RA2crcvXQn1QrvVzRLo
uoXboT82tSNMOKDZ43ez/HmJF97a21uMdlIVNsnAMwNSL0pu1lVTlHDYUmkZ/WkwhP75HqIa5ICn
WcbUFsz/pl+mMJKYjXkVA7NZll/FO1JqKl5j0LLqJrjs46+IZcgeb4iGgAD02JdWl9uzFubZ0AoJ
GxJjpBboAuYYotXlQxzdrkd+O1mJDJfjwS0BScrfAsl/v3poI6kT8kiFwGmdrtD1YA0S4/m5l4As
MHJpIKjWDdL0eitBSHIl1JR53qftGmmGrNwJoNb07Z+P9C5IB6MsmUVDiKZpSDyr9EKKPutKreb3
OWA3LQMTMh24dEU7X7e7/A8Lce4Svd5qEIpdPPKwAL1Aov7SbXi1b4beihqoSrm9eER+nntVWnPl
t1ZwztdAdt1x7s/Lo4vQhOFNBkQ8LD8IbeB8UbvYtG2YNo0QHQb0JvdLw0kBmCPYEkr9KWCrOLj4
nOUO0M3f4kd26ARLya2B9Tbcx0PowEJSgsxIKAjaeSpWnaZo1PKiKA49xCbP9ZPynhxBHoRhDUJN
WyxUK9sWLr/JAL06bTG74qSL+cCfxNO0aF1lxUrO3L1WpO0XLwnITC/JJvJeX59DU6F/tZjReQJA
GhzEH/adpO083kESKgMqDIl3MDpSxqKaM1SNgZ9/mGQ33kfP4m/1HO36tb/Nv8GruEarHLrgwAy2
SoN1zCx3kdfwWtNQKMQUAQDySNQH0htKPDIUGqdksXRQ16qVA0fxUAPSNnIrhlG8U2kiiIDGgGQc
84no67ndSskYgJwn5dJBQqyRORVKlLH7Ia39Dfg5n37WZ/LRN4siOozsHfKaYApAqetWll7F3MAZ
enjcO4xlsH5ZvP1lnjNAv4ki6BGtBRYrJKS1Ddks1AFhy4BIij4XuhDYhroRxkZWHEs7aNCKK6pm
UVt8gnCaX6FlujSLzgwx8Wh2jA17JBnPFXJ1IIEnpbrbZfX6XKYzl5XH0UVzOwsZ7k7HsC6wIV8m
R+Bq0MB0Qho0RTKK5VF4TTYpWpZ0YMPFWMbPp047fvDELklHZFKgYvjf7SLQOTWUgpRVR1XdzPV6
FBaysYg1S2KNDd/vFq4L6XNFwEoiHkpQKHddqQhd/f9I+67dyGFl2y8SoNzSq2JHtzs4jF8E22Mr
56yvv4s+wN4W1buJwYWBwTx1iWSxWGHVqlP1KlnyY3u9v46ljuHnCY8MCsNkVBNlBcvW14SxHfDz
lmww9ujWp5NOLAVpR5AE0rwQgadq+eC39SlMjAnVki4JjGBiHPhCCB5jBPKiTBL/qP1SrqteanUc
dF5xwgD6+G81XeHX/OMWIR+P5ha4FijDwDhTdjnPOKVrQrU8DaKFVtmytO7/PvnCmQHB75NXHt1H
CMQWk7Ikr9fHZPKrE/eSPsVvOkqBqaUwHdSF7YcYNFQB6Uewx0BvUBo78bnIZWp1EjFaJ+EsTF2U
nRG9th3Q5TlAdZWBoXmudNHYQ+oXWkZKGqDxIXOSQa7146f/etoKv4YWhkF9UgQrfyuf8qfxKTp6
wIGugK8YX0Xk5brN/W2lnTUcFgJMkgxB0KSi5Xe+XjlMRNlL6uE0fIaotyL/1FoCq23ohhBk1FRY
M9JfiphmLkRBi32OsZfKaWjdrN11NSZO99rp/kqWKo6i0y8hlAIioZuGcQUhauqKwzoMzl3MaLK6
sQ6kp0C6QKwaCTGpdTShVgd+qZ4qcT+u9qt014P4TGIcyVLTQeSEkxAIdB+tfWShv9QgG2MfTN85
FiI7ivcuISXIt+u+3UYNw8lcmGdcU1homAOka3Rwu88l6bUgrWI1VU+CER+QlUK4w6K9Weo0ZoAg
9oKfAfqbxQxlOcxGtQg99dTHtpv09v0zXx7I/Nept1/xFE5QE/y6T1Jqbmwmk5s8/bsM1ILgFCJ+
RHqYMp3hOPgroSxXpyqwlc4cgXoWDmHLUK2l9uLXV4j14fUT4Cl16KPq5XE9DlAt1Q3g612Y9+PG
YcOtxEujArwHyAHZy19qVdRtJ7dNqp8OfuN4/LqrTI2zksT65+0CWoQEC6g7wXGi7noyFJ03Ndrq
1Oe2z+/a1NQ7O+Hc/z8plHc0CXwfATezOgmgh5/OBcgjPbPIGfdj+RigVQ1ITkBDCKKBfprrtFLS
vm/0U9WaYmJUG4jyantC/uCNWaK9JQwQc0JIB7cfAcD8fJIqV/WuE/RTFxrhygxK+yHaAjvVX3xW
PWkRO6Nxi8yd/Y8s8i2/dGGMtcofK14/CeDn3U4fQmPo53CDARY2F9saa5LvDeVGbgzhOtLRSDTq
1GkVcgM2I77yThW4BZABR9Vqdb2vEDe0G2Ux3BxAJ4ChoIFDXhT4eZdz3qkfbL22PVib2n/3WQWE
GyuBV4Cg/MeXwknNN87LNMBsi5V3aiaQCsVGwPlMkqnlUoBrA35CRfszVrQA1YPdGHWXzDutMkNB
vcVSXN0dhn++pytE9fClYHYQ//0kpn6pgJKtVB8BAnfqQQJQvXitq9Wmwgpml28ZpCCTCbAhwWzQ
EOyWayqh8mP/7LfnMHHdVf8U5dZ4yVWGg7uoeWA+LNrEgG4EoIlwTVIGVE0DHw5U45+fQ/QNgcnB
UHsrPbW7cGUEMZL2uFFm5Zl7My0Zsm8cGAmgZcLqBh/k57b92spSTLTA6zr/jASehxpm7TbgJ2zd
YWRYvaX2YY1oQkNqDXuK/8y1b+JEQeNUyT8n1bEobK11g/7P/XtEv6hAbfLIQxKycoS9GBQ9F+Hp
Y8bFY+afG26LSzTw9pC7scJYCLkmv5154I+Q7iTPEWp9iHGpt6gKPQwjC734nJ+yM4vTg94l/Dgp
nawQLQgawcTPlxCKk9Dp4Ho/V69lexQOMuvrl3sESwMDig5meGfIYs8FNIKcitin/Ky5kdk+J+hy
YngDNPgTJZ+flgUEbQSrheTMXETd6ojOlbE5K0CZ5u6AYrhERjhuebvYgIhINPrWVXeX/APMc8rG
WjGwPIvcEPkAlYDLSdpmCUbzqi7yilhqz6MpOPK7hjxfjtGLxTNw0A8Zs8pG2wlYCWCSyQQrDKwi
/8zXGwupLARjG14kNNl9r46d9YE1f4dm/ycH+RBmSxmJjUEekTE8eiwE4eI5/JGOKjdg7rhccPLm
0kVpyLoxgPTudUAxHSyxuh3mRvddGMUTc2vJ2c2Un6z1lzTKUnFhkokd34QXTDbCqG4O7VsYN2oK
rYWGJs2+f59poDQML5EGHx9FPBX4H0qTJE9PW7/vwkttFJt4558Q5W3bCBgQ3qoO/Zq7NpZSMJIB
i8o3pBKCEHRP4WlB2EetMZYC0R+zILrk331hBuj/zCztz5f4V0C3miHqhrquWaDapc7+CAWGHmEy
rqZCmUchm9BCgPHTl0ky0+/8IUVbYu9OG9Us4k3amRojO0h7bD+LXMGQAbKPgJB2D1P4wLXOQ55q
TusoAGhENeLMGF/+3j/DpTUgC/sliFpY6QGWKgoQFD6P38VltdO+0vfWN3o7OQopaemVtn/2IjpE
BzM7E2jv/Q+4vbO/PoCKrWteHqKxSXCc6II9j4MByjyHdzDl6tq4q43FEEe0g7ohs/VS9zHrUT3q
BogDZbNsvolfj/IRFUn05rp7/dGKvlgE1bdPEiAXACHxsNLeYy1XWoXeyujCpzsRWfch3YDL+Ml/
5FkZ0f+xlf8RRed1c1kPtKKHKF1/Eld2vO/QYCwhl6W9RNvgi7GT5GAWOwlfAb2ZYMHAtPS5ZesT
OYkzcYgu8lP+llziU3lI3cHur/JLcIovHCvTc8uUAguIdAKSyngh6bfRD1WMROCxvDqzJxRYufeV
WWAo2nDoDiy2jP8hTAU3ALJXsN6UWvpSXKe91mEvkz38If8gnFemMhoqsFuyFV5GVmn+xjMFrwLe
OfpOUJjjqe2cvEHuelGNLqOrB1aKDt/TJWGh9smP0GcmAb+jIl0CllmFCgSnPgacsx/Dixc/t8F3
en3gVGPLN4Y//uVAJvVxYijJwp+BeSHcgzKidhgakYoGI4FbFZyghxfU4z+5Sz5Y6D16TJGKXpdW
/FfCsOXOXE+PDLE33sHfYunUYzwUEz+VENuaCWgojv6bdOad6Y1/4VhteLfeIzQ9/WS+oSgIE+f3
QB/TJCxFKYas0v6YQBb+hRFKxqdvgtbPjFkGjLgr1BEihYdwB140MSeUf9urfVGPXJhegKgQjMzq
ONP4kt6np/aSBgZjH28JI3jVH3gvMm3ULYjadIXwGsKqTXdJ3bY0uudka6bHaFsyXjxieOl14aFD
lh/ZaWT7KVFqkak94IrpJXPCU87iIab7hYmvQt7R//w8ZfdXfjiOmVeml3A0V7kVVW4UX6PEGHfZ
V/mRY4jZ1xThvPiXcZ09aQ89uO19xnbeemzhJqFZ5qe3bEFxNZReWWnakF5AbH+WbdAjTR+lGwKB
uTp19pPuNib/ocPlz9f1rmVs8KLeTraAwCARwCI/A4TXXFGVWgIZMz+llwLl/h4NZmFsJA4wTaY3
ot2yteJHbivZfzbNUdkPVzc7dw9gvF8r3wirDfkcftzXLpp75+dMfn8QZY0C1KxqLccHKYa4rd8L
54MMGIj+YlwxoEkYZK9gCGRvel/l+pTvgF8xqh13/qwxFtV39ScNhZNw06z9Q2L8kezGRTtVMaGD
vr1GzCGEP84srZ+/P5a65k1eNr7Y4WMTuPGJkZ5C1UwujclZ4ostnBW7XXsP/Eu7acz1/X1aehBk
6i+6K5B0hA+hU+dWSHHWlVXRXLQnCO42nwjRqueUOQXuhv+A7irwUKikcQy5YkpQ71dyUgoQBGD3
04Su6niP5I0xbdGoYA0MG7187+bCqMMPmywH2D5rLqM5glntXX9rRjCTPd/fu6W7N5dCnVqqV1im
BymDE1yDZxYcdmm0QIkDNUXxgTS+UhHQv37q/LfoOJVPRfDFyONFPUkfIEd6uf/zNzya+e8T3+BX
KkkVA9/jQvy+GJjxW7wLLhu9NmJwBjylYGNilc1vyUPxD2kGFLNUkrWfyyurMvJXfi5chEuCoYkR
BlpMKyN6Lq/9Uf5guqPLk0Z3GBI+yKcjOkSMNhe3ygfETFkrXFTNFJ82MiQRMPRexOy0BP6hyZ8Z
G0o2bG4RZhJpB1jkgjHqq0a48Kf6PbNK9+z9rdaf0UMZmx5L2PIlJoVUUilCfgjpQLL8X6cn+kHU
ED6MS/oc/S1rY7gqD/1r+sjvkTNhJdVvWAIiDc3iaHzUodiUNL+MZW4VcsKl+DM0BlL4nTGZ287N
TiDV743uz/2t/HEDZ1tJcghAdCDcJfyxdPYRjZ1SHZdefS02q4/0K7Q7NJmk9oT5as2Of6xsCcLr
deU0Tr9u95WdXvpdY01H/mFcR/b9r1n6CtTXUK4Il8sxp4V6fRUxb7C0a7Sb+mC9iQDQIHzNn18j
mDa+fYth5xeAzRUQuUgvoksYfUJL7iEuGoB9LEXtYnFrZ/MRgo8Pm2+a6o4hieYdQlV+Lom6LImo
NIpQQdLoFvtqk1mD8ZUB6D6BeFU2GzT8OAJafBrwQwfrzg5dzVJBEi7YoRVsU0DyfGd6ZEXKNC3g
4qsorcsVqSWpEA2e9IgRodFfbZttMkwzIUzO0k4A+W0CoMSXAUYN0Jb3+OMxGYdzRWflYvSDkbgx
Go4SRg5+8f5Sm0V53FMi8cjFYLN6E+AJACYIdRfpY2Ko3eJFpORQz69Q53qeRz9y8mfCDUTcezCc
fL68E+Kteu8BRPX3vtClW0OEAvKCkOKnsZrSBJ3n+lTJFO0yOWQsq7RW1tM6NIVt9DCiNbUCI94R
RHjWFvvq3pd9Y19hsTHvDYlo+KP07Ide6tSgigoOLrmRl+bAGz7yd4WBtBN643lWfU1c2GsMmMBQ
C9Ra4UURKoC5CdXiOC+i2I+uDajr2sOHvB3Nb4zNOqZow/JR4UfvGm81LnIKaFpjoRUWUHggidHB
QjgAAPNF5Zd83i8LrskN3wxSEl3VJ0z0AAt5sa4ds2U88yK5JDNTSomhjFcvlFEVIVN5TQ3PVcAf
NoI/LTARmIqbCn6zbAQPLRjhQrAdSgahK/JB8Xn/ZMVF2E99BLXVCVAbqzrERxSv/poDnwUmaSPA
yE3kbdBcOYCXB51omIZuFK5mQL0TUzli0L15/zt+fAx6M8BEgAwVpuoQTPd8z8u2DfPeq6Nr/R7b
SKk4OpjuPHDsi+DCWzmpja9yCpA7Dhio+HFuQFaLIcFm6OZ7xawwBxOjFf+oRrsB953Lu3gPzG9E
9RgCi8gec94GMheciUP+ad5afLaGTjVS1sTFpD47iKKuikU5unaOBPL6DVosCXHRaUIjowjqg9Hk
MRS82JQuxjiczq3TOwCPbnhHAr2L8Z4CqD4MxiW0uEcm8dbyaIHr4gGWQ+MZUOR0umMQh1yt+Di+
Do5+lP6UdvpdPEaWiM7QldusKxusISAnZUQLixosavy/xAIqOT/JHth5Px8httm3rnzKTxh56ej2
tG2RLC62KwtnexQ/7uvPorcDUuFL8vDvSUVOpas3fIjESOHzyXXa16dXQpILexzakTMhGD27j/v9
i/v1+PXlvfbH+MgVRsdyo4nRn6sCcfnQj4CSGcgP6PRxmuoRyrZldvXeMod7F+yYeVuX/g5WCbQW
8jzwPLDNVJA0FkLpddWQXcet/Ny+gbXqLSATiNfcefzb2P3Fe4FKHWIMQiks5lhwYpAWKwR1AMHX
imhFpuKeqpeatAyk7Fpg4qdsTzvffRFQlMtgDuC4s1wfoij3xFFmWBjjLonRTQhXM12np0EwU5Pf
6A/VTt2gDWEtWeWT8lA7jY10jBtesif96tkgdHtZYeLiA/cneWKZyxuOHw7g1xZQNpvXw4grdPJN
FoqwYC4t3cBRMG1MtHLHA2X2fbW+oVN4gUjTHBSKtCTP79KgpPogq3l0PQLQbJ9Fo2bM5Fq0O+Pe
/JKwuK3KkKeiOEKC/OaXZv8cf2Eo5y756C3/YEjrMbLlTYj2yidAKViDrW8YKKwLcA2kuUgwSFkK
OcukVkLweU1To8fTt65OTETy4spgTgFwe5CCbB5pcqAeuKz1Vo2f+vk12/ff3CeEPZfP4nu6DS4o
LFvKNvaM6RvcRo/9lWeo8CI6+z/hwNoRLJeI5ND8/Lqqr3JtjCD8Co76l8AMLuo+sbnHzA0Dg3VB
abeUSAM1K2b9IWEHZAX1GEWdPpWtzOdQTk11yqc4NYcJedOekZ9cOEi0IGpZZd+kaVFO+VUC1MX0
d/lTshO2xYO2ZhkBpihyQ375YurEF5oIPPaV23mHYpMcMRtmH5yRNvzXisvPolAeA68MzDeAI3NJ
4BSRYk8Q8mu/le0AaeaP4kV/isjAoUclYrJlLLIukIcEARLMcKxRkpapTawQZBXEoF6lI5KF/bk+
acf4Guyk7/DIumk3NGMmi9rFZuJaP+CS8hrvwm1jeJit3b6wWP1pY0UviDJWgaoNIFSAkGCTPEpr
/gh8NONC3VwHUirow4DfClKy+RmFXheLcVGW1+mzf5cegg+pMsQX7/2+1V1k/7ESlCCQ5gD9B8nn
UoZJBLcbmoDz8pq8oty8O7uOM+wMvHMPnvFintZkPPJ9kTf27gc8gLYu8Oii+WC+sBRdWK3P1+U1
Pfvg9z82QDCzMCeLqB0ZN0A/SPMV+IxAMEgJ4RQhV4Ncra+Et/gDBBvDh/+V1aaK2Q8yVseD+6Nw
16seQwcq6yQa28BoDcUisQmZXHwhrPH3170I9X6+SQMclPSEL3OPq2mcAk3jGgRBGgj80rOFbtTM
EXaYMOAik5Ws1R2yBWDJ1zcMMyYS0//bwaBlU/5MW3ZoY9EhG4y0LyBPiTDaqdqo2+5YO3DPnXzz
njup9cxbmpPYLI7fRfxHi6cMTtIVktD6fnudHHBCuOjyh9fKu8XGSwwEPI4CxNfK7AGwKM7ifnjI
tqx8yQ3rCncGuUrSYYoiJT1xTukjNQjbrr36hRkW+9q3VW7HreuX7KDvWTp+w+IRzjQNpS200gHi
RS24HuNVwiVpi/dJMQ7RRTmsMSN+/X1fpX6ouOlj/S2G8tHQXb7KuAhiRjfai1vlonwKO8fBHHX1
sVp7e1d5M1zw0nbGeaPb0bvNbU4nDGp6O7XITF0KTP34/tcwm5z172+irl6V1k3W1El7FeNd3R2k
wlxDig/CSJ3Mf+jBZfM9YoZGhAH2lWuKZ+uUsOgyf6IDamNAlYHoGl2M8CjpyKzW6y6Y1La+vr4d
P5Ar4oxmUxrZIwjlQ6NGvE9ifkRLHIaL+GDhIX/odvqheOWQS3t42Npb3ti+J+snycaEMlgMjGYL
kGscEQL8319PptNtTvfP9NZVJQ3Q8GmAruUXjlQplXwlkkSvfnzWjeJRxtzMCwY/PqlWj5SiZGOQ
hsFteEuAT8dt6l3mluuA4SLceBcw3gNxF2DZgLMhGTa30moRiTogxu0VTdhOhXHnyO7/jFPAlAJ0
TGE+dQUN8i3MMLNYkzAWcTVUaCacel5F2c+mNgjaq3yQt92lwEQs29+Csxutwbb4inT/4JbOuGJZ
aDoMo+VSMWcPykNf47zmWtsVkigBIb1A5jHeK8i1SyneDc/InQzzGfTryhAZINgFaIMST7/Feur5
XS5BPLcr9tzD6kE/Dy+rh9VhcNsP/TE4sGjM/scpk6FjcNwBsKZOuULxWPWHqL16g5E+x+fiEjjT
WjfzT/Daq4EBTAz3R7peapv3AdnyHlhwzaWXg5MmfXgwyITGhzIWulS0q2jFN9dhD4qBtRIbaJx9
Ulk7e/Ngf4mhHFBhqjJAjAQMRvqWPrnX+AuF+r18KY9Zzsju3YiD5iuitnQas2IKJYiawFn1NmEP
DwloypCu3vH74aD3RvPnvsWgp/GR0SeozeAflTTQAU8yv6srfhLSMoXegKmn+uNt1D/pVlG2vYUx
wuBLwFS89MXPDJXF2bNIEVCC6T5HueY5MnGxucp4yqu96uqv+q48CKPBfadO+MjEGZFnc2bWkTJF
ywNYAgh9CFy7+UrlcYzKVOmbU9lbgYDESJ5hykzi2QAVlpfVX2TbRsZ7tnzKwecPgC28BvDk6UuW
Z09Qw8ifBnSpGsJq3bVmMDpI1GJqiWphslj33DHUlZzXfJVkqhLaBAiBEJqwqVXCZdfksQ74k3AR
wYTTu2JvTqD5+BZahurckgT/GHk8FFSRzKPcQjlNJh2Yh/GkHRKzAkXY8zlXTABPmbyMi4tOMJno
LYNbTsAc9BTvxNc0L9GFEXyJQBIh4tQCQ9zlDD/3xmGJuA646Wi+gQMgU1chqlpeaJpCOo1mJlmJ
6qZmnpgrt9rGlV16VvLKuHsLxxo6gWQsSAtQkyYMnXONLJQxRzEpxWhmQztUqEziT9gFjtojgTdg
mJRZynATGFIX9oySSrmXXqkknMTl8Vl9w9C0L+9R3sT7du+9TP+sIGR5mH0AuIQMjCu1PNIx0SAN
i7GHCYoTGK8t9kYFQvp95gKZxlgVMfZzvZ8Lo1bVBUoWTRGEFdoxfe8f0GtWl1aiYzavsm0Aqc3c
0bCYvjpxkudiMZAIKSt0o8JRRylufoQJV65KL4v88+5jPEevirqdXGWw8034KWOiaQGh9xe6iIAJ
Wh98qGgQBnZ/wbm56sa+E/goO68ufm04A8bB1qx+lhsycAvQzw/cCcEAUQ9rWyVxqMl6dgZvLOfv
VW2f/hHeJTNYGTwmC6MZoXKVQ7+pHXHPnAKx9CtAUY87CJpqSJewzPmWjq3EhypQ9OfSLvb5Q7KR
T+oJfXdg29I200l/C879VXE9R0YxV9+whmYuSn2EIv+3fMqCVoWfDTgB+Sya2aZw4m3qNrtsDY5N
ZDfQK+/6G9WJ1v5R2Ygn6TF2ckdcY+Sgy6rvLt0BMtNGB/k5eDRg9uj24FItiqEMS+UMOOF3kaN4
nh78fbr3H+FKHlnV66X9Qxs9InkMRIMpAkKc0mV+1NS6FTn1/Ir04ZsMalbwxx+LgzYZU8Rs21p6
HhhoCVwKohVi+iB4fs51V9ZVmyf6uVuDUOwlu5QH8Y/n9HttHR8jt7aDffbFHBy+eEtgjRDDI0IC
oSVpDZxL9Qo+Wo3S4J1bxQjB94gBCL77oD7dv6ULa0RJoayRkHhF2oMT9Jwazss/G3Dqx4lN+pXr
1dqc4/kRP94+jEhRHa/9I0CNhQFgmHt/GUsnjYgCnSmaXvECg4tuLqpMInHgesk7g6u4MrhP3cku
3h9+IylGFJrei/7IRLqT6zWzqOi2R/cVWukI9zMmSMxFeiPvy60i+Bdu7e/CzsJwed0egNG5tGv+
ozpoD/kLcm0sT23xKkIs9AFsEmj8IORLc7FKXypTIAfBJZWdhDNqE2xhEgrmANvbpVMzfI0bWgja
LFBK4XJjnBSdYgRoWi/7LAwuGYq/K5R1JJSsPMwvffvXAyQ9EWCRxLhNWFJc7vmyqtxTS78OkosP
4iJX/aqQwHkJXjhYlD2ImL+UvwOjVLZYGiWR2shB9HwMWfCTi/CZoXz8goFc9T4DaSCLfmbxSlGC
KEWR+6H0eR9LC8lsHeUMp1qU1vf3b3GPKRmUjRrFDkN9Yiyme9RtpA7u//ryelE/Tz20IIAH15eE
nw+u+QOA4tbqIVbX7StwSgqyThGAiizjQb54dr0okdTr1nmS59cTRPb2R/+UiGioVE621mBE79+T
JzEMyCJGoKSRM/xlqnS+m1YVWSBoADXkih+j1gHYezrojzJrFN0tWaD/wtONlmbSRzmXJYitXgq1
iLPCrFHAG0EK/TlilOuaw/ghZvsFuTjzfcTbDOcIhhGPJXqB5tLSdJLLsh/ky2v8jsWF58BJXrJn
9bN7j1/uq8ky+Y9mI8AICAsFwLLg1pjLkoqprflYkS+73sQ4X3+NXs0JHZQB+LYH8099fX9HVhRl
B1aH2vIuzwVTERHYe7K4CSQZQP1YBZoyevc3AeOKLb2c2epQ5Z6vjpczzKyaRAg5FJdi8+FtYlff
chuQn9msnrQfw7o4tv9sJaCCc2FoRwhCIcBWdtWaz83uuDpLPtLczTbcq5jH3j2onvXvnX7wln+d
ILCVc7FJPukTH2Ej42fpKgKRGtrCaXXgDoB72ve1ZfF+UqIos6gXZSJEUNqLVZ423TPHCg5Yv0+Z
xJUwtHHjCfJFPGHOUSRaweOYWu1k+hgXWGOUFPo4turnNNpyyLKXNy4drje4X1GNIfOzKH0sJK4f
/CxQLtWeM1Y7b9/Y3hF64tY7Fn3E0hsmqcX/yqJRFxE6t0pV8eQL7w77yDI+MTSusvM9q21kAS2B
bswEUSpZB+Ekc+FKvqwu1dWRQDe+4//Ij9kOgDDwhkpm9QTwJgC6jzWrf+vGAzSXTellVw7SKKe6
fAFfk7/zHh+NyeXeFHcC+7kfGEyBNwzKbK2UcpaB7sfgHZPRIDVhiDCoWl0yMvj+DVjmwqkdpVQ0
LTB3rBw4GfjmaJM9lgfUij2rwoZKZvcUbNsXFmfy0heZ7yP1GgBoV6EXD4qpubmxH2zGnV7aSAWx
OLAWoLgRFBDlU+cU6klKXOXVpXjlv1cOek9WNldjNnoC3wcIuoDlmiwWhNzrDzUhIaQBOJI6qEaS
gkoaxQAIOh7lE38j2P8OjyEyEFMg3tRBEUTTp6TcEOphJ6ONaSNvh/0AvFq9B4uszYJDLGtClCRq
+zypHFexrATXyuHW3Bqzj7floVqD6cb21sIp3AAdvq2YOSnys7PHhhJLbWLMR2HbTxDbb4PHcC2b
2aNw+oN2mo3mcBuG0i8CGEoYpfRZ0E4cB+DCNX64+rEhXyaQMUaHcs3Cr9xQxvm5UcpeirzvYfZH
cOXWmrty/K33V7GVrQBMYcDkdr6piL+UhPJX+1STgiTDssKHo/CSAWnAWs/Cb/zZOEIevwJYE/zY
87c5k/REiXkpuILe21a3/npYS653RMjCOKGF8YMgAggl0Fe4jbS+I8eTq7FahdfcBu4ZiPnEUnbd
TrXizWQSRllCj98DM/PMELxUDTKTEFh9tMiDTIj2jNscs7u8Qox+1N8/K8hhJd8rV96x8FNLoIQy
l0SdljyAwCrpIKmxOoC80RJgv0h2vctZBpFo8/xqzQURtfkVWAR9HnoTWRKY8f2Ht+7x09Es5TA6
wdn/g7Qgy+thbSE521/yijGauKKBvBGWinCMtk5rISkh/Ps1xsJQ6wA9L2nDpAkNwiSVS8yoioDD
bEnHqvCgHQU7QIWKNU9nCawhh/VLFKX4eQgICLLa0bW0q33ilGZivXUYSpyuQ3tY94UxPopH7Vhu
FJPHYOHxPHz+LVHGNu+rJ+s7VCoAiFJAe8sG39GDZV/AzWj22gnpTt4c7cxB9d4NN73Tvsab5Dl6
0F0yXTZ2VhumUi1c2/mGqJQnFmilBtcBH4IZMBZKdLXJnZuXzz+RUR0qzK3ybM9mgVGXaVAIBVQd
9gdjj0E4SV2ZOBXzTumhWZ2jVoa0D8xph9ntmsUfy33zvjWjU3EoXwQW7dDSsM7lUjcoBbESwG+Q
67/LQJSJArLprI7SpWmdy6BuzVAEIYHZkVvDATXzoVreJXX+mf4fmVyM+gKxEOjHAV2mOegLTyiq
dkR3Ce/KW8/ltxgQh2pB7YQoUbSu59ZutRa2E6ByqpMDgd6vWTy0y3AB34CWYOKhAZ6H75kbiH7S
tFzti/TaftcPAOiZe39TfgpP0UF4vH9flu4toVD6IYsCOTVpp5mLQiURTadTml0r0B5MloAHS9uo
mMKaGfoWWeE1EwJBPp6ytqBzl8GEiswsSL+oFz8D4xjo9LLsWhslQlff1s1H+51gIB9ZT8gNww5R
YIxBlEcGWFNujLLqyqLx8uwam4+s0Hh5SKBxBzU5ULEEPYoC5Hzn4j4uhkkcYiA7LZAPjhgcYtkX
dOkDH3P/kBaaTyQhdQ6GAzgW6EyYSyo9rUvKaYqvsWGtRqczkXGtCOfEfTFLXYAc0Iug0E844cCs
NZfDy1XWp7qQoHkJILUHyarRaIHxuHb08C6vE5BgsLyYhS5QEintU7u2mzpfTNB0WOwPobRNexNs
qGY5OYQ7wjszy2CLt5eMQsJTiOI/2t7AVDtfo1Bo3iiEaQpk1cqQtwegizaNPV6t+3u5MIiUGGph
ySoY06ZNcIPN9OnP5ZuVr146R5QAyuLWehEkfgEBnrvaNcb+QbIjw/z3SgYlhjK6/KqbiqIm60Cf
ZATV04yHANlBxrO9zB1Qcij3QQknr9ZTHEvjDA6W5Di+IW80wzdX2wj4vvunc+vuYiAWwI2kvxYV
WupGdRWvVaFExIHqpdmIX7UF7h4MT2YxyC3cdLKuX4IodQuGKRr7Ikyvr6WB3i1gTVOHoWrLEIrI
AMEvClwIBqDVc5UGxAUB6ZhDhnPEtm328f5yYvqSN67qTIo4lxJpZQkEAaSAU1AwHGEN2CrynE9o
kf0+3T+eW5uGRBYqTDDdQLRQyjAIGnoBQj+7coHxmg9AzUS+sV7fF3LDqBLuPkw1IM0noHKYryev
dKmUpRZvg+G9SccMvHN845o1oz3+5kX9LYfs6y9nH0BvjuMyyHmdPEM/GP61SYzthUn1fGvTfsuh
VDpPpEHSQ8jxTiJ4gtQjgkCboWrEas2ebmjabxmUNstlgGkfapNddx6ZHpr8HVjNdzdv5m8RlF3j
6lXe6W2N7Uo2osubnM29SeaFUTK99dTNVkJ289ep8FMjKaGAlUToPXCqvWJk2mZVneUM6OonVrR+
6zX4vShKoQUB7OJjjUWlRvweh4bJwrqTjb9zMDT+MZEzQa1AEnZtNrIVbRnHftM6//p+ugm1yGSC
s8fPq1uvMBRbNR4qc/13RIt8+XL/WrIUgK6dryrV76oALb2j2ZorI91yZmmlewEdAkzn95Yz8Htd
1N3UB77r8q4i5wJHwBEjI3ZCh7MY2sa4mrQbGvXqwFUTlA0T9i4dAQGaoeWzDomlA9TlzJNh7McY
G1d+R468+dJ3Gx1cEXZ8GdfiTtz51vP9o2Iti/Jx+ohT/GKEQCs8f6X77Zq1JMa1oRm3ci/hPYmH
gFcZ8Hf5E5QMm/tLYEmgzEBflFw78biY2mE3OYMB6Avr7jPeGfoxC2R/Qkc1Dr8HbrF0KxsNXoHB
eDFv+gD/1WSAvOb2bGwTTlzVHdHk0ez2pTH+7Z3tWkNbyN/7W8YwBmh9nYuq/ElOKwmXBm0JkX7a
20/gau0N+aUO0JDCArcw3k8MhJiLa6XaF3iOmDbHUjQUqgswOCTbwmRt4S0H5/cWUsbAF33B84sf
Y6CA0kUzK2eylHW1kzEv0zQTk7GPZJ/+t80GeGe+ML/W5LySyPWJjTfMCgaH0P4pPrIu0f03ezHU
pvHKqG9G7B+mW8ibGlwda8ZC7ltRYKrnC+F7fhDDCrqHeLG5aI/BzrRNjdUTw1QEcpd/PdlZUTc9
J2Ah/LeB2dyTaZI56iwret8iYOLYXEqXSQIG58CN6k2kfzQT5ehjYIYYO9i9Z6BDWX23e87NbFZA
d1suqcwhpYApWNQmxn41+BwXwHqj4+dQk4aX5/vndNsQ/VcCtX+pEvY8nyfZVbjkZww730pIYEXu
fSGsZVDbJ5RKX/EehECn9XPvrKXH/z8BlCvFq0OI5AUEpJORoA9K+4ye7kv4H4r2n42iU8gYNTz1
4wgRhx7EXub0YEuZvcX8IUYUSvZiaQD+K4cypF7Qwa/K4gw5Av4ZBPTHp8Rm3E3GmdPdn9A1TS4b
aFUPwix0/rwM9rY4MIT8D5ftvwuhLGdUdMpYrSKYGLTUpijGc0bs1lb0kKxZ15NY+3t7RhnNpK9S
KW0QGkb7HRhQHU0CIdGf6ZCZa1Zy6rbh/O+qKH9KKJuuj5QQecrtK4aOXxhLWVYqfoKp//4+deMz
vQ6FqsXZCPV2ZQiiJSiG8MA91Nb/I+26luNGluwPLSLgzWvBtG+6JkXyBUGKIrxreHz9nuLuHaGL
2K4d6UUzEYzoRFalqzQnRZJ5ZwKooNC5v09+RbYxEBnRFccgLAs6AK8xTYFygchC3spap5VhS9Oj
QKAaNhIx1iiQYK7C5vk6KgHfrm1GiTELaCZt01JDlln+VQH5GSmdEPhQu+GAmVxOsL38tJvRYiyE
keVpFnXgakQPVmD3+zfbTdfbzycFUYrMkf3FoPs3MbarHrmxfsoFEAs34YNdeddN0aI1nf06YyHM
yip8GIj89ETn9+6znw/Xf3/RPCAVSqcCsP2K3bBWoZNBA8owPPfgONkaSw8zgsjqOhF6t9/ufkaE
uY+yBDqvNCDOMVdwpKtHNCD9HQWFCX7PAvrhwgAhdvgMiEaIVrMS15zwcPGif3PB7qPFeOj/Rr33
qzuOxC7e8uynmQhXHiPUnmsckPwEWKkt1pGvOffMo6DgimahU9mUVoLeWZgy1AMb98G//0sWGLPs
ozJnChYIpLcdhsFd7hN62VbNDomxxhic6sfQgKi2bnb/Xti3QLfcn20OHxxZ/YKemx1Uap0VUAKV
8e753XpDhPnxV8rAmtwQyBdSK4NAeMI49woLvM+r6xQW3dbsoBhTO45NVmio5JzSTfAIdBFuunnx
3TIjwOizWZRCldJ3krp6OjvKDvOTsBkRkDz+ihHWtBpqP8VJBbWojgFJTtiM/e/jL/RAA/ZdVTDJ
arDlrqzy8aBolAJhC17mhT16JA94ErUUHF1QYdx8iY51C/8UKDgp3rtENslmQKlm5IX3Czp+QYf+
fSa6UlHlg0i5wft/Qw9s5MnugmRh+hgrhoHRgycK2/mTqEoeAqitwEvcA3oSQP4qzpV/76hGn+Cc
BHNYE1aYmJIAEv4rdjQ93ZRe/VhiX5L0ZCcfIeFo+4L7u6DGHJlVFtLUlHpxevYPnljZKgZnOkQ/
51/XJZlHh1FJIAn3TVpTOuiLwQqfo+0feQ8vHg1GK+FDBE3vcHKjra+wJREeHf0+GEY/XedlwQ/O
z4zNNCeN0RsJpeOcO1J03GTCgnUBAAMewOh+QIOAyJyV1fSSJEw4q+ipB9SHuYk22LEUI7PEU/+l
RNYFKebIfKHX40IGKQ0t2QYeLV4ItENIQOiORPzBS/gs3tBvzr483ExB61hpk5hyphHLE+zOPibe
J8e9LFubGREmYgRgydC2A4gkJN7sRnc6Ik/yyImFuFSYiGXUGssIRVCpXHV1SHaVHTxKn4/jDw4h
3pExcQv21CToVvg6svZNWusPbv76eV2e5YXsFeZhKYop+l8ADceELkUv9efeUOkT2T8kx3IzbrOj
vzr5TnSIDuhI2L8MT+O+cNCO4F6nvRBtYG02MM8w9Y1+H1aXujzH1P5ZwgtQcsrdpJHHyHH+jgQj
D52B551i9TQvLNuevn974DVMLUVmF1wwwqAIsj7KjZifijN5roAdrAQk15APvuNNEC1p7AUpRh7a
Ri1M/QxuajfelKn9jBnus12lNq09GBseKs2Crbsgx4iGFcpSF2QgtxN/9RGRXq7fzZIaXfw+pT+z
CADdSJsJo5un6QaVbuNsA58lJ+unYi3fXye1EBxcUGL8aoXqvRJIoDSuZPtQr8yf678jwLhSNdHO
saJPtJAi2u/A/OIwsGAJLhhg3MIA+Pc8j6EqSI9uVPeckrf1Jycc4Kkj/YbZdVR9JPdtAkGO0Cvr
ja07KmtezuX6RQAV4ZLGOfHPemGARvt5KFaqUz75/xazhY4A/WNUsPT5kkKiYAe4L+Im/Eegm5x6
i9iFY3P8DI8NRuf9Su8kswIbuw7J6sf+3479Mjwwep5K9QDwMVQUCnKISOzcW27C297FY4FR7lYt
82CoR+Q+RBTmUqdyOk7b3kK8fHETjHr7AnZ2SSk1H9HWsoFvwd27Se+SSa1cUGDUekiiWvZ9UBB2
4vZAKweYVh28R6ChcXrWr+sGtoteSpWIPPVUG7iRqiImsQNU46s1174v+OILfhgtLwsss04a3Mkz
3heyLbqGXe2Npy0nrLhu1wFhfskM1hAUSq6CmdOmIbxAnHNSbJgHzVStOMWPi50DIHSsazk0FTeh
yjmpL9cys1VFlql1H8Ie9rbivdJ+aJ1EtzHvyXfd7AKt8vKkfNUINb+AgGnE88QH+6NwOUZ3kQJ2
DwDAHqhv6rd4Xzcx19QpUBIDHUXFRLQ70n9woiCFfuc3RZlRYW68zpUpCiwZirI2iFOn6wovcK8B
CArgaAqA6TV2txLR31ogsEiO+mrdYISm/fHpvok3W14ucdH0/P4aVkSABxMpggieE1K8Vs4LBnU4
p7oohDMKjBMo5KIIKh8UmoZYtnC766Gu1z3+onWbkWBEI+nOZS7nIPGEa9NBpfDJdQo8JhgvEKNA
IqgNZDw9O15EzH2I/fI2RzQ48vdVTZgpUtqGldz3IKKRsCO12znWjRcbTnG6zgyPDuMM1Naso6rB
cY3263nyLPs82a72eJ0I78QYf3AezKjWcSun3XnvoT/POT+d7eskeLLLOIKo64ek6EHCuPG6Xbzm
WTaeWFEWZ/dR60ZhVTXuoymwdqQBrs7DdQZ4BBhTYOUTaruw/6fp4VnDchBub/Giaf6tGF8PzhkH
ajyESRbiQQlkq41FnpPjQFDaS7eBd50TzlV8YV/NCLWDUjbQkPyU/yzIDTQ9+uDo+HcgfxqIzXhh
lLwW2lZvJdx25TaAXxVtDbUVYM2i2BphUqQ728adeyYPH7yGcI4ky4zua2rYAnkJt5QRyalj8mPb
E+3j+vlxVJLFjBqnqhzLCjTiTe+aTz+lFdCvf/2dffmqAs8uaTBbqwTkJ3XUWoFBayDWvpyPf0mE
0XvFr8YU45LQ++oJBuyYbYCKa/NaVJYqqxfSwOg+BKUZOypwzmCt2hYprE1zqp4TT33fqWseua87
vuK02epkXPtd39UQvuduL+lutD+cRre8TQbMDA1b5cm2h8EBn1LifgqF/YeZjZn0M6YiboNUk2N8
ANpDg3WwVR9M8mA45p+82H6TYcuXajf0eUid9bO42o1fjRpj4BTv16V9OU8zI8PEBFNo5GXl4/YG
uAb0gn28+Xa+4ujUUgZ/LiNfkdhM3rHYKx+NEGeGfsre1ULHNx2k0lBcCeUDtmnCevBmPrmcMcYi
8iOjGKmOOU1Oipi8IY8WeWtAC/7lEaqXzins42pUIxwhXqXZY7T68Zbbxi0vo8axfWxdKhUF38gk
7avtFUDgm87ljVJyT4wxGBgzGzJtAIlDtva8+CPHrjUeIukiG8Cppd0l2I3yBVUykwSsiKwGbGJB
pADcpJcCoA/6OvoTwzejwWhomUS6IKWgcZadBPBF0lZ9Hne8JOqio/hN5ZtHr7C3opV1GrvFL8od
etFpw6vB4WU5HTgjwyiobvbZZCB+OzmjHd5aWDaJ/Zbb5shx6t/WdmGAEAAj/1zMF0LU7GIAWmgG
TQE6SbnCxodXrJ8FWgCxXYCabLbH+rSLN4JnbmuCrWrQWMws8RuWqU5+M+6zj2B0tgB4i15GlFm5
2AV3rYUOK/iQHyERVpnD8yXLAj8jx2juFPrlIIwQlN1BPqO7V+poo4i84mQWuHSYMD/Kij4raoM+
7TIc33PnBNvp8/O6HeJoFgs+fc66NApEEMEoVvW0k3uClxEGMq5ToTbg2g0x3j4arNAHmhbaUuj+
8x6IoX8U688uhfI5E8Qxz8Kx6qgg6lh7KEa87AWPA8Y6RHKDEZ8evz9gHuKYc0v7NPq9ckKs45bN
ZhwTDSf0Var03gM32thvMX85Jo8QYxnCXkZWTAAjtLYv2zcT3YuT35+5PfAcyWK9dzfofuEH4Cgj
QOKyWxLePbUYlBVuwlsAq4urDpVRjK4Yp+uyxrGwLE6nYPY5LcXSV7j1INx0JxMrJvSQt0N4kT2A
BNB+NzRas01cmME6w75aMDrtU7NLNo8Jf0/t4vNvRoPe5Vyo+ygR+h40dvoq34tbCduDR8V++7N3
pokZVuDMACOAnQqXjTiJgigqcFdPWMHoiU9YvqgB3YNnPBffmTNCjE3Tu6ytKxEL1WDRAGWKCTle
q+3S+ArwZH7zwsQjQS5NUjoltBVHQnQ6Yqv0r8GGL3dCwssyL8rajBZj14ZmGAGFjHPrEvsINA68
ICLsDuF582U5+M0SY9ysyZxKIwaZ58mZ9rf6Tbu/46LMLxoGSwS+tQVpVnXGwtXdNKaxkNNyf+cV
b/0b4lLsZR0LonoyFsRc19LlCOU3OYPyPJPtOgaqsyCWWNdmT974BHQRcoud38+Sy/Fwy350Romx
eJWVW12sgZIIGPub0FEBSZyBIZ4wLMr2jA6jrcOQt4LSVGhnARamAD8n/MH8r2WgSwEgonRMmy3y
t73aJX12hrgBBUa3adxB0838bu4lbzcnxBxZ7vuDjt0bVE2TYwSw6A6rY/bvA6kc+Sckot5Xp8b+
k4uaU2UOUBQaX51GHKBCpucM78oGqH8dckI8QkuiPifEBIyD1AnDmLXFyUBeMH1R7Zrc52Ryz8dy
+8CRcx4tJlpMYzHImwp31niI4EZXolrl1VjIDFvhXSe2ZI7mfDHWVRtbCKGOa+soyhVWyr8UDvAT
eeaIJx307zPVNWrFKvUQZLBE9QstDHhEN4AOhch3duMCgDuAGeSCvfDIMsYWfaKS0Vg1NVATtjcB
zcZR31QX/buNmx6HV+lJ5y+lWFLq+ZEypjdJ0cKbNF+aMBWkfRpdwzM867l/C+0AhTLDtEXNzW65
4zaLfmxOmbHHUacMpnYGu2ecMoa47HIHNBNgPpUrLiADFUI2+vxN6xvUrZKlupyqVHA8mSIe7j1p
r9uZ5pLxgSc9S85sTouxLXhmx0KDUREIafohuwH52Tvtxt/dXdeFRQczp8NYk74v+0ZPQadOyXvm
ht6vxs2PMlA9//XCefoKnpNi7Ik1JWXQFyA1eSrK/wOmybBVGZ1/3OBm+fBUVQP8JbYKs+Xm1Iii
c1iPtPHPQE0GW4WJW+LFzVvGsiz2/9D58qkzFUfEqwlB+0Wnfu09yc1Xf9DDaGGXnQw/BuxBLFu4
tCKCqQpNagxUDjB/R89MOGhvfAB9Kk+sbJuA/0CtHAtbsT/zkk7QW0IdKJDtBnrk5bidW231mHgf
HHlbMvRzOgw/mlSPYWeADvAnf9akI9Fm9KyVhOJv4HAbTpcEYUaNvaAhUtXMl0ENq0jI+7D7OT1t
eYg9X1WLK0fHdgZMfn+uQmoWeqCwZwRbxm46R8eGPDyxb+4nx8Pr8TbYqKo7fMbrrbXhwdculgnm
bDJKnEainHUivmDqtlqxe9zdBccWawuP/QZhj2lfv8MlDzOnxuixP7WJIUygpmHyHYmE9rl5u05h
Sa/mFKghnunVoI4DhBRGPXhDb1sX2sbmOoHvW2Jgi+YUmBjAkEex0WrwcHZkCqwyOTl6kQ2ibTLy
fAjusFmM9N6tGjjDo+u8bXP7k2ellp7G809g4oNWMKwp0GjIg5n3BIlUmXzyMBF5NJhgwIgybMug
oU77tCndxn0LHB4biy2icz4Yy1HVeTOa2pc4GFi8cYpI5PpOh26PR3Fn3V6/OB5DjPkIU1EqMmo+
lBuPkhnsEYWH6zTob1zRZzb53ASFX48N/BQSMfKbSjJg2QOTlOPhOTLO1pLlcZKjIQKVHmI3QAJD
+/j5d4wwZiFXh9oUBByWEyHYJIk92Qk6lnh9fYv2AEtQTB0odqrGPomtuJSKosPy8lfFmzbJrbq+
zsZ3jE2qrL8JsI/gUkhyKaKL2J08dD19q9sDgAiwkKwgZ3j1Y362ufjx1MR8E4IZTSb+ipU0iI0K
fjeBkSuIjoFhGl3qTmeLnl3d/C2PzF3JVVGekwyHiPhZtQVsiZAfUy+x9VNnv4VY3ivSIctuxZHC
Lw/4nU86+wEdxop26kFnprbrsZ650rEPHplGJ36p7VAkxWkbD4QXaS76YuwB/A8l5kQFFcZoVEBJ
wwZF0nhYjjwUzrRqZe5IC48Uc5i9oReDFMrUQ3mxkxz2W7q5l1sFpT9z7ewYR4iFkZGZKbizOlkj
XYu1QypRf0qu3U8eTz54tBiXiIA2L+MULE1eBxzPOASsmWLXN3cRxiR4OZrFmrI5uyvGPda9lmdA
c8S4CVCAFDfbW2c8xJsVfRWgZW9XrFGussMVR9GpCHw/UIpcb2A5i/4Vac2EMSkNURATBRmHm42H
BrT+sB/QT/UnNUykI/8hw3AnqkoJwDuV5m0s0qpE2pWv+jtPs3jMMP49aQCRKgVgBl1uFQmf6Yjg
3ifGEzDvrp/bosOa8cN4+VZshKm28AwR3cz9lZI9fVTxor7Fl+L81Khrnl3O2SrboKKX46T7Q+4A
SRa+V3F5gr7sTX5fDuvhfUMV9BBk8lvHG5zWrR+rjfgwvPUkts9O+wd9mzOu2IqSkDaFUfjQq+cp
J+WxRL9jzkUe+rKi3wRbxeIsQFPS3UaMlZUEQFKGFSSOAqxJ3nPk2E9tZCdrZR168gm96pvuPnV9
nhAuSsaMLmNz0RCg6mUKumfk+F+rx9vq9u667NFbv8YZY2pL9PXFWg0KO/+AkTQblpZzQzweGMun
5edgrERQULzUke5Fkq/ueHNhVOMvudCwYw3TvNhZB2hmNmWsqkGTFpbanpwNzxnRz7v205dXcP2w
v8eMl5/JHLY2tWMYTEoL7Ivayw69Z/PKgryDYFxaD7DePlBxEO/3t7zuSd5vMxepD02mtwZ+O7O5
KPQLr5DLo2FtemAJraThxxXnvnYArOLuA7ioh4+Hp+t3sNDZfkmJseslrJPQ0SNKyAb4sj3ZQYkf
dId49sN9vtq9OtAB13ExIOdy+ta+yqXXhImx9D7m/pJzBwE4eK/9Y/Roupn9CzDBB6e7uQ8dAVDO
9jp6cO3WeVgfsbXdDjxr83H9BHj3yDgCbLOJxe6Mj/DukcHj+LLv5v/ydBnz33bmiE2m+PGB/OJp
+UKyeP7j32bBzFbT6iDQ2tNT4grHbFW+pwSg1/GjI/Dw+a+rPTsU9jcH/m2Npyz501mT6YHfcq6S
95WMuldC7ftRBVn+61+mlGfRQje1iuVTUwWUX17gfV0AdXZ53yiIWdSP+GqNEMIZu/q+rc+8lBFG
xXrJHw2TSje2T9kKSbBNw9vTvGtN8nXlPT+OZLV2P//yIhidGg0j7wQRLA3E5vy0wrtkRqWGEo2B
iY7fxqMhqUhyV6y27s1+JPe2c9eS/frN/nhod/bKofhXWyV2Kl5Ux/kEJg97XRu+MiP/txH8trk+
CiW0+0/gZ/faElRAY8c7+JszkYn7C0jp16nxvvxSQ/7utyitmU4MSiHHXYkPd+45UfP3GOlCaL/e
c7NfDoNaOhsRfhndPCRxtaMGzNOe8HYtyTw6jO8DekMh1CnoPHvAoiDkcCPYr4dT4Koo5ayBU/+0
c0Xy8LTmQdNwVP4rRTRjMEjqSsqoOUEOhmdOeArC9s0a5lD2ArUnT7vO80LnFKP8kZMfpw1WtN+T
tbvRVtunkNhA2fwY7W3g8Ko8X61D12Sa0VFfldOqGcDfs+Mc7j9ubtYVeTlVxNsVJHNRe/c8gL8W
NhZO+Q5Q+gGdERBnQk7P/lzdDbb74G7V3UN62JLbyLn/jMl6s/21/nUUycr+oZDDIcRCnrXpXpdo
+XpEqrPpI8Hqasz5waNK3o3vHDYHp8envnrauoY1QY9z5ilkjy0dxQ0v8czRTDaBGk9SjY0TuLXM
dnni9gV1dOU+2I5dvQ/zoaI2xjkF5LChJ72y3fcTKjkhQeNujuWOzkcEFzEiyMLwGtEc+2eLUjcs
KucB9IWAeu1jLm3QfymlngqJjI8BZK2zeb7/Edypm+fVwdlUtnnbEHe9sskD/ouGS2TDddfFB9qr
9UO8MjFdueZJK0cZ2TSNEBqm3tFLBxgNJ7pejOMtvJGxVltGK5fK8CqHY5A1mdEhN3M4S1im2T+b
a0wXCE7N3Xe2ZM3mtBh7rIUoh4qD3sFqRlhm+dMnD/Qur6vIQt5EU+ZU6GnOTNfoR1ky6BqAAexD
cv+e2ekbmuC44JkLk2OXdBjbbKVmXVga6Bjotu7dV+X9DDRlAIXlwHwU0MkVIlvuPn6evesM8k6R
CZjaOkZiMv06ReyafDXgex6M/g9QvS/ZYyKkMLbGKSrBnpP6RMmI/zODUKTQwOvsLAaA6O9UsK/T
+tpbc3lfWmgkhT+Y3en5IKHnF/7gvBaARhyipnVeN2iKC7CBytikv+hgXsVR9iWDOqfOyL9UKuUY
VZR6e39fb3L34zp7i28gOokg0hWGmsE6O3HyE2G0oGAHCxPm+jbGq7FxJ9fOH/+SEuPTBENRWiUG
K47/FE9O7WwTJ3HaNd1Gx91rTM+FtZEztlhHBCTE/NxFYKt0NNJjdY5E/I2IZlMgkRoYLCcc5r6X
GKg4/nOMrPdJ1GEKMgnMpS/TWjuubBmZw3AbPFyns9BccEmHSflIflj7amR1p2BXFmvVUTpPcMsd
svHyLsOegfTgw8fbJdli8SrRj5VBeAq+UCO6/AZGJkOAWNchvcgRfWyJ26zNveQ+VO9/faiMQfZj
QcCAES5xBBQ4WgCBCO49msc/GMa6ZIgxybEsV1Y3fjFEgUgyzMr1HpYErLgcUat0TSwZoxxhpeeY
DuCIrj2ygH7QYcIIDdBH2gCNdYQwXwmJ0BPPpcwTUMYs56JwxjZiquce0IdudUdYBaAo3V4X0GXr
/1sPGLMcq2EuhEHQw1+3T8kqBXTcW8QtSC1Mpl7eGGNLWsW0gByPG1Pv+tDGFA5EY3VA9q1EkGnZ
vhcBLWrV+fbLNj0Im+CmXvNKwgucAjhMV2UZoQnQw5gDzfqxPBcCPqHznmugL5zRUvbA8z4SFQhG
YC6oMOept9Y0BVg/d3qySGgnAxkAhRWQ2pFRa0ndyAsexncu1QXreUGVOV41SxU1UyEsnfcVdeE1
J7nENr0tF9Z3QSNmpL41Uda+HAUV1YiMiBg60FzZeeD1Vig8IpdJ9//CAvoqCICeg645a5e/5F60
bdaqW91Z99NdatLZEBQy7RKuvFh/nu/k9R42NSfbx3KFwQT09jsYC3bEtcXtnlqK0y4OgLXoRTbm
Ob1hnLVo2pVtoST07u9vf5W7HyVKu0Rfj0TYjD7ST9eVdcmSaxKq/JaKrkgDm9guY5tcE4MkjqGt
o40ma3+/fyu5AdTX6NA3EZ4RYdxF1sc9Cv0gUrnZ0TqqN+1jsNU31Upzo7sEwxLUUx1zd70bvJ58
tqjrfeZ3goP/G9FBx3veLwXgF0wzXsVKtKGqDXzP2TvIrqiS1eB2xwZ1Pt7cDvd8GceSCUbZ6jVI
Of6KptoALvf4YL3w3hSLpmh2woxXEdFIkWohyBzeg+2tCZHpCW/b5qIKzWgw5k5uK7FSR9Aob/39
2VW9O7xyOcEujw/G2CW6FAdi48NHxbeR+1NYnfFI+RNPeHH/jHFDf6Ycn0VwUrm1W7iti+4aON2M
v61tKbiek2I7ldJAGjS4wx4wapjl3Sm7wDXcY+E1j+WBx9dSWuCCGGPkrAlNLqqA05NupGcRhuSw
MYi5khwPXdyv6nY8BNvU0WFPnJd2Y+dv2rqwBXvvKiqBafOJXW224UFBa4yMsQ7fO27X3ct1i7P0
mrr4SMYYxPhEvWmEDmNF/lb7EeyGhmgZWbniDpBma2zQBOX3jwojnJH3xCG+LMO6oaAtDdtvTeaE
Bl0ftSLECY12//YcbjHl3Dg0Cou2/SE1MRg02eVE3Oik3sAltPhrQvqd5fCWoC7lrAFDhoZwxA+m
/G3JjSgLSiBgHwziwLhDjlYi1Sp3sl/V5nZYR2j+fEFu/iEm6g59ww6vDXTZBKI5z1AVFcBfImMC
c+XsW2GHV4TS2skvrAvKNpB+3tDCojrPqDDWL0hKXcoDHLdonz8EO3lBQpiH5LVsYmdEGNuXYohd
NmMQgYt+0tHWGOHx059EcnddeBYe4howkf85Msb+tWIlntUSdICSdi8/KHjwrK9TWLYWMxKM+ZvO
mZk1VDzhLbqbXy/punA+OTQWngEXbDDGT9EwDHHOQWO00w9pXe66bf1hxysecuuiqv3m5evaZlmu
IOwA2fAlYZDuYSPc616H9Mh1bpZew3NuvuR8RkUPY0MQInAzeIrnFYD2fo2OdNgodZqMmDe6R9f8
WRtbcrcRtJ2TPOHSZ+InaaqVc6pCj55epcyWdtHphNBSsFsPBvS22JSotyu3FmZo8wPHmPF0+Ctz
Ouc9C2MxN0G7GsnryQJCZ2T7BB2APLGkGvQtfptdJWMsRDEwAHUIk/3sRO7hIG+VY/WMWEnDivn/
x0OVGuFr5FirYTbppJ9xp2VJfrxITzHZSd6a3xRKf+c7HQUrc5FZ1r9nlssulDsfvtkimKTJRa9y
NMBEFrfAcYiBd17dcjcE/B/G6jdN5iiTKm6zwARNFG/yEKYKu3sj77PnXNlSGQZ6YSgqdivDuXxV
uGayEalilLdl0iOTjSlh/8lKbGVX2A3ecaaXru0X+iyXieCoSBZpT+fVh3NdM5dfNbMvYG5RxW7s
ZlLC/vQ85ASgQMG221lu9dWgHxNxlx/MIxClsEcwX3Gfr1Ttvl/tb/YZnzBaiioMCYgPLca9Njnx
9y7pXPfhOpNLrT/oETN0TcUaLyyhZ5iM4rBVQu3cw/eoW2D9RrB1GIu1hxybRQ7RWt1WRJuc5kcb
k/qEnTi7soI7F2PAPuk/kgf8uy559f1Frzv7KIZ5VN+MSU87BOrYQJAmtnp6BHRv/eM678uibEoK
GnMlVZFY1PZAM/MoBRT4adxOKO692I/c2s+ihpoIj0RRR5cku7jTB7zxEPoD5SR/1l936l16o2+G
+yEjOTbPvd7xmo2W0koahusUXCdyuarBXGiBSThN8NP+FH0mT3SLGk32R/be+/HziMJaQIyDdDfZ
WIccrsqY9xqnsS8rtoAHQ7HLlLEznF1NMxZiMcRi1iPEGNEXej4lLtCn9iJWkQ2rB97M08KUmAZm
f5Njwo2okMrITKoeg+NAea6O3gAwXp+Mji2sNB6wyWLEK8u6qGuGAXVhWyqD/NxXuQl5OTuDF5+a
zA4MWwe1dO3a+5eXCa+P4kXEbBXHSS80r4PPGWUm6m/8yS+iru7/B+DWX8V7mkrDQrcP2ZNJhUQv
J1Rc0sA5QSYqCEbFL4QWrIY+OSj7lGgpEb2GE/ws84XcjWIY9Bp15v5quYiUkgorJNXwkm1AgsMv
H7OtL4EtrtPqT/CxcJLQeNHSdUvTDSZ4DCNBMcYYjGnAVdrfW2grHOyjwE1WL+vhb0ImjWJn/svs
z+PU0BN8AgIpWpWfE6K6lpc/SMDY3KpYcusc3+Rdabc5ibfWbXPgpQwXH6ozXtm3otLJXSJW+IQd
xd3sNv2v6lD+yHfTKtu8YdoCq0jXbuyu45V/5OXl6M19MwSqrmPmQTLkb8BtU+rLaVqOyFBUNAkZ
ui23gWZhiAp3OaPB3KVqpljFW4DGobnNE5umprZwy6tHpHkJenYEh5dBWhbY3yTZmpwvVWU/9lOP
yre2y/D2XicHy70FsGh4EBxpU73ztkt/BcFXTpIty/l+Uo5+DBfi0PUb9R22KwIbAyM5kBr+0PSi
AdcULLTSdNVSTeZMxSntgKatwmFtvEi0cwdj+vpNv29e4+3IyZUtxv8oPfyHGGtQ/TbDnHENYk8G
UlcoRktYMyBjgD7lxTnLpzgjxRg0q01Hvc9kZCs8g9zEsguoW3RHpHcNOjG0mNv0uxhczHmjBz3T
/yyvsgTg1jRvFktIm8LKAJODCHgLcMKYpRhD1nS6/UUxDVlnoqUEz+ExszQaY2DuFk1UNEwd7J+y
sw5dfjfBMmcYNUaUgel6DPBfckaNeWCY8YBucQldUagbKfa24Wael7IVdEcYCvoWlhEZjG+IB2US
BVQaTxG29kzH+pabQlqKsSESiqioEtpINFYmlF5MshLKfHayz0Mn2PqmBDaxa5e/uoPIBf5cMolz
coxETLnanwW1pyJIY6PDKcf4vuH+oKlu0/18QLqO+4xYOsQ5Tea1NvraUOPl22PPHjJYN5jcL4CF
rG8yDNrtE6dw4H/WGm98dtH5zckyQWhetlk0TSBbAPcNk2I3GK5SAPWg9nDwqkOts7ju0cVV7Yrd
2YkPhYvCFecBtxTD0GcNGl90A+vmGFNWaK2fmbVI67jvqWO4k/2WrngY04uvxBmVL22Z6XkeI0wK
KqWHNlTk/UYgyIrbWGvRkOYh2cc7o+KlbBad0Jwko4BFI6cY5wZjo6v+mk6O9+p0e9UJbruVuk5+
hi7HwCz5hDk9Rk8GIRfRvgZ6hxJY5FFp/5qOCRbDIcdOQ7QPXuJtMYuoAbVDNYBHZqKkf2lhgkaP
/FCFX3Dgher7Yus7yGrf67uY2zu0ZDznpBgr03ajIGFDMy0f0vXFY0V8B3VV5L5y16kfhA3Kpbzz
pPfDevQ5TUYwxWoaIjQ/0hhUtNtj4P5snQlF45xbuFx0ezRIMhXZNA0c5+VJanVrFlbsIwRENSUg
7TFEl7PsBXbonu+G1ed1SVlqO6Z29B9yjKQ04iTmegVyPR0wH8hBT0mG3hBXsaUnce/KL8czNkmc
ib03bPeR5o2wpjpxUCO9/iVfPV/fznj2JYyxLYoi1/pRgMyahvNq/kruLG/wyb1R7uzHz+Zt3Nv/
j7rcoomfUWXMrZW2TZeVoOoE915G6jXFE5HdMCfdJ1FiW+4w6hceDM6Ex6Klm5FlIgCkkMOkrkEW
UC05WYmeiZxMyYMqVenXXztTRi1r7L+ruzPIdE4y2flG3BotCY5Ib751LgV01G561HruqSJNxLCN
12iVHeTno+itXqw3zFuvUKGzu0/R653ji+gp9h0PumYxOoEMIicg64iKdObi/TRLklwMaHTSIUUJ
sC63w7s84AKucCkxlx35QOktR1CaPGdAg31KktvGTjxefLdoLmYcMc7UULGRw4+j4dSeyWu3KXcq
qSOCzsP1H4AL4ehmpBhBUsa6LbUULOnYYtge28N0tFZo4IDfJNcVdDGZAkoI/mnq2mRtvJVjCkY2
IEzl/mBOgIeo7yUUDA+3xkgK79Nco4pab+Ld+dCvOYHBopbquoxuUVMVkQtgjGKAuHboQLrx2u3k
pA2pNpnzcZ1BHhHG8qqWD4zQM0yhvPVX1i4lqANkHEbodXxTyBkjjKxP1hlT5S1oVG75oWwlW+G5
qqVaG5Ton6NiZLyZLPmcNqCgEae6RycPpHxwh1XiXT+t5ZhmRogRcr9UajVVQMhcaTJ618cciRH7
RUYTaOu0P2iEzEuVLmYP8W6CjUChAW9dxltlgINIgHhJvRXg5f1PLSLhS+Lepm95ucucP3uEzgky
pxlaqpLkXTicnt+DgQC/UHVQIe3X9Xq4vX6ei3H/jDXmOK0ciX0ztuCItB8RdlPd+3b970FJYSpm
NFhjgQF2taGWVvxMHkPswQKqc7sLHIGjSYtpgjkhxu9k8VluphHHFn0+Z27ubSqg+yJPsOOo07JF
NwCFLIlUHgyGoxFdwX7uFwNe0skxWN8Y9o/shMGG63ezbPpmZBh+OiVQm9gEmVYjZmhrKbL0xUo/
/Ug+Gjd7rgWi7/fYFdqthO2nFZJq9+/3O+LqZl9Ajdfs0dJNZzk4a/iCGGEa8si1J61MAiit65wu
39yMDhPpoi+vbMyqpAca2rHn35qOunlJ7/r1HzTtzjlibTrAT2LFr0GpcINjaN/76wTzk7ywcjHQ
+s0Pm1Gd/pu0L9ttHFm2/SIBFGe+ctZsDWXLfiFcZZszxZkiv/6u1Nm7TaVZStzebTTQ/aJgREZG
xrjikkRRU4KKcAxOMlJWhcnZTGj+acM0IkMZJi7wImwtBhnvU9gBfNRJPzULK1Ds2T6x8g2yjYxz
Ig/Fj4dkRJB6SC5pXvlyCoItyY5dNrXrO8Jyi5bSxYqFOcqSIWUEuZjr5o0PWpobA0v1qkvWWjxz
DJZYVCgDKIXY06yQq8xvZg1qmr7OHZWNCmwthuim3nlZlHgJ2Duout3mS0dXKZOGNuGC9IqKl79q
n/KdlpsRKhiKM7ewzc7TZVRnVqpnBG//yl0b0aaRXhRVwrRgAtp2sgt2XvDUWs0LRyJWj5ksI8dC
q8iYFqWTtadkiVYhHXf58jYrUzY6B7VEYAperRrdp9qeIdcp32ZMj1LJnsP+SzRxX0mxzbfOoTUz
uIW0z1aJh3gS9aGvi2ewpoEn3RCZ1E9RvOQ4eKf3hrFQvbCJEmKaDxsbK3xF44CdmK2Bju7j14yl
O1Pe1Zga9d6EQhrPgdh4PSVmv83RR+z4iJCWQ896qqfu95gQ9eKUFz+KZTm7nkxhMEuL19GL4n55
lgxMTca5ET34oScjCVJPCxbDlPOwAk/nbK0ARFx8F1Ik/FqLpSAsnqi3JZbDoJsT4a0Ac9m+KKtw
Ub+5GF1tmMn8KWMyEt9ttHZ8x31/3uc9SPnPfgEM9JnJrBdO5hHHNKh4oa+CJEw60HjujPMq3r4J
aHo1w1/AmM5144jo+vnxSd1yPw9OSqRu9OCrQEluYT1Wu8qIrd+/C30BEBYhsE6iGfVWsza41dE3
XeO6MQCwvZcWH8wENblQjz6CuuZekMaCNyenuMnt2Df8xbXXDdf17Q+3ZTXbTfojYyFTb09ZlELZ
DGC5N86AUd7JpoyaU4QyM6v4ylIZypBIXlJzRQFKsW6GWyRnMeH+wSqyTmxhggeukOII+qQQy1IG
RO3yJCnKOe61+F7vEt5qXtvfss6vES8dBDTQu+ax2h2NboXQ2u5RaIBcWfmJySMcfQRlXOprOb8o
AT7i2dyU6+BpbtvNe6G3i8NLihYJFtTdZE5zzDRlYeJLW1ZKBHq5+Qxk/cIo/mwNY8/ia/JhVwWg
Z2G2RJJo2aZ9Xwk5FpxhUeFJsboFwBJYQw/Tz82IBiW6PI7C/pIQGul7qmBgW7Nkcz3/tcTE/eYS
GaywcDKFhx0p/zBFyU6rtfLKhSDIvb0pOr+MfdQLD4fDoBeGv0yd3eIUmIVv5svi+OXuL7/3qCEa
vwzgPLeWjwYp47iH7WMpMuHzhxUYfRZly5NYLeSkEPFoyM511S8eW7rJesKIa7pGkwQXSUlz/Dxf
6r4jHpfYxrzfM17zyRv/zcPN9oweibRV5kWpgoiZFoZolsBhglYyOJkSFKaclbmiSaIASMl7/wTd
eqqaYInF6bx642Tj0umCZew18ys3kk+TOSA4+UaM6VEH43HCpWoFD0yde0wga3BonzFnYC4Oi4Ni
PFkvr0jXGZKRuMva6fU0011/B0yOj8d83zxZWkEUTHhhPpkXJEWkvuMSe4WcqV1/Op/RSjMA/x6w
zIOLgaQr4FP0tW69R5gZap0jEt/Ol49iIlDMGNJnfQWNedjyRVPJKCtgSEmQnVBXMDr/eUiNwNYs
8ckBnMaRe/kq3+I/RomNd18dVmYPrcXqTJ3sjR1JQ6J8haYO2qZor5CGucH2Nn0XLwFRLer4lBln
AB4F23QBJ4y/r2TT6dfWYoli/tM9l9HdxwNYUBHJCCn1bneRHLSiV3enWaAna37ZrlNLxIqKVbiu
LQ0BQe3wmPlj5ex+XrJ7stQD7sllO3QSyEq6hwNQF2tVT9i70n5eM5BRZYlDalqWgStwf81SJeI9
TkHFk/QVzoA/tCw5XdjyOzRtfWXGr3ZzRM365bGS/3xw7olSIuUEoZU9ZY6MsVP8qmxvd4Rb4j6m
MSU/kRd5Df3DqvoDtRMLGbqZXChEfr0VW4EpOZhZwuToYzITjhba0Ud0KA1N0jqsihx0GqO2Q3T3
lS9zbBTOsbSIlby4tSjf24Z7WtRhzeNeibQLaHXLbH3SUn1XoPqomEFsCYszLsYSmIbYnW00K9Wo
TXnJYwmUdTksHD8wo/cBg4BYox6uNSvyTGXfAUZMwvg6rMnGZIbsREEffSx1yM01FpO+Qb1Z0JNF
YW2wpE6x+IWsL3PHMxjHMKVR41OgbkvJDVKC5ghy2sRmbrBplsnQz3jvXvqUo+tFzaDNREifnHOH
8WcfaAqKMdvMgNPy/59/uydG+buF0hdB192kR7aVrzwbS44qhkM7ZdrGUiPGYfSQ46W5oPkJRIrN
3EHZkFWinL6DKMZj6J5X8Ev3v5/4Xd316a1au/M/rfevavX8+PqxKFBiaiqsKY2voIAubCsyc1cl
EC8my2ub8MTJcXxzQkmqb2SlnAFe9STZu3Ni4Gm21df2ObWZjjKxFz+vzTclyu/xPcwoXJMbR7vQ
iYBvAU8D087sptLpC/pNich2dPoVx0WCVoBSZUVAK4Nj3OniUQYeCUbMfLNYsQYpJ6oOd1Kks3h9
keZSpEGKz9W+QG+NsU13vmk8VokJH/ieCmWRo0CMW01GtUbCEq3fgcm9ethBjBYMxYwZDxmTI8oi
YyNvwHnktICgYWGpRf9BOqzdfyc5RL4E+IcTeY4ypjI38ysJOycQCb75e7zPOaaDZmbM6awOi4lI
DeIbkaJMaZddlSKe30ghc4A5veDFMyN7tvUxhuykFVq+GAc2qfIjipSZqGSf9/MMVa9ocTV/x5vr
ckDLim8Dje0xpUlrMSJEWQvFq7JKjJFpLazzVdGxJysxWF3MxBL8uL8jGrSlmLVlGGnxFaXWc4Lb
lCwZ4mIxQRkI6cKXipcjw7lKyAI8PV6gesHq3JoA4bjXAso4zIVBamYNRJWdSzRxvgXHTWWgGwbe
BrA/lpwxx7KdEtB5ORpg+A/xlcyHiLZqW69yg//AVs2neLGUFp3POETC3wMB0yFuM5eDS1FAWzbi
ckCQix0yTEjHCazMO/bpEFe71k2diiDy3Gb65s0zEvgsmKE0N+qTJ2KQgtMDa7s86BjkdDjsNvlM
HOalZ5z0zdCNDDRAQb0k1m6GTNO5DTC/AH2Qu6/pYvvLuCwAFnhgeeYTJJEBAngaSsIKdpZRyqUl
1wrbHBtMAg4A0zRqDItdjgyvY8rCkBIS/pGEucrRfClXPwk90gGRoq16buZ2u8JbgEGmxAr0L481
YzeRcEZ5BcNgBElAwAw99SAUcSbO+gy6vKqw8Q/B1Aa9wa0Jh9QPselobqRm5qiHtNZZYFXihGm7
I029DzM+C6VMhDEtvlpzhtTTda1GJvmCc7CBLcciBn22LQDvbwSmYnQ2/yQer8Z7fLxuxRUGXNdY
OUY0z7cTR3lieE8TvYP3kqGeFV5qSyklpSeCQDFH6BDjaySrA+aafVS31tbbSgtWWXSiK4BQldCO
ApcKUzPUC5NJVVlkISyYAIpkX3a8xQy4b6FtUAFWn7I8dnq2nJkSUNl6Zk/xhNtzR516baR0rlxL
D/lqzuEdYMrMXXjx1nWZ68pb5lxeWDgpU/4IHm7SagEvWNRkqgkr9vK28USwK+nlYm42DuIGXVrO
gPLr26y4gSdvGGUeRXlOthvzGmyYRBnuMmmubaygzICQS1nZGLXnsf4o2pUrAJ5uZ05uWe4erZm6
ZbwCVvIX01Um8nvwATS7cCovQU3qHDVizzk8B0C1r+INEnjbZVboAtButszedHKPaKIKh15Isv+B
m9N5ousgp0EuqMje8cveArwAUlbbJ1QY/T+PXYiJQoQsjilRN7qSFC4KSZ4wdq/oV0jwBA52gdSc
QNAs/FOG3sjBACKONXuLsMCP93WgXBuucpqz5zomnI27j6EcmrLm4wbTuHgLwbSJ/VaWvibr21pD
XuGx2rOy6lPPw5h5yrnJ0lKM1EwhZ3vB4/vy2iIVajIkzGKK0uCYQ7U/ychZYp3WJtWHxgBQRLTY
ZItoUX4QVJ5cMcOF4jRmpr9KDm9aamowJ8T4n0VrHDVyzwDd4vi5RANuzbya86TQ7zHYeH5TN2+o
UmoYrNiaOnwd4u8QlIrHzE9M+t3TpCxy7kWYP4hAk9tLUJv5kUymW4BMfQrQrd9hDgF95R6zfX5S
5hInqeitxsATjY9XcTLSrEXYY08LFpgZ2nLLCmxZFCjPYsgrJPO7oD+lbmRqRrI1tI/HspuyfMqI
B0pv5lzTa1xJeNCF38bVYZ3NpPL/8/tomoANGrljXsRd+LoHBybZgZvvav3V8H4/5uH29lGGDEts
METPK0g1z2++04hIUhCwAJXvT9WSd0RLAqVDvNaMTxkNNu2eaa0njuWOHmVBBrHGPMwM9LQjSWAi
oVih2Ute+E6Hza4KOuw5VHNPDC4nzLVEOg/RfIJpDfXmsY249LG1LkA5t0c4e3lunGaTwtX8U60F
jCiyQpmJ90jCsi7g5aG+qWCK7/7Y1FmIjcJe3598tB4GZsc4sYlJEPnu9ykJJnNMJQ7pvD+tVptb
jQKplFPy53Qx9IX+Z91a63itv2IMwMis5bHcZMB0/kAqgmE5hEmZjvik1D/SQiwzxv4V9Bds7O4Q
AkzD17XtVY+Oh4NQ4XFaY2pYP4aZnu6OX+rha6WdPlYspM2plMhIHip9TZRZHbfXFCUbbh88XRfp
od3N3fTDR8biwuB56jEGQNkctTJ4OsRO35+tFKmhnPaQfWmTRbCb3bA4ZfbpukKY5DjWujNzNADV
8HaO2uLr45mhxhOuJCBFNGAkcBJ2PN+OZKTGg5IPzXy4DLdM00p1ZoAGmwHPNNNnzgWg3az8xZRz
J80V+M1Yf4P3SKZ81y4eerLwYICJ27RwdTS9XZcn/vn37rK39cJcK6X+Wh7Sp1LvF8fMYAF4TQt8
9AGUsovStS7SpBpOq/M11H3MSzz11uZ3btupcQiNwrQaMy8AV2cteSAOATVnh8Qlq0XvljimreRY
DsSqjQRfiYMvC1UxnJ6fN/n6rdJ/9xfD152Z4aA523/CDvQW+w7JGo0I7wDj3JnHQF21K6d5WEEM
8iuUG3rrbafZv6vNVV98hoZjRYibSuNyPAIWc8+85pPm7PsEaJRCqYmblNcI7dVZdd6ijzfx1wDL
tgAsX2t15uvy/bjs3K8lgKVfAaPzK9KZAfzUo4Fto0CVwCCUwt96L0biH0StiiJpgPglWza4BJ3V
5fH0kvKYzKytDhAoxybVFcarMYHygAqlCIiFOQqxGFmgTj2UuzJDXneO6zbjjQB1JbvYpBvsdYh2
s1/IA0X6Ulti+Grpuo377DJu+4SBBSKKgFkdTFtxMg0YIKhhmvrYXIEOgY1ohMvChEH/2jOUa6qg
OCZDQwUUalyq0gAugcCqo9CQvpWW/8pO/0+4M3d0qKyIJyVBn3agM3NhOTe731fMDBqDY0F79ePe
ZV3aKdcG+WvklokJ0wAgf39pBd8v+raQ5iclg60OdgsHtwWAOdbSeHxSPzOECrQDfcqYhta4H4CJ
aiLzRdjEcNTsSu9f18bARP/5GRrck6AMsaf22bUrEzxyy2GlW+vl9tgzHrcJRbinQdlavwiHWaGA
DQKqUhgLfd2bFkNUE8mJeyLUneJD2POgBiOrmS6+bpHXvO2VYpmtCa/gng7l/s84VE4vFeg8bwQ0
smUH1kgL69Apm+z19SVvSnLo1b4/H+WD+T8p1Y3Bkc3TsGpkGC74/QouVaZjn+7xMYGJGuOdiOic
cyi0SFO2oCAB8SiyQyNwXfeDdRIMOdHJVz8f0qKVcBDxu/aOsWRWc9hEdveeDeqaB9EsrQe0KsAP
BWatA1EtoVW9vmcNN04AOt5TIu7Z6Eik6IKITwSlYbc5N8b5/BYY7u5i/N5t7Bzdfle0Y+/wDO8Z
B/XzIbinS11+LvfLSiKXf35+e2qxxc6yIv0X42b+NM+ECJqONMRIsJbUhckiuQ698oIOLGSIYZjh
0enD62NOJtAr7olQl2bQCn5WzbObpfx12JHdWe7h4G+a2jys9/Fgajkg8HwCG8OgzGBPpILpAHhN
XsmDcrBuDkjEryuAZ9ihg/0UEOn8sNZfrMsC/fu/UPxWXr/8Ac2YqiEw78NEludOBrcU/kiL8hmv
aCUHQT+rv56xb0G3F/qTYgA2+8XaGiyl/Ysh/Odc6V70Sq00P8hArsCSMGzH7lZ781+Zqm8S1A28
ijJaX0l0bQLF/GK8ACw9EhkHOFFUuRcbdfm0GrB4XY0D3Ji2bX/yT87T2iJ9oJHxzILJYJ4RdeOu
SqAofQ6hIbYd7J09xyE5pZu5a2RFsCQJq7JY/Xc//ex7/qjXt+WSssslCHFYNbahnR7r/1+s5PcZ
Ue+u1GZC1qcVODrH2w3GEk7IKOqBm2+x2oBBi3zqfbR0zwplSmIU/CL+AumZmysmtiIbnViGbh1D
lL00k/UATPRs3pOjjMolEiuPE6EZq1Wqmxsc12Lx1BrOZ+0e4F0uMYGgoeuM9bD9xV/6R6R0z2rP
VWKazcBm6hvS2xKqqKJ6VbmM8uX0A/pNhvKbL9jNIGGOAzmHi84t5J3pdswU+M+y4Z0IabymPu3D
UguIvptnuzJQYkdwiy3FWA53zB20dLOCDhZTlMmQ+qCL+6LoT/IvCdGcvcBqYtF00HMKrFCDJULm
UVHGQ5DntXKRoCIZMMNMf1Odlxi/2e8ZRzVR37yXI2U35oGQY2Uw6EANYTOQD0O53sGGPVcD3A1z
0Ij1nkqU0YiUYtA4gAGenrEB7+32lpw+9T/IRCGmMrBUmoW9wHpOJMqOaAAPCmUfFGMd6xs3lY03
Zcd4T1i2XqIMSOQh99Xk0I6zicLaSV8gu4aefwwXrFSLdY8nsiv3h0bZjyqu+G6ugqUVyL2BXmAf
sE/adqwMRUvc66/9xwfH2M49ae55XkU+DwC24i14HXkB6Oys4N9DU5RGv5wB3vLYBvOTN3r0+5Qm
Aksx86QWN1rQn9FW9fa2WyBjg3UmDUYGDYyBsW40ubE/jP6IIKWKV4wxzechCBJgQ4z3k8DesFWL
tSSCXNVHdCgFTCSek9oGgpOw4Kx7eSy2iXIYdGHEBaV5uVymyiy5ic1U3zF5sJ4vgcHnak/Ah2dp
3qQRHBGjFK9R+kpuZykqBQnSBkiWsxIT0/bom8LNzxlpmd/4s4sSgZ0cOaQdzPonMUdIHmDmkGX7
JlMUI1rUO9UKPZAAPRyMZke73EXWH9i5HyzngnFvbjm7EUd18t/jF46hIzmPj38i3Xx3/Dd7O/p1
v+LaJiHO8jNW6ZIy+1vs2qfCWTjItK4HozOt7TY1U9tFlMdibSLfeE+deqUUta9rXoMEV+ikGBbJ
HEMfJWZNgA5sVL+BM+J+uMdf3IrZp8hQxJuFHLGtZbMs9oG4dFJ26kJCNpOhG9P+9Eg3qEtbzodZ
XF8IZyaSyPA+d4h5amSQO9NY9u6/SBjfS5K6xmULnCqAVZFUFuAgbfv/jJ9pScbS3D/WmemM1og3
6hZLWiYqmYpbDMNnKcbceTWW+339yiDDuF50L3MpiUoeExGGV517rVFp8LAJy+AVVqDFMOQ0sF2n
FXXSkEh5ZXKW5HrLXXH+1b6h55Fl/1iPFF3PuobzyzwtCKlUfy70em1La7z2CtK0mMy24vOSGQ5P
5lK+T4tOCveAXALwDk4L2SLdrLAxrzxqG67VK1bf6LQXMyJFXeeq4JtUinCrEJWQoOQTMARwKizD
/VrtWeNH08mpETXqwefUaOAlD4yZyOFv7NRCQXhxqEzndWkte/3oImxYfTxWymn/E9kiTA6KKmC/
KZvPt1e5zueIKgUAgezy42mBuIFf6Nh2aLiYIfj66m6ZOAbZ6Ufgmyw55JG9ygNhlqv8jez5vMOw
JuD/LDjbBnarwtk2vrROz9EpxLkol8wYxmyirkCMyzd1KnYJm0ZJ+LLu0XFdr6PT22ahXw3QP223
rLH6v9yQb1qUDkVCXPvSAFqrZ0CNk3p/iC3zDtZ3r2E7LTjEj0X7F6X9JkipUeGLWGVEgloSCcJs
AldINh3kpfbylkGLqT2UyyikWiXLCnltOeeMBuANcVI9+8Wxtu8WvFTLdBnckV/86Tx+c0e9Q63a
RtGVeMV4YfUUKoMatvNeOky8v7+85d+UqBeoSLkqz2cwbc/1H0UXcDsWTuYO8MBfANA5YFct5r0Z
7P3lmf0mSj1FSlD9J8lZWbW5ClCqV9e6g8b4xjA+pMXeNz+emTgTRAX/LlN0Et1fxroOxFYjPmZp
mtgst1HcHTqIKvPqNAz+/uKd/5c/haPNTaCkaUpijDdt55kLXUQu3LhFuqxWC4GI6hFXlImpww5z
UQEJCk3b3BHX+ZA6drh6Q/IRmRHwt15b7twwjq4JgAQ3NPfJL1Zqazpr94+pUegxHJh0JS2V21uM
JptTqCNPog9LxPVM2RLZPWKYsjTtTMH+hpIoLMaY0JWduQh81S3jxZBZZCj7ogq+0JUdyKixrgVo
VT33hvAnxTK9JMT/kT55uN2VvshUfMbij+OsX5dLxCtHy9IXge2Zf/68oB/yjC4nbX9ZGx8egtnl
0kJY21xYYfR04mh0AJSJmsleFXkk62wCDyNfYCRiBrdhzzBL077dt15TZilEy/bVI8mAC/rzjdkb
Zxt7lzXbTizOowOmLJIyzy6qT0LbYVGYnk5Aih6zMZ1IGQmLMj+tz9d8dQUbsY6k3v6MXg0CenFA
n7Be46puLSN8AibMcb9iwktNe63/iJAul0a55Gkcidw2oFoZmsX9MZZ+zXCOGWZduenLyPOI1SqO
riRXBEQW4mPBW3VaApJglcYRE2Ss0grDpCt0+fTSXxGRRkiFrd4KMrcBB+vwBDR9nde/lsDwPEaM
GJil8rey8YjFJr8G3HCr0clLr9Pne9gBqUO8YT5WFyYhyuLUAZf3NQl3L473iucecJ3ukakYj31F
hW5wjbhrrApXKMbzKsfApLblXsNjYuxvvuFjjibaxMaeIUZN7p/Cdsb7oTQj2vG82czx5KcA4XOw
PcVFzfZouAKW+zKkyHin6B6lWFK7uZZBiKsAq0Kx+sY/7Vnm6bHXBGjfe7Z8QDPWWOdASm8hlkKW
u/T8VbwAxBUhBRO36rbI6oGdunmoI/0LaqHL5hk0/mqbbyu04W92p8Uh3Hyekt0BPUO9oH9+6rpR
ockSsAPaenWMj73rsiTLcIUVOnkWVYhOM3L1SnN1ftvZp6c2xTki9aMsEoPhDLNuwy0SGLHdC+GQ
FITtmWvnge65gJ8hoFKMw2S8AnT+TAojXwIYK4nYZCym26i5PiQmx9DKvyQe/zHHdCItarz/FEJs
7DFBgVszDrrxvkRtHXeP5YIy7sAtNB6JbvD/a0hWG1SgvSegSzy+2CzH83bxRxTaGlmeSsYt6x0T
CaXdIrLr1R9YfdLqy2p6ZVgsOht3TXJpUK/QhHD5WbAxf1kaQDkbUp4KfkFq2yb6WMlzgj5axyIn
g4rY8/8oOMp0BNekw2sJXjC29HZCPhNr5G/lh1X6m5VOYjBGZ8iyNp5z7Ry0Vt0X/1puvxhXZ2JI
986805mxpgmTKCO+a/q+Qe9tbDgLeyM6NvTh4DuozepbC93uWFOP7iOGCjKJUwFJPkNvbFmBu4t1
Ri7/9GabK3EzL8zOGHLLa/bqzuhfzL37dUw20QW2Y/U/mig6d1Y3kTyoaCOA7TABaQZXFb0QCf4Y
vE4XGb8dydsIxOi6lZkwx3IdcpLhO3qsFIM/o6WLQYWlLlQkgtAqulxJMFlcjNyV9cup7xkkGIZJ
oPyBPlDUkIvR04HQOFwqjssyFYxclEJvhZxnWiT5FSicN+mWM970HIkhwOk5swXjJjOsEt0f1ghi
3cgtKHUGcGPXvh47B+dpWx5Q1maQmj+OVG6x+ej4/biJuw42/WSanawPaLDW35FODBieLkMBRCpx
kcyKpg4HcISI7gIgKkQMIqPKy0hxAdDr3nUSZlyuJj0ylZ2BUVRzh30lvv6JoFbHgM4WC+1Ro6+A
wc+CWJyOGwTA72tYb8mrN8UZyZD3557ik3dec5/t2DrJ5ieyJRZK2iRl0WDw+vGhTfqII3rUbfKu
s6CKMpyZpK+urvYr/v3496cjrxEB6i7VWHOZYIYLmo4ZCPvtNyIvlOQSXX/domC1X/07LRwRpN7J
TFBitfGIBPXFwvFstBTpntUfHvM1ea1GVKgHUs3T7HoJiW89mEB2YJnsyczC6OeJhRqpQeAnSaAV
5CrJ+9BJ9FtenmHlWLpGO8rAY/2Px35eYa6edI5/IiZeG6XhHpGeYfE0Gep/80R7yt0gqEFHUtTB
+jeORsEWpJWM+VzNnL9WrHLYpAkfEePvBShxWsbz/0fM3CQ298c1WfxMmrsRCaqekMixpoW3VKNo
zA8vSLUjSmT5yBOwgnBeRlTEe0aapK3SUIDUEvMNYNifVwys61a4QH+Ln1uPlZpJjLIGhd/1vaCC
mHk+l+tUX3WGiLZJW3zl1F2xcKvGZlAkn/8jahyxR5uHIuMBfAGKZFncxdGRotVRtXClBUvbWcdF
2QUA1sOfJd2uqGRjigX9Qo6Euu8aFQvEhtqiwxje82PuWEpIGYkZOiuyS01usVjqsxiDGcy6D0t+
lKEQQi1vNaKE2SLcXFeacUVz7Rdx7iL8y1D56UTJ92nRrnozXOVC00DteYPkOkQI1CfzABwB/KH8
Q4ZXAXHZ6FgVyRDldJ10RJp6kWM+nkW9BkXBakoknLFpC8nKztCO+c7X+6c/nd0uh6Ww8WO40K77
+CCnmwVG1GlzEheXNiXNnKu39LOyJWjoXrWemWPWDCWlXXVx6H3+MkDAgu4BhHKLhbr8eukeQ1ZG
dDpLMuKIsishX2tdJBLd3JDeOWA/xrgLSxS3AFbLkN6kxzaiRZkVMRVSiQvgA5TmubFQa8LDXOuA
RcUMGeowDGqMW/fDe7/4WCtETL+JvsDfPhy3xQHVCNTvsQCOaZ8ZLzXtyUuy5M3qHtQaY1PovjV3
AA/NuHfT9aSRAClDooChpiDp62aZrAFU+iWspFT3sa13CwTqL6YPxWKKsirXxuO4UAG92+xoYmpv
s6fHp8TyC2kvfogFwhRI2LvUQqap1f+g/1XVt8i37l3h9JgcQydof15VgZUseIQhQDXPt5kuH1ie
NOuQ6ImNJux6viZCQwuafvgkffoWwgRrXzIeTXJdHryZNNLwRdYqRclBaIO9SItw91hUrF+nDEMe
CbygkqzxSgYCUbV4/OssS3rDrh15tgmv5VnF4+cbo1uaV7Jr7s+wLBbGiuWiT1sdGZGUqJFtZpTN
DiW0KRURYjj1szGxRhvoq6x9JcRn+HkS3yQoF9CbyfxFzUDCnq/4p0TnmeaFxQR1GtWAYdjUg9eC
fuDNpnmLTCG3+JceWzOxxwAtScgXMU5o+g36Zoqy1qoad6XQgyT/lmA51frJel0a7mMi07GHyHEE
gApQV/QQxnxQg3mbN8TvS7ERdAN/DE0rtY7hIAzJ4Rli+A+TBmBEj3If5p2Q1mQO8DT8weZjQ1jC
bj5mafpFHZGg9E0o27BotZYcFYba0cu1wyDBAtlG5NvwsMasksC0NwZEbkETNMCjaRRBqerFy0BQ
lhoj1cNKH1wCbkC8srfAVMOV92d5xABDaGcbIVrtWV1kk6o5Ik8pfy97WdsEIL/z93BRADH/WKDT
SZgRAUr3Z4GstnMPqFWCHqw3gbGzI7P5tdAP3Afa8a7OEZNJyS9WCmY6izkiS+k/hK34/SBfT1dz
0NNfoYNm16qGV8vgb1IlR3Tk+8gu064zLlWxeeL5WcGpqWa/K14ei5DJCxX0kD6/WinAy8r0ljMf
PSioPUuvHwwy5CR+2MERK0RVRkYd243KQCRbO4pDCHjlw62REHWjY89iiOj0I0pEqCNKqBl1iZKC
oagFcE1dGbodf/qOLy1YodWtXvN3UjzdIMVLalDIA9Rvhc5M+TPmgVAnhk7pI3t+CXRgLRNcvsDm
th/mXokwuLySGCoy7VP8I1ie7pzKwrqq+jlZh2Imua6jyy7Ts8PxyATIZmgKz1HGJI/bIdY8LOtY
5e0K5asUtsNVFvv/SVN+Yi4IdTBkERHqhjPy1yrcJsDG6BWk6DxLyVlh4+QDPZIfdce0TvHkTgRG
XPoVxnr4tPRZL9m02R+RoK6Yj81fShXhiDBzCoyXeIWXTAfqsrJ8F6yjyRzYYbFE3bVYynxOSYgE
ze4dC6pIdrgzr1apuwbjXvMsWtRta32gPKshaD2bBJj0YgGs2LxsN2/NYKhH/bJYr3OrseWdVGKw
HfuXGW8qg/5NaUe3PSzlVGoqKGVm1r+3FqzwY3VkMUj3BTVpkXdaTGzw+ewtF6EF82XzC9StSIRv
XtyVu5Rt1zCZkT7RvAfWhW4QugK/L7xoZDnOJv9YXPVT8+nrdu56ogG0QFc6PeZ02u/+VlO6PQjb
QNHlcr3Ru+idFQDINV7LdoYsEYPS43eNp0sYeShh6U8DpSFuSW9gf9E6d/8kOun63L5fsD3NZDh3
000YI+aoJ/tykS+5GOKaX6xn8ate5om+ZM75PPZ3+FvydKSMiRZWjTjA38F09OyPaFyXaYulYo+l
Nxl9jTihrMm1VYc8IrfbPnw9/mWmBlCXWS1ml6yt8f1BAGdDd2A30AiEBBNrgoKh2nRdoRHK6zUm
gorfo+Pw/r/ZBLqMIGRyKHA9JLTxHFuxU4bNY5wy3WijKnERikRKaAKLUWB+BULV44NgHDHdYyP1
s7mfX8CAt8AoQMXYbMmICoAkfO8hzdum7ZWOqOl50y1Ja269zkK7SgzArKHvcH80DOt1e3ByiXXz
JyPHb+Wl220AYM1rUk1u/vKs7uGx5535wRpYnA4dR1SI+o3uoZi3mAVKwSCAFOf2G5lCd4CbiDQ+
kJINZjsZkdcDQ317QkbkgO8QdmFM5JmYZa0bvA45ImuJAhnT3WMJkCjniNZ85mMoZwY71pQ69nql
x9yNngfvGLBiD5bFpJf0xjO5LhtiZ0q72ngIukuHjRYwmUb8Pim6XMDPL54vNBBdD4jul2JTtLqB
NXMs68+4snR/T3ateLXhERN0y41sqE+x0aKOhOGe3oTkVsITs9mR5ZfTE3BcLHBJKoKk4iJzaelo
bXcNbJJktQ9Ngz2NREgF2ZrERViIi3PqJPOCBUzb44f0gcIOqVexfHOGYaLbd6RO4IaihvbFKKyE
zy32ObRmCxD6HkBcpa7WS4uzH9vCmzPw4HYJ1Msdh/HF9xLQFBogPBwS/U8NPB3gwzBeDRZvlNG4
NAIvziLAcWu1Hnp6xTLq062GEroZgC6qaiI98lGEbZvxGgGBxthgZs8O8ebVwMaA5TG0TSZI3nT6
fESOsvKNclEbbL0jCW0yXraPVyd1If4JseRCM91lpLtHd894Gv9yWN88UofV5NxcSwk287Bb2Qt7
ZgwHLPj7Ylp4otQ/leKbDnVYVZ+2QjsjslwBQXG38Ez0DxPYoBI4/wA7YxIkwe0jgpTXVQNvMA88
ECzRlkeGoTCtR1AOicuKdwXPCmarTYbqTwc331xSxp7DgEojqFDJ5xVI2puuw5aWJ+/Im5ye+Ma+
WLF2zvzF6n+TpFzAgivqoONwgEABqXT1aU3wyIDExOBs+sn8hwwdtgWAPRtKEgE8J+tNbww28haX
TR+SBVXM2UCGstx4Hr2ZWjUTJD7CAlDhaNtv2Ul8j2Pds98vjcXgi3Xp6JjNj7k6EwmMPoZI/JVk
25hDdhf6EjXv469tsxDgGbDaTIiuP1BNOm6b5XNPVC/QklQxPSwuC0IGVyzLRcdrioelZUpLTAm2
9PD6WXRQYXzuVEe2kdY1Ga8MSzcoG3LRYr9DEQiGeIW5r/Dlserd3vpH4qJMR+sJfhZLNxNlnvkl
9q9hPc1vgot0xfhBaNSYNV6nC/SYJMBIMhOHuSWZKU/KmOS1mIfxFRzm63T7OzNhQ6r1+mWN58Bl
tXdOxtoKVsBiugMrcmhnv8CCHj7PI/QpVgCZyqwUK60JhOJjqU42MUsytpsCYxBbFWg8aYyKF4Hc
k3Hm/8fale02riTZLxLAfXlNrpIsy1psy34hyuUyV3ETN/Hr56Sm+5qVxVYOqqdfbgMFOBTJiJOR
sZywgRvdR2GB9wmYbD7+0uwntK6GbrsOXe3xMwRTpOFwSlJzPjAVz3zUXK0M1EAgHhtxCnTtRL84
+s1hyFQA88nEIL6OVYTq0Hrjfri/tGXj02ZPlL1yGMjny8K9L3A22zoVyGC/qJ9zrT+jVgSCl7Xi
lH785PN2HtK/wbrCVAYD9sPQKKYQQ8bp5NoDiH2SivOSnU0pTESwJNNpU/eJTD8MdtUfktfqJ2r3
4cX65K64mrsrp4Low2kC8l0rdkZM5+nRwh6sAvsJzSMZeaBxoq85L/e/Dsfc2F23xtAOcjxA2MXB
PK3DQ/TZxwN2XaoSUsOofbIZDDFsRfD1CrQErmNkVmyIAcaqGrrsFiW2svLSY3OGMJVHo5/p4Ulo
8e1jyJNjkrxmJNrlIJS8f2azxbqpEOpiEyGhWPdDJ0FI7Z7WiKBa5z1/ix3p7WKSeNmoyIj30O3L
DwSsjay4k/u39Btr7tMfQC+eyQ/owybW1MUIkEiR89h8VB7B00z0yOj4vshpX+F+Q+Yau/QLFVl/
qAthzsYGKbZ2pAm1K7TkoN9s2K0rEuqOoqbLkkGf2RPNZElcjFVPvx8UO4n/AsHkkVxfeZhxe5L/
cYoTWYyjXdF8fg4ukPWyxlLH9/JJ95PtEJKLXYPnyj4EDhrEDpbmgmANFw03yTp/sJMfwBhrmmLE
qRfxA+zTewACOUT9PiJUnReHzDn59FAZe9XCcyGfS8hZg5yjfA0P9/1h1ucmajDWWKSLIRhq/PkM
bxdh2dqOX3PJcefyK1MdGCNso6IA24GIs0In0PuSxF5nKfbDa45xR6sl4rLnBG+z6YipRHqqE1Mc
w6KoggISaYrg5LoL5+KSw4E7H8PTjLmQh1jpJexOoBw8GMg1IcVaKfv7n2j29poqw1zCin4dxAy5
ZBrVYKYO6wUVIr1ygHE2HJxKYa7hvhTHEMVlSCnRuTrCHLCqd+05zys/dHlQQb3jD/dFjIaGGsPA
CAkjTCtyzOCoMoQ1dPuAI6Iq6AMQOSdHDeuOGDaxZwZmogiiAjG01+U02PqjQtB5jMLVXx3ft0Zs
cu8yZGpgjDrVyN3k9rAea+vJIhHC3M/h/9CzPY+2E4EMAIWRlEpqKNHRH4wXnT5kW7EzdCV+8VSb
bWnWJ5IYCDpnAhbApjhFuBIyANHTBWPnI9oL1k8CyrrA1/ggrCH3U3N4jswxFDbXVxjlxcBeb3CT
28HT6D0cVv6XujQs3uej98U9S2EgCtTdZjp2kLPuV+ZtSfC4E62dina2+zY5H4BMTpOBpjiW0ktl
4jRfUuTO0XzlDph1My3P8x7ha187n0f9zDUVBqVKrSmGKoWp2LWt3pq+Ble2pWX+Itkr3knOQuJE
Pwat5EgKjaiBI9gdHTSXH4vTQgXKc5t/ec7NYIgyalWeGMB4AYmAbrl4zNaXn49fPfKJFXe9CO+z
KUxw0y3EMjkPOMPqXX7FTJAik8Yhzw4WUGb4f2hCMRRvh+Q3oKbiZm1nr+nvQ2X7gsshUWKxhvSX
i4MVguGju2k9+UyqmIy7N+F198LrSp2/dSYiGXwJwNmYCyKF6FMB0Ny/ATW/wJ//wv2QHB9n+4Sz
M+YIq4uKo3UoL2bZkIWjvPqf9x1vNpBCky2W0cnY1yowfoeI1TBGyUC7qDc++vx5vnktvv8+42Rp
I0hap+HvV44NRlxK/9+6VxvDg/f1mI88J4owDhZjfL8LTAhCZ7Jlp/twFW5GwdJaUm92KJM/qseB
02v9HxDkWznG1/SuzhJRhkwVdMJEcLDfDhXbnwZZRRX5/OSOgs+9o3VNhn0JIs7NYA5TSftrF1CT
wIbqxUe+PT+raIZvkLdsnktsIe1f+XNyVIc/rgDNNAy0YSNRdaOWmsSMEnrJGzOIRzoBD0bjBVH9
SLSk5VBj5ceVpK6/yyxJsDifU+GIZfwsqsfOjKVkRAgJ4xcT6/XZ8tu1L3MRU6UX9T0NmYtcbrBd
REogytbeCyK7uY11Cu4ene2vv1CNfHJe3+j66IA8r1YrtAme6JsDsQVKRZ+fYMGyHt/wyNkBATiX
4rx9Tc6eHtLk7ENkx1OjwC/byL4KqHnEzi9wHPBWNXPlMNd8K4CgSqDfGKptio0kk3BpldaX/FSs
NYfzZWcvqIlSDOL0SqdVUgalEBKesMcFr/xHEQeYWbxe4Fk6OSyh+sd2GX8JxqgztCsVBf4QwzvJ
YNkPUyd48Ckniu9boAVtiNZjOhvz2TRgw6oc9OS3azyUuYmjWaid/BoWofQoVDMhxSnb7+Nabl3T
ut3L0bMSEu6YyS0GvGfWDDg1C70RJRniaElztCN3uV9GWyO3kK6KE9sHKAaWIfklqARgxocV3aGz
e+GFqrN39LfWbJJR6OVITGPYFj5B77xj76gbPMgeRqJRDKSbiT7/7n0zEUmj2onbjJfEuGZXaB6k
xK1WQkIWCA48J8b+AV99a7mld86XZVOOYRBhRmIBgWvFQ1QgnlGgWAnrGDt1QDLwyUvzzL/jJwoy
iKUkdSKNHZWH3ubkcN36PmgQOejDAX6dAZ+0jIdC1SEE1cYzyBdR0+QmhjnQqzPAgxy6lLRNSDdd
rl3TVQXLwUUGxkwekQEP4nQGddoF7s7FBdq8IFDEloiBhGAWp5PKnGO75X/v+J3OgM651zv0pAa0
zN5byYOOYRKgDlKp4qMA0uPL8muHGktgaQ43ZORcmjqDMGrQXoRFjeNMsX7Ajnfyng7LYWbAyhfk
v4NxnYGXRNFCODaVVZP1aSPllvBZoh6NpYxEtf/usfZt8mwWtczzRs9Tekm/X7z0OdyAuu4Azp2e
LB54aZj5MOufa8Ng8CPOo3PZF4CsDTDL/cjxFM3XYIeMD/76LyPkiWZMpINBymu6ACUK7fiLtiPe
ujhB3rQPz/4NBjKGwZSMIqQwbKe7QUfBAt2ENh7yPD59riQGN9peMqS2hv1jLuaW/wNpzQOy+Gsu
zs++LSYnx6CHnoapnCjRiEoPGk3AJ0TpixG38BpMeHhrMOAh5WW2SGTY+vp02XQk90sCEhmJO4Q6
26IwCVjYAD9Qijw/dzi7qxcVBMFY7Cwc3bSCh7wh5dUua6KRywOipc91FD+anXXfq2+db3fAy2AQ
ZKGbRZBcYSbIwmCuT7Pk9QJUBHbsgPtqGVRWAJpYt0cXpRQ7oWX4uFFDxBL0vcOnt+HaEgMyrSid
U62C119XrltZ5hXbhsFKu1iidIE9cfeVn8/1ftsTu5M1HbHlWRZgT8gcbrACZwlu3M3+1SDYxmQu
PznSqNGwR20oWCCgyYaEJfCM9VatpHajniEclO1iI2O6y/PjbW59JptPPHM40uZ8ZSqNMeER2bWi
MyENsyAkt2Pr9YrohPtCnUsYTsUwl9+YFR1aOM63oGFBUjDp+dcPXvFn1iymUhgrzaM8znv1Fv+g
Gz4G8RZovVFm4lauZ7uVp5IYA7xWiZh2AfSpUbdrRiyxwjCyRbsC8X74wpvFxAJF3reaeyFNhN5+
1CR+zdQ8uEYq/VYnuxPoSveIktvhgfTJM0KeKOaqU40xBy8GRNGs68k2kb7oyeWknCHt5TM7/XdW
yLbn6yKyFzX9cIEXHeSRaGcUXGkZIOGRLsy2Ek0PkbnwavBHh8YFml29CoNPaxfjoAZ2BqAxMCSq
aVdoObeENRWvL3X04wa3bCyXFGQ2Hpz+EOY+TCOpixrqefbGbhoC6Vi8jP99IWeAzOjnCycAne1O
MRTDxOtOxd5uljg2Oi/UeFFie7uMsVdY67/pcTjfkv7uP/HrWwzjGqHZtAujy4FfmEjClDQ4zp5p
nYUXjXHksN6giKPYGNQF8Q4JdyEWvcRgqCM4uPsKzV6+k3O7fciJ2+kRKvWhDIVw77qUHmfwBzBo
I5tH7xykBda85Ovs9OFUJEXtichSxQYgI4NIdAGDf+R9I7vnlbpplwJKZDHuVfu+jrMtpFOBjFfI
Xbcw+p7qmG0rEND6u6vHEcH7XvTfJzr1V2XM2raETqfxIa2IuUsQLdEmS/uTt39FnL9E/zFCdmYl
U7RUEDrY+ssJkGVrKNWDk8bHuDxHK2rNd6z9Nm480Uo1hFCT4oq+H23B2kZWUZHaV4766uugv9FN
l/+HXZc87ZjbdKFKGsh3IHTcvoAJn6aYE7tcpw/pEWQYvD7BWfrgqXEw12rYFHGeidQaT253SAIb
YR6WHaFY+/r59cWlPJ8PSb6/HQMgwiVEaViBOEoicbIRa/q61R+5ADIbkxiyBC5pE/GWwBjk9XIe
tFoxkEoG5VS/Ux11ZSWSm3nc9/esRhNJTEjXSqkSGlAKB6i+Jpg2wqTRYonhcg5UzVWhVLSLioqO
/jMDy/d+9zEpOudN0ChwY8U7lh/mvn+rK/TzrMOP+3Y/V+D7TRITIAy1tljkhgpJ69PW/Tg2r3vT
+fWT4KUP+u/M6onKjYxnfA0zM6IgGqZGiyvMBwuEqKiK0ByPGnI1LwtSWFVvGWBAdSr7+VBuSu9f
g4+fPPCai/dQAxNBN6PLioAOv98PNr5ez2KqFALtEQ9WR7qwl7xd7ccf2J/AJWS78YExoPKbNAb+
wzLHfvGhFW4p2gLLnODhP0z3Qj5Ckrh7kI9kt21tbz/qR8PFfFxpgTTDX+Opdf8zzz19NAmKS6AO
EHXtZgYTeIs7tWzzPhJQPVtvJKdSUKFGVC1Aov9lLukKG45ECiaM7r9JZD5yI1zjYcDSg2P2hIqt
roMkE+lgNCNdX3eIq1/4iZaZWPc3iYx3XrtFEo5BItBS5Ea2gyOlq0K6hbuudS6S+E0SxfXJaebZ
eQQzawor6pCf3Y6jLX2++lbrm8dP3IMSZYWz0MbJu6WUmQtDk0TJBMsJeHlgwr8LrgtJxjMvg0Gp
ZHA7GPH4AA4UB8u7dYIbMrFodRRZGbTVV57xZqBc/5G9mp6VDFa/9rEmBDzGVvRS7q3z9mB3vLTh
XC/6b7+Q+QhddO5rLBPCL2xXKEyA5H8Dextrr3FA8IajsYhlPJwVotIthcYHaPQ6XkP6HHz+9iOY
71OlSnqOBBwTOIhVgklX1CRcgyTccIue9x9GPvkezAWeJKFZ1GYObfHq7g7S2/noPH9VH7zn/Vyl
6zeNmKu7H0eEdhE0ale27ZsN2KJRrQ12m7VKZBJhCrB0042Jdn9EtB6W0m6w4QEGsXjRU9/iVo3n
Hj2//R7mbpdS3MRaRz+zbX8ob+OHZudEBEVhQzrMB9Kc0TowOQmcuTffVCrbjbK4BNIlE6nU9eb6
GO+kClxukf2kLL3wYUCaADuNIudKQLmPvrrL+jO0r+v2gwdts0Dz/dXZtpRED6PBNPAzrigiIguC
HfaBO2A/Jdawf3JglAbsdyyMpUnrwyIztawScD/D3YPE7vY+EhPcqbB5TJsoxbwcpDZS6kV7E+Qi
LZ7JRAyRFh+sBeYsMGlhQbkw525puh3WPQUZSEvBoCMUXQkFC3J10lVhjX5IPrZuVBIVPTGPWUYK
G0Fq6R1Wg2c9gmjHamNwGFGEpY96lOwNK339m+LVb9bGQFl5KUYz0uBzwNMTqlcYiMJWMv69NRNV
/iaHAZGiNJVOCHACSAcJ1iJ2lU8lRgPlWLg8y+XcHwoDI5iPy3JRp4dt06WHTojh8gf6oGr9yOOB
1jwMy7ImmIYoqbrAKKYPYgC1YFIvrh0kBAkEAf2u9JP9jZNMBDFq9fLQm9GlpmrRuy9dte5bBKC8
L2auIxSR07c+DOghmdaoQQAxrdXY7vVRXgcgq3sgP5cA3Zz4zeb2qM823DzCrIl8S2ZHNhPFCLuu
heQBu5ZesUU9/EzIOFgZfJO722n2UpsIY2LkVgOngmhSJJCcixUD0gN4IDayHLiF7pmn2/REbxY0
CaSysouwLgJ6yWSzFtF8rTpvtcd72/NOj4E2VQ9UVSkhZbFF4PGGqVq0gqAzgXM9zWV7ftOGhTKz
BqMltXdNt2zpV2CDH1gpMe3aLhe2/0m7QOLtbnffKuca436TysCUIeVV1sf0DDsr2xoPrSudmke7
fP5a2J+Rx92JO5ed/00gE12djbNYlzoEYrhdtC+btiWHr/YDIMLdZSzOAtbEFhkIuVxywTirVBY2
3bxXxF2GJAN514GbOpsjlPtNLQZEhDFB4/wZokq7cenqxLiyMKBqEs1KncX+HK9Hq959jc/+Ife+
dNpVw4FnKuGPq3CiLIMv2JoSmSa1H/pEKyzt5wuvOWvu/TtV8vbvE4czwOZwrhqIaK3bWlE8RBcj
RqS/fPABWp88ypT5qAIpGQOPTkEUDcYlzqm6uPSYrzhqq7ok/ab4lW7Ozz8jf9Wk9qHd4jm4prU+
zknOO8VELuMUg94mYtlAbvSwPtVH5GrkFd741gH9dRwHnMlmaNJEFOMOQjjU8WUBUSnJjuIjKuGH
T46LzyLyRATjBWkQ1qVhQERpb7bdq+5gvOvgZx4vlTb/epsIYnzAqIRMbZUrHu21j5zdmaRfKJhg
1oy210lObRBxXzutnR4dp8Qss7vY9XgBk2deu++cK8iiJugybAa7VpgEWKxHQqBqI83TlKklV8Tm
Rif00FhvkyUJDxUR/1FYavBLmoYXoTGot7n7oHMC9LvWnvW169GfgbFVzjfkiWOOVlaL5HotIC4l
9vv7SLYe2HQz8vjsc5tpZl9nU9UYIFlcF7jEL1Q1PA83p+3RBX2vF/gKmDKQV+bGX7Nf6/so2XdZ
hpyooWb/e5SaNZwRDOERegy9wVnF4JiKeGmG27Pnzsdjn2CZHIxJGurw75jIH+m4WohOjAXQK2O9
cjyMpP0iDwF5XBHKVqNpq52NLNentge91o8QLBc25+vOgcDkxNlnmmTUi0qkJy6cnfqy9rx9BD7S
n2/WFV2CX1YjuX81eKpNZTJhzeIqJ2p2wRmsT6cI+VPy+riS/IC7UHwuSJvKYbBUl7UwRDsYfPEY
ErpqyTETa+l5BP3KC4T1VvILqFpxGVjm7n5ZQveEKNLMpcbo16Fwhs0EAZ4PC3C3khPoxDAzVwxk
qCzUEXifcC5KnIqjIDy5Gs8d7ovLBeIQ1nQPQ2IlvrULMAy1vG8r887yrRZznIFeFN2Fmoq+P6Cb
DnOH9//+7N03VYS5kKQgi0GltIAi9iBZ0UH0tNNK+cB6az/cckeEZqPeqTjmcgobSUsM6vzYfZnZ
dqn4Vze0nKv7Vi1XzbvPHUKe49CD4X+fIAOl56Q30M8PBVFVzW0sGMGWE0oG6D1RdnKLlnJ7Yjgt
0Rze2c77wrdoBlmvUhpKRhaJx5erhwsS6+HSnmg80+eYCNtTXRfGRS5KHGlz6G1QHKAaznkTzb5l
J2eoU0Un1l5d+vI6YpEEQgpKQggKZYuO5O2NB1AQYPvXjwM2sn5yv91cgXr67dhWarmLrwM2ZuMA
7dZZ4MshxeTxAum5SudvUhjoyEdJrbscFvJiv2cJwTrW8EkgzwJBoT+06f4dXsBJ/+KfF9I/hsHW
tAZjKOXaxHm2NRFJsBzPtLEA6W4UCL84H282sSKDmR9FAAVtICzhSzLWWjWoZ/HYXi1beBZpceWx
eLIMl0fMNtcaqU1FMWDSNY3UaWYm0kvGFsJljNE7p92urqLD7YuaReCJWgySGFLWgKE/h22c7NSp
fdmywUjFCddn47CJEAY8tH7opUsLIbZREeGn5h/OrxwApjfFH7YwEcGARKeUY5bW+Dw9bMEPneOF
VJax1N9Fa9VoXAKRW6R6Rx7ry3kOOnwZib3j+uJgUrns4M504LUNyUvgoROe5B/7PUqOduKqYAfS
jvEJk0bLlVMttYK0SwS83M6NWaT8PgTW0bVzXrbqNRGPpUHS3h9HC1mXK/nSzpz7lGeiOuPsZqXC
Rhcw0VyyIxPDh36081fPq6okXDoz+unuHTUTJKhZq5/jK46apgg2m2UC/qiOeA8Pb6sVl/hurtNr
6nzs+ES8GM/IakLaZogJ1tgllnIKXnmsXLOPdFnVZTzTQU2gSaxLtGEjt0kBe7XCR9muvGAp73N/
2Ct0n2aN9x2qKsiyy58p0Z7vO8v8RTQRzjhLnHRaoOSViPABjLGbrWZtEWbuG6R5amewaA3Xt5X9
X+H1t1iWI6HMxKrBohvxqJZ+7j9aQ2gpaxTf6d6AvyoTTg74VteaXLZDIDZygL3nqCS8bDq3INis
Y3Y2UuFrLnfVrIVqCvItoBxDawdznqoM7oDgWlPAdiVHs/D222On9mW5OnyBe/L+15u/ib6lsccY
S0HZnq8XEXkWWroJV8MHHWRMSxvVZo6sWeSeyGJCFvNslqMqQ7PNJgltrXcUCa2WlfvcvB9SbHzw
eFfFbNcEpqb/fZYsj2xSB7k61tBOJp2bS9bDCoyhzuBIJuoY9ud4uK8h59Pd2kkmZpLUZVCMci8e
3d7LfcU9CJzFudzPxcBXfE7HRdZDQr2wr08NKDtTLMdYrnmzZfOYPDk55pGTR4kitzlOzkbGKnZQ
SsSwHHqq+XzTFJz+QOSJJCZAaS6YcFcvg4i8ysmmT8SjSI7Vc2EtjQfvh2WlW/+QOQeEfbxujHnc
nIhm45VW7VOpb6Dk+n3z7h6vFcGSNGJlfkSE27pynwdbPB9goHpMz2WgNNAW56qKllCR+Dlf0xnx
w7Uhh2TVfhQf961yNgc/9QIGUSJRj+TShEzBw9MYTUy9E2/M2lp41qVcZRY/nzQbCH4fLJtPauU+
1yMVZvoC7pXIQlf16FXLy4fBe8/dXOqO9bB5pKT+93mqBbgLkOx3KTq/dG/oXdnkrrlX97/2RyyM
a58HfxGhjaRYaj0KObyHJTXTez+EHsnE96WiUepBpLaE2f96m7k5GNlOt49KWSNR8ed8VY7fsPQT
eljXRZbAQxv0d7vvzdIkF2Sw1z0iDXelfaBgxZE4+0SafFUGfLK6jU15aKmnilvsrr3eGpWUI1aR
8563Mu84GfyRLpEpGCNkVU7tUp79U/5wtQzQ3RYEo1aiBw6ut8FxXj0FjDCYwMCuS1RBTNte8w6a
Z8wMQKmSomlRCPfJH6iNfVwsbVvDYblPNarTPRNi4EhEo/Q5MKEzuMEVD6x3IM1KXkvckblj/bf2
ygBRE4gidnlDWJJZm7X7UalWWXrGo43excSK/4a0WJuAkMKAUEGp9zQB5rpGdIgHVUxMCzekHyDN
c99Ob+HunXNkl9+Vl6uiFjG9UV7sYhVtLwlmg5bLbY4l3AuVNJ6FIHGdWdEGhInZ5pPbO3lbWnDv
FzCRTngOEk1rr7im3c0aizQ224v1EZN0taQ8207mr0oiuW/PB+5sEicEURkYCs+DkXchYGhjo2vz
8sq7wObIOKbf8fbvE5wLOhFbGcUO37FzN+hokt3SLZ570zEd9Nfg1XboP3LL6rwVGgW9n531tH86
ey36Fp8jML2Ax8EbPWH72DlYZpxZ/svQe8PTfQuYTWliw6JGX0No9xYYl40vjb6orgJFqoWPMdds
OdiX1FZjd5GRfmm+rGpsUl7veImd2fLsVDDjwkMXmY0Y3gQLO5XkMcFYwGkjXDGiv2rfhGqDAWwe
WM5GhVOpjC9XYWaKFShpjkjJnbab8z4NLfGMniuF41qzYeFUEuPF57jRwKdDJZnohlasvLE6nOVK
dsSN/nb/K852C06EsU0zoEVulSKFsDUGVcLKTd+jrXY8R3a7tAodd07l+Fh3dLYfnUfZWuWOD8fW
dMK792itkvXm6e9gvFmI8PAuaqp0HdmLfXYlVrmiXDf39Z19SU/lML4rhnk1nM0R+mLYaLutrD0W
CXm65ZAV7jY6xZtYvCrqHF5MZTK5l7YpuqgaodvQWh9ugiw82npX58a6rxvPRG89KRPYqJT0Xya6
bg6y9wbGuJ1h8W5qGoDc+1BM0HBOxlDDx8IBmtvNJsXELvo6I5M2P37yy3f0c9yTxoBM0hWVFgWQ
FmD7fGKtVp33o1ztONY3F+ZNPxCDKGbcNXkTiuJRSpeLPUqzY2QFC95c8NwYiTYVw0CI2ppSlxvU
9l7QpbNFl85yT55esUIcw7SHNZ9PmPetGCQZBzG5JBn9VuvGtlXQAzyjC3dbuZGKLk1uVmUudp3o
x/YjDH2WYU4Y4sC1Y7r5Go30WOGBPgGOnc/FcJqG2RhNVSRRZWMPcVQjUQYB3bEYfZ2mcRNr/Ogj
+3mFanaC2IObwZmLlKcSGXRqxGIRFaKMqHFdByRcoHaPxyQyYbvd4uG+drO2OFGOBagyGtu2p0aC
U1RyS8UhvtwXMYtHExEMHtVatwBZvCQeFy2pNuoreFlaK3bRuHxfzvxNNhFE7XMCSPkoZEncQZfe
srOnwqprQqct11zuLp5FMKDUhJHeBTG+z7oLCKLs1SMWt6bb3YFyzHBLMLN2PlGLAaWFvGiSYaHg
rtJ/lm8i+PzPop0KNpInXHY9nuUx0BRFXaPoN3NYu+/bkVQwB5RuMQTPfT3w1GLgqRIKE2PwOMTS
BpfNaBee/rxYASZ4lTnqLX+A+uT8GFgSwO9bGI1KM4ab7ijuV5L9TG/e+9Y3m3maOK3GtEcVZVwb
cQ4xSCgr3mnz/r5dolkfaxwfHJQCn6115N0XOdtVMBXJ4ESXLvJOSGEZ4Anc1HjKSk5Uu8njukwI
HkP/5UFqDFb0Rt3KpgBxL6cFUZYo66NV4r5KHDhi+0sivRoaMYGIKCH9LwHtClYn8Sxi/mZEqVan
k7e6ajKIFF7PvZSCsBUvqsDD3bh0l7+eYsvDxQiKHgs7Hvn5s9mIcyKTAScsxVOaKNTgxRgSeu8e
ro8LMLTzYr9b0PWnsX+rxkDT0AxSVF2oGLpRvXdGUrqtjA46tM3wulooGNyTxQDTue4744zXwxFc
6uI+ICvuo2/eHL61YeAolmpVjCqdQh/eJqdN5WyGCJys8kY5nbel9+Xzo5h5cP+WyeAS1sbUoB+H
Vkg3nmqJNBHRnexHWJID8tWcu3Eeb7+FMdg0So0WNRkUpMI28fK+N82mibV/jE5jF3IPbZ8kqQxd
dPcDXcX7/TL3aTYcLXAFVmZZHHGz4fNEHINHpaH0wahC3ALRxKl3ykO2rl/A+GFzBM1Buo7iKKXQ
VdDHyNiF0Ed5dkUbBIY97eDt6WyDqgXTbRwpczfUVApjCQMa6tNzCykoJZhI6ivEkR2sGONoM9sa
OpXDGEGSVb18rSDntgYElBTHJVpDMRX64weWRPP6Imf7NCfi2IsqlUawqJ8hDgwtthsinji6W520
aB7ZXHdoVtDJlnb1k/3l7fpUquTJuT7U2EOJwVE/3+yqV7Di3D/q2STL9DcxlnPGlt0qutAPOtib
I+awCTZsolsHiAzKyk/zgeN3yhx2TQUyd5k66KmMGruE6EPy0itR3hEdnL9QYeidzZbEm31hZe5x
ud+DDX2wkhfk+FQLBNtnEz2djug4OXm0UDvjcbnNIcL0hzF3U6kOC6ku8MNearSBmHxWujl8mwpg
LqJr3hbtUNKjdjcXKxOI7P0v/534xruNZtMfU1nMbdSZQ34RqJ+iWxTDbciA5PbyCFpU4e1n8qph
HXqJoeyXKuD1fvFOkf775CmgNP2gdtTGZezTNh8z5769zmYjp4oxACSds+hyvX2l9ek9wj7dve48
wFoTbNHmpyXmP5lpSia2iWHInNGmE9rmmmNm47gGP9z7e26DkcQxvbONqVMO6M3duLr+LYpRDLSx
0aDmECV4L5sP5Zi6HLSbbaCZSmBQdVQbjAxnkFAeOget75QMgPN15oH7WwkGUE1Krq6HEGFTb8Zm
yiXaZvgtobMh/0QVtid0GEtFTsyOWpnrXjfHaPuL/KR9Rxiq/Lr6fuLxPs9/AMp/VGP7ykbwtwzC
2OKuOG1c8OUBobwnBK50soyXh5itukz1Y0AykIxOG0ToB1KDY7ELSbjKIvSaE1ToPOywsw5lRb5A
Wr14os29nxxbnM0wTuUzWEjHUJJRgvyrhz4CQBV6NxGb825Eag5sHDsVwyCirjZ6MDYwFwxmXEi4
aWgVg2OT/wEKvz8cA4WZAaaApIIuSE5gPTBJWxACJuTs2qXXWKsvzHntvmIwu3N8YS4mmyrHYEeJ
CLpuC8iFuQB5jbfOFz4uHzwxvDNkcOM6/BsQ17axO5lk0/5ofKVBr1iCrwbWWI/2tHB0m3tTTXVj
oOQsDlEmxdANhPUbbFArSPSDpxjv/Bgs0bQgLUt6hRUke1JQl7hNVvGsYz4c+cc6WKpdta7T1pBh
grBz1V1+pCs00Y8PCMJMC+4d7R9XVrtW1tIaIwOcU+RoyFLvarm6AOIDUtauuA5XplW5sbsGTR5H
zvyd/K0jgyYo4EqtOOIk16gvDg3pF7S1wUaGCfSHH+cGNWr+krvZwYSJjbAkvKM5CILZQjvKeIWO
oBvJHBZKYTrh55P38OZEzm024cJ9PnBcgp2zFEr1ioIxPddhtN0lGv7AmHBYPNF2d7ANc2vkvO/I
IEzaj1e9kHG+aJjAUk7Zx8Lpi4Wm9zfKsx+66LfCst37H5V3H7E0vZmkl8g5QEkMr4LCD3ft8ZcH
upMHBzPjvCOdlWaIgqHKioh3pqYwYZ2ZnBdBSlXcjC4SN+gBIJX9qnoraIhmWMLRbu5Ip/L+ONLG
UDL6LAGL2QopvQs5omHbvspEtR4Fd2Vhks5EewovszIXhWE8V5dUmUZ8KvMckrIy6q5YXgujddt3
HW3jJc/t56xzKoLxRjWpYlG+iLBO295+9O6BA86zwdFUAHt5j2YoqRkEIBNFQ380S+BVi3EgByMY
2EXDkTeHoFNxjGksiq5qFjGOzKhJF6ID/BdHwGzn6VQCYwytGg2YhoAE1HJRT/sgZxoBgQDuvtFx
5TA3NqikuqDtIAfv7RNYDyPr6Ok7hD4YsOeIoj+ZjXymKjG3dhRfMySfbirZAMbMFT0wnsGVeHmu
2QfTVBJzVbd1FWFZ50jBCT184gX02kpDkT8iK7Cy2nym8rngYCqRubgNvStqpDrwuSqiHBHQ8W80
jpuymZSiKaNU7SGipW1ziB0RjSOP/IrOhd3Xy/1vxbFvdidQXlZyoscDDvDqRLFriNwtuxxEYHPv
RX01855qA16HBNw+K9/iUeLPpromH4UF8Cw/1xUMnCYETifNUqwjASY8OPHxETtnuWY3m+mfymN8
VmnT1OgoKtgn8SR8FaRebtHIefaU3hoxfeOvCpE8VxHZHT65Nj9/e/yD4uyzXb2MythfqXC7xwIc
SnvHc+C5mGqqH+vAQ3XNJAFuhcmCy/6CVe05OT89+liUiSZgjgnykEljnLi7Blcpi6iFnDYD+O3c
o2HvPTJ4z5+cuGI2SzBVjPHeS5ljJ6cMcwdFtuxffqpvn/f9aTYwnEhgH+9jB955bM6FMhtcgLIf
EwytHvZ0MANVfTS2eYceqyTXvMInB3PZF3yuDuMoJjjE2NtxewV5OMuOeIlyl1ZCi7/+Yqs/19ES
6VwU67qjolpZBs4w5Fu4Raf/EJb9Y+jstFeUBYa6CG/gjgQV9kKATfMjdN7A7vHDsS5L3hXJwUJ2
sFMGf/OgJzS0qJ/ipwOPlJeHUuyMVyrqdYY+FmrnBS761Dn7F7IhcUjkkCgdSLfbFLcxz5u558jc
/GWaDjLIA6hJYofv6Ec2XUv8A6tU/R0aW/5Ld2a35gjdcNbGEh6AQGPjivaxwjZVFXuQl4CqTx5U
cS5LdlFOoPZqlUg3f1PdzXv0Ge7Sp/RYLIFV/w+OwABIqUnhuRqoOBvR2mnzIngn001EKyxIsEe9
KMbqvvuQwnM+9hWv18EIns0bGiMF4m73nnL0nNXqNr/G5QTjXC/su70yYvma69CwR8/JabMJUIUt
HN9MnB1viQAnNDCYx0J1bppRkW/fLngqHvBO55U9ZgvXEzhm3+mdUaAiT98joNzGqxW01G8o/RyQ
TefdLbNpzako5qmQnqvyquRwM7Q8gcIKj2TkUUNsknwyHgh5eMOyCaw8wcITul2FRzrDAxeDCUnQ
bBuFkghFQVTgZnbte57loIEITwnaeMB5TdzoZ++E+OwDvVOTTk2vENdayBgjR439twPBBOKTR14f
8h//Q9qX7baOLMt+EQHOw2txkKjRtiRb9gthLy+T4iiS4vj1N8oX9yypxK062LcndKMBJWvKysqM
jEDctRvedunzmdKbcxuyJskFriebiVDSzNB7w4D9hOQAqKhOcCI/iMY54+QFDKyKDthQToKgUN+J
0nPmRoCi8/LE3D3K+JRBFwxI1dA9ilh/nCuzA4AVDvcS54UmrCiOhJzjSSphp/KOwFbgAbhPUagN
nBf/QlSHoPZou/Y8EWxeVoC3XSwm89CCNXJMFJg+UpiK9+VDSQq3Qj+n8pyz/jnwZjrpITyxsjfo
CyD1Ulh9px3hpl6majhX+8ZiXA7Yy5IqbX/3DRJLrY8uHX9Psz3gVXjfaGjVoduV48A5b0YWGCQo
0tmSCxiN/IvjnBbVzwLM34+NcEJ2i/E+vamrsUIPhPPxNn/805MFk+tJY3yLdDFOSUBzLt6697ch
IFpAMwUuxwzPhVlMnNIKclBbGsy8rjXkdrY9HnF/nlYgHwIA1+HMFy+RZDEe5BKMVWXQRVniEed9
rLuXrf+Cpk5htrnY/QyMQJxtwD1/zDtnMBM9KX9TV2herfzRQYkXkAxynruA4rauYh/Qf0/Zqzjr
R0/XA2dtMQ5mVMUhESu6N1qnfRuxyaEhzhvdYyMGCwoK9P83umW6wg3o7XG6QZrw8vTnbfBsW3jn
XriTkQpatuHnTeRtWeCgWfcN6FEEOJULKok12b6AHWiGh9aZUI1fMIG98tDh03v0yiaTfmyGLg+C
OJD3uS+Os82wegdtgVs49ZaGY7sdeGd4QOfp9/GVTfU2PX1Ku16xGth0In99bu2RqN/SogAvLFVs
o5yKnP0y6a+uDDLnPegaTPpo0RAwVImMCnAALTP7sZXJB+uVEea0x6ECbicZRlRbfApe/qtXyNXP
M8fbKPQ8NnX8PGU9cpLRbff91xCvKJfiwa4OVJjg8YAmqYjMK5PM+Va6TDhdFJhE62lKmvH4x7bz
teGDosSuzt4zdzfSMdyd6yuDzLlOrKaK5FOoQO76e/7z+l8B0q8GxOYyjHGoVPGEjbdEuFBDlrGw
Z++yg1zu3OFth+nw+d9g2ARGlYQiVPRwmhPS2VALAapni8SnDgztE+KSz0+YXVCxKB4Snnem2eRG
JES1IkiwvDwCJkZhN/4TWZnkPUQPIo+wavo1fjVOxoOgVa3uNRGLBr5S0ENCUBZKZk/6fnZBtxjU
IMMv7tROuuYrk4wDqSoFRHSijgEu0fO+bXepU88iR46JhBcr6DsSWslzgCvhXQqcQ86mPCqzUFIU
3GSQ6Lyu19HTOpl7CDkBnHFmK2O2sqE/DyHIOS8twDkZBuNcwiTRiyTDUfza0wTcZf34qHMXkfEu
6ulSpTm9etZAFnoeWANmT4TWoKAFx4tUpsOvq+Vj/IphZqcw77Bjlh/1s2UXT5B75LXs/4dDgCgR
LGOWKv42BVxB28ZTLMWKlCgY0QfejyM2pf+Eu3QRQzjmGQJ3vFB8+tmj/rPIrJFUg9xioBaXqf/R
+ugSQuDVrmmZiJcGmA72rmwx61WdGrTlX2ALXRTOB3JS3gs8yx8QW6Yuequfv78fb5BJoi60AfzP
dDJrFqhSHpZ6DNfsfDUvaHnJGicEN1jZQ8fCJ7JPVqR3P6FjPt+hfv4TkfSZPj3m41NCcEdx3rHU
3P1N8e9zmJvC6s6qlNQYv5PMh45kfrZzeNmc/7BP/8fI76G52kKXMg+AuMWYi2R+ftMqj8zRvfkK
UMLjyeUM5ncrX9mBJrFxGQsMRvuCehoVGdA4fmuy5+tq+X7305WJs1qFWZhFCvLdWz2mja4LpyPz
Fmmjx2OZTmT82yi/paYrS1maR+M5x6Sh+I8/AW/HG0vqHIcXnUxHy/9WR72NIlvIbsfRGYaWwi7a
BQ1YkOfh7vkkEh7X/3+4yv+ZYuLHc5/KySmmm3/9i/sebAwLKTHR/cgO6TLcIyvUoV0g3QBDEvN8
Mx3Ig70uM36la8wsEOsTPXpH78PzwelCX5IEyPcFZaajlKG8/TJ9z/0bMeNfWiOsR4PabOxXfVED
0LVAuCI8Lb+5nST/4e75Z4txLcXQlHFyxt5cUtyuJwAk6s/ATOfiAQm2fM7QeIeN8Rxd2ZVDbMGa
EwVEer68zn94ARjPcbDUYppkNnKI5vn9kgJiAK6FWNt5mYLNROX5Dq4tJhOlFeLY9xI92WtPt6sY
mqqhJ+x5byjefcoSig2XQD/rv6sE9W19tv74Inu0Sb+/dw6oqnirxB0WE1VaQ55FekI3vYQQz8Tb
ECAiik547K4m+UquHONvou/KXTVWlObi70VyXJ/9jy+B4I2PgA7NTDM0VqA0B/KOsz0ATsvLOU/G
dJoJGUFRE0FfyAxRU+CPFbVQ8ECo3RHYDs61Qnfynd+4+n3GQepKr2T1kCIwt/ACASXHhYjfA68t
ZzqjfGWGcY4qfHCg0WG8Ihg21kiU43H9eJUmOzjNKxuMC2zNU1AnFoYCcQuP1k6BoGuX5gls/vE6
mp0dbkvdpAO8ssg4wD4JA4iF53Rx5NnFQZ3KSpDQ/e3l5N1kdCEeLRTjAE/NxYgTK1OQx64culL9
qkohJzkHSwtvJulMPbLFuD9zDLNOVTGTDew4XuToKJ3imca7Mzmb73fXXJ0rqjoxqpCI3cdnp97v
gB3l6X/yNt5vJHJlQjvnRnfOYOIVpfTy0JJ0sEvT43pzzvL8uqorO3JSdmYcws4wWx712Ue2EHqS
AzxS8iZtOnj6t+t+w7grU5ZZZUWgYXXAEwmBSxdRRUco2peb95tMiV1ZooO+spQGQpk1JiyV7tHZ
/vJn/zZhu4hw7eUrrwo7fX1c2WO8xFgHo9SeMYnKr6LuGr0mL4b9dIGSxDvaCKCCxkv6TcaHVxYZ
n5GUY3+BZIyyP73qAnrTAJx6tvbZW0L+u7vxyhTjLIoUKgO1gslMaMRrQMcLEE700qAKg848qvnM
8YeTQcyVQcZjlEVwGgQdBsWZ/rFcbz0UvMZN/QeKqP8LjMD9TJrg85BVC5Imsqyy76A2sAINbdkI
Z7JkPnoGUZ+j0mnlxSVzzDfO0O4dx60xJp7pqlZtpaTEqQZtd+8gsQO9BusZNRP8wbkhJzLRt8bo
yK9OgSW0ZQblKxij7HrjqopI5PhANtUNLQnxzN0731tzzI1f1mrVjh3M1dXq4gy2vCipgrBjrFcn
G+jpniq5OJwJvQ8zbo0yJy/KT1nagyQL2D48WToLsmj14IEzCtp5o8CNR+8dy6055thJsWBJXVNh
s4D8Syf5pwhE3/zxmHh7hDlvedWewi5v4Lw6xwPLpvokQtfOth9bmUjo3A6FOWVDBbp/1cBQ0AEs
2knuFiE6Ioat2tiNhEiAtz3o8t/ezbf2mLvZMOOLLtSw5yjbdbVPBDKukajiug/ONmSfJ8MI8p5K
/l2i7G914G24e+d0MwyWMvqMu3/US6wO+oXRfifiZCGk+QM6ONXNoheDY4+zv9mHiYBOmvFMZ239
evqMvO4p53lbzrr8MrFeeYk2TGrp3GBAaPtexnu1c3TBS1/PePHzmNAmIt3byWPuZUE7Gdlowtbr
2hEApgv8Fu1vv+JfnHmbiJ9uTTGOwYjAqmAGmDjBIlAZa54i2OGlaSYSh7dWGH8QZYV6KUxYeV0f
m9ePwbXIeF40TqXTF93OtXXyDtmOjfC+XC+F7Xrp2OWWcovMnf8iJLj9FsZv6KeiAzacbvyTTprZ
38RXUgImPV6ZYCLddmuI8RyJmJrNOODGpIrWThf7hm0Zdq4ThwtF4fjCX/nlq83ZSHFYX8IWyUOy
dM4tMVfDn4TXpcK7KFXq9a+sjLWkKl1HtyWaPx1zZkHScLsns1msAwP8ynG894+vm+ljqY3zKoBC
uYh1Ovahq5FqBc7FEMArV3tuozW/IEEP1QPHy0pg1TJaIKICcwiIc1QuVihzGrYjPVloQOOcuonM
/e3YmBhALOVaTOlM4lIJPgDCAoUxGJBeZhAo8VcA7XBvS949pjI+xWiCS1h2GJ4Dd7xdk2zd+TY3
JuX4YZVxJ2FdmsFlhBXouC+ygSAbdckIEQ7aDJ4SFQCeW+ZEGirjWephsNJWwS4Zt6/mc4kaUsPN
0Uy8yG6Xi3EZVVRcgq6raaR9dEakonpwIa2TyH285XmTxziMMZfDS2dRLwmaw2XO+XWeq2cpiLNz
VIlti1Fkr4VOzMXpbNemD6nmwrPerfnjsfCssUyAOXSxLa36nbPWEV8tT/5uZCLPa76CF+fksh2A
UO8yLEWBKSoKjTqYJ65rr3zHTcbL1k10pt/sBJZfuBmqkwa6fmWvo5h/1CswLVlki/JTTfxwIe6q
3O1nJY4v2JY4kSHPabDUw2Wu18pwxn2ioP6whjgGgFYnPFWytQGCiwZQe5kc7AbUVfma44w594vG
OA85T5oko1dZenHV0d4Ldmo62sh9pvBWknEfUoCQtKlgh5IYjJGDd1HqIZmIEIszIok6hgfuXmMc
h1SPQ6ZA9ApQmte1ha7RF20zfiALFqImxs2E8YIBloVJbns8M+kDDGiF9fnLJDtqhVt+5o2KcSGm
oWaZqMFMZ78eja3nyG7XuKgSja47v2i8xxH9uUeTyDxWKrkYEp2+ZV81CfH9cjwTcQbShh7qWtXc
Bp/BfG5w9UF5/pjtJQxTNWsHmU5m1JJzYINCJHF+0BrhPHZi0w4ZnHeKDN4skUX/JUUfV10yIDhu
KPmP8KzWNudU/4ex/LPBpDpaS2qG6NJR57Xs31zkHgi/9W36/P4zwqQ4SjOr+jGAkSOFZ9a2n9lA
A20ABVrkUOHl+X56TO+3xT9zTHhjJJ0i1gOigOUaEoNru3ao3C9v6nhWGKek67mij6AD27+eRRJA
K+zx4k9Un6iv/zcKxhm1F9lMpAq/n0D1SHGkDVrdAOrhmPmt3D6aLMYRlUXbB33/uwHqT8sb0V6E
P4D+vHxbdr4pT6Rb2QMkWag83k984IxyOoD6N0omthmMLFCrBua9LVR2ZxBH5qZ9eQvFOKVTDqJo
VaMjPOKCBkJ4uwdr21MIdr13zOluAd2KH965mnyvQwtM1GQcX531EUKidpeLMeJJFJF4lWzSd/Gv
um383E3Q1LSL5zxgoTIxTEAeTFkC4b4qA+aJU3H1PDI1wNXlspIRiqLHKPWRAv4IK3ubomAVbra+
tHwRbAgjrd506JKdSRpCBKFZ1auNe2hnO94ETFwFmqiKoiQaGnQWNWbW00wTjfASIly42MfRiSNi
geTyDDE76F5D7a2b97GjbwLenTAx8ZqEWbdUWYNICYv9uPRtGpaFhdXelh/tW7ASFosfJSbaE8c7
T92pN5YYB4B28nA8R7BUeZD4jveWm4DsF9yGDTHtynt8UKZCP8D0NUvCjKLnyGDuuiItVVwG2MUJ
Op3WZe62MhlDPIIVQBVeWlsF3L0eN8K610k7O6DOwO3bmbiPABsQQeIIWQdV0ZhPGMK+r9RAQHi0
kDdf/fxyIqc5gjFDnGU+aKKhNjluO543pzcQ46AwaFMWFXDDiNJvJ9/Vvha7JBOMQLL2yEa67VL2
Sz8i8tsz7wBNqLeblgTRN0yuKMLxMq4oE2I970sFhpwBwqDlp0irrdVrSrY6emtGIpDss8W/KWsp
st/iE7LmykKkHAymQaQnnuOawD7ffhBzhGLJyi+pIFv72g0369Q7LWr7I5wLxNikKWk3sVugG56H
06K/ejffV9PArHLQRYEWipiG9ESsl2SFHb3jremEc7iaal1kog6zsepaCjVrv4z9xh0su+08a6OS
eg/extyhivWLuOC5hscj01mwQx4mmlqedbrA8qL7VJyuJrGX2ZoOqXPFdvVj4XATSTyjjJeIulSI
xwxDdSpfgCLjhnIKPfYN9+GVJQKlYaq6quKksOQFPfojL0WZBPuj6O73kY2E4pGHd/6le7jdFrdG
mNOhAyJlnSsYeT1u/3re0rRp9x5akaWWZPNitvbQmQzY7tZHD1g4j7ZP0PREb9/nZrNRFtkTguRn
SAmTxeLkQa0BQvK8N9Vvlv3RJ9KluPIU4QkCFIGGT3SASP36om29LbpGjx26ivezzQIgg3GxkOzR
RYf2IgTF0+N1mAjZMEeaaVomHLUGturbDxhPoSZXVRAgST96bUu0+Tjv3s8DSefFVnjn1XwnHpE3
9liikbBULkXXWgFuoNw/1QQ0S6JbLkrbsqNN+H4m/Wtly5zDOxExWqIFRk1D0SBbj7HejvJUns0+
L3KVNnlRSS7VBh8NaGBBDvK+wmofUADmre0EQA+XAG51gH8BVUJkfGs0rNMgrk+dukdYIznAR6Ha
XDrBdvPZkcJtXAO34u7z8XpOdFjeGmViYz2PAgn8pCocBjY19MCgw/g3cHxvfVyCTOr7u5g7XTsv
oby0WEB26VnPiHUmz6+Pv2NqnW8Gz5w9U5Ba4VLiO1RKYFosUuf0HD4HTz4Zjrmrv6lfwv6xyXuv
dTty5ijJ4PUa4rJR99BQ+jhDmt6vQo8XItKNwpzXm2ExxyWM5TotNBhxrO2H/vdlTMFPgtTz8+Ox
3IctN2NhoQNRnRt9Jbfq3pxF25cnZSF8PzbA25wseHo4nY1AtGBh3IofFzyfFAcAWcBjVWfVL7pj
ChqKjuNsJgDBGBZk2g3ZtGTRYJk1kiErhDEdMHvofAQklwplr/dEoL0vyxcIF81szd6JS9An5BBA
VHzOoCen9co+cyIFFfT1mdbTw5FRvj7anl/aIITO1n5iP73RlsHNYRctIhe5Js6aTvA33I6eOZpZ
2OSnOMHo2+PpU1/gZPbznrzA57pPb6vC36DvOOIV76Zc382cMwcRDxr8bzrntJ/K8bbafO/rAqDQ
4BSmXO2Ln+GLzjiYH7m538nTcjXfzJFUhlrPG7Ah0CJmiAT6a7rzyfjsutnTp7qiNDi29d9UEW/n
mTmjqmK0xmhglWvXy509nB8IZYn7bvD280R5D5YMUVIRyCDXxXaM6dYpzkNTwori+HxJS38GOQ70
1YLFc35yBsKr2U8QTt0apC/Jq3ChOIXGRRphELQjoAv0sYdeQJKkO+BzRy47n+U2nnLcHOmka70a
JxMQFijyAasKs6jKrs+epPrpRl59G/vlc/pBMfy8NOJUXHQzs8xJNcasMCBAq6IqBhb5ZF7O2nn/
VtjWy1/U3EEBSdzPw6FaJ5hly3/WtoZvuqmrbjgOf/r4XA2dObTyJYJGRIYPSVAnXnut30MyCX7y
tFqtFIgyLgoH9Xjxf1G9mL5Cr0wzJ7eM9UzSEpgu3VegQAATLmbVgHhUBF8Pz09MpAZutxZzamQI
ARXns4iBjnabwzWJu/dFDbzOM03vc8J/3thYLhstAqNTEIzYyGsE5CZpkSoGZpwixtGTzvG8EyjK
m7GxXDZmBdENpYIfMtflAjwChMyAV0e7BGVNzd2TY3Bumola3q1FJuAsoiQ5JRdY1JAJ/fBmiT9/
fJfxfA/LaFOPl8xMO1g4O542D4m0oYK2eCAgGOFlcqavrn9b0WQcwEnRKkXLsVytYy5qItvO/vfK
foLcoDBL55knOILD4ymdjheuzDJeILKyWJYSmKUMzJT5CyGK55sOIX/IqnPwOILKofc958G9eaee
pbVJFcNMhwKGX49UWcDzJBz64iCAm/zPysU7bLETnNxO7djm7dX7ZODtzmFOfXxJ607tYBp000+6
LVFaU/j3FfA+LujOdkifPJs8lXjqxe7C2quJZi7qbDBjJOpgVKSgfaztHhTG/gx0LBsZ8ADO1uUN
kXE1cZSkltrA1SyXemeDDGlOSypcopupt+31JcIS3Vy0ykwiU1b30Xu0k791FAOEd+gncAl1f3E8
D+aP5bXpLWjciomC/RKttG2yQffeunmtVpLz5YP27EJeXnBlrTYymj03OkGEvXKN2XtAqhPtLU++
/v9mmKW3icNOGht6XmVXAvkUAcsOOJMVO3LVl8emJmrsN/uVJbW5QJNMB0Mz9eRgBxA/Pb8nhJxs
bNcDqBuxXX94R+S+AHNrkvFGLYALqZhreEacvXSrXTaij8LcHAxTltMtQQaPirT1LqzqjDwe7C/k
59E6Mw4pjkOtSi8YbAIFc4OI9kVwXry94jSzMiAAqgGAR5PdgHvhHC2d5W6+s9/f3xAtjPY7FF14
R4kafPRBTHgSqWUVnUXcAjrUq74EPCZ8adZCsGH+05Dvx6PnBWVsttkUz3U01Jj3BFSnjYsUlQe2
Ff80kzIi/3mnDTHGCvkFSOx+Im0IR/n4A3iDZbyUHiVNPsQqLtWvPwlX31HiTCXjlWqlUDqoeqj7
GMeWgAEItGnu4wFw4nfos9/G7/14OUFfA55PC5ceVBpGsP5HNvDRAmoiAumaGd5FlxdoX5fWXCT5
gXN06AzdbRdLNHQRVTdQj9M5uHo/iEETnmLLwmHNV9qX+ge8JBwL05HdlQnmiSK0gREpIzaJaOu2
6M6e3t4kkO1RnUeHG7ROPuivjDHbv4riOpAyU0V7zJFShdAe35cDFLO5dLu8mWOuZbG/hHo9YFjL
U+6MS9UZTcfhxlm88TA7PIduYBpJBg14joB991BR++pdtBCfnJ9uboHw4dW0H+/J6UDSMvBM1xXI
nf3WmK73RGzBmaqRBvi8k25xlOFKf7olwvD5N7ceR+Pe+w34P8ZYDH2ltULRJbGGuNhZO6mJdJNJ
bPT3ci1NXhL/hsXC6UsTrIRheNJ+0UoAwhZHLtfV9JvpygYd7dXUDZWlgmA/+H0Xf7TQrplZM8o+
Lzjp7JWzTLyZY85VMV4kcwhgy5qvHQUVek/2ezd73zS8djplMhq8GhZzv6Jim5eiLNA3r7Om5YiP
7bpxz75T297+BZplFkS/V1C3aFYbdPoufn7AosSF/E6/oa4+g7lseyuIwqDCxoT8Mu20C3yv8eUl
D88xwceGcOLKDuNEkpPaNHEQ4gAsW6eEK0ZiEp3M+RJJBhQkQJ2Z28/PDo+MZKJn4dYu41Kkrk0D
ZcD4Xo/ro+E16/F5c6Dbx+bG91Pei1bhdVMXVVlm27Xbpi2VoEu1fb1ACawg+oAHvvB68tUjQgWE
S988EUV6W7IHXYGgmC6j5KKIFrN4Wh4GhSFSi+QsEej7fUp/RU44NnmdXhthVq5tolQw20L7lZf+
qD+TDfiol9nP+ngCyACpBGdY/S8I/KaO4rVZZuFUtdCD80jNri9OdKKtiyB5dYP9hdTODHQWLiSX
sGU48dfkK/zaLnM7qEUzCt2QUZdmENDzULoHsGKt3AOYebh361S09c/aXaxyqbU2kGU6yiOwXMpb
slq0B9Aa8QxNZmeuDTFBSZslWtRQQ1RDB9SEHjKboA2EmAcB3EfjkyTQH/zPexPYlFu3HavmRW3o
PEL/JKUoNfvnm9/eOnm+r8fFeOzKOrdpjXcKzFTO0ZwZKDwaQEScl9FLGBPH4c3kb9PKo4ExjnuM
w0ZTZFhE1vS41pA0PApzsSSj5eh/bGf+SknwhgX+nj2jU+hwWLij/ZanAJXZ6Jvnfc/k/Xg9A4wT
UJSybwcF34P8v5e5xax/gSif0hHe5Ti1oioa5DSai0epl1nRCkQzTZ91MCTkZG0dZfDUeSEytTve
GZyK0K4tMYuqtoJpxQ0sjTvEnEJqQzrYa+EAAG2Cl6P5S4LNxLn8p/z3tVVmYS15yIy+7LV9bJEh
cbKZeEHGZIQu3jOl2ZCR9PvmZb7pb7KbSdWpCh6QvJLMdhO1DfpfqkHTwNUrgcehAHaISCTyNMs5
z8vKCQgkSyFFYjfzLAAR2TB7POhJ7379AcxUx1UvCH2KD8hrp3xFxUp8t+zVqkHeD7ckMWZvtgig
T/Q8xrz5nlplg8LFMHLJkFjJAdHKYXeMDCThQJmxXb8WL+FzlJLDoXuLUGbh7KoJOhULUf0/e8z6
ZhlAmY0Be8v4jMgukmzdacHIXNjnN+DUkPsbvNWiI9ZKAy9Y4UazAfjtufJfwNMhA6rIqgpZKEs2
2Cd+2IkJpcYx9inAx6JKIuO587TFheaVh3n39fysjoSKUnHWemKD39hlrrasMqIAEHUDDzmwPqLz
9QihYmn/NWLDvai+uv+Tg1dvMX4sLuu54P9A3PzxF0wg125Hzjz/IZAM8hwZXxDOtTf0En2hMeX5
9agujst68R16w5yz6FMvZQr5NDSAQ/Ak/81+X78ezmiOzYBa2XfJ02kvO0hmD8vMoy/l53oZzbT3
x0P8bbhlTvSNQWaIQ5qfwrQVsMuAFZQySD9te+c0F1tXOGT+52IXbHYLl0Svv7l11DBRwbyADjIB
OPTxp0zd+aqMLW/paLCQUTu8vYKHUZc6MyuFvSA6FS5CL/4WJFdbjribPJuYW1tai/uDiBLxMxeD
NBHZ3BhnTtuYChZewzCuyHYs239ftjTPfnZ7wQW4H/S9c85o6fVzM/EYpq4opgRsrwSkM5P2MRtT
FMSqD/ahaXvrYnPeqW7sGQZJkfzeuHbromJsZ1vOLN+npRm7zCxXZzPWIhl2a8m/vFVLSKyCc7O2
lTneVM5+LSI7nHpkVnuzfe54s3AWIyiII3+XupYOcFA+S23l6fFs3L/rfr8K6nOYCLTMswkHs70E
eaQqwLwZf5Sl9azZiwOv9es+V3lr5C7RUID2yBRhBG/XbA6PYpDj8uy0kas/JTMgY80nI3C1gYho
nPbg3pA9/kGjnTzy7pK73Ua/BChHWZc0RcJ/3G51qxzaVM51DFcJUEnafm2pBnpcO3kAOOwi6jmr
fp/QYQwyx1wstSrKWi3Y99X8cgGwrv1u1sZ6dKvNJtuPLgQ48WiX5xy795fYrV2WJjhvz3mAGQ/2
y+RneUw2BYFQQk6Sj8B7S04UGIHyFY2PrKdnKELseB588pT9m2iD2e1mWqTQHDSDfaERsSYXkVxc
4Tl7wpUBL/J4E98jr+lgddVQJfDWSgZbIWzCxrqIaiTsl+oseI6f8lXgDiR2USy31QUYDoEpAp9v
OBuBEX7PWlr4AfB69/P4O+4vEeY7mLeoBPR7UUhCgIarWVKSwnDllZ04J+fk/cTuBQLKS57GyH3b
BmOT2dFmJEBgxAyFvZMWIMPqV176Z++dEgjUrUn3oSrkU/fm8nIxvD3P56lrfH4OzucBIQQvbKBb
mXWshqYCSqZINFhjPLkVlmEdDLWADnTvNcTrf9y32+iYbVQ7WZizbt1JZJG6NYJVdW4tLh8xtFcW
pUQcHgRdoqaYT7HA8oNAjX4LQKa3x/xsdhcwmePUUVHNDfya24MzF6nbCHlUXugwMW4LiRVJgoCn
gtEzxi6nuKlKIxZoGjV7aT7aBPkHfav9fMpO6raHOTJWBrct6f49Z4Ep/Z9ZFrXRJkZxqbJEQALC
STBGNSar0tM9RA48FvWpA2bJGpjfFfxDxqV5O59J31lFXMBWS4trz+3cU+bdIfnY03NFUE0Fu7+7
U9+KLdKtqGt+YXt1y8bmYa7uH9V00Fcfwuyx5DyI/ZjgQ16XkKU7f3vex8d6uVzOzyCpqLc5tp5u
b4e/+7okzcHN9hJ9J5TvuFNyfu6Cnq27bQbPg3c8ijjoMbmdFiiIqFHTdDh7BgnWOWDMJzuMnc6T
wWL1XVAWXB6p3+QMWIqlmqgZWZrFPgqiugk0MdCjgxDb0bYk8VG2zUVkp44HUjc7xR3qouCbk6et
6qTzxHHPL4vE+zQ+54avORfPmnchN4a8L+9baK5RaLOWiGeqxO6QIK9isVWS/NDMoP1jPgXvKF6o
TgflrcZPD2LIucnvp57aU3HqgJjXNRZx02e5ZIRWnh/QwR5CreOn+/pfYO3u6hYYlWKZBgjDkDsF
VPZ2gYsT1Xgoo+Jw9o8XmYjxUt8LM3FZDXj/cS4P5W4zmciVqICo63jl33X8xXHWZdKpLw8h1eBB
v1uIsBTFrY6066C2radmfladx0bvu8KsW6PMNW30nYgCA4yu+718+PK+4l06OulSmo324oLquefa
xgy9FzvNt+N2zjFPc8K3BwhIfHTZGRr6k2WJVQs5XWpFr0y1OsiL2F8Lx20zy0qSXmwkVZzRTSOi
n4hIxr9ncIKjzOLms2oGRVROtPRLscB+h46KGzYwoOnSbzR19forWyFCS5FZHZRt92P8KTbl5uJH
ngRYbrjPVh6UNuFV7NFLNiEx1tos3oCiGZfoISVvNjogwXkmguQQUBPRfgVZ+GGuzWTvtI05eZj7
l7EFWZWrL2Uum/LcK0oV4kulbeXViHIoRfUI4LTpRF7gB560UbcpyMob3lpN7M9ry2wNr0v0oESW
ojpYc9k+hXaPKwAJgiNE9mRy8hBJOopfLHNbew/selG4xVLx6Xv18Z6ZcICYAVDNwv8phg70+u2Z
1Me8ihQzrg/iYi1s4/3oiZ9bAMd1O5tfaM0Zvu9CEWL2WwMgd+bjwJLUzu2L+3kmpfeT+nOwTWjA
OoUeF507NUsmTdrgiWFgXzNfV+RdASrZ+nIAn6u/j3daSOp3Y7Yz8dzbGo788ng27lF52A8Wtq2i
4ySLym/e7mrnJlLUa6nRXA4DduYTOmJVR87tcj3ExDqcP37MzbMGt3/yJPug+dnSdGO3IfVc82UO
x/d9ip1+iiWbSFKKlgRdq9uF0aQMPH11VR8GO983OoGYUmGPs8YZjsl+8CPXcgpOzHlfhWFs0uW4
Gn7VxAVIZ39tWkAAnVcNyhaKgxvBRcqO9visFEq67ObgpH889b+vVsZpoKlUlSRdsjRZUplovwl6
8wRMZH3oFoOtus3fkogaOTvNvHQvTvoULpWvnqREskWvtU/4p2J3fuuKfo+yVL9JdrxkyuQnIRZB
jhQK27LJynwKla4KilY3h8pJ/d6RHPVvhD6DEQWPCgl41/RPduab28TvQL3ygkY/QJhtZYtQwlXn
UP0gnCfRROSINAvuNBFAFnQ7s57V6gLTKouiOUg5KWflQfoSIbrgWnbtXeA1DftMcpSyVBGoCkdb
LZHNNDzVXrbItvakXKa8XXofreODFAspXtyxOlrMb3dML/WV2bZVc1hmIxmBAfTbLSQoX4btgPLW
GOKiyUi7cs4LaV3xHqr0CFxvGQv97Mi0SWhAQ8SIf7k1fmol02jUsDuEnXM5Dq4Yu8qs+FvnAD6v
kUcfViFwLKbdOXOJm0dngxncsyrSPAgaaX+/wT4Yxr5Qx3Natvsi9o8jdsPlK9ii96xbFbvHR+MO
sktNIQzUsOLIpYosDrHRG6kdT1WL3h59Vq3MmbkwF92ruQjnkpM7gmu4J/Rhl75kW7PCP28aP5rL
UL2xeAHO3Yyj0k5z+egMkRU4Sua+1NBNmZzwv/f91toVFakXvV/bpa3ug5UpkCok7SJbrd47f1hG
i5PEcRJ3/hmoAtyahoknAhpTdBas3RRDnvSBIQJEhLINASEsRXBsoW/YAji9emucEUdgFyETw5VE
v0s5/ho3NTT3SpIKrAENv668YxNnp+5i5NJ+DavAZKmzo4zKp0Q8iEahb2M2S4As9vcSSdyRAENy
UFz89UkzvQP54dYg7/zT//0g7A2UBYFvYgURWyOI01IPRIjeAYpb2PuP9Qf43BJ7tBuvm5VOuqlm
y/lut9mAMzR5e7wt79IC1DxtrRVNUZXgBJhwfugvhWFWmA+zItFxXJ5m/UadS6i77sA5/H9I+64m
x5Gdy1/ECHrzSitbUqmkMv3CqO7qSjLpvfn1e1i7e0dK8RN37kaPi5gIgZmJBJDAwcGC6rGpRgjT
QF2B5wM8IkJbJhJAwBvFnFIBDveOpxAAqX8fr4Y1ZOzvM5o9qqRIpbAGoPpLBz0F8ivrdqsr3kLc
N3mxG5N1uww2d2s0UkHbAcv4JWwDe7CbhUNZ2CY2rEy0gRQFh98XbN829sLH4126IyhituknN311
B2plwJStFr8/QW00/N09yZt2bQahlS3IYl8zrCgmGDGkLtdyA6L8/e/QUfZ0wX0sbRXjuvLQV6Rh
+n3xO3B1wxSXOg+WBEz//2qvwiFqGmVSqYkDXAOXtI6pr3azQ650mkmGP68Lp7OgxD/otyuJox+k
Ha9hSZVToQsbZHQYho4/xPyDl5UzuP3T8myT6eY9UmkmcKOjJpVJgmWik0W1uM+VfvpaWNd01IwI
2Bj4W8QYkiqzVBERp1ZRPzW37vl9+iJY2aYFOS1Fk/e2W4iBZy7ojShGK2gY9pqcAnWefkRbzQEh
orhdwqwtyWAUw2g1HeNmIIMvQL9lBk/N0obdBScgnkDpVZtyHxIeMszdCWKNr7lYmFQP70kLryUP
aL/BXJIzEw/cyGF2C20hosypAJYTvJfkzzVZS150LE3/aSkzP/3SnQpcrYjZMy7K/TINsSJA8/2F
R/DseVz9NuPYw3FUMEMdv51UJjIl3W6RimJpn5g7ImdKmVdTv+M56e0TWlZkV0JDdnpaes/PWICb
A2HcpJqmQjkGELQlJ/d3ZEkY7LUQhM3c9xsR0ydcGRmiIKtGOQD91c2ebH27dbo1v+AmZ2z/tYyf
UOxKBgVmTsUIWvkcnhovfjXsJdqMWQGIm1CqReCksQU9jRLR58HcdZZMwSZIgz22WEs/P+nD1fej
gTHP5AQ/X33TY+aNA0igHkuYi750/moFTPSl+4JY+zAAU7Z84qA9nXrz78bwJm69x6KWFsMYE23I
0rYH283ZVga3a6zs/Pj354IKoEQUQ5aR6wCaYLJmV7sVR0nQYh4vlHaihAvNv5UtLvZdz3jjGyHM
kdTpULRxByGBnTvG7v9zCcxp8FqhFEODX8/wMBEtFyVSBR2rS1HwXWEAQdHNKpizIDRsoyoFVB5o
x9fn13StuMIKs/SWpsHM2pGrI2EMezdKHYwW1jPFLgkot865Zy/s2azZvZLBmHScB5+FFGt5fdUg
g7cQr4D/qQYT3u75/2Ea56zhupI36fmVmhlqWINbEWsKV+u9dgIsFA2T2/cne3f5fry0JUmMuc/G
vOzCCL1I4nPsyuvdCAzMUm50afemb7hajRxEGdVrrIauKzPcbZZaERdvJWPnh3JsQHOD49lvyVO6
Pp/R5yln5vPjrZpXNAOAFWClwMzISBkjPS1rRZmYQ1LfzP42gX3JllBKc0IAF1DABoWKGpoEbveq
zRqN6hnaEQZL9wZHwMuIAGhZLsQRc4byWgx7afJmgBFAc4nuhSvfNTxyeLxZc3p1LYC5MX5FNK4e
IQA50u/iIr7/oZth6VrOxSrXQphr4mddPfQ8hPCxSY+VKT1na/UgbIhdrZZI9ZZ2jLkotEDdXe0h
S/SEnb/K1kvh/LwAUJhoyFMia8pYfdTggfXt0So1YshEaMprOiImenwqd2nzySiD5hPVU7xQUNVn
VlGrLY1KX5pm0b1LdvmWbhWrt3LMUHt9lmBimv/moQdqUcDuJCSikPlkFGHkyVBnGM50Bl/73iSb
rPf6TftkrfhkoiD84tzG6g9Lp3XXTvSz0CuxjGoMmU99juog2X23Fd6kLxggmAORZH8/A5Pz/R2D
NiC2qpWOoogCHMpSdHufCZ12+uoDmJ0Gs17Qahk+ADs9unCBr6+1HYHy3DweTyfh6eU7cALnewnP
etcJ/rPwKc+NkvJUK2Nudtr6XcLndHKHkEwTK7moAJHmwCpvnixHwHH7Z/qkoAW/MRdXPfea+8my
/x/pzGkrrRjSWoT0V8wCeN+6QmT5a5Bgeh8bFE1fiqmHMvWWyh+zsca1WOa00YIk1GoFsT4gKvpX
ugF7ydQM9/j2zNnmaynMkfZhLvOkhBRetQ8TihOTbMkalJ6PxdwBfNgjZPylVtUNF7eQU2HOMQYQ
7btTs1diG3WR568FG/pTrGJfq9eLYrxaVEc1p8QQJmMyAJJksSmt/KNx+g2Aza/OoW++jXB9Qib0
WHG7TdRjJkyg5NwKc/TD1hism/4FbJPYL9+by+cF+eMFx6tMTu/uG0Edi6FxyKcrLF0hhlioSqR3
/zvEe/+hKNaQptK9CcPZr6ajADGzfBwE1D4x7CpxzD9/IqD3QdNTrnKnRjGusqmjQ/03qy9AuzuT
gHX2O/e+v78Wbd688UERRALjrazAk986cUkkcTYkSAJVjvic73r0FZ4zL3CDt3LtVl5lkrX/J/Uk
axMegImzMxuo6/WCFk1X7W7Trj6C0SLaJ1k0xvgI6RDvJEAb4pdkH12MfQFpxA22xZFbkjnnkCVB
4hEdoecWoLHbheednul8W6A99r2y0vW47mRzKO1N3jkLOnGHh5guybUo5sqLHSepiZbJZ1TTxrXy
lq4DSyg849e3BrZQhEw+cpe6S0AV/Xhj5yKba8HM4bY64K3SmIO+bhc6uBfoC6GbJVMzIwRYAkkE
LhsFJOjR7UamvTzQtm7589ZQnMrz//hwn4cFJocZQ6PIU5SJE0MPALAEt1KCUC+kMVV6UMyKpjDa
SeuYRmkqa7ofTFl3Xx/v3IxvupXH+iY11UJBkfuz7MX1izLa7WoYXFzCiTINmP/V8Bt/r0K0eQzo
L4k9eyk3d4dVMPD7GkowugwEHTIqjIb6tao2TaAB9BRYvOV7059yLbnTvwOrL91e9ILNgpGd8U8A
dkkIuFALnzI5TNrA70UNJFFNd65jd6+qaNw2Akt/d8bLS7VaEDYp/u29R88QVAZYjImSmoXAqkIq
JFkjd2cDs6d8z9WGBTc4ndIDAT+vsavnXMHlnVwNELBVzHbJ991bLXy9ND19deSMePZ8qj7N6aD7
3ZkfVno4uG21zaw+L83mgzRe2RyarQ6+DsArBoxhSz8Xybzvb97tBzB2pc4FWsZK0J+Bo3DbcxMh
yxM5jVdZ9fGguJL7C5MN7WnC7WA/tfGqtnpvasxSsyX60bsWAugqwihZVn9oQpBAu72exB+SZtAi
6CpQI7UVV4hfB5MDxKN8p9RTKTUr+VS811VtSqPlj09Gc6qtxv9YuLezJ371IczTpIiybEzCrD8r
hxb1ZOy/cKoAukI7g+AlSA7HOJGTRq2WgIOm243RSSjderSqqLHrwh0RXx8CgViAbT7+tFl1wY3W
5KmLSVCZ61xRCngUCiFnqc3Qbl58DfU2SD4fC5ks+p3CK4jmcXMn5CmjErpUD4pAcQ5pL3BmloaW
7vOhraI3LfPrnUGXmkdm9xsQFR1QMoD4+en/X92wtI/aLmlojxGhKd1I1Rh9DgFNF8z/7N5dSWH2
rjckP9aEAnsXNfLO72SyzaUgcDOlNl4e76B8H8FBlTVFMnhEBcCtMbL0hk/LsMYWqq3duhiDvhE9
0eM9/8K5GIH+Dm1x+z82XfMbYBuHQ+aR3Vu0HlzjV+OSde40ruB1bvodfCqaVTVr/LN1XkJ3In97
/K0z2aTbb2WOW5J7SVZzWAAqBmYGjgZBNXt/T/LnSBRNvVj55FTvlyi87hqyfm771RYxcYVfUClU
wUx05vJ9yP/K/JdWWuvpQQFjf3LMBViZxwudPf8rgUyMkUW6AGK2uD9rbTjgXd6XTta05VrVQ2XB
ZfxckbsrpAG6Di4KFfeUWVwppnVCwrI/Z063qV3RS4+Czf1RX6bTTb+zneqmXrV6vMDZe3sllFlg
y/Uq2n1T2E+u87fUl0IrLzN5V1aBYgaZRMwoQtP4Y6Fzvh6q/s9SmQdVkqWVngZYqthlTr9Sasx/
6A/lqsvcMsUzzhF9s+0cLlmyGvPn+R/BbKFIaHpF8SVYaV6pDyKmtAyZo3PdgjH8H67HP2JYZwBs
S9zUeX/WjeOQHSNDt1p+E/qmqH2RjzYNTE144ZYCA3H62TsNwnAaFR2LQP4bzK1MfDESGgKxIb8i
iWFptWzWoScWoQ1jvFb60ap9t+ERJKTEBn7YloVjlX4Y1WehrblPwn2L/VbOOEuVl6L1uagS+Nd/
Po5Rb6Hk2jSScJUS3yHUq5rnmp512R66deJojaVHbmYr0ZY2ulljjo3xr6EAMFlX8hlN50Ij7WoO
R5+nBD1ISbaLNKfOS0vLlxjapn2+PwfAfIFqQ+Hzx9Jf+SZOSttWLuE1fPldHFZq86FysRl4j2/R
/3Dc/4hhXKCvkhQMbRWMMOfK8hv6bfAgeamTQ6VgUgG1FYQ8QJ/3uh1D1xQohC4D+o34I9FWfHbo
OQwqCrdC1FpiKCzc8aU9YLxZyMmFLrZ1f27xipCjwEp9V+Gy56ZfSqjNG05Mc/m/282ofQ/+nlbg
G3iFKHNpuIuMp6KgH7lxNOgqJfl25D+k8ZTwG1qv/KaxKVdtOH1XGNx/sWgZtN0KQIW8qrEjJEM9
qHslG2BetKL/lMN2kiP3dp+rwq5NEkzSe6wDk9KymnYtcIoprjStqg2ZBgVep+SpUo8SX5sRZpeH
bphtEjFeEDbnKwCSRQ8TXt3CXS+fjiGRYp/5uMGfJPtdBWu+082m0Lzu9+NVzQnC83N63AMcrcnM
gfqc0uli3g3nvihspBHMmmsuKMKtxiw86PKStb5PyGIekY6JGyjAy4CiMpZhiOJa9ltpOI+Z5kXN
pesTNxlbS282krE1cmEjhd9GWjmPVznni67FMk6QCLUEPiFtOIfis1ZtwuI9itzHIubU40oEO6h1
VHpU+zl1OLfVe9ceyhKw98ANY9nUo3MZLXnXuXMDhFQAemCqnyjMnedCvwA3Nzec6wAw4gjPPu1Z
bFZ616yCcqmydS9MBWoZsbKAYFnUWOwi2nx6GgQ8EiXIhJRuK35KvzLR1KIFv3FvyG7lsFdMB9Nh
SCCHQ1uu9mvU3vPMGk6PD+r+NXMrhDHldRsr8UBFxP6yWFii7PMbLhv4BXWYAVxDDCad8RowtxPD
xq25MCJh4Fsq4ZHao8ih/0b00wNZ3jsjZ5PK5MZ2nb2L4Rc3vCbKVhu+BmQQ8oCzFYLuIJmugvpP
EP6V/anJL9XzlSivxcwm8DRd01nF0rbc6+/t9zJ7n3VhqGjdCIuTHYfxuV5VdquamWir5F9nLG8l
MQeQEKWrugKSSm0d6OtIKZyIvKEEafGUd1N1AWEyk+aDPDgIpOs1aDDbHYtFcUHUG1hZFO+lNlhV
uVO2L72Evo6ueUl5L9XdruLNDtSrBvr1Zd4iBIkW36v5ddNaQvpJ089A6swE7UrBQmn63jahZxdp
QPTwYOKS8RPAX/mVrtV1ta/E4dwMgu/oZQEWnxxNtW1E/z7W/Jki4GQtMBZu6hJCizhjBqVM0CsN
VIBnuYSL7i2hd0nmaMOLoZxG1cmLQ6sGZsS9lESxMDFHyZ5z7hkNp2r4TZUtDeifRP/SxGc5/VCb
d1WyuIa4Wb2gIDNm4Poz2QYRImDE9uDL4rmVI9EV1NGptSLcGIoeHYOhDu3H2/KD6bz17PB/AOKj
45KHU2InAZTwSkmkySC1Q08EB0I2UL/8/v1btn4fd29vbx8fH09Pn5vLNCEPtZrY+nosf+ZYIB95
HGG6FzDq035caUAeqGpnCKNyDnYJQEOq17uKW1nJnnihV28lUK5Lp8QbV+pacLKD6vAeigrxhl6a
1eNPmXn165jANpX8YbJ4AGBvPyU0iK7GRqyCQyAHzVVdOD5xUof7qFaLue/7WECX0LKGN7iINiAA
DW5lCQHVwrLR1DO/CT4wsXWFkvgTxkCtyoXMwgzMAJLQjoZeQE1G1ybjLAdeohLGvqnAmKF7tgGb
1DsKpn9lTN7CrC/QMSwCymfqmBApYQNxoRG/sV0XWqN1eQ4sJvhD9+XxfMBkI1DbWoNlhOZvdz21
6Jtn14RZOVXH1WplrTaO45kUi8fInQW/OvMgvP0a5uIHY5dyfJarZ80Mnay1qwtYGsIzXVlWAd75
GNmkzWKL8L1huxHKghOh0YLR99gCPDhfrV/D7yJ2pDdpNz6lqNy+1kBYv5CXxwo8k9m7FcqkA/iQ
4gkeFNh3UAn/2h/cwwEkRofA4qapcr+nTQdSTpfMbF0+2dj3F5AsfYqoZq2elWNj/uuBb4YwfRCa
b/BKMTDWkNG9Mo1VMvSVimaM5rR3y10curs30TUcbwTCWPgLZED0PWy0fOEJMZ0pa9WuBTNWJQAW
SeBECB4FW7SyvfFStl4R4f3v1tL7422fyTJhlaCRBS0GWAF59hnRG02RhXyNG5agXaM1Lt1o+uqx
J3v/TQstegq20fD6WOh9VIqqGTi7JsgV/mJbOrWecl3YE/2cT7MvnUvuLcF25u7NjYgpaLqyzGlo
9Gnn+xpGYMgbA3eHuqHDWa359kYseQX6mAVftCiRuakjHzVSTEDH1oP0tLMwJfWp3EYX4STamQsF
XaX7pQbiH/PHaIpsABeAWiCSKKgJ3q5SFYoBEIEKqwSQtN0GluEU1u/ADuyJxyM3EzcD88AJbbOb
wqv2HaY9TXuQeMTk3ROG+K2oDVojxSvBjEBBPkmB5Jm+vsF/5R7anjHN7W2widVtlXW859Y1Wt59
K1gXDojVuEUehVnNuFoQo/pqUiYhp5XaNAuCPF+ywxKw+47tCLd6YugD+hIE6ej9ZqJlDVXNGsyE
2rm2ZUva+kfulLvgaERL6biKfgX2uCKbyhPeKrc09W0GfENg1l7tRThE/yRiH3hQI/hP3bJfnWQz
xzmBwdFmiXzYRFV5e5xUb8NUj0MdCP0BvUy/yrXmjjvRMQlG4Vr+2+NbOJMaw1ZciWPuCMQl8ZhS
/dw47a5C1drVHOSBTMP5zNDvT71g4sBaHHs2A+O/lcvcFOJXgVxKWKaKrt56nT2FgAW1Zum8FevW
a5985/FCZ+zphKDBEwJvCSQwmNBoLEO9onGvn32P2tKq3uJgXX5VLIRgS2IYBybphYCsKcQgDFz1
a/JsgH8vt7SPx6uZqeYCu3S1HOZ9Gut4JxRdp5/fU7QAB2707K+NE9mru4kqITU1uEgkNT8WGyGn
H2bVUzJQdwFVhGEgl3irnipC+SxWBv1c74qNipmHsV06sq15w0v0Rzk+XuakfKwwMI0jeyED8qmx
je489QtQqgfGWSqcUDZhoVBEI6k5LtLmzESzE6f5fyQx+0lqKchGQo2zgTmRlhIQCzPpJTtqXlSn
EyxxIaSbTNj9wlRQL0kTfbvOaH8FvrF6TFLjnO7oi/oi2uN/tXP/EcBW++tsEAZ/EqDuuZXgciey
4115Qdnn3huKjIcGEEyKASPC2FGVEENr1cIA3I//LDbiV/lNT6kjnhZ7SufOB1ECsCiajkcey97b
JL7caHWHodmY9Xuif7TaRJY8NrvAHD+1hc2bNU7X0pgcRx2pbaj4jYH0nCnwpliYGSbdgslhqz3x
kVX+kqgpJubSC3/G8U2h0H8WyXhy2nC6LwoQaxzqA32Rv4S/zRLB/pyBupbBOFcjyzUhjFoDAW3Q
mt2n8qQfyu/MrZcYMuZUHEOofwDooCxgYQdC6KNDM0nBkRlVGInTXdbicbAxDLbaCQ6givHlsa2Y
SRQBn4i6N1jDQAWFt/itZYr5NuX0GgL5DWjZAZAcV8q2gf8MUBUGPBrE8wkwABJIWXOr2Xa/l3qH
5h6qN1/A7G1a16QfwJgJvorMJM+m5gSu9Lvy1PXbk2gnGGAVX6hX/GtbAhzEVDwDpgR8LWzP4KCX
iTBqYCnU+NH1xXVRCpvxm6s79/EG3x+oMQ36xd7qoDBDzeZ2f0u1qKomBzEjb+QbxKF/ipFoqyQF
zi8Xe34hlJ5+7cZCgvnDEJDFwAtBgBYxYdAgRWrI55F4jjkY4agrUzvzldIRpUayHi9MvrsTSMOr
MGQSHvqIotliFAYIN3QYJeXMjU9CseHzrU7XuWFqGFnsc2++/xWGK4PuecBMyMvYHxWwWYsXRGmW
Jnn9F08+m5Xmv+SxNV4EVLDx77/lZ5atDP2lKy2+eA7JduhDs/Fdn9hNZdeYfQIkfVk5cWI2b1Fs
1q2jFgjME9TALn20lcgCQufOmWKVcKGIK8HfL935HLkp6ySdXpRpoPtOUQ2YjKIhjUjzhnPikBar
QMyJUzSDv6A5c5LB1gEAIdpFJmq/W82RlV5SfLAKndHyInhiH4FESBLzddVjk0GrknhaFaXPijEs
FfrnjlaZAIAI+wzQNLOg1I4rC0KRFQP8BjgJweR83+SjjZJeJNBD75PAbbINAbqb7keyofohNSKr
AFF1Z/HCKuCsMTCV38awHUe3Kk2iHoUmsNT8l0hWke5IbYipBFz2Gn+HxT6pfQtp5yb+IInVKmYT
WfpWfE83ivzM6+PE0et3bqnvJPzXYx2+j+N/NBicc5hOLysgNbvdY1UOFYQUSMdRXjzi/VQCqhlj
iF2Rk1Ve1YNdgrLYjkoJlClK9VzHKm9HQ/FC1KSxRcHXLcXw7S5Jv5NphTLJMquWEg08AFIimYWh
yGaLEebrx999DwCZsHYGkGmIZyeUNxNPSoHYqSPR4wtofuO1IQrJk8ip6yCOC0wMb6y2B2W+5Peu
keOuISTOXSWh1cL23UcywPEqoJzFY3DKJLPGrc2kKqfl6J9zmmRmLWTPFFdWLjsTE3TNAicZqfUx
0F4XuX3uky8QrePljnHTMliO2FhQ9lWp4EueXJLM8zsQeXeC2/JeV9vhpas3gGMq/l9ZXKhb3MO1
J7FYswC2NeB7WQ5rNcokHi215EIbQ3d4DuWizufBeJy1gVeFIJsp2qpajSDx34gB17pqoJkNHXNb
lwLfMbqiXgon794WMvq2gVEHo7YoI5vO6LDc1mmo0opcykhGpo1WFiZwKpaiGYpbStngNoAU2lFd
6J5B+NGitEpdEOfStT5gPMhjzbxPEuBrDOgkfA9IvjCI5PZGEcqHeQP4z0V40QMrifbDN19hvp/F
Zx7FOwu0pJ2Tho7kHwTZqYgLaE4mFyafHOLsj7gTJUvOVwl1YvQTojr2NbSeQjeZ4mjCVpFsw3jV
LkS2NG5pH6fw9NZ34ssxuxuzHpDfQJ7j9ssTRWlJlnTQqFdfNQOC9660S54b7amQDbOq37Pu77Cl
o5eoS9ToP0Q7d7Lx+kSFCv8Ey+6t7EHqxJaMObmI+hOMh2+T08ABGmcG+aZBJ0W7iuRjrbi8b4Mo
7jN+5k/dq+wMva3QrWCBeUQ0paNyTnS7A8cCN5HWL8Gy7wO16WivPpJ1SE2haEGRkUsPu3LgKq+X
HEnbkL2CumF9EBx5m7yN7xJZac8crH5pg31PWTimn8IQs1VoGsAtnECsE37jdqukFDNdG0Unl6qL
nOx5KF7TwumJ52eW6v+tuV2be0XzkWIWiiTvguFPyduq4GnABfWKKaQecgwgoaC7As8RPnfi1pY5
bxw2Cn2KY4f6xwyEG6XDRavGMIXYUZ6lL1RI/RfjVNN1WUXAvFmU+yurz+iqNhth32zG+kMzzJ5Y
JFyHL9HQmHy6QaPywu1SZ3T0ZvGM3Ze5pJWTUCYXdV+p7sAVZtWfQrI3WtB8h/StKMx0lURvXdbA
aZt5+JEeabaKFHsMdqR2VeVN7O3hSyVrwp1kIMOzjQZeKVhsozqoPjrPyhOsjZn2FyI6aOYqZCvs
jprqSrKp/fLltdZe4mhdpAegDAOYu2GngjRw3Kf5NgauNDRbbo3pDjkKx9lrWtq55hT9Fsyx2nP+
ToqFgHfGg6PQpAKgjxANuRWFjXjRqUd4TiWXOnLVwgI2viBr8G+2NsBasSmGnl5bwz6rPSFyOnC2
WKkdk42qW+qwl6uFz5lzSzefMwV1V8nzODUy0lU+uQz7RDYjza0iu0MRPeDNLHitwVUpOzIf2bpY
Loi+D8dvN4IxX00s9mMic+SCwU9Jgs7LMreMSjMV1a1Ss0xBrBinCzLvn/yIjRH9w9ijyWViob5d
bkNGSS5LElxq/omD56Fjvw+IblY58BSp2Uu5E1WDCVq4jYCgudVxHYNhbehLlNT3ID18ifSD3xan
/Bo70DWhuVjIjRRcMl3pTBFVjCelEXuvaDXB6oYq3VVarJ8zoTuSmq+3qUF6O0uG3lQDQXzP1Maw
Bj6ObLEQsq+c85eg3rNfiM5JMGeLPMhiNEY1Oj/QwqQKwkvjS6sypLahlRag7JXm5ZUbNK1TceuU
tnaQnSj3Gpc7o3QjDXDl34999H29BcXuqT156qYAfEtlDLmay9KgojXxonoRIE3Cm+YOexirSLZE
fy0qK2QMP6IDetAujyXfA4QmyQaEw8MCwqgwsUoLLIZYGUF8UYun1HBLstXUVRZhAslFUv9QbQ9O
JR/tFvxTrTqVPo0G4d9z8dznmR2kgoV4BkDT9w6U5kPsW3oebiAqNbnakpSvQPdIGyw8AO/SS8wn
y7cqLsixzCHuii6imkiXHmbIpV1VAcUTi05S0tSS+yxYCPCnE2CcHOp8iETQuIokLpud4FJgfEO+
jC8lIBG7Klu4t5OqPfp5xo2EYlcCp46fF4YnbXjtvjRpkz+1urWU2J+Jl5GFQL8OwEgTFxvbdaeV
iZ9JGHN/GeJxQ+heHjZCqe39ZldcilF2uuwjH1athdjC5mT//FjfZh4oeDsD/ID5m1NuX2fiqgSz
Wxs/8INLKUz9lRRDyQcz7tw23oM030xKj1/qXbnXl1uRzOWKB53zhdYILmOQW5HYmLEkoAHrA7Rh
fzkkmR6vcFrA7UkCcg6qS1nj0a6HiRu32okG4x7VaS28SEEX20EzViaf8RbXaZH1WNLPUd2Jwkvv
h7MCqUJmL7OiIr2gUXrJ0u2gPpN2tHoZvWbiX2R0lM+2deIUI3XAndvtVP1g1O647+F2mspMxW20
VMGdCUcnkg4kfmHuwebLDlbV6pxSkYvppeb2XW9luWgl3El59l1uNPN0nRx0lCQHszpKF0M9lmhS
z5Hm600tXdia+7oSsoggr0NqFkhf5E2Y+5TzfVJmeU0vpfyV5+e2fK64o5Qo1hA4JDRVv1439KL0
toRasbzxDURn0UpsRFPMnMfHNKd+k8EA/hK1HzibW4WIsqLvBL4DTApDJ63WaMDaL9EauNxsXFGt
iG0ECUvvlzmhIPoFq/IEkwfV761QJaoCEJCH0SUOdH0ltxW/7poPoW63QCGNeOJRYyESnsmAADQ2
ASEA5OaxVOaaDYUfYuANdnWU/8jDetDAXZngvSFXZvLSIxivQkdoHH0JFjx34RQFoyJQDJ2yY0yY
JXZNTvEIpxdNbce9EO+jKEGvS12OC7Zr8ivsddOEKaRBiIV/MwuUmo4fND2IkOAITF4KYbwWnMyc
cRavRUzHehWs+rDNXKLQ6BJUginomPwKPuTuC8zk3CuffgySiemsVbSjaLFfgDvOacy1aCYYUolk
IBwqooueK9qTlvacRWMBkKRcw3MXpC1WTJPE+/d3A3Oqpt4lUALDHdyudwwCYeSNKrrUA0XD7NmX
CjuQiEX7HPcxWVLRey+LlD9adFD4BU7ojoLCz9ooGDOsEe2qgpuh58CsMe5jMwrjiQtLzmwaLbIJ
YtWV0ORAhlG06mKoTWjXXInOcX1MnQgYe7ep1C+NDtK2CbkQ1OmiuKQJk4G6UzaUm5DoRgcVWuRv
d6YGEUKejAKOI9k2CtKuaNUzdempytDVvEFrKl950RIn2az+YYvAVTGNIUE67VYqnymDJA9KdDGS
yiZDtTKKF260kvSMXLdUug1e6L2+rXgbPb88WYqCpqvKLho9dFNt1OAxSUC8FV/zvpiPYo4BOVkb
7rlMRwu1HsdHKgeXyA/5Qzpmo6fofmINeffxr3UR+QvU3YDQBEHJT4x+dfcUiUR5n9fxpQkjdNtu
JcXuCkfG+Iz812NJP3RDzDpvRDGWhOtTw4+kKr6Ie/Rcrt+12K195615Dy0ZiJXYRRPmJo8sDUT4
yYFG5rAiB3WxGj2JYT9jGosAT/kzuYG5fa2fSGMUxskF6enKzkTBHMbIjLV/7wABZ/5HzHTqVxtb
6Fmc0C5KLslI0aW8kUc7ELcjpkEt5Tpn3lHAMP8jig1uxYIEfKNDlPQieiMYrt/0D8wc0W1Ow8AT
pMBCtwfLzcv4snCik2bebSWiHjRyayAm+EmKXK0xkDjalmGeXAA3c5Bw/xwu1Z66f+kBA8OprQNc
0tnVUd0S5D628B9LwdeMcwJY+p8PYK6OMqghMIRpcin5FIOYVSN2SDSk7uN1zmRTsMFXYpi4gsgZ
kPt5lmCgi+ofm84uzFx09NTMdZcTV9VZLDdqulqQOuObbqQyxlDVq1KRDSxOO3yVf0Af7zWRLb/3
FjLB69KSNpYz/H5+LHTGV0Am5nAKQOVjPiojkyciAYdBnVy4CC/KviC/4TRSz2+mgXZtyHlNJ/aW
nGZLgNKZ1PP0HAemBoA25FQN5lqigkNQKGriS9wUwYHWfS7AFRO5sUjOCQBjKcWov0y5t1fCR0Nt
9nFW/i/SvqO5daBJ8hchAt5cuwHQkyIpSJQuCFl47/HrJ6GJmUeCWGL323gHRryDCu2qq6uyMqVt
miRlQsFaHr24jl9/B4xW1N947xUdUtF1xYCSQ1NzF+0jGWixc05Mc531ZaXfOVIPHhEvL1IZxYhG
+2IExMpmGyQgjHQjsO1wYet+Cq3neHrV+nmwq4uwjWkSy7gRRKmMG/3x9E8eZUClBhbsQWNvDHTj
k1qSsjQLLWQSSqbW1YJwDugR7KOi0WYroWCtUmh3hm5D0d+LztbHH3Cn1YLXm3D9AaMnBPBCsR+C
9sTq/GUlsYCQVp5MomBdOEQQaJAR5UvlzdaE3kCK0ojpFkTaMBWoe8rfnLm4L5jlsDyBDzWSPKJF
50zeodryH3wmoM4Sio4I9MH/dOtdGzS+dqnfh1bP/ngf7NLfMq5IPD43vUqvG1POSa0SPJJo5lQ0
ly6MvY+AxK6ploe0RXAerGzbQJky4GkerOp2lUMWB/o0ChTenme+duokiyifA+MLtCZeZrdfWyFB
zvQtF1pJt8zkTZVBVA267Q0qAwDsCj9V4xklcvu1z5E6uHTQaLXXHt/i44iMAma2UoUXraNyg262
184/dYA3RHqeMaSZK7pPeQC8ofCQx3t+eLrdfivj5l7T+Vpooapf604lp3oWdTbRMOUGyqkyCcMo
WeY5M0cmNPGkGZCCwKkMDTmgu7m1HOaJnQWyiFmSWWdZtALI0YSu30tRls5czlMxAAqPCurFYK3H
1XlrKlUyR8p7Dw5d4ERQPVWd4WvJC8o8azbI5solk/cHgloeiD6kgEBOc2uOQXzpVeBxsdgIbU6c
ZvoVKQtql89yB15Ew3sNer1z566tO9gdzvK12dHtaKuuZ/tZFVmZTOTsSZF2FbtRTRxQJtik7aKb
IxC/R3ENFoe7A8AxGSDw0RK2UlZwrttHVlcjBwFkEbGLTx5g9YJU/CuKIeqTi2jIN5hOrwuqmCxu
UoD6NX/F979ct7bFmbfWRHCNL0K1XFYAnUGF+nbq2YxjvIphEBu5Wr1uOkAVuFI680wh7UC96m64
JHMoy0QerYDYnXleTqUHoAgLlhsZ6SokJkaFiUCx3UDiIYnJFBmR/YvSobonLhllLQiLuC0XoXPM
1cLwyjlHPgxsHJvBKEijBgUmKJ3fDlzkIqCIalhuJNJmx4KNda0HSMA3gjqiOZvQQn6tyy16+YkT
mZIMecnhLZgaaLPvORTyXDPUDlm8b70XNdRZmyr/zwQSUMfAdhmyNXh9IcFw+41MV0o+F3GxVdoh
ZYSVU9TgxNhpc/iaifoQDOHFrQ3pSRkgkVtDWVbJahoIsRVu8zOzgkwsHSg7Qb56+soJX9DHDn8q
J3hjb7Trmj6uSygUxhYYO11T/B2aNk4//f4p2MrkNSUCtQr//+L2njjxN3ZHFw10FAq19/nYqr/w
DgjETex+xMpCSlJQZngLMVeJLe3A0cW254LZ2PicVA8Do0XrULVJUiOZ01qbOH83XzR44qsnAtOL
so1nZ2yhSD50CUDxnY2w61vCuT9FO0sWMmkPUDVWgubWoLp1a6/rQk8pUtjrWrRPLgdG0BX4Ns8t
1hzIesoSmkJ93CdGnVG6bIj+HW3sgrw83gH3vJ/D1r76jtHxi2q0HLsadsAGNCRg1xdQECYFBCnR
+1i9LQp9GwPSCnkT69x8Ho9z6depVPCN/dE1XsS1kHHZMO8EcFbbpfkWr5bEB+NyYmP4YN81Pf3o
fD4e91Sl49rumHnI6yqwTHgYd0U7iaDJHo9sGtqG2y8gDfrY2LCWIxd3Y2t8rYqNF6ouxqgqm5oL
iF8+2d1L6/zMAmOmUkQ3pkZXaaQGYtIJGJZwgGSghkwMOoPrTdHgaUtyce+/N4Ao7uy5jPa05/q3
j8aFFclxEFS4ONEdt0ygZ51Qdse+sP06+AEypw90BrQriZGdeXkmXzMRI90MeeTDsH2aJuwxu6xw
lDlA6XyzbSk/GxxP+qwhlQ2SSgAnxmwaeSMzouwA0ykxmwHzKJkRh2YHHhIEDMT6lKG2E5j5B//K
ShVlVVPz98hPRigSavkcrm7YMvdb6t/HjNxVXHGh23JYZz/d1a7R4l3D0IAx0QYfAreziXRmLi82
vYv/mRx5rOHRC3IZzLMgbTnfLLuAiBfgirlZKpGJ0B4r+s/SyCfxfJ/7Woy9ZMY62hrBeXqgvb18
fCin6nOgqURFZOCUB5RsNIUNG6ZckIqx9WImxD+4erHzWlJGhK4HtzPwuTbLM22AgZq5didAOHC6
V6ZHU6kxiuOEyuB0dbP6QdUNXaOx2RO1XsXLuKf0N9wln00KzuOgoPrjgU9f+lfWR9MrV00TxCUG
nn8VRgptVQmX6jMVXlh9rVVGbh4bckSiXZ+jeZ12EqjRAweK7A3a7W8vPU9gXKg84jkTgtwZuWoh
0WXwq/vQDvBOqvpSgFexDNEYtYKXykMwqPozB2cCUaHiyQj+AqBgUWAfw+EUMWy6mM0jq62Jry4A
timLnWMAu4XjS7ufKDA7X2eDRS+utEWwyw95Bp5f0ZTVVbzlfvrIQCKt3PjeMp5rRJvyZGAfQF4J
jhRFhdG2aHyn5puAjSyNK9ElmiB/kXUxTPspmD7KOYDixDtWBK8vzpkIJjZ2DGvpkGPKZE1C5rft
ln0UxgTYpCOa1BePN9yfQsPYWWHWcaRhCzDa0UkTOmSqarmMLRk9ip91ShLmKXKIhvLjC/dmZ4T9
KdKWFg1J03Wwyl0TwPLeo+VX2y7YVFd8HTdzH+mhuHZQ/OHXwSu/BY0s/wQ6PRvO/teJDNwxbnN8
/OmT9+n1p4+WxG6EoKzcCle3rIOHimYNlRMgInZsju4exl/FGUmWzWFOLPqe7wNxmTpsBgWqzfAV
o1vNCzrFdhT4QFumylbjCGo8ulfrTwkVqQSOz0VJkNLKvr1FYdk+6WqDB4abfoUFKbaeuKqkmWWc
ejTffNIoaEcM67p1i08qTb0zgKb9MVfy0yJGQ+1X+isu0YEamZBjXVSUPz1eB2EY7t0WupqO0RaC
VgKgtFyP+24lH4OPi/h78E7KRl5FW4/mGxAYlsYvLXS6jsCwKq32HHUOVKD4f5PXvRkvMvVcFuG/
tEE7GH0Qf9nJq9cCCzKossuixBLdLshWvlKB0a+0hehSg/rupfSGvhfB67Kc2rwXn6s+Yl+6Uo0u
iaCFzsx9MuU3QB4hgRJdAnznb+GuvqYDiEDCeyqxqtKFwnyRxDQQo6+iZKVznbMtebwYw54frQWK
+agDishXoJ11FLJrreJXUqEkliIo4kr1OLwPkL/QFUaTqJCpEQnzcC4/ck+eD7gOSPoHxXDgouCF
bu8OvuMCLq3KxOJDXZZIDmkEWc+TpXDK0aW54LqTqGe7XN4I3FJJSZAjNlNnJnrqtQJFO8DeAUkE
xdm4VVjo3I6X0iqxmKXM7ficNOCH2WZo2O9AskwrnV0VohGrBl+ZfUrSL2XmKTG18+BEeQWYd5Sz
AL2/nQbRdXjFlbLE+vwMwMAQvSfPJc1M7/PxGk+gL1XY0SCKgMyHcnc5pDEv9KyLkQL2RjDQon/O
3IyU2E0ZUtFiRiIZHSwSDRwkY3KH9r0hvQRaRTPJm5v2iZsK1FxIn4N6SZG4u0HLSo0KS4y1B+ly
srbWZ0ZfA6xOEKR8v8x0Ok75fBCFACQDbiNZwe14O8V57YIxROoSPEkRmCAE2OQRkWMq7TMbAjRK
jFibzAVlE68L9FShLweRKPorx68LZMAYrmLZxGrYFIJzWacQvuLEZSrZ4E9P4o4oteAYAAw9N5pj
L/p6Fon3R4YyOtg4XFhshB4qRK9Hl13NZb6Nk49vsG32FeUk5jtugV7SY95GIYnLE1cjCKDA0980
Xkq0BFRhezuQNHeR2XUQ6ABwxMBqtaHTg32uqvytJniAdLNdwL/GqSC+Ki00xinrFk1BREgr4M5Q
Em7rNCGrEY1v3Bc75aWXPC7qwowURrSEOk5V4/H2nrrLAKAY9J14DtDaMcdkCJGR3NbS1Epc6ssG
l2J6ez1Br0IaUyb75N/wOcyaB8HBUwPd+Yqj8mdzyUwZKFoApH1QcIHd8/FXTcXHaJPC96CkgTBQ
HHnWAZGeQxfIsTQxXSgGpM5BbbaXlUXr0nLtrBq9UWzw1hu9MJMA/ss33a49RB7QNIngHMz0KDfc
bvqsckQ1aGPP0i/vnRGvdr1ersCHBLYzTAQ5DDr0gwq6q6uggvgihJ6hS3Wka5s0+nY70GTVIIJ5
Q64K6oJHiO2czzE9p5AZiCHWtV6v6XnuPXF/7+HADLJRKMbg28f3Hhido0zQbPuZy97ixkHP0Spw
n9x2JvC5v+9uzQi3U+PaiaSiNGY/V6xkOOG+ABIW7KU06jdCNKdyN5GQu7U28j5OkuHiCWDNafSO
pisFLDnFb7rd7XZQ5KGrny8U1dp1S8m2/w2epBmA7MTJuLU/ivI4JIQbdrCvy4vSIzvzc8hBIzsp
Pj29ssgEygio0PBCK1LN+Pl7N39rehTkqXygKsFgWrFNMf3lgkMgyTM27gPJWxujfe44qRPBrdjP
ANVnFbo/54gJJ25OWEA7MKrTQ7lAGi0g07Q2BD4T5jmCKNUP8pj1eo92oe8dxOokfa4YeZ8rGawh
Mh6K4ehPGM0Zm8lOLeQV8wy+B9KWK7CCko7ZK9lnKb820kzgO7lCQ6cirqmho3YUfdh8LvZMV8Oa
BLqFYhEpL0KXzLnB++SWxg4N8kOHCn7HpHBd3wCDFjMMmPcDI1qoW5WsodUFQMGMpSkHgnkRJWXg
GsBD6/Zky1mjKkVrM88tKkst6O0KgRTFLkPf/GPPPuVCrg2N5k0oIPfqpTAE0nO83QRSiywRWjDt
sV9hOJuMnTM38lhFUYmFnWvMIHcTnBooejE4wXhff3EUTI10LW9mHspTxwohKQAxiJcAThzNZC5k
QtiLGGCogWGAQTs73u2P53Bi7yEA5IZ6BTQQUI67Xaw0LMqK9yLHCuX8NffybYZmBeJ6kfHYzsSJ
QjsUsMoYDp4cf0Xyq9eUqviNX/foD46LZM073MGWgosWe58CWFezqDbB5ztzrCayUkML1j+bowVr
xdZ1BRWtojsTpJO+7hD8QHH6Z0UWK4LLFhpw9j7Em/Y8E+3+tcaMLv4b0yN3xeWoqJYNTF8uLH2R
jZeGdiDJk4humivNwCd8Pg/+H/mG3CHxRtRlUum0XCBLWCw3qa7/zmRmJ3bvzRcNG+FqARRG0Hyp
zBzL87Sl3NtGLbHbrOX0KC9pUcz1qE+ag5MZXlVAWo5BDz6Xgg8nchwrQBKfN7xKorK6DMoNgHQz
bmDqcgXRCAfcCtBLKHqPhsZDXrpsRTTjVutMpYWDCRVIrJJ25R/Kp1iXbFrYpAxxwTooxEFozwYf
qfjRZDlJ3lD+e7zVJwAfQAtefc/o9gAKn8syhncsvTK4y84XqW8Ku/YX1AcOtWdizCF6He+0a2PD
Qlyta+vkUlAXGjqR+0V2qrcst/mQkEiSdl06E8VM4NMwMB49TBJasAdhz1tbTFuyURaE7lDW3PWE
44zu+3vzEiI39d0shTlo61TUdmNvlFP3bVeqWQ/2Gn9VlxtOsYKNW5voTYfqlmcvkR/wegDYQz10
BV0QN7V34NhLpK34ctMYLABszFqJDUVi9DbeBrYyE/f8PSDvZv9qRkZvi84Nextk464FMsKMaCaK
HuCXIQgvv5013XPvvK+XpDR+ng8H87RlFuGeno/6ZbdZnsVP7wARVLq0jW9FH6Qol9nr4604fTT+
fd+YGz8WlLSH7LZr8SCRBvL/tUDHJ7S3gXlU1r60StbQk0ImYsXr4bGTd9kzmjDaj/LExLRDr7T7
9PiDJhJON1tIGt03yI14XlNgSSV1V9pvHAPBS20p2KnelJolJWZSkEZA7onN9Ry4w1QXdEX7ydWd
WjsktGdbdifuWCBCkLDHGx0dlGOOcraT2yxmIxdyoeoaXBCL/pV/8ih7acD6ZNvQBmZnTuzUVXht
cXQtdTGvRaWbuJaSL9Es3hVmqMfdO1LzoK77T6YbhQhhoDlXkM68PbEVMry11GG6M9EUIspHunjO
9y7AjprR7EMS64p7QGuD4i96A6yDYU+155lvGMKwuzMCrVbg7Qeoz19S/spDVZ2cR1pSYcnLRS+D
04AV1r7z0Tg045Hfjf0VCuwL3lZIyBZUmitJTiT3/sDb0BxDfIOraOS1pFqu4zCG/W4hkew3ARKL
JADiURqYM/f+pIfEZCPXgxa0QeHsdr7r3nWwnTrXipjIdIqXoDci2wXq5ch7G18WcdtTTwAD1VuW
EofRWQUUKS8zEz4V011/xCgu7lONdduod61KOYO3Q1OXnL9VW6ImencM3GPXFTqXeLqIqtyKxxNf
Rlfq42+YKMaCjnjgppFxXQx6SLcTEaQ9F/YlvgGlUDMKda4kbwKN9/HesqzIDMCp6w6c7rNaiZOD
HzLJaMcDmHzctNwWkgouBhkej0JxCX0IDLWXi9owPiT6nXzOqetO3lEIcv7X3mjFPdD6Z60Ee9Va
b7f5c/wUGOVWWSY7WXc/8qWw79fMYg/2g5SGIDyvPh2wkc8t+dQZQwcRBAvwXkWj1+ic505e8VFY
eBZTn0NW945KbnAJ4Z21ou2jYOt8M2thDi4+GeVeWx3dfp4r+W1ew6orUPPyvnO/BnlMdH8M9+AF
L/N41VEFXLiyZzwBhUo6KBvQvbVX0dyfE+vcvW7mJLimvCuw1pIkIugcZHNvN56WBqUWAXhpeenC
LZ/zahPzb4qwcdtkDuY1kdMeaO6QyYfqJEiwxs2/AWSX+lBgkd5rDA+S9t3OIyD6oHsotEiU+0/u
TjgWcB4PsE6wN4yGlkdZLgSMZyWVY0jil6MQgTdS4Nk1zazkJ6A6vcJgkt8y+8m2ka+7ELOQRYoG
81Cbe3wPxkZeHbMrIdeLLmy89EfzjDJYlnkOWlC1ciGHS449NqDnlWYusME331kRkImBAU4C+93t
kFvIBwhhJ/hWXa4ZgZagdTU690ntvx/7q+HvjOwAroI+SUCmoZU7LqbzIuC/pcSEVlClegu2PyR8
xGrl7XJh6fFofhB9/bHFifkDhTXEL0BoDaggO/YbHAQ/ghZIe54eynVnzqnKTG3OGwMjD5wXfmfH
FQwk+34T6/wPqHFygniPaLr2PE+hOT2ggZcMahpIto+WKosRApQi7IloZShe0VAb92uotzyetoly
ChLTYHGAbwcJEfq7bncEF0U5X2R+ZL0UBgBipa4QH4TG9TYj3BZv6p6caqDKn2LoDMSxUb5A6X19
Xj7+isHIeLtcf8ToxekC4OTUFT4CZC+G2LfQm/t8bGFiNgc6IWwMxKZDT87tMBu+UrimQNsu1+Li
7leeB8Lc7OjM7MKJgQz0dYhVQI4BjYThM65iszy2w7RLMJC8jl4UtlRNLs/n+i2mIrAbK6PB1Bon
umI5IJS0Q12vha3tQa41uoTcrksuQr8AFJgUc7HYffEP7UxXYxvdiVUu5m6fuui7oIECkfHfoj/6
YHxxnrkC76HVbCv7hBNBhAt5ZKQ9kIcYhx554mlQf0QnJkD3FUQ2/ODUtW85BG35iqTuce49frdH
4BBhCB0sAw0j+PBvF69W+DBL5CS2vM6HolAIpg9ngR4bj4YBP7NR7hzxyNZoCUUw1baQPo4trlB0
v9bAJWVGRb3w7Fav2K/Hm/9uV8IYgughLamhaUMbuZIkVrpC8YAPquGsnPqzzovvxxbui4KDiQH4
gBZ85PrHpcqUC/2a42rgFAGscFETqi8Xzqa+ZDpP/GbDzG3Gu7AUCAccL0AswKsMePporYQ0870g
FFOUv+GwVrXOAA8ONLhMlEVPGx3B8OMR3j/9RxZHK4Y6vNwGjJBaaPbZfDrEW9TUoz++WZO+M+ix
It9LGnzps+DzidUbkn641MCKMvBi3m7LxLO9wHe8zMLrRn/XNjYDvm/i8PpHudB8/Xuu3nB37DBQ
gClUJJYBhsNj49ae4yWyardNZomLBMVuEDdLLkVTd/rTzmSU72LLkaXRy92PNKQZFViqvO9Q1s8V
S87dHLfH3HCG6b1yyZLP8HE9GImI2NFYXMoasVRbPz7eH3NmxleYzAR8bnMgQDKgler4SERrRgDO
9Dfp2fPMx8bug5Fh5tBvhyKDCof1d6tfDQpxohTgeGTY/vK7+m5G71qxr1Yf9eIMXa/a+A/MDVTz
LCRCRJDTjgYnQ5qxTIG7tIB7VcjG+8gSsxD1V5B0nR1dBv37TJx6n9fCAGEJ/oRHIAnHcrtqrC2m
hec0uYXqWkfAOpeGJgsCz4OCrBUaZcVn6LolumKDYfpcMqfwp5+LKO/zzqNvGO2c2ot6PAHL3ALD
QuXsoAGbRqR0KU0BFGgl/fEkT3m06xGP5jhVlNrOtDa3ctNZhptwbg2n3Mj13x95TLZwVSGRi9zK
vBXONdF3ppoRtnhrA30pPCnP+dwmHULum6huNH8jjykVQcAnTpVbsbaT5EV9YXjsHj86ZvZaKwCb
JXOpwNltM4pRfCWVglLAthGSHcfofQT46StaJyPT/0p5ItaHJKpIBLnMGMBAwjEBFd4AlZFmj8xd
tITBA0yMHgwkbRBZj+7csgmAQGSiwuKcU9TqIfgNFJDR27Rsln5z7I25Gvs9Yh63IDsQRwCUjbP/
l0u78gmI4TvQjtiF1eYXkKjzVvgqISUZDTB1f68SZRdvmob0a9UUkCh6vHsn4hk0x8IfgSdLRHfo
6KywbC34oaYVVlpdfHCB6HJ9jlKiijN2Jq4MmQUhKJToENHcsf0A7BepXBKVlu+femEJ1uB8h40E
Ls52pjrzRzY12r5/vPsAGKI6o47vXeREsopB7txiDbCdmZ/AGSmms/as550PxRzyseaRfaHgmyXx
wjnElBqnc/6zuWRED0gzM/Cp+AOfg1wUCzwlPP7o/PZZp0l2I5egdKBuZDJmlBnx1tso7S9WdhmS
atFrm6BcSf2ShxAg8u2MLu7V3/CSBzPO5D4dib12/TGjo+30nl83uVriUgVLxOazMWrAXElvgqKL
oOJBoL0JqmxDIejp0jdzqZsJXwatRewBBJrodWVHIQpXpHLNpF1l5TID9QBNAL9QKs6OcrhkxjsA
SEe8igekIQK820sobyLBrpjBTJ8Tbsnw4O9ceQutJkVk+GBoXkI3RFGI0xtis8gApgZ9A1pG6g+1
eXVBtyRuKhBhu2+Pz9o9uwdoGtDfxQ9an8Pv6KrAY96vlIhvQYBI5JPNGN2izg3hK9CVZYg+NmcB
+oYupU227Xm9SQxOOIQgRmSXSqw3wQZg8GrRcXpafNtgYTLAhO0nht1/B3w/c5H/EZXfzuHtt47m
MAqDJOActrUKNO/inJb6O6oGA3KgR/+mZzzHm3Qv0XNIEUl8P56oe/6N0USNtimyjJ6aZH2LJ+t7
SHedgZwlGKP1zyF5+rzTyPurR94+pAVHLbp//Zixf4/Ehn20iyOrh0I6nl+jpBSjiW2sZlKLMK0J
SQBFtQjwwyBH76xjOroE/U4b/2bMDlM6nvJrq6PTEQlaqYqS1lplu+8kxGchmJm0ZYSmzsfzK9yf
w9vxjaI0XupF0SswPjMi5kF/7yh4zYwerWIl4BcG3SJL/ckjgx0tNJoTsJyjZ3hD4a3JXJ76vhdl
NNfDt15df6D2aeWMs1swvcdb4VUE33q/PIUw5cIfZbTEhnO+0Q2vH1E20I1ZVtT7G/92MkanEhqh
AhSL8AFO9s2BixgyeeI2qETwFr8FfjoAP0Nn7tafPF/o+YcjBPYcjKjDV10Nm/GchGc5BsMm3Jfp
np/eV8xXufJNmaQfH4ICNKx9sPcCCRfg12WAT3u8B+5RQcO8g88J6chBsmC8xyXH0/hedToL5ruQ
7CAI+xysHXL6Eb8Xp1V4XqBXUKL8p7j/Xv7SnM4V5e87t4YvADQJjBQDic2YJ4MBXahoR1FnvWwu
h523+RTMbH9Aqcojp3SzWCz2xrkj6/VHsdpb6xDyRwD9Huf0UYflvTt1V18xWn4uLPnE5kPMA0/r
/BWELySpvJkTN3XgsJxgeRhUgIELv11tQA9SBRRLneX1hl0oRshpxuP1vA+whlr6PwujI50XdiK7
eQbusQj8OJAVEwQc3GDhcIouQbtA7uYE56T72PHW5Ojkcp3famCH7EAI9rLboViQkE13vFx27y49
PGe7Z1zxOniiTy1Z9WRlrxzyLGxWEV0QYhhWwhHLXeO2I9rT8uyTtRHv0Rxr/cb0W388OVOeVRDQ
44GWTLSHjjOEIjMUaCMctgaU1o109Pv3VDS8SJ1Z5kk74C/E2wFwWeib3y6zb/e9Hw1nKkUufEh9
qgiuWBkAivL38Yimdu1QWEcLDYBe4Aq7tZTaQlp3WtChX1priCShYVDmG1IjA/r/ZWhMKl80mLtw
OKRa9Gbzm5IFdczlsYnJWfs3ljFhL3I8RVqJfmcpAXQgnW2EhwEXvDrpXK1uZtLGAOO6khwNt2ln
VWKLB1aMcxgnPVqO3NXjEU0d96vVuaPghXYh0ykwZDd4U2mo8ydzDPZTY4EmHUJcuM6ho+h2A1Qq
LyZsmHdWDZ5SLgR41NlDfuTxOP7A0GPneG1lFAg1StvwWQwrSBVBGh6Pk8vuwBoH8yld1uTUbk6n
mr7VxtuHyJMPlujoz3j8CZOx4PUnjFwnsBO1LebYgKl+AW8UyIRBJ2OahxOuqgXIZIRjTLYfRqKf
l8BRhHTGdUwtJdLvGtp4eBX4htGR7nh0Dv7t/6oFSDyJiRrMUExMr+Q/C4Nnv4oEINokO36LARYB
MAuuLjsvKTeH0Ps/rOQ/K2OHIUW8UoSw4vnLiLzskgGdcFidQJHpWafm6UskIIwjEGPR94j2hrlE
D8aMf5wZ6h9vytVQlcbXWFbFR5SDf9R+JCt0zMf7ZcoEinh4+/03m/LoXHB1m1WK0+FcoHu7iCXT
ztRVps3hxSde0igWAtMDcm+kNdAodLtqYeCLQsXXPfAuJbhlEqBs0Xyur4IdMbY8lKbztfKR0uVc
c9lEdvPG8Li6NtDpyFIJwwLJ3YX84QWb4p19ymrw2ywyCII/JZ+Pp3QqtECQyA7dmrjU/iLJq1Vj
udwvhaTorQggpi42RIAC/OqEd/J74M9kb4ZpGzsc2EEvP1pQWTySb6c17rI4Kxq+t1Tw/1XhueJS
PRUIe2H8oyak6yib69mZfOxdmxytpF/GSRIVQo/H3qYDhSvgQlA9fxf0Z9OxSFSBYpIIc5ihv61+
N1DUhmRkKNDTMM4FNHwcQLha7a0+MLXQzFqWgHNTj4RXD3yG7LaqIOc0h9KaqD9wCBn+WR2u4qul
dCrIyWuZ3Vs1mIlkEtcGQMSKSOvql6Na9OQ9caAAiC42v3y8hybX9crwyI3mYZ2xfArDvPbkrTme
hMEbm7y5wiJfg3DysbGpwPR6lKNNlCg2aA/jwZhzbBiHSD9psgjb4xy2RBiC6vtFHJRhBwkZaVzt
CNBY60SC1Fu7XUE3JrJIy/o5sxhjgS5G6pmsbnH0qzONj2MEF1Et08Wvb1Sb48wlNTlgsG0M+ns4
qOPeWi6zBa/RtN5Cpl5QzXIpuDSms5WVyUW8MjOe1yKpRK2DmRi8QIcuIw0cQUw0qmovJT93RCaf
yOCJZAepe+RilOFqvtqsRcV5QJa5rMWR1YoxTo7xfPh8h3Dp++FztTqtQK5iOswsLvn+xlcAZkPJ
DDk6lFHV0Usqq6q4qkA7a7E9bzFSSiVhzsvdC/NhAyLdjuI76oGDCtHt0BKoNGV55TcWIhrcxDLV
PrkNbmISH1Y/8fLrFQLhwM8NyonnpWUTd/mxBk3bUdGd18dnZSL/cvspo1kGwiBVQidorBeBCAeQ
fxDOxAMOEKJoAaT0il0tXt/QI7cvDudjNodTvccxjWZiuM+vFllllCjuAphXrUv3i95/euAISNBB
l0lO8vbrVTzI5G2/B3c2cd9/Ua1/PP7p1f63EiOP2AdiIQclViLtXqPykCkztfKJXXw7vyPPV4I/
THFEDDDVc702L6ZI+6H7qnTIkwF1sNV2TZfLb9XQZlzuhLO/tTw6rmrFNkqehA0CywLUUyxepLrm
6BHkYUMQuSig+A8XLnfIpacw3kTpbLfxvXu8/YDRzdqXKts3AeZWIJdg/45ijKs/C8vVioj6wmDN
dbo+wyPORZkTsdmN3bsw0+3bgBvsbmqEZuD5Cs3nn5P/athkTV1jyTwt0Sz7eB9NJPdvjY6eShGj
+BGfwGhDpYrorf6++6zPz8HxOVmvVgvJeA2RvI4Ja74hOCQVN5Tgwbw4F5lOXEq3HzJ6MHVSEyfe
n2/JjOE4N8b7e/msEej84uUk02dfPy3iDYm22zcoee7hwwnQB3g7Lb5ntuDc6f7bolenm9eqLEli
bH5m+XIB30WG2Eqm5srWy42rn34UY2so6PKH7pm1Pmr6ceZ0z37AcPyvPqBq6y6KXKwKvyt1MJEh
usP9gUnwyKoli3T5BHmAV8NYYwbC3dFdzLyg72/m28UYubeuU6WoZmDfRXuh3WzU1OJAbWLH1M9m
3pH3nHO3rvSvd/xqrL6qVa02uNLMiFDS24nGYWXwqyeDW+8pj4tEn9v0s9M7cm7gq08rqKU0FlAJ
ksnpK/fskHqIC/CuPAHutN1GOhz3Gh39r9/Q7pRPc339E2nk2ykeuTklsBnP44fTDlKDzQBUAFqB
XedbLHSwga/dDGoaT6+vla6CQsIQOjLo2UIX/ZASQNSx9MvlzLL/MWjdRoa3HzVyfUEcZU5eDx+1
a4wDco2425H+PC2+CByf9wSf72C3z5GB/j0bHtj92yNXe6DXXCYKBrvgT9xFRC+3O1NBr62tn07t
aUuYI7YCUHZ4l84ctZmd/ueUryzbYNaxAxaWBTC1I19ldmmy8UoI+gS9mdS88djfTsAmbmZ4DHfL
8yJxoxT2cv2SfeyELeJBsmhMlOieMMSzY+ozizrxZrs1OY7aQEHKBCFMprq9sxeS6a3tpXiwN92c
37zPYtxaGrmtMPqfG2zo1drt6i2IjA+HWI+oQ+zt4gkpt1j+L9K+a7lxLFv2ixABb143HD1FUaAo
vSAklQTv3Qa+/iTqxp0iIVwi7pyuno6OVowWtl8mVyY5COYZ22i7pAW0tJSTS6vWaJVp44mSE7uu
bBcd90mpx8OaiZZeq5ky1P1IJ/5XpLp5Xmqw1dtGGJArnqiCWCg/YaDr5ydF/1LPbxnuMcP5OYHe
YLuwbYXxevh1YsCILUB2SJZAOXb/Qqh9XIVhCi9J3G+vDVKbhW49R/tn9SXodNtHRue09q16Kzyj
agHhS1AG6+lpfKxW6jBi9haBnDOQEczJzSdNVr/wArWsQ3xSfxKhA6bvcZWTtTIAP+paX+SAFN1Z
RyywMBWzy35jdrLsaA1MikTAUoCeypD1XH1Lglx3CxtSbo8P718U1aNJn6x6Btm+uNXwbkikP7WQ
dUGZBM4/r3+m6ALF0uN/3PalxC5Y41QfDryB4i+0c1An4q3ysnsVAONlQRbUku+yJs/8+rWx3sKD
tDFBEmSc0CbA75md3C9N0jj3j7588uLxsc9TUUw6CMfyhyZiHYYTlurz8zEZtuIIaIcKzbQiUrhp
EWjq6DYhI6WMHguyUS5Ov2IOByDS0NVhoodllaJ4tvU+V8Vi+9jvvQAhP1aTFQgIos9qWl8aCr5q
IeqIUgkbG2FdrxuXKXXWTQ7QYCIpq8TG4y3Bjf7x/cTeWZwWmoq05brQT3vHYHgSfYehHkLD/MQY
2IwLpn7frvemJq56D56qCIKgPVx11paO262qb/fgwoLP4hvFwqkat/KvcaEuixtmzH9NEXZcm9Vl
SzEu0I8HBUG/q7FwmmbQkxgPLq8RJqqBxnCS8w4qdPv1AwqxoNcYm+7f370VaAkG8tof1YYc9NOw
pAY1c0cBOT9qtYHbFTK70/qThpodDWtvwBw2ZgfA2OfxeVjJRmUB55utie6EZkd+Qn3J35t5hYGm
F9EYAZogtC1M+5jdCBEF00i9EzabvjNzRQY10aGqAekC76tSf4GwgaT5UlLx9ztxb3biZrY87/NB
AbPInJr47QyczF0I9aH14935m0tBujc0cR3DolRaH93qzgVJttQ4Ih8SbV/Ak4eeP21b6Z+VfQzM
SueQbYzBK31c70x+uwkMB3TDtpNZ8qq1N5vWPhTWudbx9yazzixhSY/e2yUgy9z2BsUR0mVjlzHI
R+6fT7mG/lAu+QPUi8/ptigcLbCizl/Y4jOBBiblxsx4Ld94l5xYFVrZYbvxm+ZUQOTI/oqJbZqH
sVD1c45NfVVbq/PqIzJi+/GCzF2FyAfiKhYhBYb9fm+aL/IkT4R0cDzX02vt6ArAo4VbRkjQDqku
GJsJHKDawEMNHCJgIEmUJtG75oaoQmaoC6Q7ZpuDJA9bgEHw8Kzon6jRvapYRZcwe2RPSnsJCzVu
relddWt8spi8W5VlEyPB68Ur+ZLLcHYUZHn5nwrXVlnAAakXiSfm7v1bm5OVhTiz1noJBsztKFp4
85Wi6AED/uNSID2qoa+Fcnq8oHM3CBqQoEUzkpohFJk4OlyXxq0Qc62jvOLKB6VxZhWiIWr71nGT
Nd70x/ZmZvXO3MTZacqEKTzKto64CQ30xIFzk0t0pnryfNutF1g1ZnbrnbHx5zcHRYwHqY4rjE3U
FcbqU6Mor8Wx9hbqdLNzCM9gRPKiZIvG5Hs7WlvLoZrVnUNZqHTKUrRXO0gz+G4vmU1RMusuTDgi
gsE6aXzNlsSeWXrGx50x2a04KFBMAL/aiKidPONAqMpQYtJaJ6AQs7OlfGSyZDbJK/+cfRafQkeS
z8crKc94DncmJ6NOApnLWxcmRdbOy7fmk+E+xUDPgy2bEq4wgogE3NqnbyyWmRpSvi/SUw4e29Sm
2j52L0l/rAGnlMB5+x1pNfheNyrVab/P3GcR/29oN0LfjMXiSaf+HdQFMrX8wUggVFTogWrHqd3k
pDsPGwFVyfpPCNbcTcrqRf3qx1+y9JV2z3KjC91aqqBW70LaxqTKOtgUYQuOk1oHsavc7x5Py29W
QglUAzwuKzQ1obdPmtwbLW1QIylRMhHz7XCuOJ2xGvEY9WNLVeZvGgoiZ1NQwc3+lKIF+xVCnI+/
YOZxvvuAySWCxEMfC2mAtEdniD1Jfnr/ByXqpLUbeWHnz/QXYLAiOvHRHAKn6+8euTlhApvXfI3H
yOELSyL5rjXynWBY4bG1Siu14/VW9XXfGraJ41oDZGz3gu5aCULYs/JO9RKCzvaBWXg35nzAu6+a
XDJxTpmW6/FVoLe8Si7ZAzY7wmcZ88qAqK8Kto1v67mzcJfOXDfg1IGeH+jKoeP8N0tzMxmJnMug
E46pkw4ytiirpw2cI6SUC7TthdfHqzxz4AWIywMyq6L3HTIG93cOCrBqnHUFdZSaCS4tolMiytRd
2M0z5QNV4KBIDc5agL8B7rg3I2mZz7sqYPpKnI1amVbsGhr1DVA15S0pFWdAeRVVeqiIdYkRQA28
7/S4U3SxP8vlpqrAXVcyq9w3OcF6PANzJw19dRrASDhr6HCZXECh6nF9NCjUCdEFRa0y2YlSTk6F
/82DCwPFSjAKI5auDJfRi8L22IWDNhOaQg7x5gOmRz0JA1zIgI4nFzB8We+deTW8z4icflaorKzA
6wolOf6tZUnSb/FflnJwMycdLAAjYBpYLDA5Td43vmihz14inCqBXUe2yO2MfbSyjgNhj/Kx2wVP
1TrcrB5P+wwIDaO+sTrZEnU3gM+JB3BpW1sxEBMkOhREsI7Wy3Nif9dk11m7L0UHrLVbb+je0Rc+
YC46vvuASVCAuYB7Ko7RMd4BzgKlT2vQD94DROu88K7OzTAK39BKB+wNYn2TZ7XPWEb2ehYeKPrP
JBQq6CUdXoZk1WtrRV06bDMvKiTZodiC6AH9UdPwWIarkFaUGxw/0YVr8xEBRoHk2xORja/X10Nr
oj0W1Inf5zLCSJemdcn6+POb60vxmULtFFiviz04OHFvCmj8IRokrHoBZPNmA2KXaKX4Ov/iFwff
fLyvZkq0YGYCbBuSNcoo0Dh5t+IokqO87gGtUqxi73NE9X4ABNj6iGRjd+dJx6FdeTXp2QXLM4t8
Z3g68LJTwNdEEU+FK57beDLh1Z0itiTjdT9biN5mYkR00kBrBKBUCTqQk7dJK/KGUUuEFbWwaz9F
7aekL9qS1PgMHB2R0ZgWUBUo4kL87n4tC0SIXK3hdRDIpdc7U7qGf+QfuuMssN3rklWQ98FqDVYf
dqrdfXDW/sUGtGHQ8w+80sWuNXdvaHPYmPZuZ370a84UIdu0fh303dtm83NauMnmVkBUQMYPuWcw
B001zZS0Zbsw43snzk+gq9QKQ4vQaVNDcAZO8+N9NlMWgpTIjbHJPivR1MoqAYxt90f5IzZAt+4Q
5blefdm2ia5oEEgy4FznX7vFC3sm+rkzPdlprSY0gGByvcPbBdyigHxa2z+X/agCGF80e/PBrKWF
G2zutryzOdlwXZWnbi3BZkKKi0Ku4XrPHfJLuHB9zAXrIhDYkH0HZRKAShM7sVhXzNBiWjMkwFIj
02XEHKCUZtcIYCv4X65Vm+o1MYojs1ae/kgvoL14WZLzmSmFYXVvPmPyJrZu6PZ+h88AYTwHHt9D
jcnlN8PVFI+M036i15KieQ+cr+szh35CaWF7jbtnEogBgo4/MlosQDcwWWLRrTLMAk5en31X4aFS
nx9v379g2t8GEFzw6M7+jUAdwgHFVFpRB3CO93YtGMNOvKgbYPdlwAliA+UCuzSjdVEaiu2cURrR
jJ9RJADkasxTiwbGGupBPVInS6d4fuj/vmzyLiMELtiE1tQJFLbaRp6kHiQ1Pj8e/zh/D4b/F9t9
80rVnVYLXF7CiMu/8bzXXIoU3iW6ltL9Y0uzw0G7G6DuoyT0NLfq9WhcaApMtB/650JFr72w9OAv
mRjvxZvBCFIltaHbUOfS9HoCAQgs6TG3/mKCdska7YeyoL9tzqhRPx7b7GmVbgY3XSueMgP31/KV
3+wtAX1mmf0c2HDcjcIw33jsj9WPto5RVVnKrM0u4T/b03S5nApqWzQtdVpZWnXQrtQ+WXkwH49w
7p29GaAy8dzYmqHgJ8Jm9LLv2jUU+soFVugnxn9hBi0nSMJjp/xSkqMVCHxagVInzz1drT89wWrz
c4XQ+7GduWAH/sI/Q5OtkgwReFT4njoqV5lJim5tyS0JdlBGUjRu+wAORwGSaSH/I4SKnoN5r21R
nnIl0SoUuvZ48aLRZGEHj1Z/ncabr5psI0ECGF5jsZQDipgvfKVGlh+XAErWwJ/4fhGd+lb8LBlV
WIASzsTamA5UPdBDiL5NaTxZNycngTSIKzHoiq7y+tTxgVkUp364SCm/hYb3gs82A4tHdQetBjwi
YLSHThPRNGUQ9RfIy7oVwDKBIZck1YAYJxVE9IY/Yo3Wvk38WoPJBXQd9EdO9EEA8+FCPnP2LR+J
Mcb6Gd7Y6cmRpFaDcA1QwMVP4l1dTjRiwczafSh8KKIVUojoQFVn0K4Lm290F6fLPJKYjUU1VUT9
7n62fZ9vWbf1WIA9WD1DmnjPHHKSPLmv/kIOZS6XChpL5M2gYosi4ZQiIu1p66V8MjgG98qB1OTT
blDsTkn12izcgTPOGF5QCPGgSCjBT544LEIkD6WbopYRrutGp0YFBBztSfy8FNmAOPr3/AE9jY5X
CSwMIhLt9/PXRJVYRzmcfg2KJXuNDq5sVjWSwRbojTmVxEXN+3oxuCK1Yl5hPgsqutc+oy1js2pK
ZeKNgSGJfBwJPRN8CTSyrcxk31Tw6+ilSSFsiB4JVfQI6wH8rmciNOafFdmrADoqC+QhgjjL451a
K4FsyrmoZWaWIHv7J4ojl7WgJseoSLCqWaCrosT2Rim2bHqkfiKNkmPoWDbHltLUShsgWQkv1CBd
0CAKIRAv6vvAoJ0Xyutu6LSTkLSxcMyUjMZbsc94b1/6QckYss+4Akk4PmftIUMdZQtiBT48Jmkt
lVclU9rsqQ2DUlvTGmhJu6xiIcfTLgfAiA5dLFoajQUOsuR9X274RHbHGgLvynueYws0p3SuwFlp
XHkvuAN9ek76IK72viT5il6OjNCklAoQzmZlECLK00SQnmuyGNRPUdLloTUAMdbYSaappSEOeY/W
jD6B+l3gMhGYePiYbUzJ5QV/xZUqDUDrVLCRk4lxm35JUgIkO/EHZMk+Ez7noWUWuRnjH1AfEPOT
nHSauFIoiPlPStH46CnrS4EhfM0XmRlXStxj6ksaDLraJVnynoKxSjYDJAyqr1rlvfJLrJrEA3vV
UDHpqslErdt4DCOFFzDa+KHpows2fsmikI8KUlbopIOiQRLKh7ZVpMCB/IKHNjbUgNBEr0U0R72n
bDUk5T2vUUZZbjnlnr2sawYjxr8XNSmkBv/MtRSq4Ro0fM0u91pvW5VIjPzEHhfE3aZqY8k/ME0j
S2/4NTngEYnSte+1UNc15OtS7SUe4r4nFGKGvFk0SZwZbgFCZpPHTOOLtFChh7pkfN9s+pCXbS+L
g3DX8JoPnTBedCNphwQNE2zd0mXTPRMjIWbjAlHxS9FhvhUGsWFI0rYZNfsgSz2TzdyqSPSqzKRI
Vwv0A4P+qkr78sWDuqEQQjlF69JznufKsEuVAoIjMU9jRhcZtEethDTiBVNWMEkcyZGs6Ax8S+2t
a+irpmDrTlPObJhSSLZFxqaYPL+rJailwqvh0PpWRyolaJbUGNJWXVKsk6TjiicwEMQK4L190fcr
N2Aq9iypFJCZQZNL9d3rFCX8HLIyl2yvZ+QKhQ85aM3WjbVe5/mg9S1O9iIBSyVQ8TDIYEnC2WiK
Def3Mkgrcr5h7bgq4xSMLQWnfTFpAkEE1ms8yRig9/atIcXjW1Cx9PyjX+Y+c+DKlIvMOPGK2mTU
gGYWF/BsXpKWZeLB8NCMov50acqYoGsZXimofTyoHnX0+/EjM9OVCTXekWYEbbw87pNJNjUugiSj
NTqVkOhpiOua6gZIv/gc79rVcGUKu7qoa9ngtomqy/sKGho2pYaC4pJnq9WmRod5bl58CyFdeFp6
LGYcHQBWQNYD0ThF5aTx5zf+hpdRwHyClnXcQi71ri2QXeYi8FNgCglPXehgDqD+CyhTLDiyc9UM
CESC71UCVyRoxfl709pQRGnHdSziEMKfBvWZVugv7j+VTRnZGmcFok5/qN3lOlLx9SF48YMFv2Pu
+RqF8pC0AsP0Lw4hkS/KKEJQ58RS3BlDm/SEL9CWm7vtUrc4NxMSQSIGFQ14ABKPlqD70bISrkZA
Ltm/4S3SVIAhvlfXnGxy+/F+m0FbjkKu/yyNo75Z0qoBC6jAJiwSIy1obEB1QcZ/a0xqeCvZhgCj
jloiQTkraMkGQDPJBhdG89IbP4+/ZHaFb79k4okEsZLKtYQvQQ5//Ig9mrzsJ3Q9VcZuE6J7bSHd
NpckuRv6JEmS1zjsqfB/DI5syUbbEuTBxvG1pqfrOvQPF/Iiv2UQsKK3g5ycoLDyeMFrsLCAl31+
agd74xk6yDIXk2zjPTFxVu8MTWKSoFOahuJaRseLZQzb3BLXemK0e2PJVZ3bqqjzaTzOJXguph2P
UpjkagvsqpMRL9Df/dIsX4fnCHVql4wdWo3xJ1y4JOeuIZkDUENEiQVljsnCxaGb8WVFWceSGJ17
ZgZ9c+KXVM2WjExWSoazLxUxjMRrCCDuNJwKHSV9zVjY9jMxHAh3/g1mslCxwlSU53CnQogke43f
IHF8CbWTfwQyEHQUWwhy4GWNQ7NWTV8h4tIpmNsosoLXBul4DXXbyQXQZRoe8L7jHDTD1C6JIK0J
yrHYUq8HR4+W2hHmdouK5CjIQBEASFOScrkoVLVzxd5hMm6dVVsuYa3HEzqX2UYb/j8TkwEVipxI
AyP0znB2I7CEfbxb6B9cl1vQ+z5DyIVoewi5peSA4uQJTuCfBfvjSzQ9ebf2J/dYFjEqRN0wRNWR
SvTdGO8vgZnZqhHYUbcZG75wuawY3C2uKf1ZanVbmuDJ2WA52iWxCqxgHtODKmerhkG0/niI4wge
jXByNKocx7IrFSTwPQt8spCTWqt5YVVu8fJfGEKJSAZFIZqYpwK1UulL4iCEQIL5Y3lbq3+ywRLF
9WMrwtyKIbBHphoIjrEd/v4NDOKAJpnqAl8pELwD3LXXr+XVuAJnCcaiROfQudS9Bbpp5gQCs/32
7FRP+tKVPe7L6azefsVk5YpIScIyZEB6k598ac/I226Jumdu4W5NTBYuDjjg+cEhDrBSRiKlByqo
J2UDbkFhKVk0ZhZ/jQZVN6CQQXgNMMj9nNaBwGfQ9x3zCtI1WXFbYPLDz2QNKtEYYM3PhSWcyc1A
ZeQ/5n7lhIpO9aHlCpIPhFLAbgOcQQ30ea4zHdncHThMTOfNPb5+wWGD4s351JBFOaelb5gkW7sk
8BJx8FFB7feFAuKi/MSqhoeaRIfeTqn6CBqTiRbVyuceEIS/LLJEEEQAPOV+psWhjZC3ywYnqHHP
hNq2DR2cSCVwgGokmrSn6XurvhTRJxD8pPCDH0pzQ3O/gwTKENrP45WYTV395coVwPkMiOzkMJXJ
kAKaPoJjPYupCWSuORsAFJVwkqEW9mNrMxsaOFy8W0CZYfRTWqVU41wGSg2sk8pqYgmMepHUwErZ
JjRCtk+sx9Zm7lYkySB8C38ZXvFUok0ox5R9C9qTPpQKI60DzwTS/u2xkTnfH0lNAI4AoQe549/2
pBuPXKgbNWR9EJ7EDCipUMBr8gPXYPpqwHmkF2lA63ZNUKqpzdgDCZ9WGpmqGvIio81cth0lTDh2
eKghvjvtIgBQ1osiDgnf5CBfvBFl0myUcptZ4bAGAwH6hJlO13ZRSfolEPBcaWak0sHtgQq+jBLf
/a5W4jiWw6Jhndb7oPw5i1+DWsQLQMThIwmgl9Y9+VW08SPxXAftOmRcuxiZma8NoG1JravBqkB/
TP1R+JkheT/SADzQUn/tzMMBBxSYMIFD6hQNHfcfOQxyzEciMBPifn8FNPN9C4+DflELkXAMLzgD
P+gB4Ceol6O387KwUWbum1vr03xq70G+D9mcwaHVpnnuFJIoryxjUeEUVGixLZdUJ2eIhiDtgiWR
kJtGfuJXVjpT27blZBQAKOmVUKeeZrqBa/bRgUWOR/T3QAVu2JeEN3lg4ReGO/M+goEDWBHEGiOZ
0+RiCWU2aPyaGfmVKvNKLSPr7ZgxQdsMnEKLRkDzscG5hpY7g5MHeejTgaqSxzq0AKoT6Nq607MW
V1lk0M8mGoga6yWQjXn75Xl2nh8Y7sgIhozIWbY70S4DE4k9kWq6t1SLmbnzZXT2IAUNpu5R9ft+
40HahKmZBNR7SIe/q6AR+KiihaLWrAlgCOBLA4kE2bB7E2XthlrZ4gAmhNHIsNIceomdhSmeCbKQ
N/xnZLKmUExtahnpOnT9lQYPhtNgk9h4smXdsAYr36VraWd1sg6NDGyo2sYVUJz9DbtN94G1lN2a
39/QAkeHHbQKwBZ2P2RU1FveU3LW8RTxK2wCk6/WZReZTPwDYVy5s0Lmuwks6A+RdBGhMhOHybjv
eLBAo7T2CzKhZCkNhaFgnY4yhDbXgLANq7MyiWLApQeCpBPxU87K/IEw+SUOnx6vxVx5TxZBR4ru
LRRR8czdj76Jh0RNfayFG54b+ZojWW83F9XTfR8iDeJZQFlIrFjIctqVDyEHo26OAriUHn/GeGVO
/EYgORGMQieFRQfReOXevH5wdHI5iGXW4WUisE/FpdSMYF35hgjZ034BuT3u4d/GkMkUxJHMb8pj
pqjVIHbI4DucCpg+zpEgIkG+EGGPe/iRkckj0RcFT8MWRrTKpvIFjPMc3vX2+nje5vwuTNx/xjJ9
MKO2qHiRYbB/ekVXtLe6vSTh1vdPqrSPqdnCB+PWj23OTt/o4wlQD0XpfzKyjCockuM+50BsTzu0
3sKv/ytG8mvm/v3+6ZDqqEAfAZvxjuB5ck8qVgxOLKvkvOWxcpySwBvSnqRhOnxwXZmcGUgpiAS1
mbQwQmQIUH3QkL8nogdpb6vr89gMJRdEn52GzI6ZNpG2o+CxwwsWcvCN3bpBrDxAqVUirFpAKzt3
wTZpJh0T/aFJ3Lz7qMV3hJYDXgQkKwePqDRRP+q+HwD38vooJEHVcanNSW1X6znCV3DpM0ix6Gme
SEe2hW9iJkIsXjIuVUWjB2ksSLWloM7svB98K5QHUPW6UsFcy66k1Hq8ZPPb5GZOJ3dc1WaJhpIr
0j11hcSWsgKnE/Kdg977ED94bGwuFYP09X82yN/A++Yws53QF0wbck654wyrgphEvB6sYKV+W7xe
H4dnCC8f+p0KWjR/27yE6IxY+II5H+n2C8Zb9+YLGlZEb28xblH2SWWgsItS1FESdkVs5sMTqm80
X6mpasSlxRZXUdaMVk4N0T31vhXV4FRQn7R4qZt77tW7/agxzrj5KD+TUOyUcSPElYmLhx302H3l
FxFGcy/4rZnJC95XNYq3OcyAqzwUdopvtpotIIeZVAsnddZbB2xVHFtuQAc3jcO0YVQS5rDQEpEg
poV6wRbtGNAmSHChhoDSsjtx5RN+FW/CU/cJwddirGUsptdnsg7YcP++YzKzUe6nGVrSOSdpjfqp
hmLlVt2lAzFRU359vLXmUvkjuhGlk5GY8pfeIuvHtOmzlHNYyLja6I/kWlTDDO3kXTfuV3XMIWVx
Xi0YnYs4bo1O1tQdiqTv5Yxz/DW8soqk8jjFJcAohnpsnTK34iXxjNn3S4A6hzICqX9htXnPd6Ec
nHPIp/KbLDWayuT9hVd/9kTc2Jj4Hp6XV0nOwQakTNmTnJps6mQIa0m/1Jk2+2ZBzgevFeI1NCrd
nz2sWSpV6AJ11Nh2409J3rLZglcxPnu/ni1VGAVg4Tz/wgDX2dAJFOGik2VmAdkC9D55u1wm7JNE
18ESg+eStcnU9b7XxEIGa6VrU+Daj+6YYIvQ5p0v5PRm75ObcY2LeHNtsUMdeXwLS2ps1HCB/aci
NNv2Ex2Hj3f53G4AjE+BOzwChaaYU77sPb+G2+QEP5EHLsQ6AKLvLWNBAi7/N+/hra3JoDLkXLu0
KXlnOLJwJrSAMNyXgNYtLdOzY7nJl/J1cxvw1uC4njezKDeBpPQaDEborQjTlSBd4+/H8ze3JW5M
TJOh6gCKCcGFiQbMreawe2+36UXlDH8h/zEbMN0amjgTeQcyNcmDIakAFZCn6v5wcUE6X34MWDPw
j1Px3JwLvyE0kNePBznrydwan0QKKs28Ns5S3vE1qHEZWDxIiXOor5yATVlSFF0c6sSRcMGAVLU8
hlqVVlzrWbz28iem2uS7IHseWKrHtRU0q2pRInZ+v4zMFiDVgE7E+POb/SJWYpHwccU7CbQbx+yO
oYLzU1yV+ZG+xJaUAibmmWpuAIUkW8Mi5HYu6akIoBOBdvpfAaB7+3yVMS7OKBJxtV7W5xSEEQbV
JVPINlxos/KuEtdUNLQnLVgInObqMqCb+Wd6clQYvi/rGgGrI31Z0UqyhjWOZ7mDLhL4Gy3I16d6
oUcgJForJ3EFLqB4w295lvD4w9iMLe4GHbjJ2n688+YexH+fBRzq/YyEEgQ1UPaA7gHE95DYR3PB
YwNz5xcdJMBRA2s6Ak7uDXhMkVO3KzmnQ2bVzn2jywka2b0XJF0XHOS5fjO0mqFZcMzCoE1qcv/1
GcgBPJHCFzW4T9cAq+oGtcnTKGb0/z8oPB6o+4I1Q1amxI+0L+PI6zjOAaapi9qVq2UG5SuzayOj
LAsC+CFoQxaMzibT0QojCai5stwvnY/cVdi2z1UE3+C4H4BC7M3qSbq4gO2a0XmbbZd8+zl0sozy
AGTvUU9HLXHcPTfntRWEduiBExzJw8vdvrNjhRSW7hni8+MJnXVAUWgGWTBiWRa5/3tLBS0jgMtd
DirH7x3zzSjrzvsjV+vUzO0y1HnfYFmzLPXgLey2BbfwSM9t0lvrk3EyYtVrbjZal7dNZosfhfca
qevSO0rICi92Gc9cQ+iMQ1oIXd7I/k5J7mlQ4Ud9wIMVLhp0HppoGimGq5CaaOAAAh15IrPcp9Eq
+aoK8yzGJnhuAQRfSWvIR1LvJ/VGAuy3x2sw81WjaDEaY1AMAfJ38gBWA2iesrGVTUMUPxQBiNuX
CvpzJ/TOxuSda/qklfkUNphKtDomsURG3MmV0zUrWu5Db08Zwy9VPc86KyuOXPm//oLJ2we1D74Z
IiAqsh4Fr9YuB0TqlWhSeGccs61db9sWQN27Nak6aolasi6qBfTd7EyDYgGsAoqIWGSy3cDDU9GG
sr3TC+07dRWdCcOFxZwhZoYE9Y2NiSutKlmuFANmurd7O9z5a39dme8QuMMfuyb0Gcml9V/26c25
IUsZ4Ll6A8yjjAlYzN+TdX+eAQyGVDkFdAN6SZ8eGvYYHWyLq0i3ARlxRqIm0AisfPu0pPw186Dd
Gp7W+foaCCBZA2KlgeC8fFCajy69xvJCQWHJyuSsqNmQdW2JXVQnQaJrRfNUJepqCJFyYxvGenww
/x+TCdg6pwFrBMG2+8nM/f87mY1eG/v9MbUqOzAH8kwwm2Avb9bgwjr9WWKvnNumCPyAd0P3/ajo
fG82pKzUg6kLiBV5E3nPPHSVHw/s70U3iS4RE/3HwtS55wQalshqoShLul5X95DjRQ/k8QWbE3LK
F22v7alek69Ep9i34I83eJOuQd+Ossr3K2E2tS3pnI7sus4IpFvK388RI9x932SZmbiWvDTA9wHG
ifwisn6xFVqZne3dJ3eU+jIPIIKLrNJOrNhE+ha9dYyV6nA6Hs/U3Et89yWTLZConQZAzYAmGm8l
6iDleEdD7n449OF/s9lu12RyQcpKyaHXHHXgBEOuxknHkNW1b7QEcC+we4NPG15itwUZzIKH89cZ
fLQfxh15429EuE0STf5r+/1lgG3wKxF/nRC4HQSLTsnTV2PlZkvq1ffuFaxdBJ2UqR7vPaPaLuLP
Zp8rFHA4bizcg3xw8j2iWAmC6w9jp3WJNoxVdlKNrjyIwjnhOAPgjEYlETgs1wurPZPphcbaP7sT
bwgSOI1ax7DL2xBQvFbfrkbQ4rsy/pd2xmvuZr7boBM6L4KdiNQWuzGkAcyGHfmzYGbutlTAWQBC
QwV1/CkjWQv9Dr6QOxZmpK8jxPNsiOWxoTFc0AYG0Wf3sBBtzR6XW4uTgQ3omBK4DhaL/CmV0PYi
6l2MdCKa8dudv9ekg7uER5uL4VV4dGh04NGvjrLj/WQyrCgXIgXIdt8aSP29B5AnXGsyadCvYi7M
6NwGubU1iXQC5IVVPuoRtjVkf+1UNOcrw94wFxXDZ4j/EW1gRLyKU8DBW7kfler3rlZ0HND7rKo3
dqHsNJxCbpOsbfI8yuValaX/pHsVlB72aSu8XMTDRTOyClfh0qqOx216PUCIBjQq4GQDKGgarFbD
kHIiRr0Pr95J0bmNXtujfO8PDv/CphVmMoQY+D9jk7u/U2K388pxObeD9fluvTd2Z6sbC1v3+VnT
WxJvn16+zVfzo9BfS5s6sb6KTc3wzsvx5hy8X8W3sKO6tSpJU4xER9Uo1hjUAupWTLd9lBilFqtY
8wFth+jZ2Eh84xvaQLMjy3gjxUuvbKNUzi6BnLJrCaU5O2QH5dBmwdhulnc2WqyUY4W/SNB42sIN
NuuyqCqIe9BjK8FvmdxgzBD4+cC4Y17BcG2FJSJEhVkjXBl4G7X1Kfv8YQzoVKwboupLaJe5pVM1
wB5QwQHaYwrjB32A6ncZMvDVYA7cp8C99Izlk1zqFx6sJUPjhr25P9UwEXwXyX6nVZx3scn1oD3l
mNB8iVJ61p2/HdJkPkNZyDAkpFGUlEApEP5Ig9Lv/3D2nb0NI9mWf6XR3znLVAwPbwZYJlFZsi2n
L4QjQxUzi+nX76HfzLZFC9Zuo9FAu2WrWMUKt+49wa2eIsMiIPHBJNOiB2Nd2IJgvfv3V/abSytv
0t6daibQQZ2/zhSswpClaL6oQpvpW6J8qAnEu+MY/LrPL/FkMO3aEhVHqy5WUuhSdbz7/SEuzink
BybaLTD3oImfj3aTFQEzaCOdsnAxWR+YLw+1t2jgNAOp1PBpt1od9SfsOtI1rybpwgEG/XTIRgGT
iu1wHgkbqaDoYwXwIF9RC4bddeeOA8Ybejr+UTlw60q4d+l1wxdKR9plGnTQc8+72lODqfE03msF
XOneeqg+J88kODpYKIVktumU68xWlve+//sgTzH9bIs1kaTDRWMSvQNd67zhssf+o1QyQKidZ2bP
ZfjWdBsGcx0wN5TEgQ7KlTvA1JPfGpwtISJnIEwi0XZK3qR8q0uVoxnXwH4Xliku2pIIwUwQmrEh
nXcqlaH5lZdoI223Q+uOdjwC8XpFv+AS5uisldn0VLW8LqIYrYy1Ha728ZH6ogsduzfZDGEJpPk4
E/20uxcL98p0uZQZnDIJSNEBNy3jmDjvYKxFamy22G2NDEYcxq0pbfLUTUECzayy504llFb/ASnp
QbBZfbpmoXih69gcoPU0MacQtc61G+JCldJ2bGRgR+Wj/jZBMai7kPSd+BjElg8UQu0G7nj4fa5e
sIQ5b3b2Xkc1EjKotMqnrDpqQ+jIGUB1W9MzOr9qLQMq+YXumQ4eIY1eyI2IPAdx1E17b1IIx16J
Tn7uEXgYGbR09B+F9LmxWht2NcVdVkb4t4ytaH2lEHvhLnL+/bOFghS60jEO0zbAJS1NX6pxZCO1
aJNxnVW3qgaruHprJk45LPNx27TX5tjPhXre/mywkYTo23TqnzxY+UN/qMldQJ0gvaHBy/hCtb3e
2fp7DpUZ4Fd/f9EXQuvztmdLq9CHVikJ+s4YGOBeWxeWkB/6h7L2K+CkXbW+VkqYAujzbQktqkDo
oXIBDOOclsflZqAEwl4nhTYMaE2xTXVL5wzUXL3T1FsayOItr+PWKdtxJHaXRQRu9hU0XSy1FAEt
bFOiDF5fGvF6TGlRQO6561/p2A0vuZiO77kelqn7+0D93OjOn3p2LRghjiCbGhBClRpBJlPzFeC2
abQmfW0nBrvS2oUZATrMhNudsJ4/NEQkqSmMHDS8U0we1HJpJHcp937v0M/jCEaCcEcEVnpSDplT
7DgzOiUb2gkDA3urmtlDWS+FiDp6ca8wp2OpnefXUiA/gx2kuwBenUTKQfiZu7TqJjc5V1WARGiV
QIeHvfRtJFwJHS/EFGhFRk0FyiiQ8/u6f3yLHbNOTcMgjuSTVgPez1Z1ZcXqlkewh2CB17ZlYtXV
6Bjci9PHii14ekwhnUeSt2vqTReKL3gURSGQaERGGnSQ8+MjrCnXaJvKp2Bb3EE8zyEuNJWLde24
hjW6mWopV2K5CyVoNDkhvsGHw6ExTwkIkTFwkaBUNxxzC1LOMGNUHWnX2zvqkL8RvyELDar/pLEv
Qfdnti5wadL1uGMAEcBSwAWMsXgXX2Q7taHPIcFZ2OKPGv7nTfeQLH6fwBdubqhGYmSBOIK8Gwjo
52MbD5oQCAg+TlFuoY4FKUI/WDZrHSp2sKlr3NVHuQTs/oSr4/L3pi9sYd9bnptlgfCbslAulJPU
UlsoFiLU+zpAN90RknLXFHGu9VOehSCCPHa5IKCf4mfhlDvFWYar1AbPONhXrgriYYAEYrOgkVVe
q6ddXErfxvjr4vBtKTXGqKYBRdvFoW8svsiccK2AzWmLkWsLkGVZY3zt9OFvpHzOXu48Wm4QwXOq
o2G9cOiLarM96TfEFu8QYLBrdvWXTkHklWCbg9QgaIj6bCplDZJrhtkDodKv+9ZuTes9JF5hOsBG
d9HLWF+DxFza4L81ONcclUfJhD99i2MXAH4os8iQbnG0DcQTyKrbvAQPK4Y7yLXb+7VWZzMJie6+
KXu0Cm0zMbNrDpXzv9UzCJJouM7B4Hy+xQudzBuaKMDbyPeNoC4VaXQaiEcS+VQqliEsU9F4lrLP
OoB6kycnvhD4XX3lCJje1yzGIKA4AuKJU1SCIvf51sAimhdinCmnzu6X7JUvQw/jeS12mioDv7Qy
f4kFJJtANUUrk2Oe+tw7fCE9l4/5EmX8awn8C/dWnPe4uE4CCtBXnl/RhwbHDIMcILrkpD5U1OTM
7mE29ta9GW8n2TIlS1vL23EPKnnkKVA4v8mu3fYu7HtnzzAFSd92g74eCc0JnoGCfmPacXxQVgGM
Ql+vKv9euHedd3d2rsRMTHQ+dRcC3dr7IlxYD5ay+szhdltfK0ZdWBaTKrj6NbRTOva8W0I1BEk/
tbUl7vvVWXL523GH07QJqPgFiv42aFzWwtxUcgXC49mdbHupD+nI2hE9N3/CNHF+P5ouXWbQmb+a
mx7nW3MV1Q0Acad3ZFVe/dktAKzGcSju+eaW+23ytxaBOuG5gZ8RAZg9b48YUlnQjCtwQEmsbtUq
rmxsk9f4CHEgSz201Y04bursqhfXxbkIFynQKkFqhuzoebscdjdSRzv55ECUc8RVJbF3kdWfulsk
jo7X8DoXQGZTjgqnAKzSIW2uzu6IjUH5EDUFgCWpW4gONe2Axw4TGTiM1A2Z4YBgjDHYFEVsdUVu
RcpR0hGARZ3bDieJraNxxSCSXed+AxBIsaEyfDVuO8lWK1t7VmAgNjhi+85QR7nmRHRBNAdPjyqD
OZW5keWeDVZUADXdES6f7iHMZrX+ktqtL2JzxA0P2rfZjbx2ah35Ykg1/T4fLygHnTc9W8hJVxKa
hjhzhqMMM/vKaZzg2DqmRWJLeRAr131C7s1WY+vpabFrt/CmuyaZcCkkni4CMipk4M3hanA+V/oQ
pC5TxvGuWLCKDHM7kCDsCz7osfsbd/mzpmYjrQUxcMIjmrp3nEd1VYYWFSxpKyJA8331Ctrlggcl
BhdZRXNyUsN9atYasm96WFEcreSxfhHv9XXvtHfKjrp3ur3YSBAngsjesTrd3iqnUwUfyofM38AV
fXV7hM3p72/6Qpbm7FlmL1rvByUDtR5wbBBNIfblERWvW72Wsbi07iFjChEHYOfgHjarVLWk1Olg
jMqpITeJaaXZInR7hIaZG9PT7z26FHlD8PKvtmYHwyD0cgD1PmzdDsgx5i0c2F/jk+AO3iZ7gbX9
yi/sT/tKq5dyb2etznbUFtWOOulk5TSVAKBSuwlW2qq9g7HBwd1sKvhYvoyjHfnErt9/7/ClowpK
ScgKaBBLAKT2fJ3EQZONnGq4aRh224ZWd5t0T783cWmWQPABCU0Z0BfydWH+fjyNMRTzanSODQDl
mlDl5ZskXUVXUoYXOGXTtQUyLchLT1mm2WyUm9DQUwFd6UAnG+7DB1CHDzWkPlrfgoP5GyYorsRv
cAEV3FeltqJhIV0ZTe3ScH5/hlkUWhM1guyjoZxyAmlLS6Y1I4tMGc0Hs4zKU0PzARKLRP/QAlPj
Ts4DsMVVIdK3fTiCC2iWbZO6TTdAQLFk5aBYhCLEsLSCiq9yqgKYk7coKlllKdTEVkKoQoJHEmTg
3UoJQ54qJNkb09SUeVqQ6m4l8NcRlJPdEPECbtvVyJ+Ax+fLUep56aSmQE66XGt3UMZlBzmvWqQs
GrkobUjNlrmtZJoSujUQTSH+OxqeklyvkCuVisIX1BSBWaObAJxHibGlRGF+wfTRjwotfJcJar42
VwnU+7Mmk6wxbZuVkcnCkhUQhbSYVOitXciMZ6DLM7Fzswo0TAtSAoBOZ1H1IrKuEi2t63hgg6hL
X1MMVW1NXm3t34lq/np1MDM5Xwld3ILYCeeNU3JXGgA5k1sTqpxybgnLaB24ZuiF0ZWE3MWQ93ub
893G0OohQ8n1FG00O7rdJ054lBYSdCGYyxbkykK8UPPDCkEFGQRqrPYfjAGjY5mZZAFmpxttnNbb
wg6nBDAptx7JHtp6L3kBRVJHY7Yt5AvnymlxubcacpuoqUzyHbPFQdQ4GLQ+VU9q67TCccyP9F4F
UaiyxCXmlK5ACqve8n43XMPGTd88v7Ypf7U8P0HCXE6LkcTqyXyUC5taSrWQ803eLur2cCUcuLgD
ILaAEjT2VDKHeIATCp3bPlNx4X40hy1vARq4Ur24vNN9a0M9n6ppMcgxEdFG5W3XEBeBGlXk3HwE
XrhpYSy08m8/fX15b1y9/17sHCCTqgRMNe5O0+fftnJBGYVBCkf1tI7RzO/HxBS4/HhH3757FrFx
pI51Zfru4eSuThEAgL9//8WQcMJ7/ufhZ5GTTvoEUjhowEj8YBEBWPiYtyjpqSjn6YU1Kseca5aZ
b7rmStD2FW3+1rfZ0VRCGjYtSjSdu9vt894DWsvqSuB9oGO52ZTL3W4lW86tnliwaP+92xej8e/d
nq26PkyKJIxEdaIdbIfPZ9xHLNUFQWh5w9aL4vPhKb3brU5AkBx95BD+1qL/a9TnqFRBKkSlS9D1
9lHa7KcLQODAoHTY3zZAPy6SK7Po4iaDCxviflxPAbKfDXUP4WxJirGlUqAdt7CNIE7jDncr6Oy8
B9eUQi9Fpt8bm42t2XdJOA4EaQTVpSvdZje+9PT7+7uAvkM0CowGZKWgtwodzfM1l7U0bALOVKQq
vGIterZ/fPevOSVfzDXhSo98Bey8iCzOI1CsC4Po2CHjyg4+vdfSygKcC6/mer98at3oBpLfOxta
zKf2RJ3b3/t4KUIE0G8S0IKTLZ7gvItM56kCszb1lGiv5fAy5Hep8DLI7u+tXADEYiS/NTPro6Ao
GdNqBbvX47RrRnZ7SICYKq3XO7h5Yz2olrURjobVbezG1ihkUWM4wQhwiIEqHEfF4fcHujh7gA0B
OlUComJ+HhaRXIryoKsn8VnYs26h8WUuO2BQaFdq+5cb0mCcZuLaiNd7Pr66DK3r3IjIqXEMzVNe
xcDPMrelfnFN5E1RLuzikHWA8vbkuwdPuPOmhDAUijRFU7lbw+hIuB29UbHZ8nkLO6fiFqTdj3BK
TjFLOrJPF64cdxBpTQ9gJccORCNPvw/xpWoG6s3QQdIVpIahzXb+PEEqmFIYYWo5287eVpvcQlnf
rh7YOt2QVaTBc/zair1gQI1Z/K3N2fFskCASGoY2EWgg+wH5LesZZ8yth2lmLd6sjduUtutP4r5H
5/5Khy+9AJCOAF8B2gnw2dl2UTfqpHSA/Va4LZjpKezRiG4UyAT1mQvds6QvIPi+QPglYHZfS8Jf
PGO/tz47Y9W4HXPVGKaub53qYD7oIqi/lpHYn9BV9K/0dZpM82MVUYE24YSRH59n6EYj6CUh1tRT
CjpMs4SHZWVnke7QpAUv3HD6xGmit98bvXiWf290FgPxeMjqAuEtYvb7x2ALKJe13dfW8qM7HA4P
+Waj2Dvb9+37a9vFhQAJmgHAByB+h86aNlvFtEyCRKtTcpI/IVLSIc3rQKumv2YPOz3/bFDPmpmt
mFwNGW3gfoBsy1gsxsTAmApxYg8BKhC/j+WlbAug3YhkISMIpeP5lT2EoyEZ25KckIu0Ji3em8Vh
YVdWNPk3rq8sjWnZnXUMhxtaw7qAgQoOmdkpQ0ex7BgJu1NmsNCJODrGu4hfOWV+Jl6nZmCRB1OJ
6Tid89E6ZOJJFRrtqd/TneQofrpFWvwDcl2L2Cbbh8ZVndox2+OV7pk/VsOs4dnaIzFJMijadKdQ
2wXVWrhtlkq6jCMPqNa2edHl93SwI1vbgHSTezTyXs0Xprrwi2bmk1xDPNJJb+BLvS1PA1/S+AH6
FEy22SZaVIFVt2Bn1E6NsNkN7/J9zux2Y56k5MFI7ciBCWXF9n2xIKVdx5AD84tbrTxUUmNVIKgJ
VuJnL/AtPNamF8q456p+AZrvKgYINNmkktPJTmpT1ChhHRRaxHA7BXAUuYF9aj+x97clSS0Qg1Bs
b4QHqJkgL6C60VZ9Teqr1PZpKf2YKt/e4XSgfrvnmEGMYrShtycCQv89bFSVBkLbGwlifngY/UgE
t47ca951P47prxeImpSEQjjkPefnBo2GVp9eoORFex25qgCerVf2zGttzHavNkdxH74W3WmtLsB+
K9bytTV9eRr+1YvZAQQJ2cEoQywz2CA42R7mYu09xRSxynXwcmX/+LFXzUZsNuW7ocxIK01tWSAL
ktxXmEuOu8AqLMkuvW4t2bfm/7ep19QoIDC4AyN4g5b++eRIB62sG5Gi0abmHg8YswaJ9m7eLasU
iKO+gQtuJF5TrPqJC/1qF/ErOK6ApqqzgU3zJIUTKF5dkjyLI/hqMtgwuyyWJjxxLVoKFCf7hfYe
y5viQ9xXhgPDCkvlh98H/UcuZfYYszEHbnLIxCzppmp/5gkog1focuDGqOeU+1S/5mP9VS39sRhR
xPlPv2eLMSH5qPYNxlstvSayiAkvijhZVqrTvOXE0kdYU+SQfLO1A6zj0yXV/fxN+mjhsIYrtiu+
S0AR5g+/j8LVtzG7+tVRzHMdBj+YejnzKb8hkh29hsWdaafwFVryxy7eUAwJvLk0hwrreLj5/RF+
3uzxJnSoMyDUgyUMiqvnExE2YDA8Kkh3qrV1rCFHfMgOpmI3cCIvnkiQWb1PMostSwLXDlBGEsu8
keKHXvEGeGqB/AnyC0Eut7OUZKF0W01dkqs4m0tb6XQOTgKWCMLn2f8B1TFVzjQ8ZGVpq6THC9SO
mbrUmkXYL1i8ouS5Ng9Euf19dH4mAtAoJBAmpQxFhyXc7AUpuFXWggaHwwgbd3xTj7099hA2L+ND
ojz3mghJn1UlexK82QU4aGnmc8WvIF/nVwGQHOF8YYCrB69TEdfb2dylQqDXhINk9aguHjFDjMQy
nnCxXOSLdBFzG0i1waceaCDb4AbIKkfbZoCSkK9/fh+QaXv4tox+PMpsPARAyoDmH8WTCFi7QjuL
ijuAuYP0Sp/nd4B5Q9Jsf1QgwdBSAQ1VUDiMpfc+OBhlYUHbziUV8ZrUTtcKhzl68zzwzPu9l7Pd
6UfjsyAvjMdWzWtRPDX5Xf4SpLejuIpbP5YcqfE04UpybXaa/mhtFpJLomA0woDXS1HM0e7iroMh
E3fSap/CY+z3nl0d19lyh8uV2OcENMxsKbph7ZWin8GYD4I7id1g9/eJ21+V1/h6W/NpA7wFhBUk
DVopXxf+b6GQFFeDPsp4myiHtsYCxj9eAjlt+JAAfSm9XlO4udjLSdIIWwUsnQDzPN/UeCJCFBVQ
/FOiuoTZpPGTpan45XBAEBmxz9pcVDhxpeDtyvBeepfIMYtIG0KNBvjd84ZHWurwRgb9TOFRcK/x
oVv0Mipq8EuTLSWNhuchbtN7eHUmS0nUBz8VBtDwWP6UjtUnldJuUetqfmTAwu3HXAZuSSQvxZDk
/u9PemkhoxAOJpMia6o5xzr3qRjlLMCDxrXHcRpG0iJ3FCOzf29mni77mtxTpAEEiTZhpWbhaNsG
dYdyBgRBKwd1Ijs5QKXzkB41N3nvFg0MFASXuBvdi5dk0TnpUvRKlMogbnqkjrmEHQbi9dgTrgWY
0xKez8jvzzWfIbkkB4qC59LlDy1lfus1dez2SOuE4bPe4RqjZDb5n1b/11v/X+FHfvif76//9d/4
+Q3+iFUMIbnZj//637xuqhcWv2R/WLz6eOF/5J9/3DYvTVw38Vv939OX/d8//tf5j/iuf7flvDQv
Zz+48ANohiP/qIabj5qz5usp8FTTb/6/fvjHx9e33A3Fxz//fMt51kzfFsLN789/f7R8/+efAIh/
mwTT9//7w91Lir/bfNR5E+U//uLjpW7++ads/gOestgLQIzCnACs6M8/uo+vT/R/IOE+WRIADoYz
dwKtZHnVRP/8U5CNfxCgtXEOAq8NDt507a5z/vWZIv4Dt38oxkM3HvrEWOv/6frZC/nrBf2R8fSQ
x1lToy/wED+fGTjuFQjA4yFhDIBs57zWUOu4eYi9HlgNb8ElSSixeVYB/gNON1W4uCvS6kZSAaEe
WgYinty4Tc5XolI+l2m7DLTWL2uUtIkY8QWhrSdXIjYAuGjb8AiObBabDjfNYwybBWo+BOVLHhR2
2MM6PkxWUBG2GNce2gY0mkJtdq0Y3w163OyFuvT0Btu0qb8bpfIGdoBoVeDQB2lzqGK2bJvkOVTN
0QETpoZKI8cNooGFrqGQylaU6j7oNCdC4d2KoTcHZ91uj2L8umwU1YnUfJOxeKEJ9UGj4A2BstLa
GXT3Mh0Pj7S6U6g0coIckNyI1x9EGZ+HtndpYkRWHXcelHg/yx4q5owVdhqOrwlle42iW0LB2Eot
G4foyTO4BzjklMrTo+xTGBPIIOb8sarSA5SIwKIUa6gTm28k3qgkRN7hHmZ/7XMCsyxbb5Bl5wTq
QEUXIqUw4DHbZkhgQB8Wwl2WwDa4hfN8U3ZWJ+k3BtViG5CY0i5G6MpBRPBRY43TsF5diHoGW18l
dZQ+Wiu1VANPUu+zuDuqrbzHlcce5cauwX+kJgpqaZ49wXMUfidFvzJpqNsNPDJJDok4qYIQfy/k
BbR2ZdETuiBZjHp6jJLCZZQtWtiNWuF4VAO2Vap0J5gKiCXQLNSF4rbiyU04oGwthEIOJUpqd6qg
vwmIdgRdW/WQEHeGSeDQYAogL81QLgSmwmjNVEywT9NaWGOtWBzFcmuEG1Odsh1LeltSCn7IKuUW
ZpPCLa2QDMmCULSkzswWUFu6F9RwrdL8tqzgfAgcyGsMLzKb9Ir0KcDC0uKD1vktfL3sWhmC+9iQ
QidTotDL41hZykO34kkyuqyPAjuFq6Q9VECSJKQvHRqqC02rD1UVfJaSstV48ZDRDPrqOUBdPaH7
OC7ljaJGntzqYAMO9eAJAentpDS3iBT8ITZThzT6KkorYjUD30kEHDNBZEABjpJ6gMHmCwxlR6+E
v5kl5Qmeq4weaY4xkg3EGDRWe0uIyIbyCkwd8wSbza3OosGLSrHCEpT7nZqlSzYS7gw8eYKFDphz
Vdm6olLcU06xGuV81xUdpKDUIAVSM35VEr6VQBKzEl1LXPBKfTPZwpq8tIJY7ZZNEkJSiZfgNqqd
JMOaIV8LyeSQWmvDQo1y5MolGL3pPYN7j8HeOilO4XSNCJc1AiqMCV9LVXzSzBDywl3qp5B3rboo
cvRQw58l/ZuZ0U3bcMCOAiJ6RS3YcMBd6X1pCUIPB5VYfs1aeSHXMbVLzjInjWFsEBnEN+MeBzAf
rCZkbsT2scxKF1r4dtQcs0DwTPM5kcoeUyF5C7tNyxXTUeLqEKnwbWaJ3FqqWmUb3g5fmst6eKvI
beHjBC032mSjSswidauxqz1ZDKOlFLFlFbTtM9OKzhukQHrszOoW15jNEA4A4gA4ZKlZSHZFYxJ7
6IE4ynkI78eMa06XIj5ShR664RksT8yudY3UzJxMz/fK2G/pGK5Kyeh9tS7pqpUyFxOhOHSmsMa9
YV0z833U27sk6e5ZSmxkVHIn7YWPWGtNN07FwBXDYB9qQKqM8kpth3Wdx9TSyMBtTUvsfICZujLm
gl83VLQGgkR5nSvpVh4UWxcMbsdwI0zzzs+F9hAZfJfkFHuBCJ1m3sWRhdTVmhNjVVNBduDtq/mj
KW54KjyWWiPD2bMVPxJDMSzDwP5VyEbySnEVX4lZjqoDLFeNseo3IssysMxCCJ/pWeckdU88pdS9
oc1uic6eaHWTD4qfdYJshQkSOAzCdA14r9ZI2XAXQA49r7B/c6lt7gdNhqV4KK+yDhoMPFtFQ4eE
D6Qoa0sgqO10RO08HssE50Oq2500Fm8ixfY5UI1uqRbthaIP7ZY1tSVyGAkXrOk9UQ/3XfoCJ2zR
ITlPbMAsd2xQtZeWF+9x2NSLSooUW22IX5mSH+WC1zWikwdwripqRFqRturC0daleCfE8T0gNhps
ltMVFSj0jLH5kqoA1KfG+wEvzBiaj0E3eqcM2VoLjGAJFSwUxsIRJp4tcDlt5sKhydFKvo0b41Rp
OA14sNZo9y5KpQ0hGpsiI1sFRrQtQvEDBtgnSQ9GN1dxsYwqTKacsNTTIrifxFHGnbgNqDc0Aej3
AGnXtSKBwl1yP4rM2FMq3toN725g5f0EY2kvB+gM8r7VCxWFxs4kbAAdfNC9WmB0a5o4gdoRdm96
UBSWDpjBoqyRdxGBFLd6I6i8oRoJrED44Ga1JvpyJoyP/Tg+GBr0JZQO4gqkSHFeCTI8BhoCP3WS
t3YEfw/gxCMg6JOw9dRRyPCLekQcvUcGuAxobkdazF/FCPn8ceioL0Qqf4hVebgnw5A/DWaWHkVK
XBMJZKciexJ6AyHgN5q9XbTirSKoD2lG67tEbDt71B+ygiCAD+AsGTVqiwBpskTOsckKVIebFGuY
VXfBs1nrhqUXBeTtxC511DLyajNf9SJc4rLyo6s1ZRNIBkxvBfhetQN5SRJz0WY6WaaSIN6WYfMg
DxrOMv0m0Pmi6VrlQQ1hok4qYauEcmaFcpmtOqmBAEMptU5R47RktEDtwhC9QUBukUZ2kIf7JktW
kSkuOZhTeSqhNiBBASkr/QZ7vCy2jgQON9XzTZp0wHxDJYCRez0uN0EA6V8ZlLXStIIO9YchkGqP
tbFi10bhD1S6S00VGiBphyQ1nBuKoO/2jSIvomZaj1roFOArw8zcFktcfhK4bg75BtJ0bg//nkzD
YjCDvRHxW3i4Pg+5ZJlDj7O1WnaxCP9h9VSz3gYrittjAjTBkFhaMkBXptUtbgLpF0k7icJ5Muhs
wgQ4VFR2qsofcs0WubzJ4BUXm4M1cFDFKBTLyAE6am9MLtYjUouFxlO77REvhVgIeuroQrhIAw4H
7WKVl/KCGbWNsMvjsGASmsZYSLDvscJMoF48hLoTqHBlzbSdMlkYwegdZVSIhuXQscWTdACZRpz7
Je8gFK3JDmwTwOAetD2Hen5BxNdQ19aSiPOsHsbPtu22cQkSMelGK8hqn0nhEoJVe0xqhHxxbo+j
YGklTDdyzWWp6rd1sI159VrVN4LY3RYqkqV14BTKbZ6zp7YIH7JcWhSN4bVmtRwFtklDYamX4g4F
IacXEpicJUx2+q43LTDAvL4uFSuths+cGo8EdgLT3kC18gnA1Q9VDNakA5gjyDd1zBagri2EWF1E
VAY7oVhQ0r23XerGGngtavs0lr4phoscitWtWHlKam4UujPH7rkd5E0dbkT1JtTGY96ba86Iraq1
Z6BuVkXVRhNh1Bq0FBd0bGR5X60rFbHNEPItp/GLhliX9qiMVKaBmKnIXuVS9rVacAq6hUFDYIsh
MremQdEvoICsQdQ+M4qJjWha3QyajojK3JYlanFKdWwF4mH/2GoafoEaUJSHwHd1o9RCb4kpGI4y
27N4aCyhlLdiPDhNJStOJ+AwKcXcBtk3WprDU9+KXqDBUy1mWxWBKqmlNQTZ72M1OhUZUvxjCHO7
QUI9DLZmLOaHXBKf4pAwB9LiHEcC9weu7PXhrQXBxUgSa+zrwcmgQ1L15pJn5n2jIXgpG74aKtGD
XEm14IpwbBUJAmOPeq9tes18w0yK4dJGb+QQumatFqGow1jodlH3mkWjCWFr6slMVbfZUCgLmKj4
4GDskkQ8dNropvUQWVUNq+GAd4CCAXEdg35S8eE+FszpRhHZEJ7EMsC0bM2nHrESsFww8hU2LNOR
Kj6hDLMoBHBsiQmghKa2NxkUCgax3pe9ZIcyX1OcgZHQo8jS4gjgPVkGY4BapfbUtnuTFbshrLaK
AAkRHji0Uh5VCKFK2PZwZkB+l8sFhDVfqfaSEOFjhDOGQA6i5molRKew7R2Hgfj1yLd5yZVjlSfv
fR5vc5HcpxIhNlEHCAM1doeniwJhR7rYpUazktXWHeLi05TyYx+2bl48yon+ESm1nybZOozFfgcM
uhV1wb4AtQKlXWWFQxu3tdGSmzgCfgL/9oEXS3wpxboVj9p7VubUjup8KeSKbHdMl0EGrresEBax
PLphGflVVT1TQ3ioCs2mQ9J7RGyoa1RybAs4GljaLYUu3JEKIekoYLNRcE3/ssWxk4j+H+auYzl2
Xbt+EV6BYJ54wNA5SK2sCUs6OiIJgiRAMID4eq9+zx48D1zlmYe37knqJoG9V4TmulvQw4JMpGYB
2exX8pfwMZGsGPA10du9PjcPHZzmdTijlntc3L2zRHD6h9Cpi+i5kNWHbBsMW/N0Kh12kUq9zhax
BsbtloNsA4SJrf6r19o1nRoUULou/x6l99QTt992Y/NVMcySbtRDIeN0L/O8ojehUHvSrjqZyPA+
F+qjbdCeiQG+THVlWiRY8D8tltZ0sIbCG9mHGztFE1qjgu9y6W9UoxLMmaKHgaMPgRUNwit6fWV0
Olsw9Y0HyptzcFR2UHijYLjMi8INEq5jnTSq/CABjgFE/La7EElcW+75ARLhjN3SCG3M9dxruM/Q
2FlBjpjGAe8OQlOOj7wu3hynfK4UYq6wH5v7nzZdG5zEJS4wsmNDtcGXM6MQEKp7ytBNCAd2ia6r
6SgKTPBkKB8FH1OzsFsXyaQK7rV+GhWG/pLHvfoL0PhBDHYDFNRJ1/BOhYqykZthKbpzWDMsE4q7
WRgpJC3P67ipAphIg74On2q0Aub4SA3Oh/3KWuyQJaYV05uHsQBvVgZzgQT9VreJKwk7elPXbSRU
tAmPF+T4h9LZs4ZjUlJKfBZoW9oHpIY3wPyBKSKNKN+sYCbrJnzvSXRaCBYlzQ6B3/7C2Je4a/tZ
FTTa9WsPqF5xtCQaNn+29fJa8G5PvACre+kerMbVZmNkqFL3xGY85qZjR4ymsDzhrMqGtkbS/JzI
e/ayjxMudPrnCarXOF+Fj2d8IdUeV0tLQmweToHLz2cYhftoE3ZO/eUI4yAvGQbAGLv1thyBwZhq
WtJqllWxr7kI25zaGY2CkR0TircPp0dx5GVxXpGomQzKogZPkAFzHXudiup7gmHeMc5xDruLhycx
0tUXerIuXUie60iHmSObvODo2hm6TdUNcP1YJ/crSDWKtQAKg2uZtz26QopmSP1iQmjFlLCp3KHj
6lgOE7Qe8bqRDoH/uYdgFAbhIwS5F45RrWXdYVjqv17cgBKeD3Ht7ua2OnrqWwTFi9HRw7zMKcwJ
myliaA2dknlCEM3koSFr1p9FXKdatN9Ds1yUqI5i/SjDKe279dH1yqtZm3fSyZNs1M7H0Bb0ftqC
yEPc32PUc4S5ou1hIFXWkeXk9fzBbRsgSdNDOb8pw28cKStoCrU56uTegSp4+xAjMQbGXuOKJR4g
AhheNqIcnY3ga30iFcbTQl2mgiWtFeu5MPMVwTCPeC2zKtDPXlmgGoz89TD3WXd6Wyo14TXuj3VX
3xrD0H8G4fmrmgaaT73NtO2RvivczCXDh4AAnRYE527vnAinYVLgnkqWID5yzV9mjeoMqxZzAN/8
WLiyyn16Nxh26jLODO0nk32yIozTBcGYjSFv8Nlcy3sKNusZpkvrdWk3qPeyWdcyYc6NxHrARCRe
Wa+SEaVBh1BIjO9TvGlmpKWUjosJpfrVzdDvC7rE5y6WK6Ac7k4b3kS7oW4eAgZAMYmw7E4b3Uev
Xolq4xgn59y067Gw4d4tqzOAoTglbRXgYnBpiS2R11tGMeQwyZsp98tyX9kKC6IXPpWdeeK1eJ/V
f1di/p+g+3P9Z+h1/zv+Oyr/73j/f1zl3+5pHP7+Hc9f8n/+yn9D9/+/wPn/G5r/T7qihqTmX9TA
v/B//Nc/wXwn/AcGeNBI8b1JJwiA2P8Ly4//AYsQqi6hqYQaG8wPGNb/wvK9GDA/Uvahn4O0zQ/u
3Nx/Qfle8A8XSL5H/1mVTlHJ/n+B8u9O1n+D8kOUiqCDCe3uKC9A1Jzj/w/yiZf1WEXW8JQiiu0A
nUMaizU3S/helFW4cUN1iAe9pe7WlXRXGw+yOvMZ1nxKZyYCTKdd9RwDFEI1JSKOXhbe50QBEClN
slTPK6swl1f+tnD7NG7dEgCcH6RxA5RAMLOp62e9Alx3vHE/O3M+eC6Omgqp9mONawEFZnEEd9/7
qP3+5Mbfw4BplkWoPkLPr4f+hczTddaXTVaHh6a6sinem2AWCUyS565Dx11jbpqZtPPeCCDsMV5T
gZ4G1QILEdRevaBBfAWv31jBVLoYhDWFaKkbzgvavQZLsrbhB4rD0TgL+tOHZqscCSQf2uYOkhxd
vM8rbvgGghnDp7z2i2woP/sO+ONycOTnOGKrqKP3oMk9idnV/Zi6H3jGk868zWRi2dowdxcCzZ01
w4gY6MMw0RfE4Gw7vbxMjfcHheYSNEjz0tsDW+87aoO0uGY8YfyAoqQDP+iaY9yQXTh3KbTZm8lr
ysPCBpvGvNp5C3TJxWEB/vGK2Bcs489hfA3VgJ/TRzwudnxMA9eBA4LqnHbaNneXIw+rR8WDzVDR
HYIkt4oh2MR8VjOPH4UT09deRuoZsuDpTIv+dQRkR4bxE1LTHLKAd8Rs4SZXH8yTB7gxk3544si2
aTX2KgsYBOF2Y5kFpYeqxaHfwb6fh/G3jci50fYIAgIQhZG5tgtSYj3QSqu7n4FtwTxYvw6TTtXS
tjbhcLnTqH9AzsTr4nH1bbFA/43kWzG1iW/Wr6GBBrKIHiYuHga2oPbuEYRXQjDrElFksWvKrG1l
n7YyHHgStvbELECZwXuGJEi/oq3sZRWNTkzbtbu6R3Q59MEdstWogB7M2YIPSCEcyiAZS/3uxQ+h
qHTOtRWPLJBA38ictrZPsUqmFY8vhUMhBUHw91RjS/AfgWi89j0+0lUlTXPwBEOVBjSXMQqM+3Z/
T34IyrMMQJrh0m1pQitvBy4lK8mUDKx9ifBw++EPL++hYscmbK8aUC5muSzyjz6bgITOR4agqDjW
z6yKn2rxx5bHcuUvADbwS6GaxSXBZoTkzJ+2/Y71Y+DxA9CIzPTbCaXmlQN6pjnGzEEtbo9/v7Me
FzJ+O0WYUKNM6lWPSJZLCgDpXA1FOuDus2WH4EYNgqx+USt9QGXF21pGF0jmN5ZBWBCk7opklQqg
fBQeRNSJU1zbRMVI8wrKR4nLzYh9WMwQrPrOrtU9xi8DfotxJRM2l1MiXbMjmvyaOqyPfsQfnAZ7
oJp+l7r+bIepQuApf+9LG26riuZqdi8xw6ozkRrt8dxf/zhWle9WyuhxQZPVVhTdmFGcG3mH/N3K
m+cDGqj1tbXxtBkUMsUQ+oZXawBJyUk0Q0M7PDDtPw1uf2uiBVTYsOWCd7/IJ/dfRbgsoJ5K2IhZ
8ezD1dPFJMEXJmt9a8p64+vqUFK9Q1IbsAqaYfRMhlB/2jmq0rENkJDLvh0x7EQxHoeVPBUjJP4h
//AQisXLbsxNNJebTugpJdHq5OUEkNAjXpWqErviV2EmhDJgzwY/ee3c30W12cID8z55xx5WdyGn
+S1y0V81B2X1sxTYXlzfAVhuhzVed6ZZc1oA2HLDoZMYzOgnJqDw5AxgtSrkWKKOZBzzsKHxVnd4
TFUUTtAv+yTT6tpwIBK89GiJZlcQF656b1n0XDkDgp1jonFTWPpnVhEM2b3wUm0Vmhx9BGeoNxaq
dx4KPymKdxA4BOjNTdU/Ugu8zyJMIdNPVrxkfDfj5ZAga4OMhNeaHjzgv1O8Hd0//ZCOJV4N5Au7
6riKfo+4jM+At2Bpo2InsHY0mm7QFZTIHo+s+1VXOLjLLsd4m1LYv5sFsWMrTXvjncVSJ6YAbhk6
1Zau7xrnGQvJB7U8CxWE2br1mq1v+xBUSx8ma7TcnCLK+TKcWGRPsuW3yg+ekEkIZoSKXhxlG11C
WX9qY4BwTOYU4cebB5HMwxPkpRqCQiAreEgYtZmNHiOv/GhrGHiwmUE7nU365HlPCuerYjCA0PLT
4zpjzZyQEUHuvUmXOL5iV02ifq8HAGnvxag+icZLrRAoE6LUGoRxOySzE+ZxK+7kN0SU5QX++G3Y
k7NvBIB4sw/UC4DW90jCq41T8IjMOEQ5ly4geBoOSVT04JwDsaniMbwEEsMluLCkmgdIQ0cHtSnL
fCJL88jwd+89K0cQ4KXdSWy/bXjpymUbVog9KquLgJi2n/Etr/GPtw6bUrEsioYo4T6cjJVAqOBc
Hw1X+wktmKXEoAFXUgqEf97HHVQFNfaJOxX/0ZP+uVi6b0/IoxkAwCxtgdgxROjhCSY22PRjPz9N
qPQGKvLDTBNkrPR+xiB+G51Y4scbDx7e/KTUzIJKHoLNylC3U4DuTDofj0rcRSkNUQcuPkxAcOAZ
6wIS4wlKrd+dcjV7ozTeRRYZ5HOBlm/xw9D5GRvSvo/jMR1JvXHCOOfh8O677TNxikcHDTgbNUoQ
sWhQmGu1gp2H8MDDUVWB0XVwwzdY70cgWTIwm8IA1wMhhyRvHkxA/eZ92Hr48CUWJFtb4JIMk4nt
gVo5x77vrhOYQ4fxhC6MIhwfn45ak6BrDl0470SD5chbsFZtMR30k1vvcYmxFGjxBkvy1rZxFpj6
2g/gwCn5O4NIkHEIuL1+dFr1JN32cSXTlQXmRqo+N27RfiBT4K7ZeGrU+EHpb9u626n/dVb3sOij
U36V/pRWbrdfKJR2ZNmFSmybccCJcJL0DkudK3meo8+CHej86uCNLjovrVuEiB/89a2LYbqiUHjy
XQyZcud0aFNGoUH86q4oMli+UHQDUaTZsOZS4zfOIOnwdeK78zJD/WcOSLnrzW5xKlwX7Se/D3jQ
L7C3AaFBrPDT/k5ELkDLIrPu2ILiAAzbR8cil35GzhyZkOcRBXkN6Uhf8F+Khs5qao6ltwBcwSoc
DvOFA6bxECQjANMGLb0YSAHqyfszTCqNDfXyCBo2ZyQbiigIWkhkPMRdymSdKR+xDlH/GDRwFUfm
u5Nqt4CgTIaZpChdOzC0O4pSJHCkAQ4MenivdQ4xyM3RZ4bV31bscap/Q9pk1mlw2lJsuuzgWiiZ
HVZnaJ4HjAtxhRtOr6oEsxKMgKAQ5uMORd75y0bW8as3D/sao9OFCAAtqS6cVN8VBZ6PWufVFEhr
mlsDhfSdwjHAVvFd8AgIzEinpNUH1z9PraE4dNzfoAD3seBHcFwvLaspvMXcLXbBumCp4OyhV8B7
5/bRl8N3ENExi8FBpAEEAzUnNwQsfJp1zK1Drmxwrgi+3S/9j9+rrPCxOrRQ6xyQdIE9wKTa50+T
fem8MokHfKC93rtNnFWWuUnYR2cq9AEaldfRszsQQG9+tbw2ITuL2jninkgXhrmmp0eEcWfA2s6s
73cM3GICpukIGoSl0psXnNkQVARhu+kY6L6KMxzETOaSQ0AU0Fx6E1B9tKirwQEvPj1zbXcxAYQ0
Qr6Ej5yA+dOgLWNuu9PcMYQ0jAD6gnl8iVqQz3xCMiQs3kAm5XoPIMkkH790jS1gmegfjK7DR9Dh
/G+MQy9lG3g4POZuW2sXxd+T43UZuO0gC5zGGVISItYT2ZdHsKz1rmTrVknH3UFF5u8FL7N6LJ5E
YMsHYUiXznqQL4MdcOJCpLGEV7Ka5mosN0kADG7jzV2bxchAtZZ6mKW3hTPj/wRRFnTxBhHEGP0V
PoyqI28m6qHdYVj2ZmBswoIhXwt3j1gWuQsn/9kQcokikIh4cvBEIgsw2gxkcVKfBnPCOrvrIyx+
/TzlUViRN2gLEBTchcUnCeIHTsFlMh8Tu8Oa68pDu2FLo/cw20WJbACuI/Asl31/aOLiFgIxgatB
XqoamRxd1z0MYLLTufupuZ+LYWRZ4Ek3V3VDUt52X07A+QP4H/3j+FbvIhGJFEYjkAMY3ZTr2nQJ
OdlGPdGnMQQqFGiByQB5Q6qe4lMw4iIbSoLWekoO/uw9MyKqDM2fcIdh0/K7Dmw0+5qZdjd9N6kd
2GeSLWqJE5CQkLjMg7vH/LOVzoDDT8IvSCWsD7GN8CVtZDcgrNBeRwVhQDg8ahpfW4x/VQ2+pJl/
QquSxbNTEgxlBr3xXxdymc4iB3sCi31/WdgETKvF9Dg6BNtfXwepRU70FXM8Ac2/EjhA8bUVtgtS
6bcaZDx4Csdf73nT+lMO7B2p3zdXst2qw1OvVD663dXgyT429a/yoo+BTrslDn+7mmdN1/wdZugp
dPGF+pQda/9E8Wu5OK+uo58G4T2DYKsOxVr9gdzryx/0J7Dqj5BMt9rFT088dm2rQUBXE3xBq5As
tM7XuMLIbMa9ZjJzAcDV9U+LJf4IWLzOosIpkX0D6N/XPtLlJ/haGtBnGoMEn+zbQEHr92ArE7WK
jEfyQgiQQ20fmTQVrE+f0gE0W1IwK7U/XvsQbLUvhMiCCfIRn/gXMMpQ30f9JsaiYHt607g+PNEc
mJGHFhKDynRLEnZW4pAJINQQMQ49oBZmPPRl+Sa66qnvxKXw9UUyhAsDQU6k/ZlrIOq4eFNoMIpE
QW2oRlzXJsDQti75GtGMCr7FVn4TEnrdxmuAZ6xfC5l3k9XkhHih3xpjjlPyo1DzQ4dYvHgEwtp7
HEs/UFlhu/fIhhsaVGh4DF0M7VCLDNH7wFt8QDQak07GPGEhkEaWldz5rPn4UFfFzrfoNLtfJCxQ
uYBqJ4dpBMsqIjsZEvo8KMq1jyffOXSOe6Sgh6mYXnzWQnDehtvChJsZJcmNs2Q1QM4QwgEfo2QS
46RqgnU3jAjVK4EQTS57sxyaAbClO8/RWLPRqrWM+2qCbiAMoXzrd22kD1ONm3CU+wkqTszuBOrE
CSzEGotTiRF1nQsHIrzq4tdLOrrkFTJfVMgTqXDjcggGK4ytu1LL6RT2a4VR1OxnsWpsrXwc3zAR
TadYsT+QsSUjsZmzYPSLKg00bYZsa14XA5ZHGmdfuWt9WcL7cELcCjS1lZF5DJcSDtnFD5ZHcGnV
Hc14cpVEXTl113dEIh4WCb2jQZRDMs5IUpm4/lYB9Cfmh6Pyt2nH56o2F0gs/vadN+LEXNSlBI8D
Lac3rC9lESwody1bAE0KN6+XwyOzolFADOUm5KrfcaLpTRXdEf/sMeVUP3UrvkFYvh3EY4HTNq65
zv2Yz51O+zESoNq7K1hJDFdQ7fTqXEEL0LRBv4U+p8sQFRhk3nj/zJHYHC0qLWsNNV31Wvh9HnmA
ZabF908+wJwLTOw0dbAiu3x9lwLdpXL1Nh0Ua+DpF+8Q6P42gMM/TatZ87DuNgvUzdt2NAfr4lJu
TGggTeHNsxrkkLXrfNdvImidyOYuf5rwhLTmT9vr3HfkiBSKdRPeUYou9LCJ7JYRqox53jgtLTe0
KBuV1waPPfRhwQWHfPMWMQB7HLsAzuuPaR1bSHgwv4xBux18iNgmMa6XydcG4ZX1+kUELX+bDnDn
dFEt2dWoInFB9W5L6RZwESKiK6qwbOEwPQg5IMAQ8XPi1XewR/dFWsLQA2rQf5rCKqWj2TXQ529n
d6+N9+vWwD6aleStXz+avtu43G7mosRCFit7RuzYG3HpviXDbcFLnIBCu2k6F0lZ+L9jNWzvM4ob
LKiGPVX8SBwIzAIPggS9dQbxHLl/3HGG7hPyOOHe4m5es1a553BaftiicIuqfj8PzbEO4QVgtrhx
T50Vc7bUAJpa57tDYMSjL+6fSyXq29DScxvG0L+Vswc5hFu/ieJDc3Ni4y2GBTroduXibxAZ5VwB
TAV+CZxTbCU3cBuGyvm0etWp5gggnFG8JpW4oIP0XBff0n2qLQLKGgtMbnDfV5kP/jsDLgdMz9g2
jWZ+qQ0IRVxLZKxIRroi95SeMYvYd4AeB5jIdo4DCAQGmUPY4/oTDpYBRz3NBcECV/sfhLYQC0HZ
lwSY0AHUJ1ET3WrpJ3wMPqHHhAMCTG1wJ96dsUW9IFdH7j9riH18HGYj7tgJYEJX1kcQt4coANpT
AwECbbwr6QrSRiesRUQzAib2JdaeNWYpW2ZIUNfozRR8SPwCMSkIgMMqjax3AiFtN35octVApcE0
RZLlAW6e1TdbDOBJoHnmhWjUSmwRlxktzfJelY8t+UTjSL50GhhJ+Xt/wQIIAWkHsfRA30eBs1gv
DeD69bKUTxBVHzS0ZUFFoXusUz5v5/itwfMD49Pj1PafYNN96DmKnEmxj0ccycsIdt8kxfrMgyLr
7+0S+OyRin2eZ2+r6P2Ajred+WMcASNildniHTrSZJo3yxr95dhyCADQZmqzFpqRYKXbIIRp3YDM
bvNuyhv2VJm/rP0S0fsKeXBR/YxRe4TGKncmhhiZD12/ANWgbb2VQKGph76ccrkgGXCj7zSh41y8
mIB+E4DVOn1sy1/Z42Zx2vNQmKQv6TaaIF1bVwQjKC+jnkgrFUOyGiWF5NGGVG9h0ECNDfQGy8SB
VZ8Vc/edaPeQuCJlr0/hT9sNoHVrAsm4Hzz43VPkfonJTdha5XPPbq3AUj94ZDuxeQRD2FyhRD4W
2NsS3rm5E4jMuMiNtUCpFZkeA7t8t1750zu4CY2WDyJiAG+8B7+lJ4tTT3X1Xtwpa8BaoIQpe5NO
Bfb7Tc2XDkxIsbw6br2R5a8Bn6CadGBv3XJdRj+J29d+hUQS87MX2PYB9CQ9LB5YeXMDSwm1pQ62
gRmh0o8OyBw50QFZAn2Zze57bcd9LZdnwT7FsiZ8Dm+z9rYcmXKBqTKnOJb+h1dHu04iGXmMw5fJ
75dkXcSp03xbK3Hsx2sRT/0zBIXAnMhO8RBKdYNNMc7C4qnmxRFu3LRD9IbL1g33y9w2S9owhos/
SsfuQVVQEBFoftrb4j0jHTaJGEMORJ2X4+fEDisA33FPUEEfDiPkLjyd6QE8jzOcsEt5zrGVZ0vx
0QGgrA4oz9a13ZPygKxOXPF5g2GxzrvuVdirCFrobD4JrnF+ktBmluEOeV9pZZ69mZ+hCRJ0xSWC
hnhQZtKFIqLMIqUygUfmvhp6pN/V9qdwTYaw+EfRQz9v3iJvhcRJJ7NAD8606Zc79Gyh5scaubgb
2pUPyNfNheNuubtDY9JlUGcf9Z2ibyDl8DAqAV2rozlDHBHkev4VtHVcvOEKSIqwy6k6QjTgi3NA
XzXZ9SPgoo1bOyjm/mu6V1eD+MprhjtQhjfV4pfC0FHUgESY2Ik52BALCrolr4PD87EG2TG3MFt7
LI/sdpXurl8QdIPO7X64DAzPbblV8fLh8kcLXwZi0gGxJB6XJ8i0IxhxARGPLg6WGscU29ytOJ5x
vh0bPVUh5LgwucA6iMj1GBRI5CdI6D0SRlRWti2IQK89zwLRtFUcvq3r4ua9nXaoHcOcuORNb/cM
+h6wBZm+e3DwJdLqIg10A7ylYX4XHT3PVcSwJEwh9nUMQtW+KATEyjRq996qsaCJk3QA2orppO3Y
7zoir2NVfC1B/+kSLLjj9Ib0K/XGZ9EdYhZjLHQaeV7j4aMx75ZaSL+1/tOL+jS0NnWnBmgP1PAT
7C9VNtJo05Jrc2/qBkiO6MvtEBKcwkhNXa8FxY+8fhKobcPJSyfV1y+eRwFx7DxvIjuj4ZVc62QF
a3uHfJ8b7BfKaj9vOSz5UD+38rQi2mvp8jZ+XZ1XxS8uK+DjH6GdUHmP53N1YYhip9adHxz9Z3HJ
vu6HPYu+4rG+caCwrH4o6AhWZshDu2KWUZsBSHLT7+FYWKe8Kt4ZmnT9J6Dcl6F1MX+PaIT3GURC
kPcnWo0QS3BYdkb3I/aXDLkn0QwtSeBmsQTLpuCHDhVyg8BwcWHPdHV/uvLbA3icTcApESgNmVUR
1htIqi7AC1xgUdKkjTefYPa6cU3rtFv8Xevr5toVQ/MR2CLYNCt7uBcx5Bw8SW6rbQREIiYf2LPx
OoVggfT00dgurRqLxCb3sWwrmdCg/ltohWQLdo7n0h5qRDiNEAAraKQBzGFKiYjMoEfGRugAnQYc
mpE1hPkHCsfOu+tGB/Ldk/jSWfC46FS9iCaOjlE9zs+z9b5g+9SgfszNATpk4uF3GtV+5QVJVoTO
gfYC4h8DnkyHEZyIMY9xzOnX6JPgLkuMDgFWlNCOqfK/VlDtSew5BlARIJZyDtp9iPxLPbkqd+CC
QVh6CXdTVKlHqM1udsL2MfnVS8xKNwUSKaFhRMp6iUhZiI8c97F1NkXsVhivr5DU4NkikOnAFPMV
VxYC7ApeIRf0x1XhPEqicYWhAy5EnFoUujcshjEeodgeuVOO2wj2kkOrJsfPUW3WbEJA75nXDjsZ
mrfS4NtQi2dyb3hblgjqev8LVkeIhj0Q2R57LanFCsY2WkCyy+w1mNUeDPGmjPAE6movGT2NMb2E
FYpMOQmSnhlz4JYmcoqrk2kGmglL6DbGk/QQBuvR6UtIHEUHCUzX+GJDZbjKZOZCvLFJIhSVASXZ
au2xKqNQb05Yk1xGcJ6Uz3UzweYV6grgZVPh7834yrdLIHIt3fFAXD/IweK4xwly41yDdQBGOzYF
xI9R7W+KQvZbTbsbzJTdrXdAkMZrEV4llPhbZIiMOcx37CXU8tzAzJNj1YRqO1yGxJHYbWZJTdb2
gCpsRccnBdQlB6LvPCyCVmVq1mBEUZYAVz2Z1kI1wer1Uc0KHDlKBZ2NZNiNqQfcoXUdNH/JPxBL
OsgxKVDWnoqydz+WNlS/8x3kLZmzQLsOpEk0avi1NW2SuLTTX7yDEKsW7gSn9RDmbgMn39pykMGS
qHOL3wclwzpjrbIEfwTYGLgcQFCYHFTmzywh5xSVYA9DEL4iTxkZzLLYcYg3NtXUuR+g3EFM93K6
TsyS3KPwD+pucTIqqdj4to6hqKow54px+URz69+qU964Q8yFf1J6cb+GEqR3Cb3DX4molDZZFSZ7
CsNCtZBdXIwtHPRWAWkLqunk4dXfLdTrYMcC6NQXO3wXI85G4x86NfwdZ0de/bjC5gg6EvetCVOJ
qwlYD5k9zHUL3VcEcxnVCwx3YvXf5y5GeLOjdfxLa+NC8kbJvGVi2AD2WPy85v2aVdhotrIiwH2L
SukQZYfRgD1YrOLv4IXN0zQW8jZ3RoNAsX1WL/ZzLLp2g8Y18TfmkP5lcDdZULGzRLVmW3f8UU8l
Yv8sRjcHBBK+5Hu8COTRGAxahnzrhX043cSuihbsY8Res5eND3fWYtWWDT67tNgfMOFITFQ9whFZ
5nLHgV5GebgVlwL8pyhUgPfa6U9wmwAeXKpoK5Wpcy/q4MiLBxAqkNkG246em2glYBKNF/1If25z
MNoUrZhQt1xp38XfYiDOllsS5rMc/HOBmq0NxXyA0Ah4gSrcpf9J3XktN46kaftW9gbQkUi4xCmd
JFK2bFedILq6S/De4+r3gXY2RgQZ5GqO/j+iT2aqu5KZSPOZ1zzVnTZ8dzq0Q2Ql7edaH+udDXCP
YmVh2QfAbe6jig1n0xUNSBiDlMJwNWo6Q9mXpBN29yvpfau6CTWNnMVLxLoyqkzsq3rG8Utf/6Q3
PgbxheHkW8+lnUsCNm7yUMsVqIuGRp/R1A9AQgC05vnoP7cUgLetqXfPsQ3LdtUoja607mAz2jbB
g6XTDfYNULQcZVK5WOIVZfiWj3OV+K48b6p2ZRoOt8iEq59d3PjdWsTpBIVHhNonGQP7cRztH4yx
B8oMo/dPWpnAHzOaTpah69sQOFVGicJzH12fqgk8zXbTRI7is4TWnV5bz4NXpryaQFy3XgGoGGlt
CANF7ujfzcQzninwIAVf20WiP9px3KIQ5nkp+QF2vzEgkq2mqUjnzCLUTG2D+ndkdRvHtDZK5trG
GCP14hT+eDN4fXQQVQTQvQcyBB3FuVWQ0z95yRC+FOQXpXTSx4hAEtBH772GRTX2K6/01UORh88D
+Eb4H1AAM+gIrWPQyPUmqsSFlOuwK/w/+9gx91Fvfe/zrHwym2x4lrKZuK6lsWVaMPgMz7uliNQc
ynimS3IV7iyXHEoW2fi1Fx0fgT3xyY+ldTNWBf/tgHqDbVbizjTRhLdbm6rLkOpbZQCiCalPvIhK
ti9UqgqN1vsY9islOhcaeB9VzirSTKvYJE36NaCT4KkeVzAA9gcvHpu96uuSE+EDula6+m2GEV0a
SzW7vKDryxmiqVKabA+8T8Z/oj4A1Wr3v/KWjjmUqBt36ugkNzHlmGSYskcnd0mfoprwvolT8y6o
YnFrD5It3Bs3owtypnbVnePA1KiVU65zUe5L8uwXKCPtA01LcwdDdXwwIAxv0cbkjEVVBrfFtT8N
XmY/SNW3T2NnDbdpXsbfQPJScSqQfGyBKQztI8aRVJk8rNqJd7r4GY2tcBfM1dhGBp/GtDKeRr4t
/BNLM7a0k5zbJBi+hfg0vljw1u/BmHrfc20UVNziP3WqC+tUq/XNNAz5bZWnO7eDQql38BU9osav
rtX+idWe2hb9XBzNx6T9hn1i4KzgAtmQbW2IEhSmm+K2wud3bQ2xfIgic+aP5mJH+EMfKaEroUwa
lRMN0ifUToBlpVSB6CQfhrg3HusSqlcVTz8p9FCfyfvhF9h/sTaTAexFDwR9sCXw8KKa8Hujk07G
MHpyWwwpBU9NwOCu0hxYBnL6WwcS34aAoeHRIBCB7lfs4IzdpVTzklWjk75M3k/px7rJhW0DGoIS
722wKor/0jM+nScBFkBxsgQs7Bl/UQ59AcwLzElTpt7vzNfVPeahdyXYms1kIARYRslGuLmzFqIX
ezZofOvK3vmVxi7gTJqST4A4DAaqnJtkCmy6PLrUHoUMmHce33pNW1GB8Qf7TvQdTaDBgKE/wdh8
YreRl4c1bo7T4IWfUFWg7OWqLt9GhQxvG+KPFcOq70lS1bclyLoRm9qOz+KjRNFt6loGM1ckHZ5k
3DaUjECxPToiobbeZ8NdJNHTXONOOa1Np46+F+QIYL7KENqv7g+vfVqGT2YCuj63O1KyOBhQOOjd
YQ/+lY5OwN8XEh9PnX6vVFE+x+bo/aoHh6XL7VY8jYlW/jM2+fQaJ0m+dycxxlvH1+gUGN3cgR38
nyAwrCeNm3wnKUDtZTdz5HrXCl60EY3eydebQ99SJu+DRofh1NU/Gn/yN74L6143kuKT25bhAzWs
fJv2iNsHwfAjIX/gJGIhSIUDkMeXFjbHaxJH6YPred0uTyY3XUmpQYnF5HHdCpB/Ewy17ThSsnCl
BToWcPy0QWMAHGsKy+Zp8N3bIYKvVvAk3dkq0/dYRLlAkYbsoayLbBNG4/g05MB5qhC+J/3J3YDP
9Y9AxaW9tkhbD63W5httsLdA9KefpTcUX+rGBZ4V5bRcnaH5Jmo21WoIRUWBrnEOtqKrFPUvhu3/
SQUeMIIYq8cEWslNk8n2aRAe/WloHu7Xym6L29xGSblL9XKr5W39YmjzwzB0Ca8Q7iCbrpkmsGwK
det6GtXjlAG64sxo94Ghm78qn8UMDOnzfvolbfaMMp6iNbTy/Kl/maII+m5nC4hjBUyb9YDk1za2
Iv07l8mvlq7iHW1hF8Y9GhJ9r427LByiBw8VIAc5x4iz0FtT/5ftju6L8h8Sj9ZHcHCtZy8N0r3t
+9U/aWbwOnn3ZTzdUM9eOXZDCFB50w6eNQ/JpB0AyW8mGDE0XA5WB+qwghmim0Bq04OZhShlVK5F
OulBiaNnYvgVfSDPuSVAsf6mJ2H+4OXwbsAqJiHNEsf62y0171ubZsFtQiGD7jkt+gELXqER2Ec2
FrG6aW6SJMtXwiyrtVTBTapXt34cfhOU/9q1mnT/WRl7x6xuK1RKdkXV0zzOq+kucSjeh361KYR5
iKc6XLeWv9Li6d5T7Tct50+MgNEklXxr/P0Gev8Q/P9LnvLPEtF/JNfzf2MI3PzOZ6mc/y+0fi5y
A6r21zEz4H+JAWAR/lC2NSv9SNqguilQ2fkfaoDmiD8wDkEMzLQN4P7u/Ef/4gbo8g/8NWAOgHnR
HdDE/5b54Y/M2bfJVXiOOI5luB/iBsw6XP+Wf+Jn2TpEY7SvEL9CZPvEg0JFDVD42NmQjwHDEX0M
dW7yb3t4DQG08x4iWB+mX1pFwVQfy3a6sRDOXBdUDL9AXuv2IgRQ6EPHKU02+yocSv2pCKOi3ZCx
WPsq98JHW4ucT+Cpss+dqmmYSxsN3I9vzP/brnvqflc8hL//C1pK/V87kPh/NbR8l/v5/0GGChCT
S9vwOQhBZBVh9rt+T1N5+6/+xVOR9h9YOSkbCwnDMcRs+vc/uxELmT8oKKEdxZZgl85slH9tRqn/
gYIczn3zNmajzLKM/0tU+QN0D1KUimhLgWi1PqQ5tWCpKH6UZXCxoqaDHAGqb+zVd+J42LDVY9Vl
4r4KYm0nHaA/PnH/3bs1+ZfS1Xtlq9NRTJMCsaXzFs9K2UuVwSgtTCK+6d7tLANqLzSWOkBu7uOj
mOTTyO6Zs17+rI/3bi5jRxPd7dzxPgM0u57ADaxVTZBxeRSd7//u+HJpGFDJle1YFjeBQBjseBjl
aiq3nWK4N3p0GjdUzIHGOmZgf9XQJXiaqJi/itoqvySlDjTW9nxF0mknerSheSWvqSqeWVsLsRaJ
MZKNt8byNmnN2rcGGTBrkrSNCPpyD+jrmgvvuVnbGB5hOqjwXoJXdTxrG5CDFvgFoMtGi5PNFIc0
dvVp5jUZwUTK6/dzObwbsoRUvFbpt2lqUdMxwFAHm1yT/RUV31kk79+36PwZcGfgOAll8TGEtRDp
zBR8CHTtunvwt78cisU7vcr/6bSp3F3+4MeabG8DUdbj1UCmVkIMXAwUUJIsQkRz0A4K8r99v6Mh
NdnptvSN4ZG6r3tlvDNLTR4Fpc0RqORzK8zvx7t97CdtHYWCmXUOreQ8ICmKiFF/WHlef6fdzo2v
pZ3z6tkjYDm9CF6BOiEV5Y7If1ye+8nmMrlraMNyBSEmji3b8U+p8wFtgqFwDhH3BxLpDYkUR/DK
kTodhTMrpIUguaFQ5Zs/9bsJ61EB9TJwrYNmCgjEhf2q58K+Ijp5ZhCbW9N0TYw9Znrg8SDKyHS2
ZVHcl9bMXnD08iu0e/375QWb78ujXYkFDe+6FPisYdexvIOqti3yMveSe9gs6PEEaRaVW6oSHV0T
KNo/ClUjLj/hdmte+VQL3VH26ex+IxlSoBmMvuhinwovoKTa1fm9UxU0IzQ/irNNBQXk0HRD0K8s
cB2fJsAx8tYKHHR8bYq9hOWGbUwbNx5J2FSjNZ8+vCDKpkNq41tD1GUuLuWkSytJcl/dR2pqUTko
i9GgqyOy1wQ1AbWT6WS+llFTq+3lgU+OrWngkWAQsSHsSLq8+N4Bdiq4JYRwn7zAvAkdC0GyVnmb
WoiGzMT0rxzb0/01j0dYh0yksu2luUVq16ReEq5V6vfISwwSgQEnNzaXZzUv1/H+MlhGglOH08Im
WXxk022I8rIyuc9r/MofYzgStOAnE6hv4vm5OnRuOXyxyd5+105D3/fy8GcmSTzCG4773vzP4hUA
OTkk1GtwnqtcXtdYA5xdjPqV++BNUnsxyzlKtqTBgcdLYDFLAdbbz0uVwRjU0hSYTkKIbE6Z9jOI
kqK4k0k7/E0SG2owSPLya+c66XfXLuN27Y9O/Q1+F3Imdq2BeaCeWQFtQA4guPYzz6yG4mkQ897m
uJvy+EqJjbyw4kRm95oeyK99MwY0AGhUOn0Q3jgAvb4Vfj99lUMY3dg11VuAZfEd1anwu2gyjy5T
wcnLEKu5/JUWksdcBQ5FerSwLdNVumG/uZa8u1DHvosQW4zGQwJE6xGhEBQX6JXRsi30cJ8qe4Km
KJrb3o7sW3Pq0Twbw/ify7/iZHXefoQNoIAIl8hhsVfKCqyxLMnvoTu3XxzLQ2EuSq7ulXmRj/YK
w2CZas8BmeGyeMcfYQiUiPW6Hw5eH/r2KukMGhd4qGQ+epa9+yWC2PSjFZnxuYhHE12micYkyHJg
R3k8RSgpDQNA8stzPwlOHC5/kjtJ5E9YZi8un6bCJpUO6nDQBstAdMat70ZL9juDkueVXXhmKJc0
AJ45b7VtvD0L7761TI2ip+vdgo9DrggQg45Q/zQcOhXar5dndeaLItbMK20SfRkAQo+X2mJPFb6W
tge3nQw4JxgYuHV4zX17XpvjD2oQzUkaqIwhiDmPR4H0J1IDv4RDS+MIpMwcQxfUodreLF7KyvCu
GO6dHc9AcFdSQGZMYzEeUC45GYwnpNZscP+It8bYAID3aNW0+hRfSVNOQgSsxSx7dtdS8xW6jKma
3vb60nfKgz/APTRU8dJO+rfGUJ+pqj97mbQ/vENsHVkDoknFwyGdxYLqVZy5CLlUB0Ru6dFPXu39
GBUInDbOxMvlLfL2dY6/3nz5EJzzRAk0vuc99G47+tXoe56VTQc469TfzBDR0pWZ5jEGORVMsnXe
j7TWOxctjTsH/Q1Jx0xXKOyqCPxw3k/NFzkCkF4HbeS2WM9z2QPZzTJsgLJZsyi2PB2GTpKguCes
zNbvK+FnFVXd0lZrQlQgulE3aPFMJJ7GzdiBhllZ1limq7CVM2410xEQUoIq4uXZnx4QJm/zaLmk
5+CxF3cRjZahrjVXHCJZF7cIEScod9YfjjTmZF0QS+HSxDW/fB3NQPVZ5oOxQ8Bo+J1O4JkCSkdf
L8/l9F5hFB2XKQ6GQDx/cYWZYw5Ay5z0Q017njKvO2z8lp6Qh/DmlQ16btlIqon+Kb8hs7NYNkSk
ktxLR3GwR1BXRoggj2HDq7k8oTOvIjMij5sLKuTLy+srJV/zhK6JQ2g01rrM8hq1AWRXzdU4BRbd
pzH5wU9pHxvafeum8PKNU7fZFSvVc5OlKGmRSnNIqIscHxC9smOigBxRurjHxGqiRRTnqr+ypKfZ
AJuEv1xQtpQ2X3/+vO/OoQzgi0G81w/GTNPo1YBSaKRqkHB2Bfq5bCTdtN4zs6/KxcQALVpN6OAJ
yyRf2/gC2S9GEkHGufwNzk7estRs4agr6q+LX1XwjveNpx+KALCY27sIW7reNaPcc6Nw5ZmmYZgm
kMH5Bn4399GC8JY0Uj8ov5qVSRzvqZ8M44p1xplRuE2pvZB48XDMdcL3o3itCzxmUM0B6HL2XaNO
AKkku3Y2Tl6nmddhY75iEu8LSlvHo9gabJscbvjBzOPgL4iz1k+LCts6Jgj81PRt/tHXCR4i7vME
jVLOaveL1zAK0bai2tIfYKJCvHE9p/qC5kb2Z9ga1X2OIPe6qcLyyqE43a4KMA1lLMOa63cI8B9P
UzgjZmV+A244nEBAFlkpNm5Vixda0O1O1DoA0UJG4Yt0/WFf6Ub7TQfmTR/ST4tbMaEre3mnnt4W
RM4EH2Ry7NM5vD/+RWjwuCbcM+Pg9iZyEVln1uiZlOaLU1fOvhQ2aOio9B8aIum7qaxSF/Cr5uwu
/4yTfG/+FSZBAuEti7MMhuo0ijhIQOGQoYJP6Ximu56Krth5Pj5ypQ59XgsM65fQvPijBZN56NnL
lh4KB1Yu9jci7/A4/c44OJkd//SGIfiVQn+7PL+TQ6T468nU8WNwOLHWojwwuAo3SruRhwlsDnR0
TyAJYeTWrw8PQylNcRXyNhtUMI8/Zk5+MFEok4fOi5IfCcCkOx4jbfvhUWgcsV94OIl9rMVZHZy6
DroQcT3IIsm3qCoBmpFd5R+9ROdqhiCUo1xPsW25M6UWF1lSFvIQebG5QSoiXKs2TDYfn4yN3QYF
DSpywlp8/pD2eF1nkTyUyuvWAG3DrZbk05V36sz3n4tWc5JoGrTj5j9/d1XHTpnLxikZJTLVnkyx
oWOvxJXDPC/8UVDKiinewvndJSp7s0J7N4qdoQiYpi2A0gg8YGS5408MLKyNiChgyC6ljQ0B4Eoo
fHpzc39Y5GSY8eCitcwBK2eYQjjI6UEPwvLQtrH9jctKu22yerzxHQ2pnstf7MwlCiuKyiOILcq2
ZBfHi2nEVuB3SZAdAIOgYmOXOQ4BkDkTvZO3LnKzCvpTaO2byTQPrirrp7SCvxrpcYl+i5s2137Q
6brzg6iEUgBwJWnPIoYcYNuOKitTaPqw2JB5KPJPdpXZ93krut9K9vaTatMk29qt5ycbw7cbPDo7
Uf9VaYXvbzQ6m+G2VkaAsLHboowwh26f+3oAWKeZGfr8V5ZwvgiOdwpvELAo+rM698Tbq/Bup1Se
N061Z6fAxsr6BsFd715Wnf+Zzo118IuwQ4QLXNOr0kd37aWdpm8gaCGrdvl3zCnZ4meQYb+VqVH8
OvFAjqn02nmcFkg9e8CBRKogvblFNju8RGoV2cYsd+4CMcm9KQTS305XfWBPEgCuScxyWAwqmjaF
jOPd1Pq6aEv6dfsSutgdLngunq+OWEF09a6cz9NbYL7POC1cNg7GofJ4qAHaMI8NrFyUw+o7OfNG
ckKi/2AU2leAf1xMexjpeJS4TrWgLgJjz35Hdi0AA+/N6l6XP925ZZtfALy/KMKBQTgepYe1m0ej
MPZh5TwK3f0bhDNaHF45XAkNzgwkeTqpWNgOINLlokmDgFCvUm9vZn6775Hjn1G0Kbhf//XylM58
HoOCM30TQQOFWsLxlNykDFzTTNy9wmbwRm8H1GsD5V9ZuPOjuHxX4VD0nS2Y3j8FI8GFtHxegaCz
q1urdv1Vk9I9uTyXM6tGVIOyHRczt9Iyns4txHaxTlP7sAb2WpZhcRuiHQavw1NXJnR+KJqT8w3I
S7pYNjobVaWNrtrn6J7+HZb1L4clpghhDtdM584NRcTO+wk8xSZqO167JqeBogWR2rd08P82SxOB
SdvENjJOjCtX0/wZjq+mN6wC3rE4EUlbzVfXuxsy1UUB+WT09mlVjavEjbPPEYVWojatSDc02ZpD
kzvhBsa+X24ufzzz9E1lcIdciGccg3pr8aCg3B0rK8jRXEQ3BMnL0UV2ZJik+1fcdH14p6ehCdsq
T3+OBfSuVdPG2m9UAAtkiBFUXmtsis8AfQqce2SIdorRdVm3Axhc/prZxiju1QPABOCEGJ/oY1ah
NSK7aiUiOUMRaZXxf/uy/6eKgDyuCO7gwNWKg7HCJMb92kzpZG3GSdGXzlul1jwRwQ3ocJxQBotg
ELK1W38qpTCLdec5/iP/ftCuTcUtsS2bQnzCulyO2wJSwV8lfh/fUXcs40Pua1MFC6OA5Hp5UU8f
aSpJBptUUa8mtVvsnbJAxQCxfrU3cvdrUuRf3BCebptpz2mEnEzQ3Fwe78w5B/TigmIBPTHjn443
kDHQ6xXJBPmqILDsEHPb4+gcXqnqnhuFTJLiO0xGIr/5z99tU0uIEY07znkfh/AEPYVDVJU695fn
cubckSs7aHqRmrtUXI5HkTgH+U3HXDysY5HcNvpnM2PfmfLquTv3mbjvqRq9Ld2bW+y7CRUVovR9
16t92kzNxjaH7JEiBwwq3a7DW4qi1i6vi/9oGQmdHZ5MqvHOYnOoyK8Q9+AO82KV38Szil8VDt2V
j3Ua7szYkvlhJv1nGedlfje3KZoCY2qF2gO9xwKlhq87jkV7V/RV9+xPuc6pMfq99JW8bdpovHJR
n8n16YiS4+Nnifaou8xCKmS48mrI3H2DGMemo7aMYTw2b3o3pz7TiA2Ji8gTPKht0dbhk2t4OIhe
3krnNqxpUbSieg4+0FlEJ02bS9BTsbsn7sv1layr/idmHsHu8jDndiztcOpsNKvpQCxOX9LkXtuN
JsNMCEFpXYHWa4wgzL2jme6VCtm5z2rpqCDPXp9IMi8+q5WgGxFOhruH7+L9SPSmf+noG/9uh3i4
NYzGeyhaFHuKRD5p/mT/fXmmZxaUFijVXnKPuQe6OJtFlPmJiWr+Hsg54q95AePIHyJEkv+DcWZf
WS40sv9lxQwzjBIBUkfbV9ByHkUrnA1BlPXp46PQDBdzl3MGNCye3VA2/PWu6+1lVKB+2ySIyLbW
x2s+IBHBrxCFcanRETs+iEOQpfidKW/f6ikimHKCd95h0Ht5LvMeW4QQb4giwDi4bdIrOR7FHGOR
Wq3t7LOQaHzCReB3CN31uczq4EttFFdbimc2PR1LSgDMjcmZi42YidRpfQg4+2CYWzKUtvZ9W6Bf
bGvX+tFndh1IHA6YfKub6Yu5dbo3C9SVat8ZjXlLW0Xdkc9eq9KemRB2pFSZ5hbz6ckKUJWT6Wip
fWZN6q4sC/uxbAL3EOZ5/PXyxzrz7riCRIYcng1x0q4cu9ZvW4e1UxMiO0mJElYUVeNzXGgQtbtQ
/2LAY7+9PKhxdoIKiKWOUjvpgDzeIklHm56Sp7N3RzPbY1ihPcwgpte8lvp9rEqnv4NbEX92Wt2B
VBzXnUvs6Q0HTOxqLCUGaf9Jex+0pTYCTFrVdT9hkZPHNJMtG3nFpk3EN8N04DqqokUxO0E5gHeV
ugCOLY01VKvK9i0omOA9791Rb6BzdS1uaTpWUz+MISue1Sz8rRl2/KfkGjVXaFOlN3g6oPmJDqYY
N5cX5UzkzRNJb5XWO8nY0og+GMbWq4xR7RutTW+UQnm2NWV6lwWVdgPlUd/HUQMEIs1D64ol+pld
zdDEai7gEku8fa53D3SeDgk2Tbrajxmc8BJ7pv2Q9M3H3yZgImwz3HTnEufixo4dntW4ZIKGlRZr
2cILi4bQXzcmBPnLa3luf81XHF0416X0uLzoyjwr4qzgCmqH6RadiXarF7MsWuVYV2LEc2tnoLA3
mw5TwDcXNzeiPgKyTuvsVQJJvSuhOQ+lU3w8qmYarNmMmCDmXSSbaKCg1kWSs/fbAfpKFbmQieuf
H181UOdsgBkrTk57fCoJzELMgnxnnzuBufX0yLqzSpneYBKiv1we6hQFC2Ie9LvLPqc3cIIZ53om
JBwGboAmGNdI9huABsr70EaiFh4blNURG5LKzG5T2W6maTwMRf7tP/gRtgAs6ujgBUknjidcpH6t
FT1BNyh5sogyirZmjhWWsL1kQ+VsdlO2f5ZDi3xKKbU7C6mzG091tfgP9itQYLoKlMo5f4v7UJmk
2NoUkuDj/H1jdR1enxrWdrZhT5vLkz7zOhMBU4Gh4QgY92TOuueC5yYYN9iv+MFZ/uegT91bQTRw
MBM7vLs83rnzMV/zsBkI1Rj0eI2zpkttePeKQMBqdjgeFxtXB9X4n4xi0l8EvkjIMc/63Q1micpp
It+avSwENLLOgvyXyurKDXZuLvMVSaDBWadxezxKaBldkNPw2tdaJ9a0Z9Av66xrfaZzT7KrCGpp
Dc8pyyLG0CI54oGmmXtHlfqNlB4C7yby9diQjusK48Jtlmb10+UFPL0xwfOQS3MS6QfxBB1PDayw
jjw5fqn4hmJRgpX3xkkRg+XoXLuc34Kk4wCRsbjJdJp2sGOcxW7Xmh6fWxlb+6BATGIlle/K3eRV
Diq1cOJ5iaH8fqniDgU53WkBN6eGV99brYf/kPQTavNSBOmNb/YCAQ+vLEocsjPclro6g/c+oSWB
XmYBP/LyIp2eHYdYiZL93KxV9DaPF0kzlBYA3Tex1vDpmaZj8dCb6XQLxctaxZWlXWsUnG44BqSY
QftsLs86i8Ym9oXw84vS3I8zBLBpDf9u8C11ZVufSZAdmrM46pjkjAANF/dg1E8QySh67xvlAx/3
S6tCyBpSrz3Cgo9kHNwh0+7iSZXiOOHH/essvXPlV5yb68zbo5UGqIUk6HhxXVzNPDcyTBjeStwM
pfX3WPfXgqxzg8zEKmJOGFYoYR0P0glRui1ZIuqRDiLtlpo2qFcHm4/vE2Ip3mqCTzrfi1E8YD9a
5+v23u994pvatnbckHjXE4LvSCevtYzPHV4lICtRV+T4Llsfgd7otWF61n5yG3jDQ1zu+1RTT0Af
kiuh+5kFpDFNiZbSHii45RVolnY7oFbj7OkutXD+kRA5NNC/9A9f6HQ9SEsov1HNIPY5/lCerMoA
mVl7n9KHeahNYCGRFn+6/J1Ob1r+ckgE9AKpS1lycdNmY5Kx8Rt7bxS1s0U2msaEJ+z7BgGQTWPJ
YD9OlXkllDstm7AhyLk4z5w3qBzHM3MKze2FXbp7IBcTBKBOtN+mqpy1jbtZH5g/fsK5cgw2ZhW4
P5NRyur58rzPfcSZJkNfianTNDv+CbbywsqtJ3ffj535uQx098lqr75jZ3blfKkQEhMb03WdV//d
m0wambt661KL6s3PSpPGkygHBPqbMb9y3s7MB9Ieh003eFOgaByPRCvGwkMk8/ZoABtriJr6xsdM
8MqHOz8KyzbzxHjBFluykHmTlmgw7dEcdp9xRAlRf4Di++FvA+rDBJUpqMfqy3wiCc2JTILtYbu5
94jVT4rAWpRfyVrmL7x4gqli0LsiBgdjsoTV62bEP52t9olTlrfYXtU33LbxwXYjanddOdz3lZA7
2RXmh+NB8OUQLCVsLQhwM1/2/a7oJzVRM4ypdBVKf2yNosL1tg8xeby8jvPfs5ghF7ANXWvm05D1
H48T0nFOk2QqUJML84MReAgEuXGJOKcAILyJg7jeosmBefblcc/sEnaiQHkeQjmovsW4Vmxnnul7
+SHJdLlFzQlgJrTVK9ewe256ZIKAQd52ir2M18xm1DqUbg/JNE7aTZWFGjufEn+wSpRe3DRpb4hV
5hvytdKU+UkMRtShNttPh8KC4YrwcJaEm0Ab0XCivyWNtS1K3OWIyZr41kcMJd6M0Tj91Ez0l9Zh
WQhjhxNmj5xgbKsv4CQMsdVhlnjrQbUiXDWGhykl2rLIy9NmlpgutIH8NiHygMcVEvKo3XIdvmpA
VZKNdJSlIcnlhKik4IDXP2PgGxibCIm1+G6IPPQOCbC9dh2Htvqc5AJntLJKWv97OAVOP9ule3gn
BLr4GY8Wqsx0xxHIF2hY53fI7WHi3vJIgcG3gw6rJWmn+Bc0kA/WxlC26GIPNcLHcsLzyrdaPdlg
m1Aia4YO4M+xKZyOiZqdvnaGPv/sdVbeIIHviCersCKYKENt3IbxBBw9tGuu7EZ0LoYrevS9Dqs+
wWYqMSmLpzLptrzNdv9kOpmFN1PamQ8+LoHJCgqsCO/NpI6NtZalxWugIxoFwkxlBmy62NV03EKH
MElm2RAUzBq9cO11Q6qGk53o8B33K5dGqQ+qE8njJHk10lQ7TJXlDRuwIynqHBNyg5e3+Fsotjhb
M6IL9IOaYR3L8p3qEUYP8Mw5dF2VfQIf5D2ozDQ+R20tUPoOWvRXpgg3Gk3rdvag1Tuj1TBwbypc
tq3E9xB3j9zPOjL2V0792Z9mOTyvdCbgRy3TW73NG1Y/Gw51asXP49TKg8A3WltrOdRNENCtV79W
4ATGOxHzP1Z1Gjf5k5dgI4YOZJL9yk1b/8dLdfxZDLfDXPfy4p3eDzN1Yn75Se+Ad8x//u5VNHpe
sRwi6SFOPYHHNlX+R8sq8msZ8enryzgm8Q0YP5ixy0q1aAvf7TFFPbRl5tzVmaa/6IWUeKSG9rfL
U3pD8B/vB8ayKbMhZ2BRMljEuwUa+LlAA//gBHpsbHQ77L6gCJrUqylPimSLmAz6hx0mTPekn/TD
+7qz7lF9cb9KlQc4Y03ErJtEVaiWZm1uI2bYeogtkQdnm1GNsO07C3HEsVbBfvIjTCAAb4dPho7s
C635FEWYUk9xKBr4ZjjNZvHws2/xO8YxRvervaqnDvXGpKusKzvu9CJGomzGwKElRDK8jHLsaWjx
hUvaQ8+FsJGYb78WIcr1/TQiuw9pZe1k/bC9vOLnPq6CewZsZ+bJL4mahqzCiPChPYxxhkexlYb3
4HqGXRT62pWc98x+BVBFERWaAbC5ZWEAtR5uSz2oD2zp2VdKendFJ7sPRwVUo0BVqRmLSiC+OBWo
nCUQ3PUK0oueb/pCR+bMxJn7w8sGWZmHZY59oL4s4l4ECfMQAcDqEFsYcyWjatdtk/fbPAyuJZpn
vhBAHcJfwWwcdsjxMU8cP7GbMqsOWm77KxELsRowfIOXghH25VmdqaWSy86SIQRU1NiWvWU0LMrQ
nkMd6IPGakgiPLsGVGuRvQ8+DYXVvNDUqO9hbIbRClQKyqR46kVbv8iK3eXfcprc0CqFsUncA0Ya
Is7xtHlutQbNywqApVbuLUT9HjWYqWhvGglMMX8sq12Rjv5twn2xFW2jXXmbzv0AiOhzMZc776S8
KbscooGrl4eq1/tdVju4xNSxHFGDTLP2L03Dda7Qa3eXca52AbD/K2CH0/Myl4fmPgohIB2mRZag
FfYw5XDDDqrAoxVJuGnba0Z6ZZ3PjDJ3OlF2MeCKgQw7XudoQJ6yksC3pdvqADesCnFX0Xz4VM64
XlqQdJu42JfACeQPOzmSgB5y0Wpbm7r3WrhXb9AzcwGtRhsACDc9z2W/GP4FQo6jbRwis8HTO+zb
Le+IdiViPjsKNxn9VLCoJHHHK0YXksJ3EJuHoAybuwn1908Rkd21Z/fcMLNIDS0ajr6zLN4mjdtY
leuhyoC+4VPVBf4DLtHOlWrtuVFo4rPD+fgGkcRiMnnhxK2vGXhzavSbLFRgW23QP18+zG9v1/G7
7s55O2CSub1+AqlNSrckFwzNQyEyTJpN0WsvaO+5mEY3ArRd7T6PQ9piV5Mi5Dx2xT+mhtDfCmHC
fOvHSbprcUneGlGBG1DSjsjgRc62wi5sS3iprc2uz7eJaQa7vvKKLZW4/gHPlB7LJkBBuijRcGuQ
/ktBQV+5NE/vZzre5PAGXTsTSNKiZNA5BlG6E8sD3QQsuNEzXdehqlc99aLN5WU8MxTqKogjUVwH
3rWkJ7R52HEN6fCeelf9dLH5WBdc41+ljzPY5aFOgxGmQm2a+j3lwBNa4DRQsh/Ifdh9QYbAYIFw
GKy1L3GJTq5EYPc1c9P+yi1xbn4gIkjr/5uz89qNG9nW8BMRYA63ZAdJtCzbki3bN4TTMBYzWSw+
/fnoc+NuNdTQBgYbA8yGqqtYYYU/cN3BwNiu5H8i2qSSnmpyn0FbVd2sc+fcOxDZEJWeDf1K3eJv
5/ZkS9L9BLC20Xz+agOd7XyrNTX8VF2JA3Pr/q7ROlhvpzIxh0hOA141jlamIKXreugiNGO5S0of
8eS8W+18N8t1jUGIWd/NEUO6eAg28+QeZ8cQUHqPELQ5ZJux6pTg/FN2xo7Yr8MivMSnsXWaodtL
fMKwHKhNaGGFIqMLJ3MycWAdO2vciR67XhT2hz6INGe2zMPcS/Xp9Y/84vCT3VAXAiXApqLScLZ1
R51SuVdqS2x5Sf4BSAh2xNXVcvyLrwoxAf4xjFoU8zaI19lX1fRiqCEixE5nGwejgEXTwVo4NK59
lYy3FSvOPiplOwqi4Gq4os/rd5mnj0Gg2TnakDpKIKj+74zKyDE7sbEIQjVTftB7Od8WokA818H8
MkMEBxVfw7nyer8k2fB6gx2nHbxJjL3oS2f52tebokfc6d7wkcwe824P6G8sPAOzu0zz0/qITb3z
q/eN5bPfoNkS6mur/1jUSuFDjDRfr6QYFz4FhXCQEwSudEfOU4wxm8DU+l4Z9wbS49U4m4dqqbFZ
ob7x1mif6YMAIWvcLn76gadfPZ/V5NWVz1DzOuOciWVPYVv5lWvqwg4GygCTnpXeUuHtv/9zY0Bw
8wjGHGxelwrrmqkqowEbzv3r5+RlXEx9DMUp3jBwlzqJ8OkwgFpIWDtVxLzJ2HyYszXdj8NYUIfy
+cRhElSrh61lkH4L5OoU6Hr72i9VqvYR4gCOaq//nkuzBg9HexV4u4WE5enPKYXkRde0MlYd8I1W
juK4jN219sKlUbYPt2GJiILts8KgLsSg+Siax8nazXvSa3nbyWa6cg9vS3d2Ysk2rIDMBiQBt8TZ
XALkMxYz6WJA9fkuIJXfA9wfbpFnqaPaaczd62t34QjAVgboDaSO8P68aqxyS8eoElUNPVPGbYL2
xL7flL9tzWzfGijCsdtya1oJG5P9vEAjMXPy5arD6TO9BlnbAENcZCuuXOKXNies2A3xaTtQVs45
q6ZcyH5Q2Yu1dgrgfA22+JyWLs6ZngrS3+bmpGAjVfDbM5SHgn5PLSqcAqS2I1uWRn7ljnkROVDQ
Y2PS/AUTwqt29og3zehWXbWIeAR9s5/h5PmRKpvx2BkBxkUTY4J6sOxryeulcXlhNrkE8LUQ0k43
ku+PgKIDrYr1ofVuUQLGhBBX3qidVhggubF27wyNNOTKfkLT9cUGhtjPzbApiG0NudNxk7UcOnOq
6jg1e0w7SIpBZVeJYTyyqzMM2Pxh/DBT0NS+pF1W/UIuAnFzmdnuL010dbV3yrqOjdpdYfz0QAwj
q8yq78yi/L5W0/SxnFbcfM0ML4yRjjMYBgQsPcSucuMb6P78Rz+Ym6+XaVY7rcHd4AYRRuhDY9us
Yo9BS4E/oV3LdUd8Vf4ahE85rfOtytzNneZ8nus60fmZEGVCXyn/AXxRcqu30pivhMoXbhSSWY8a
IgeDGtDZUlX4sZu9lDUaBU4SedRU941nX9uALz8I0iA8OyC66Rja5xuhmhca82ZdxHkJxwlrCesz
MJH8cWiE3R3GRa8yvBDL9TcC/24IKbP78voVs5UmTq80um2gbmAgkVbr52EscgS9UePpgLpLyktv
uohYh0Eu69++U413AgnDu2wYMVVZXe3apfPyGHDbEM8ZsJ+A351zyw2rgeaE99OmaYExR1bc2OZg
HFbYmDgYYgch0J9783dl2zMWlUFEYIC+nh6BysBSRTg8j2U5uh+sAute/L+T7Pn1df0rR3a2sKSQ
jAFijoLMObCjcd21ncqsj7sxD/Bq7zFn19J5+p3gedDt+sUftrgd43bsJ7fzpA/KElFWS+1n1wzg
JrRGJQQ+6AhiQIwe6S8/C7IJlyQXkxO8a5EWmHkgfsw28KgrN8XLlwfdPwjXgEWACCDVcbpKSUBG
a7b0OnL2BY5Pw+8gtz4RE5lXwoOLAxGx+Jw0OpbnxUlrXCh6BD01XYj4+GfqXrtD1jLBa8/331o/
IArha6CWwIYjwDl7vp22tTOBwEaczb4eSxy0b41cx6X19U+//ZnTLw/3n5ie7j/IPyLL07WTfY5D
1hCIOCu0CZ46FDlMwJZi3woAlvjRY4v3+ogXFnFr+gBsgYQBTO/sOemxn2v7xRFxWSBvMgfOTPNh
Mferoy9XJvfyWmRy/wx1FmjJdXZa1cAl152uR+0e0qGa3q47Cdjw31HM0yVU2Yjnc+aJWJCERvrq
TztPu6p1eHHZuPhchBTYf+fVEFsvpOsrlk0U42eBzlXU4cJB3SVZj69/oIurRgUedWXwhjBeTucD
gpYYz2YkU7e6W08TPYajrX/l0L68y1m1f0Y5+za2mqqJmrmIvcnTD0XQuFjLdOmuo6rwsTSDYgec
ZLiFRPRm+AZR1IZrABLuUM78G3f8k9rgFzg1Yg6a2AtwF6yMCtNwlX17fREvfC6+1CYIS9JM9HQ2
vUz0pUVJienNgR6pqi9uBowxdo1uFvvXh7rwvZAoIjpDQRIZJP9s/wmn15YWkEYszXT4WRHox9Kn
9vD2UTy+OMVs9gRUhNNdIbnmkz5lFFVPvEJAN7bYqvGe3j4MFxGHdhPmA8R2OownIABmSQqSUveN
UDqe3CFwWN2+PsqFrwOIm2I2WtoQb88F3IST+a1v0xGs+in7YszBiqekUo+ISb89kUbCiOB546BT
EjpP163O0XDDJIloEt88TqPf48+FrdXrE7pwjSN8x4zITwGJntcfWsKhDFZ9G+Mv5Txjh4dvT256
+AZWxaMnpvEKD+HCntvMSuGqwZ8Co3a25+beb3UVuG2M/4f9zhWmijzRFFdS2IujsN/+v7+BDM7p
ZshqrRgrU7WxZpntIRtAZfq6nK6s3cvAjsYce27b3Q60z22z/HMfVK6PTsBC8OMPIv9YypV+djap
qKi88WFgWY+zdlWE7kJyufFsQZFxlW5E+rNRlZMujbsGgJ/YO3euicF2mIg23RmTMz+k2LjcGkDY
741Z74646jn3nuyGp6JLrsEdLu2dTaUWZD7Mfq6R0/l7KkGSb0jaeEgM+FyNnR27Ysq/i8nuD4As
/Gsxx4UKHt8SaApjEs9TLD4dEZ7bFvUuTaxXbexpo7M3PZXv1OK2+1IDYxAi66Y9ZJMf7EVpLaEl
2+Ko+4s5RYtIr9yff+PDf2IgSk+IZ/gEWvwq+ujnVR/X6DRz6VMn7tDLDRfPTrDIaQA6DZqdvuvW
aow81MUei3SxH11piV3ZIeaX5f7yBM7MxY430N4W/v39TTy/dKa3fUll7HSJCtORfP7ZiQ2dHKfM
oXoN5qQdXr82zu7Bv6MgrIY+MGBhIDlno7TCLNzeM9y4oqy4aTX4hwppxF0yWsaVK5fyLD/5fJnp
4W1iABRw6VadTilDzMwHnLbGwzwP37GSdX/DdiweJZ3SgDQ5GVArDZJl76IwJ8Kq8XE0FJqDvTKO
kWIOdXzE0n2See1Kkj5Y86HU6H6RjGQA16qUOkVklrOGv1C36nQGNBvzc9fu1j7KLG/xjkZfyWKn
47R26yhv/bJOApXL2RyrG69c5Ed3ysAh9SVCt5EDQPyhFTq24rmpw4jFyxXehZcvsoxkFuTZvpdF
8h5MBoYLvTUMD1mPI5XbL6lxmO0ip9E/dEgXwX7QIAuv61Ts1JR2iF42nfaoVv5sWFaYMNHT6vw/
iUOyt+8x/tzokob/qwkkmjIiEebHnmnbewvqf4N/m5sUCLkHrdz1W8l+pxt98YzOu/NVLCmIfL1x
a6Rclxb7cheUxlff76YN3uONGuG9P9wLHUjQXmp42dI2CaYnjXaMGRK0jAdBg7aNgkzDtD2fekQ6
8kSIR0t6mdzh2MQCd6PdT5E1ZrIPARHPza5BvQMHp3wkCXZ09PeDKjDeD+aS/DCa5o8cTPNzluV0
ZmSTZe91Sw6HVendQSzUJ8Mc84xHu/Dq913Zz08JzbHnDjEq64geIja/eMCxO9wkv+ndYfoP4w+r
ObjOOmJBF1R0hMpg7B/SdELwvS4s5GwrnEjJ0bVyMO78pWhuq8kxiyNmXZQppOzUcswcc/7lK7vv
o6Vbu2d9XoObzBv632662V71kGABwo11/8PxVctuTKb6sern8Rar2eF31hflGLlB5YNtclb9V70a
2n3fppUZYYWm7keaD99Go8CXFLy5CKnZNc5uA5tiDKp3zU/abyQlWt55MYUoOR6BDeofKktDG004
wfhNb7riZ5eq9aGY2vWHhHL8SeGAsIZDYQOFXFng0FFZjXSfyOd9nrv1bWuXxlOXD2ODvkDifvY5
B2s4DvpYsR1MJzZxGPcjKecKo1u3eQxGyy6jTHT42Xe207bRuKztgywLvQiHyfYeK3gRm6FmjrOz
rzepfTNWTvYlMGr51Ak9+YG0k/8oJIj8wxx45borfFN7HsdJV2Hd9o2MTG22moiNbMqPiqLwJ+G4
XhphlVS2uAOb6Dz7gzUt92kGymlXN3K6F2VvP6+NCS5wGWqsEUua3X8WN6WF3ULTGHAP6w3xWNnC
GO+l2Zg/USGfnxwALfkO6yb4x56R6mloiCzrP8yjrT8iCjtuHXEt+DpQd3ci6vy+EZnz0iMJj0Vt
Fin8Kuv3pRiMNrR9XBFDp1hUd68ye/yQFYLfN82CW2opR48bpW60e1XpNULJ0JXzSMM+ysVJsgWK
rtMNjeAUyL3uFMGKjlq1dgjXrP1nlDUoJvSl86hczf2FBmmpU6u0vKdyTpvfZWezD/JlQmbfqNqJ
PpekQnM3Nnn+u5wTmX5Kh9Z40hffzvdOChEjLA1Y4nfGsLg83mMn7pE06Xii+kKfQzX6ZRbRmxjx
bEPx4acJ2FHhGirNH4Cg1vRj7hii3CdzMwbYZdsDQI9cVO8WAyDSh018VD8aYgDy2w+Dl4dtkZb/
0ckNkjATzpLhVF/4f5Azk5jqqlndDBNRaaS79ZpEKRfZf8Ysp+XgzZMG6gCORfNrSRx0TZ1EfisN
rch3U+F0WPAyMSIiM2l/jLBTwbVBGMI1Wg/+lENJBVVYuWiipF3w9E5GZ3DCoMuAQY8I/IrQUwNG
p1pbY2PZLg3vgJVraIlY0I5vbK8b+5BNyX4Uk27dWE7fjsBea/9rtg5LZAIP7yOpp9pd5dfzV/h+
3udBl+sX2tia/16ZWK/rOnaIh2Uxx+xgAZgYI63ogjWszX5aaeV3XPTpUibP62oHwBYmwc08JiXg
RwWR73NCfvK96Mb1vkpX3pRBFjwQGephxJ4LvslPrlKiuukyadT3dU7/emcW5fJ+6hcw5FOjFV8B
xydfcoCssZ06A3D5FGHtEDii8c3MRXCHezvPkNav+SesIrR0n9Pxjw3Z6Ra41nGxdyDkUHyN5q5u
83jKslbeaJAa+3vON54Ws5EtzrtymFSAo2JZYNwCKz8Ic632v63V7C9RY69dhrl94t/UuZ9+HGur
x4UJ0e9m75Y0wGELt+nMFxVuFo1a6pohXs8JJzjta39HC7JmZ5fCDY7+VGwS8DnP014b6iF/7xs4
2kdpUE/FfmROJh+yLZfIV8X6KXVAWIe9N9gFDo+6iXJyPqp3VWYJEKbg7YrdJgxShKIwiv8mc1EK
29s6h3zSrZh6d/7oBpzNpH1evbLvjkomWn0AnMZLL3pE4iN8DFbstukFva+pTldhg6ew9WgntdYR
bVRdfhu0nX4jKGcdOt/N8IIsqwTNx5Ee3xEvzw6fWG+YfzdGV9yn45SUoZMCeI8mUBQjAW7Kfp1L
WeJ33TioXuH/5chI623zubeXLqBo0K73Nui8mscoWN0jqojNezHMffMpG8hj0SA1UdQ2Ejwxw5nP
hMvoOgOnoIpYPmSBxF/Bmy3tSaEX8b3L0uIBCqHlRjriEgi6i8ytojmz+0cw4jjNU6XNAn6lsWpU
mGbDB0BvzjeoAttdRC/M+g+K24jvpIfO+3FpVOuHqWc3N4PTsMQtEcq72pjq54CaG9Lvtb1y3lLP
vQ9Ku+AvtwTUu97vsp+W5tr/2Z5GmZgbTdM/zXyqhfXINYUpu+RdIiMruqhVZZKGCRdTEDbztopN
0gRWBOp//lPnYv4vcWzUptutpxeCKZK0iFx/2eV6P3xc/ALWKnWz6ntra+myF3nhwQhtgkXdCOy6
vqhloqgmp8TJvicuVu33nqITFC5BxWlDYaMl+eoNB2vY0n5akzyBhS49HQtfwQO3t7HCFTtq39lH
WQblTwVeAAB1Nr9rQGX9KFMoHygR9vhornnxKVmdNovqXFoUXJNlasJkbp2vmV3SmU2cUTNDrRqN
d1M+pX2oDcgx7YYx3zTDSzXdklb1M3pIeWMd1mzTSusIWYbQrueSVqRupM7OxWvoSzUEeK1iBKt+
ERuVxX7GDuyuLlKjCIutlYslyVg8QMyexnBpK6sMofVJA+ZDo/6s8JzxEqcfhKP0pDCrzSlRjmE9
uOkjpnJZgRZJqh0nd7H8PTUIJ3bqgScVzZqljZZiXG4rvcd1QHdLDAGmLuv3M64ndQRDoW92epLI
92UaYGvLX5NfJPyz7mNQCAK7ZkQzJpKFxna2R4Empd8sCcFbNW8AIs1pQK76ybfMDsw8hNqCNFyS
pzYG8sH8Ll1arE4h95DN8aQOdpg1Rkn3bhbFH3i8ot8VvWncZRNIh11SWQnHRY0EDJrWoiwHzXD+
TsN7tBHC0OsPpj3z9yXqOOhv1CUHrc5NmT9agl5IhCa/1EJ6yT26COkixU1b+RnmTkHuf3et3PFC
ZJYVxHCp8h+GqzUDHcQuwDnAxj4ltHukrCPPmsUQO8LGlX1RKfQanhISs7QPHqtuxXO9go3c7xEA
q3/XC52ynSXzoLlFJ6V/VkbRYOid4UjyU41rYx+tIeMRTTu/aqM+Q7MoDBZfyLDWXLxoILDTu6oX
EOUhT65jcv0O9R9h1dNHRFRUsq+yNntyiH/ao6jwsH8cjTL4UY9B+gc7xfKb4QhOnFoU8thp6n3G
ZTf55fZzcCwCaAb7LPOxoBALH+R+mUuFzU2GpOxu6Fwb6cIs554DIpHo0VIOK1yEmkXGFnqWzj6F
2EEbkzJBt29hkKe7uVJu+zCZ1EAi8sH5nnLJJi03ueqzjX1Oe5sgMyzfrXKeH2aJl3jYdxZH2OWl
++D4gyfDRWkGvrFdnyV/bL9k5oW+Lu9TrexGsjqUtEKrQL8ArXMn+8wNTrOL04B5xmxU1hi6i+H+
nhJDHIn6E7lLldK+eNLyi3doOqDNXnXD9GAmkmtQG1f1ycwGLzgOwFCzm9ZuzM8YSNnvrT5whj8e
IBBzV2oDilV1kdefa21gd2Xwiay9zJIiIURK2j9a3VATkX0De6IBvshPAuXn7jW0UvpbeNJus0Od
KrM+VJ5wv0H4VXPUEg0nOOQO/rOqWPYwpQryxWsG78kp0kIPg9pXz1mK6W6UlVQksaUuJzbFSsyv
dUkvYPbr3Q+a7/q71tfHfLcqQ//hDXX3q5Vlj6aqqZz3Tu/CTAtMtfE6ieeSqPPc+qdP6vAecABB
Inj/OQ3dukvSmxWk980wmv4QNeY6/rdsVkk4ToikuNXGxEr3Flr3+s6Bwz/CNKtH60q556yo+Lfm
Qa2D4jK4aY9Y97QMYZbJxP5Ff9nIxXCs8ACPgr4zPrxeWbk4Cjh7IDFUSQHan44y2EsGeCGw46IS
2cEQcxex/8srvbRLo8BfpxePVDJaXmejoGtdN+U2isyQtM6Mtg9FX0z/yyi2T8GOliSN1rPSv5/6
o9c2jh0PxtLtq6rVkVx2mysFogtzQVmNphNMFsqQ53RJh2NQWqvhxTloip1bYhM+V0F1ZS7nddft
89PGp+pPU3Ur951VO23hLwE1Fy+ea8f8ZPUCJ5t2DdjbdnN0fPQbsxWUVC1tcx9UuX/E5TI5qgI4
yJUdcqH4BjVg24Kw20FvnP0SUegGF0TCFkn77EFOtQlugU4wxarOzp/ycQA9gleJ/3O2BgQQOru3
eLPdmYeCWCU/SH/MSDW1xZfEwKL71dR6TfwnsKYLl1H6hHsmvjx1MgYE6Hh13mlOX/1RpqY/pYQy
VaSo4KhdqWonjeCiK+8weI3Qo5E2EOFxawa3vrdgfCAtc6G6hn/fSkIMQjmiIwnwsp0E8PF6sIwy
An7cfBer32PMSsHhTlZrLXdluRo4jGf9R9OeBnc/jhbw8Rx61DW0xLlIBsBI+h9A3WxWiYU9l0kW
wi9sJdDlt+ulgUUsquC+r0zeUZrpcj97dXrrtqqLyAMg1qKM3hzWKrhGtrv4O6DaQckA471BoU8P
P4i/lFphYMR1b1L1ae0cY1ZpNK12wJVsK5O1iKmHOtpJWFGuKy4aa2bzUnqNY1wx9nhxrFgT7h+A
crS5YN1s//2f7gaCnVmTwwOKCersD6WVdR8mdEyvgHIvjwKGADqjjaLXWW0XqtI4FpoODWXx24Nn
ooe26E1xpTN93jj4+4H5rGw+/gcf4+1I/TOZGjb1bAnTjDWplvwYFNJwjrO0hl+Qq/pn3x+Mz4oF
6cNE9dkPdL96KMZK5s80FOpHgCJdEb5+jM/62NtPAoEIlRWQ7IYN2ror//wkDUeNZOpbK175/93V
7dxufRzFKkixlss+sKvOIfkfg5w4JFfXpBxf3CI0smkyoFpKS8Wgk3U6PvNGybEBNO+6fRsVCF1H
ItXH33JtqzeKmGxzZenBrf5FtiPOcjpWOogaq8JGj/XesT6h1uGg8uO4N4Ro11RSz5pS21CI7jMr
wOb4h75Ar25F/gqQfTy21ofeXOp3lMLzPSBi4/sU1Fe6LRdHg4q7YUUcjufZgbWhAAxt6hhx0poP
1bKZoSmup5ZS/rFv1fPrW8Z4ORzKVMBydS5/GtDnDlRjN7rdMuZLjKWzWe6cSaTaYenm8gBvXy92
2pimwCG0oSI39dypjzRC+Oessq2vBlURGU6JW+n3vZ+loEG7VX41XJzCwqxOk2uElZcbjFd/22Ob
7TSg5bO1Eb5asMSbVz46Kg2KGmC0JAs3/6yZb+v38tER7KfdRHcIgAt9r7P95WtWtjVGY4Qljf2i
Lc3O8Sfrw+vLf9bv/TsKHiQuu5gp4eByOkqWeEWjtF7FLsznOwVg82G2myZ0NLN/wgjM2I2DvKbx
/fKCxB8ACyGoMcDswL2cDgqVxRhE26p4ULoRJcY8RQFV9N3rU7s0CvBMemwOXWU4gaej+Entr9zw
Kp49v6EiEdg3Ilu/vT7IhQ3BLYDW1HbrAQU6m8q0KQba+aBicgs9Rikk28+Qd54xOpkO/8NQKODA
o4SsR2v2dD6d0odC8FjHKNZmN06zyiffxedpsuhSX7nIL01rE7diD4I7QV7vdKx16rwccas1Hilg
7nCipGPSrvWeoYor07pw/mGPccHBbYOLf+4YnzSeMaUuXlsdVWdzHGkfYjaeaEZCbGUbVzbFpf0O
FgkiACeLD3c2sZ5MrvZqlNZIwBQWWQsComDFk/etXtBsXYcK6Y9lvrJLLm3Ff0c9eyt0v/Co3Apc
9tAqe6rN7ikY0u7n2/cHIQ2bcDMtfAFDIdRMRipCBl46St6YTieOyaAl39WyTv+9PtTF+WxiYQFe
LC89n9SQWzUFeiM2NWOm6uI4UZLM65Ub8NLOACcE2l13wb2ffyt4BWWtPBxk+1kX+3V00tuCRmoe
bcYtc9iZCreD/2FiHGXHIHAmTDy7dKUo+nFAbzI2XEzLu3H+YnpDcmUPXly9LUTh0v1LXjg9XGUi
mi7F3zDuEOyP6GpoYebhjv76VC4dYdBP3E48WDareDqKqpuKbqZhxFqnUwijP7jjtU/3bu40V47w
pUOFbxYbAm9hrsGzoUybLghwFXaeYdLCAF19qyeWuithwj0wU58GjVDLfOVjbWf1BEPB7EhwNvgE
/0bwcDpDs+HIDRJzV780XJTQenmkyRFQKemrZAodmVdfanOtzag2CE2vjH5h0kB2eWACCzV39ERO
R8cSMMsT6JyxkRbD9xShZ/tgLlN60Eka86jvhV5Fre12V8b9e8+fTRt3AFJ3zp8JNetsj7a9gfeC
McwxrprVU95naOjlbZLn+8WwOv1YT0P3TSBZshABZyU0hGBqPtpOjYqSpja2a+GmUPKyoBY3CAw6
JCqW3SLI4wTqK3orSHjNvjFmu8G2h8cKOOr3Ijfdnwgl0BJXtWqKsC/mNLnvmgyBqtQHJbCzJ71C
vqdT6oupddXdVFCt3K1wWFVkicT+qafSkfekgm0aWhisqdCa9f6ZToyW7yp9lt+A0ZMY0OYx7V2f
Kqrba5qhMZeU4FIjvVfjO9EsagFX7GXf0Daiwuv4GULJ9WyhhWd3dAQq8oJll9lj+s0zqrE6JBjf
oA+JQ/3nbG4mGlVM1w1nKZFstOzh+zDb2Y0vNsIMAmk1Sl9L4u1WsCz3FRtHixHeMMv7btaCX4uW
WPctIjFeNCTa/Bmhit495CvRCzQ2p70jEMENTKGGm+Mn0Npfgy6npGtOpfFsmUKMtya99iSStdF+
FKUvilDHReVnOVieOBqNTS3a17EkCdvWkJ+pmPmfsEQZi3tf1a1BV0zIB6nK1thPGjT3PUAXywpH
Ov3XjCgu3FO8JQ6ZAEROHIPOAo58rEA7WBClC7bEIR9k/yTVwBZ4/aK6dJBYy2DzE+ASOcdd+amG
rBn3Q9wuM1V2SABHRKKqD6KZ+3u99sAkobh+5W25lHawnz1YZAC+QF+fHV+rMgBJZPMSV/Bzb5UM
qkNb9N0vS5rtfpiGMoJco+/93lL31E78AyqI6U1g1c7HehASQa0WlQBfN1qUrddmZ7uz9vv1hfmr
u3l20rldwGZDtqGhf66J5OlpW9llt8QUo9pvuqbM90ql6U/NHPtonfNfhbVoUULvMmbrpftF2tP7
QCTB7YT9EN1a36VVrtdRmjbm8fUft63Pi98GmZKfBe4VYN/p9TfkHsXDnMQBDJjxUMrW/JTq5iaF
oI9fMytov755vK1yg08PhVf0Ss5uPblQqNNakxCqrTAdNevAAn4lk3cAYeaGcluaXgF5X3hAKWIQ
UCEWtQlKnI3IjeIMJClGbCfj77L0a6p1VbcTXl28OeOmPge15S+Va+NMn66lboqBz2zYsTkZPjSh
ktC3WZY7sTZj6AF2uzLeS5AnxX4S7q2qQCZBbe50QGdKSSboAsaOCVqpRe/lR9vqNHA0su3QHjTj
0Bqp7dHNLbx32NJVd3pr1T+zbumfqRE2NBi1q7R66+WWovwLoQ29Wxo356RZqYP8cmbPjkmmWexs
LPcudlD/BcWwfLO81viyUBwGWFKLB5yvRoT5BwfUV2PVt760+vddshbl28Movj6V1M02EoTR2VI1
c9dj0pY5cTmTKvQ13TDPyJcQJMg1AviFDbfp/CK/BBMMr/PtPv6nesbMrYk3zo67xPqlO5V7MwXO
sz0sw+2bzxI6k1t5galhc3w2p2BJ/aJEgTRe89X8WrSqvjfNcp+Drt2vlZFcOboX5vUXj7+VTKiJ
notltSh1WzMMuthfqJdkgiY6Mikr1Xt9uNLRuDQUu4cdtFWb0eg5XcI0sQUE01rGkwI6I4bFofU8
Z/vBSK7lrS9fR4tol1TBojq3Yf9Ph8qnbd1SPD6QeHTinq7iLu+m/so1+/Jx5CvpdLQoL0A1PTcP
X2anQIkqVzEoq+CDTn76lMKy/QKR1v6W6br71PozqInXN8jFUeEOutsOIbLfTuo/O9FY68xKdU/G
FYL+GM2t+vBlQnP4u9PX4nvhtfXNqgoYyK8Pe2FJ0XiFzM1p+2vrcDos9uGZM8h5ohQ4+HtjbBG5
Ef218vzLl4tuBG/+JjewMefNs1F8iedWMqL+B2F834FjARkB4uOJ28T+JJPkmlL4y01poerKHUJ9
g695rkGdzobiIVnm2AMIeWzGJbiBKTIcgkU0by40UFhDBQQN9u05Ob+tAmdybK03x3hYhX50sKCJ
5OLaN69/pwsrSEeJYeg6/HXjPl3BpQHw3NflGq/ZYHxy7CU4VOacHwsbA9p1benMvX3ATfloY2TQ
rjxn+6sGRkrR+CrGGDnrQ1qw+jGx+2Snqcq9bTOATa8PeGEnYpNMfZLyxvbP2QFAL8rQcsRm41bI
9MkoZnU3561/5R6+0BvbBJ0YBaYFx+2cR7Y0zgSOw1IU9iU8ebKij/oElyzIaiNKl9U+mnlmHjZD
3LvUhPk16MkbLUi3W2XrhVHyoIeBVfjZYzCjBelW2rLGM9fBrfI8facEYtQZnbq3ryr5QoCpnWHT
sjq/na0gNTwJuDxOxkb7VM/zI4Fpf+W1+esKdhqZWjBYNiUwLhHIRGfRVCDzlFTNVXE6zM1R6W3+
WIGBuht8v/zg9GBv1wV1AM9fNEgLibNbmtZEVqWabhZAJHOYodV51wKQRxPXCr6abSlvpKX3H5MW
QI4qKpRXNvfqqjHTK1SyC5EZ4hoQCol1EUqG3np6tESbr2j5lhKqywIIBxd62URg/4vfMMhhmcMh
AlTVFIkuH+YeKOkRWpjxn9GnqX9LyScZ4lYWIMBMX7rz4+un4sK5d7DOM4iKSWyQizv9cbOL/0ex
2goyrIs6lZt3R2sGu5h7yCQWiWdeicAvJEBboXsT82NzMuTZgKgKw020KhWLDpgpgkOoKEFIAUDj
tUv70SwGeBN9GXQflJ97KVQk2RytpJTNuyFLjJ8agLE/AGlARatFBl9HT1IKePuiEE3BhOdCRN/0
7KoAEWnzZgUK3d48CM05zUNjUU9qKvu9mRlN9ObhtkqyjxER1SckzE6/wf9xdh47biNbGH4iAsxh
S0rqFjt6HMcbwvbYzJnF9PT3q15ZlCCh78ZeGHCpWOmEP2A1pNoJAMYHfTVbpOoR027jKH0yvEz9
R6v06cZ4Fx4vqohoIaCCLqXM5L//FQrEUydAOWbLgzbPZaA787Kr4rQOABvfst65MJSkHUKhpORL
sLuZmpMp5twni/mAOWJDIOq08B668ahUU3JjVhfud1qpXOzgOOC8bmmOkxrpTRfp5oPb5j/6FakE
Ol6e/vP6Wl0c5Y33TH8DharN9gWyYkeJSZqlNbq4NyhlPA1dZ3y6Psr5Z+O/dmUDT0LZzbdD9NcK
wewpM9DsxgMuQDmosxjIiaQcGFHh3qianE8ItyB6/HDW3oQINxNSm8ESWKDpD1WdQkai+YUeedfe
QGnIbsjpBU4bSB58KWQhyXinW85e1NEUs6vB7m++uknyBKP2Ga+antogAl/F4jT+oN8iqV+YG5EF
xUFeexl/blIHq1qVuUCf+aEqonrXzf2ym0Zb3V1fLPnbN3OzUcwm+Za4HF7B07mZgCrTSqNVGM1m
Ri2hCVPbmFDX0gsqOto+c9339jTA23F30tDnSeTi3gIVpoygQc9z79ik3vRE1VfsSuQEb5yo7aLJ
UTz61TTz6VezcKcTi2GaZJqO/WM55yuwaTvrfujgsF4qXe+pLSur/VLrWXU0QVFTtBxucSrPnk5+
AdvfkfUDpBr07QJiwW1WlVJER6e2MwHE0oCXGi+leUSAHQB7H893LvTHp0FM1ScN782cEqpmfwGy
P8H/Es5LB23vxoITF2+W/O13Ed1JFVebissmHqltJUVxUouOUSOUjxa0zcEfyfkiP9NWYQQOSipd
6JQmAkwFnnnQs/ocy3RXiBbmZ6WBaCv6GFNIEPxmshsGM0XnahZNzis/WEMQK3pp7yr0S37kXuJ9
VLJp9u5WlHhDrbBAWwpoHo2fJXQGoBh6ylMiUQeBBWq69SFpqVCshP2jsDS7QJ48dW1QWaaI7okn
1CP8MtM7qLGT6UDwaBjfR4ajPM19HIGSdwifAMUv9WdcBDzdF9kageVXE7hqI6pUO3VWtASMcrYW
QR65zk4zsr7eGYpnQS9Vl0Y7lplV3KetkfzTtUL70JiNeNYLG4rfbOZu0NdN/rvRqFhRtV8xWkgL
xH/2UaMU5q7w+tqiZtVZ8KRS4dHPbdL8Y2NGIJTXdqg9v9RTbkcIcELWeIcpdFAgznEQ0RDUh8vl
qJ/sMkvHR3dNjTTQe3P6nKStlQdlY+rIvcdN+q/SpyL1nULXfrhWXz0ZMYQ1mDo61mqjW3YauWpr
zxDnl/W3FRfGU5XkDbIxuKH8aeH/QP2orfGp1VetCGq7qR76Qqly0PLYpwRDNmDMhcuYG3jVkn0D
Ad18Xq0l+t5EIoGBGyvFQYc3FR2KhnwkiHqjSnB4iF3Dz134q40ZawLJalrAO7Scl3+d1bD+wy1q
4bqMxtkM7GKCZJA6+nzwxioafXhSUH5ophQfigQMcz4Y3muf44e+ny1d+VmrkTf60NUM+FxjUnzu
8fUafUMMSx/Mdaz1vgsUKd9pcBhfuqHJ/ptpQ38zPQHl1oimztrVs4pN9+ApIjoMq4mAoiuGdgw0
oa7fkb9BPBOaRvdTg+GMFG+Tzp9LADhonMkO2C6anfX7gixd5ntFX5REWITOuKV5VCrbZNSnAwmn
UVCkUOJXYsWVPqeGAeW+q8siCYSR10/CzetPszlbUJajZQXMGSnpGChJ1f+IxQyHt8/H4rVduhXy
dacl/1m10Kw9JA8jCoxu6v4rkE/Rds5kGr+hi9TznaYp1UOC+121T72++52XZfynj3PpAIBpcO1r
maJ9zcyo/m41Xvmx4nVOgr4q9Oe5rKZvED6HT8NI8wcScpZL1i3YD26GPGsI8K0Z/mrHmeDkzGXn
p/U0fRxMV3/MAFJ1vrX0wPeaxVHWvcNKjIFbxplx0PpWWX1jrgG8KZB9vphpWvyZcnMWexga6nPr
lUsV9K5Zf4ujtmp9CmRud8RO2v3pto77bJpF9JEuINw5yl4G9O15Fv3OMNpcBHEzTxnu1W0e0/IA
XvOIWSKmEzGEgmdVnWZlpzae/oJDC9dcmnTOv06kLOO+VLT8RXRatO7r0RhzPKySZt6xmlDsFa+y
nyJ6RP+uo/FrggjS8Mkqf80tqWLHvvpBzWnOgkWv4t7vUfh/TdUy/kx6PsIUUWtd8XE2qOODAgum
erTaOH2FOBRDHBJR2fpwDqhat8iwfusKVf89jl7W7buojj8uqaTsDUYpYiiKS/wVjhH5zFInQFAS
U1FMXwiP7VJqbvaiJApihqk9xJ+tJrUaWOKpCX6/6OKvsZn0r1rOptlVqYcFYumJ4puIUu84cAEP
+7HkUvM1u4GPbs8OfDIlbWq/sIr28/U4Y5uqyUeHijVqu/QVKFzLaOevoDBJEN2TCg9Hu7OWu0lJ
xPchLatfLUXX5y7Jsz/Xx9vGNXI8qfHL3xBz6ZicjjeVpoCFroGQhv77s3SG/g62SP1kwW4y/GXo
EOCbQOvdCBW3QZscFoQXSEzKCpg0bmp5nj6tyB8O3tHK2AGGks3fk3xJb8Tx2wj7bRSQSZw/olGu
l9PJlRFEuFnNkCvESQiOjOP5yQitVc2yW+ndxQn9NdTmO9LiK8ucAuXRrtdlV0ishmYUt/xbz4D/
ckZIjkjtCRJX2mqnM4qbXCtT/ISOdgFEwVdhGTzNfDjhs7+lrl6jWmlQLxQh/MLsuArcHFZXgPi4
+QISsylvhI8X5u0AqNSRoiKQBMBz+oO4x9Xa9WLvmEK2P7qLq30o6kq5kau/bcO/w2/mTeuQsq90
xQRyJlf6r2NBYUjDKHxwjt46gFmI8AtID8WS4vuTtlq6my17+tANFRwiq7TRzyZSMF6A/6vwoJ08
/lmD5IoC1bRwAcZ/2AD63yIcAdgE4tJRK8z5/TtceqsSWL+VtN6iy79+MXxwI8GZxj0qbWnutGlx
dssAWfP68T3//LQdCd2BxpOVsM1Pv0tKyYsLtrGOa51OAV5kaZA2enRjkc8vJUoX1N7fChh0gza7
roNCXuIbjgSFuz4uXmF/6e2kPiSGLo6Vljj31yd1ficxkCFTYgSygaptUpJZTLoRRyheaMC/XzCj
jx6Lzow+5ZQNd2hRm1AMUuNWPfX8UzIqOiOeZF5IT5XTT5lpy0SZ0NBCZ9WGsIU+fhCl9f4Fo23L
liBflanFtlc4t3Xdq0qhhUoTIV2SVTxSWl7cyPfPLz5GAWwkq35ojL9REP7afFlhurBoZhYMrPtD
4ulrQJAHmHaAEHR9sc5q4VyrnEn+BNSpQUXarBZqIpHldrkeFmgvPBuqkj60ANs+541DapzGcRh7
FvxJYu97PR7b3Yjm7Y3G+IX50hQHigKrAljXVtMyxwulk+XPUFQwFzJvif7r0zIOJkspb5SpL6Sr
IBnYlSTLstWw1TDM1QxZ1mVRQytXuV9xk12eMUs2/cmJQE8NY3SvNGl20DWnDHO0vx9nW68CaB3V
i9fm9bNj1O7v64tw4YDSzfQ0vgHw7LNUtcJfREmcTg31VsxHtS0AGTmdt/Oihlq0Ds38+ngXvjds
aWp+vKtczdbm1rdRHxQKggwI1ZZo6Hul6Q/Lmu15BG+Vac8AP+ws+BA0MymVWezpzcuKn4owsRGd
Q03p8gevbRFRi3TvTp/ZaTD60mBZsnKPBPvyZI+gvCK81lGP6adPMUYRu261yKmnOPtUi94M4Bd7
N67HC68yFUlSGYo19AqpKZ9eHUOWKAU4/CEk34RyPpv7sSk+KkL7oyD742LQYnXz5zqBuqwM2pOC
OeCNU3jh8uJpNOhr0/WSIrunv6BKgAkOiTWFTQEVznEg7s4RiMrry35hm73VKtF0pSh6BsIG6zpn
q9HO4WpG4tU01uYD0bEWdHOdHvJlnW9cY5dmJStD2IGZMsTYLD3AuhicozGHdZYrn3QIxBDm8/eq
lMmri5cTKiVtEMpPcrP/dVmuWtY01mxSXbBXcRysdjx0TS8+Xv92F+aCviptZJJfkGvbFRIIgekz
iqeh5VXWDoq0E9RICLx/HzCKRDfAp5WFw9O5qAaejVnECpW1LQI7H5pDr9XvxdYg0E2ljj6gI88k
cNbTUereUjIch0TYIpK1Q0pLvXNSswoENZMbN835ZwNaJPkZsqvGH5uNXRZ1JtVf9DAScRUukMj9
UljJjY12fp/B+AOZSxuDOrm5hYwhAjWluSOMsCFXeRq1Nr6bzVbctdhs3b13HzAUpuBUXan+w1Y/
/XbYtvYeKkNGqI+JvRv1ugqQAL+FyDg/qZLCqFOIl/AFxPFORzHMOXLHhVGKTrNnNMDm9CV1tCrA
wK31RVenT9endeFZZESiNor/umwzbnaeqbdLHy0slEMV7qWd+uKhSurlGNfAr5Ya1T+kmhR8MfL0
pUVv/PdYLlQM0e74rk4if7CmIvvnxm+S0e9p1sBnRs8G+jqS72fPYrZwIy5Lr4d9lVivFZ29x0Tt
hjsrluUxp3Htfde2827SO/sDnj1NYFZ6luwKw0DiTR206blRuuZbPCb6c1oZ+UfDmB0fyd1+16nF
LRbkxZ8LrM+SXXC+pPz3vy4iR8m9eUayMcytON6Jwej+5bVzX+G12Xd6ZtlBr0hsulLfgkxe2i5g
EWi9A1Ui5t5syt60pnpAnzQkd3Jcn2gvC7NC73yEdcynoh3rD9eX5vKA0hKcbihN4s1uadwV0Hnq
6uEUT+qxUBTFV3nov+ZUzg4GDNnP18e7dI3QICKbID7CYWAzwXbBpl4Yox4uEMZfxsjTDqaX3joE
F64RbiniT1Ix3uJtvQEmNKpndmmEWcJTVQ5dcgALRSl58t79msirCqiB/At8xybotrGzKBHq1UOk
xIqwUCicl9l4C2964atJGg/DQGCFIbLZkFZTNkOkIi9jtXZ5SNI6Cz0E4+6vr82FvUCBCawALWQu
kDNChlcnUUUPLSSzMx8obxRIBzX2fYWIJAKI7XCD5n1hlU7G27xeU1utsTWQzdblMOyz2FwCTUGO
RAgsMq5P7dIHlBQofC0ojyDWfHqi0TbPsKhLtJAC4xwkrj4GkAFumTpcmhDhMT5aYLoBW22WaaZo
SkhZauFclik48nEkNhvGuypr3tts5eXHywQCLTUfYoxtMJ6hsLOkEJfCaRi6nYr+kJ/VCAZe/2xv
4ITNxc0ZkuRZWQegSnj63Tq4xbnbq2qoYo1t71Sk6H+QU/d9wEXfHuwBg+6gQ6Ho37JtcosU2lYQ
0MP1Uw8obqvPJNeWFJya4sXXtWKBSw8jYA5Q0nSPIi7adjekbvnLXEvll+RGoRoUNRIiPBn8RxiK
KjsSGroB+Gqv4v1BjYyaiKJQ8CBv29xGUyMSqKmWG+amcHfDMia0f6ZbRPcL54oTI7edzEwoGp5+
RNNsjFXNDS9UlAVxVvpQXO9eGyw4tR7KJspuhAAXtiGKJCTg3Ai0MrYoMbtWzAbwtxPOXCoHtVfG
u8lO1GDqbePGlXFpKIkVI24HNEw0fTq1lP7+ZJmpGyZdbxwm2hm+SZfvEFnln+tb8cJIrJMpmeM8
HNQ4TkeCMzCP0+AZIXJ6UIcEGiS8ycrjqrni+P6hUO6WbXAK46RXm6HibGk8en+hOlXD96pXPT+C
GPU9q1Pn/RvwTQABGoHkkG9JGbFCIUxJCicUfZHRT9W9/UCafAMGduH2c4m66NqBLoBxsjnF44Bx
YBe3alj1lXOwkaBFLxYRy3d/Nknqd2SUS5t+K3sw9JO9mmqvhjmQrtDUlHxfpI15FzfrsL8+1IUT
hcc5tXdZ9HBBYJ6ukFfAh0MuSQ2HoszvPXqKew9q+r7SRkTdc/vH9eHkQ3R6C7pkcdLBgiuCU7UJ
4ge91JXa6WvKCtV4AHOQHyddjfe1otL85ZKeUdejEnJ91PMdD3EGGA0wKzA18HZOJ5lL04eM/mJY
mXa9j1Sz/VKVRvnVQXHwxlDnG0S6jpB2MUs6oNv83pv0nrZgU4YDSSsBb0MztEcv+/qEzkYhgIER
LzVseB3ZiacTsvTV6sVir2ETrQI6WDE8WH13qyR2PgohH0VdNAuYk7s9vfjKV7Q32yiMHIiO0Ksr
xAwX88YOlHfAyZaQKiIAxggucS5gUqdzMfQMn9qs88K2hkKYekuX+m5mWzsI18W+Q6q38A21Kp/s
1LBvJMlnu5+xgd2RJ4MhI0vZxOyRFB616jIKlxTZxTL2Ot/Wuq+6bn2aB+2f64t2tgvfBoK44yAy
wEQ3i7bMfSsWY3ZDBzG4FxV9wFfEpbIDQqjdjXfrwsohNEmQgV4CFV1dP/2mOL3i/gl3LYxATvtd
qgyBCSXuxspdmhCBILV4mu9Sm+F0FPTbuYojywvzPJqPHTf9I8q43W6yqvFGgPv2sm92CewWEyyQ
XLCzBsq0ZvY0orkVaksy37cxer5i0YrHQbfjP+hL2fcoxhWouun2IwqDUq3Z8/5xEpEFrp6XL0ht
WcfKypOQ1vNq+ejmISeKTn0CwKHqDu9eavrcFHlkLZlO9GZfgRmqMGl2nFBxleXe0tomNPg939xu
Wv+PoWiIWOxgW7blNk/s3HeIbnYtiwCNfxeXk3MPaAe/Qze5xUSABXB2VqX3law+ULc23O2+wlkk
ASNhciNMzohLclerA0jndUISVpXYg2q2Io0MBzT4gXcURvHUdJ2DAGet/5rzbvpqz2Nh+I29VNld
FkVJFQwYFnr+qqTWP1HWl3Q3oXJPvgJu6GuC2uMjvHqjIqZcoijUEiUHUR4l0bBDQd9aA2vguUYj
OnE+z1DiPtgzplyStFi/cK8t6PTPbflRH1yK51WdpP4MgP5ZSWINEJPa2ECm9LIjXEUK6g9AvOZb
1HRpt6P4YwHymmP9WUvG6sVcleHRLL3830FoWu5rSE2gfl61VrxT0nj8Yk+UAJAnHaav9I+aD7bi
VN8btzNLbrXY+ZPGZZvtJ/o6+qfG0+pqB7dYrYMiW4Z72mr978pzBw9Ms6fg8wWwpTjO1WIOoeyD
vEy11Tu7Ai2H2C+xwmiCvm0EA5pjpfpwBpL4fgYXA0cKMbk/TmooUAeKbAYcW6dUyBZID349je54
sNWluzftvNdROe8NI0jTWfmw6uD1fd1UrB241nQ6GK2wvhpqIT4ltKnAicbGVwMlqxSEUzeUBztL
tXYXdxaC626mDwvUdU99KgG+ABiovEH3PXTeet8b6tXdxZmFarBdxfk/KDhH/d4UHEg0LY0e9wG1
x/9ZtJi+BHjLROuj0xr5v/awggNU8rX+ZGdm+jkjnfs9mXCxQIxV+n8O8krtLlHwBoQGbTsHx2iH
5xpHQIlXbG03HIymBQQ4Gl67jyu78fagdg31g2IVUu1iStRfs66w4TwrwjUgJ0Yw7toKbfvAqUxI
nVZhQMowEq0ab1ygQIjPDpRk7iGoBY2YR2H7JoCnAJW9IAjeubll7wStuGUnItf+WXt2XgfurCoP
iijgvyy5rURHyp6O+mjG6IAi368Zo6+XYzXv6Y+RHTp9gYyHyiuTHQw31X+kMya+6CRUyY8Ov5Tu
Tk9c8QU8pfiZF5MBY3up82Svp13xsx2HDIXRuI9fkcVFxwcDiNz9p6pR8+9XRNl5SFatDEdQlV9b
Mq7ooYgjNSOFsNrfpem1ADZBpSh3qVob2R4ZXDXfj5MLcCPvSkQWWiWv3dDI8uzVwZ5v9Kmm2Xfl
2PfZrohi75dKwSf2xerU31pbKwWE2lYTu9xy2tdUq9rvRbJA/zMgwN+hKr00QYHEIQL+jlF4+9VA
LdlfiqLPfaNSlejOdnO+05R53XyP94YJWbhF+9bX3NJ97OsI0xF3WIw7BJQBdyV1lCFNmxNwBwRW
Q3ZEhLr60ogZl2XiEKSKRVKg217hcewAde1FHWAagVY6pU/ltdNKO9417lTPu3qp3SSgVGL+Gimh
xdgkzIgx8PuV6j6euWD93io6z2+jrK2fSMXwpy47BcylnXlzfuehovE6Sy+nYNbcChKy0Sqf5xnP
xp03KO7XgZX8jklHkgSxna49y551n+LF4e4iWRAhpUPRPsVxN9K9jeN2PyaG+jP3xmkJvTSKh7vK
rRohmUVDdRw1ZQUGmlOYvZHZnsX8lA9J1QmykL7Cw2ET4A0pThCTVdcP/RCbIEbj/gsRi3nfAWgN
Zpw6DiV/VO8OkRkVW1wXKydaBtvm1Dz0zZh7Vo0kYToeKvbHP+hiNzdO8HkAKUeRiQzPoQNk5TQE
ov5uRJXV1/DEpU4GybT6MqeOOAAbGh+FNtyCS124MKQjFO16YNmas+1TWYiTw7TVqgccKxCpt3kp
Cz9vXPw1dQOvoOtxzHkbGAgdhQKWA9ENckQ5/7/q9zPIY9p/ZfewDo3+SV1WbUa/J4ocXyEH/08H
XvpbX4mbd+7KHQ0ItFogbuedC8KxLpFvuf6DLkwfa0pCKxJwQ7W2vuRFJebWVpP2ARGr5QEscPkQ
G6v30udCvbFtLw4llW/JjSU2YhNDG+qMdAQWAg/TaDmU4PD6WDOVTvSAxej/MSs6tZ4ni1qWtRmq
KxtkXey1fYDKhwqsVQerWuOgu4AEuD7SeWLA+QX3xCi0DGDOnK7nasB9L+a0eWgtazyW9uqgBmsr
7y37sGtkU0Lm+W+mvKejoMc9O5DlOBUZytUd1Utfw1Rpl0PXvfHpLk1ItsIQKTBs8P6b8FfT1S4a
I7d5WISmhHNquk+1an+7/tXeyjqn2QdUSInYIAyjmbTVQB7qguaf2ScPVaT0pV/VpYwLDG39aCe4
nQDzp5jjz6uVPbR5H6HAbXTJp9wYtIZGXTWp97PnVSiz1Oao7jFSg0ehY3EFpm9qirDFFhvtftRx
DcIvO/tVRPb03YrVOExK6pM0G3Wcr65P6sLVZYG2lA0K2pxnqikd8ha9Pi3JA4ZTwy9DTQzfWYvy
HwNc83FJARxeH+/CSiFlJhVvkQelCr7Z5PPq9as9WglKD9ngD5PQvnml590oMF0aBX1Fj/II6TwZ
0enWc5FolryQ9KHKlGS/TAVKwipS89fncuFJQ7EHjiWXP+rJ2zq0NgzqmCcDo+ABFK4aUZFu5yZC
+cvYHHTa0l9oKdySUbswN8maknBqW95Im+IjlqupMlMRfNCcysX9zFhhV6SU9W7sjDeRl9PtTh/O
o3wl6yLs+c0tIczFjDp3iB+wJWlNXxuHeL03o1ZMQaxZSbyz8jQzP062Hn+Lpj42fBdpM0T81058
qa1i/Brj54ZnjpjWJ1whOjdIp3g2/QpRqeXe0wpCxap1m09DsUQeXj305Xwx2ndahw+CL9RSwtLX
ef6F4IRIAnda3X9R5je+ZeRXY6An5vSRFl/2ZEMD/F1rZKO+QAvpE0ah2HJrNGJnf8iVATish4et
r+XN1DzGSb8Ou2qIs+9rPNr9ziLfG4nEZq98jhsrnXZ1K7AvMivXjgM7om4YzE48FLuszseftShX
e1cPnv7c6a37cUna3t2pi1g+zWoOF3AmpsO5Y9biMjBheePEFOVY2RmwZYZ9C0S+2pXU370n4bRF
SuzraR/qWEm/TlapvarT6NkHTECyexUN6se8iRvv3sPqyPGHIbVSf1RFYewrr1qHwPBqZiNMrfil
9pjaQyVxre4hXVC09oloqwnBbxG/kGvWP8VSK7AgvFTXfDxPsEpfzMLmvqnSNfHtuhNCYguXV3su
4mdrHsxnflKPT13jQfSvqszkjkr4/Lgg5UimXD9R53ubJoFs1UthCgOhqdNzuyaru2ZNnD0glSoO
2diuj8Qjt7i25286ZTFk7CW+G+HNbd00tZKeLdjqodd48b6P8OIaInMiuHfsGxM6v16JUxDP4cGA
XXkubJPFMXpsvRH2SWz+Kp1FfR4s9hrM2xKfcnv6cv0DvvX7N4eWxhvqXGSTQAK2jdmsxrdFQSs3
NAhJ76l2U5yAXHpUG9bNKr36oPdae9fiNvOspPbyj2dV0a7EE+hFi0xSprysP2Wivol2lPH96Q+T
/U4g3cQcoLi2MVtE/izJfdnDnBnalzWKbI2LmVjcLwzTKAIxIb63T9cMjfzMFubecUbCx1lTxOuN
byRv/81PIXAG4kWgAJLY2eyykor66rRV/GAUqc2Mk2j5QnfY/WMNc/mrLE39K6j66gmVcnOENTVh
/+WoeMv4jiqMn6SaHAgPfsd9NDrrryJDAm8HAHkRu7EUmDlVqja46GSto/Pr+m8/PyDAFVQqfBL9
g7bq5k7GenOlFrVGYV5l7CLVbneAro0bV/+FUfg8pmS+A1Q/y5oQ9y5R3Kii0I1KBPDK6Jca2+80
tqV+CzqRBhfNfQIQb3sKXTgOKT5Cbugm+Fk2RvQieviMa+p9Lar6RsfuTJue6qtkpDMMhViK75sI
MefnqIgzRMelrAsS86jLgrory5csFtkf3CUKn3ZftK+pXBwHaOW7Xljqi+4tdewXGDnlh3euJO02
bjkiQupBfOJN2Rw2cjR7i7COSTFDDTRX56GbqujG/XO2ksyXBiKhkGSXIHRyeqEKJYlsTwDfLmGG
7bsRxd90VG7ZdlwaBdS01P6UuhPb/HBqm3gd+JqhEbkL6mxRHESTJm60ac7CLe4OCWYl5UW2/8zo
pDGGWBVuEzOXQb+bCleXHkkxr1HZ7tJ4KfZpZfY3eihv2/DkspCjEvbL6hx3uLr5gnNCVdDSuzhM
wWfrw/w5mb3AnJpXWK3h4CGI00yPdTbdFXPz34h6uBPneCT1z4lYnzvLDFYjPw7COiDZduz6eNrX
OZ6ijXMjsD571OTvdIAS45xDM3Db+aYfLQ8cm5ec2Ts0a5rvTYVCa1fr0YfrW/fsUWMoj5tTp7uh
k39vLqHegq21iigOxwQZTgenNjgBWQm81Ey/pCZ+lTfmdmnlkcBCBoHsjnh0c2FHkU5bKaJrI5D6
A/Bier66qAfYw7mPw0JYttF7tc3fGvt/DblZdrtGtndCqzZM0/JbV2r6fsmhH+VufCtEOD88SIwi
qkmwTUYEKPz0iC6eMNS2mvmaq7Yeiyj6PvaNuMEjOUexIq8HOlAKtHCz8+qdjiLablJdq83DbOKe
81szoecwJW7LFaeJ35HmFdOe3mRi+/qQZpMPOdMk5VSKXvdTLUIid7Jn+0ktgN/sru+nC1sXeXAJ
UOZg8xxvvvWgqdIFZsxCQtt4DyLCeyLBoMsz2MXv60Nd+NikhPLhNKhj8efpZ1hMWDyFsWZhVZUo
g0H+3g9tdqs8d3EUG9oKCABCsG3VkeaYMc+Fk4VWny87c5orLOMH7b1EPAQTUVCh3mFSwiEbPJ3L
1NhaVFpVFpIfYD7t9CPt3cm6EQtcOOx0XGHm8koREGzdcrhrRdIpdh4mpt0+RYlqP6pzrNzPOv7Q
fqKa041r/tKAMip3Qfsz7pbiResPipealyGwK7SJR9XitkSXERy0AEGbjYd3bwmKmjRpCQsgr22b
L2g4AJit9SSs2fdBuiLdtmS5+f7PCHhC0iMoh8lez+liNXXflksqH69JSw9Krx9zU0/2Ud1+GDO6
mNfn9IYj3LxalkRSAMi3uVa2dIlkVEbbQKo5TBq9SO7jbmpfMJKMvsTJOoarkFR9EDfaL6tTCuHT
/pv+w/IJWQevimskTb2i0g8y8y0fqnVB9gMv4V67Z6T+g7QnhJne22oa0PZt8Y8a2zaI8kbQwbMk
eazGxgOk9zLMd0Kd1eIBqpNqBXRQZ3sH0abdGXip2vt+0RzhJ1lUfh+RiP3H0otiufF6XNhQssAF
gsXGX4Hs6PTTt2zrjLsrCxXTy+7SxGj8qdK5A6sluhuLW9zsc96gtI+R0GKYU7qkeJ2Ol9RtrfbI
n4duRlBnNl73FcD++CtqUbEojULfG12dY2cZKUruk9bHP0BDlTewEjKg3ewAfgVwVkIWQpctsdgr
MR+0Oi5VlE7ThE7YaH1vZrv4yc2kHXhyiu8DNQMcWbGtvxE0nX9xWTUCDQL+HT3r7f1HyzodMifS
wikXTqA4PfjTCiwomTAK6miz3zjC51Q6VpUOBLmE1O2GY3D6ydc0GTC/9dYwrZXGDIbRLr+nbdTW
QRMb0+zrztRYfq/Uo7ZLDbMx8QTPdeMgBuHFQG8TRzZZ9fZVbzIjOuQqRsmOntHxzhNqUNcP5/nr
wI+VKRxAFgrK9qY4meaiISXnx3Z4GT0KN3vqq2i+sfwXByFmogIqYXbbRFHXhwE9GGUNc8rRO9so
SWSFM9+41c5fbgnylUw2ThdPxOZoRXqNYk1r6WGeCXOHUXFzj5bv+CKhOO/16JF0Cp4fwn9KKuQa
m6gz1WqkRRZhhhNOMH5q2eVORy/oxowuBEr4DxKMwZYGCsZVfbqVXOAQI23bPiTJCEpF5HdZl+zG
vAph1fhNnhxkM1n01hMH93GN+2Mqr7PVK2+BxS8sIVcISTKqwRLUuvm4jaIB/029FpgNaQUq6oiG
lMZ7TSr5rFAr5StBMipbT6fzJVPJtUXoHZx02/3aEXsGc5y9m6bCKFwFPID0LUGk6aejoMy+2F1u
dyHsZe8QK92wh8wav3/T01xGB5ZEyEZfbHMN0ChNOkOJ2tB2E+dQuVp1rFsqMdfP74ULHt1Xek1A
coHVcYZPJ+PpyWCVStWFQ2xFR+wP6idc5u27BCzJs1L26Z02CzvzUdmJDytFgCdlmqP767/iwtFz
qJSCnuD9Iqzf7A5n7JYWo4o2xBrCCmw9KY+KbUePmj5mNxp55/1fTps8DggUkxIROJ9OuDX0WueL
tmFsLahnVeWO1rQZGFH2jJuyAlU8A6OpaDQiWrOANj036KtNw+d3TxnuP/cMVFMok9724ixcgVqN
yiaaZ0MB+ZNagTtM0Z4H7qZI3fn7ybGQXgeS80QovxlsNdzRMoHUhmoaja8gJDRcflD3t+u2DC0g
4J+aqAX65XWu/Xp9nhcOPjK/vNlSuc4+YxxGlYOqUNIK8uvRwAq9Lj+UlW3dXR/lwgZ6U2sA3Mvh
5/4+XdSJRzOtC1uE3uANT81srjvTXSBUOGZ7K4k4RzgRDaE1x/tMo1HaUJ4ORnWlMK2xHMEnNvqu
wCjkQeS0wJGsVZ0nqQl/pFzqoq80isRHmg21LmDgyucYGY7fVY676WTlnKmBmt3/ODuP5raRbg3/
IlQhhy2YRFKyLDl7g7I936CRYyP9+vtAd2OCLKI0m5mFXW6i0Th9whvyvYnW90rgv7Edb5BS3Hq5
NSlGL3/hOMxahUnXnep2AFNgJtmhswE84xaUvt7f+RvvF94UrSxgztz/y3aGWchi0AdVntAnzHfl
5Ja+AyZ0d3+V6yTsbfKJEjz2tTNV4fKBJEa5kx4a9Qn9zJcAa+44bwJ/qo19miHidX+xW49EH5f0
mghBRFwsZpaudFFOqU8Y9ZrPrRK4h1Jk9X9ZBYcA4PvzfbIUhUmrCNlCXatP7jSOr5NdYPVlynYl
m7x1ErhDSF5RF6T7sWgVRyaWr6B5WKXyhk3iDN8Q0Iu3tTN+ur9p1wvZxDKDXiaMC1KoxUJQ3rCv
R9nrBDQ5Pcbj1B3Q81X3Q1it8WKuDwNHmmwG5WKI08h9Xh4GhYHbDAWuT+EQ5nuk+wbfNhIgYtqU
7jwp1nBXtx7t7/UW9z0iaTVi4ewhjo31VxOtA19WcfC5s+1spbVvzDfdZaWDKwC6YrNZp8VMfHET
xvQhRn2IGygyhVr/TBj6frCNtPKOiLt5OaBa/OMBnzbcSolIp39yyKcm+nVTkBwSKleBv32Mhbs0
FXWi2RCIliGqlsSPToGI8Y6Db7gbQ80ccy9ac/wa0riYjeel96IhswRsObPG73qVi1MKuS/1J9vu
fwRRrkbbXJb5N0xU9WE2ghLauz8JqrwZEz+PaRyyn8sXS8euyoqRr7x2jfCQ1rLaKuiJrKxy4/jM
Sf6MNAP5QoS8XMWpokx1bNoJVh0qjMJtd28IXUWuThdP4dREK5/gdTgh9579AhgDs9qSb2xEvaKG
XQ/KVERsIfJw26Ezne397+/GKpQs+KjM0khQIec//wvWBliM+ZOiZCeZpcHGnUrUP1sQxPdXufEp
6GzInPzOIrDL9oPWKU6mpXp+siRCOdEU6bvYxmhYDAh53V/q1gOBINbhg9P6QV/i8oEq0aQT08zs
RAxwD3kq+q3gDlvZtutuPKA+mkt0NpkpXRGCql4P01yU+SnTRuPTSKPz42ydHPpBZ6sH6arpnxJ0
99f7z3bjCEI1xnge1iLDh6WeH24LjTFFSn5ioK76XocA5AREuyM39ZtijeF3I+WlWcTkjCYk4nd8
W5dbGaZ66VWFnVPZhukj1SKOsKBuPlqekh5kCi0uqlH9VGKocm0r5CnR9JFpRJHm7//2aFuhIkz2
RMWxJGqSKuQtxXzOMLZSQz8xI+OVGjXfyVQUDnBlRV05RvPXvAioxnzFMjacIYLLy1zpsNKwAiOh
m8LmRkn+A6W9lzq3wEPLHw0yH77umfvemN7fJZ0RW3wq83x+Zgde7nqgtpFuTSI92VjSH/IJW7pE
0fKtRLVxhwhsuPJtXif5lL2kmR7XxpxxL64pSjNmSfgnoO2h5fGmZr6ENOVo/wzo3BcbLU8ECsMY
E70O2piunOgbX+vc/mGMhsXUfDNfPuwwxAGsRyM9GciyfAsB+j9qWfpuXTaKCIsuAjU3RT7iRper
5IqDeX0dZyel06NtXRflU23240rT/tazEHdMjDTgBl1Bakq3SN0eTs+pAa+/awPNeIyEWT28PwbA
j4AQS2EEenCxY6HduUPXxMwisAI7qOaQHbVaaPuYJuyD1ybeSqS7Ebo5GDNunL6TjtDB5d61RjMJ
fNboHL+Jy9hdWvqZA9ZrDEL78/ufDWQ109tZrInVLtfqi4DMBsrPqaoUHBdLsDH7MAvygehmjUcE
2xBqvb/kjZc20xC5nGhCklkuttOje9FOkHFPoGe9rWs03laggfv+Vag+6Mowk56P4qLBFAFPq2Lo
CKck0isf8l3/sTOEtdL6uXEpvWXrdNxnddkl7il0JrWPawoQ1WiyZ2FoylGq7fg04Q/1Qa/U6FFF
6uN4fwNvnA8OxzxamJ3taUpcvrMo7bkGu6I6AS7pHijkrC2ct3qbB+ba1X5rKYicoEU4kYB9F7VC
40SW3qpWceoMNdg0Zv4HKz4Dgpso3n/o53qRTh09LnqDi1MR60OKcHtYnhAgz3YdOgGHFF7ZIYvb
NebTrZfG8VNJ3plgYnFwuX9DLsToDSa0SNH226h1umcHZSo4R0mRhP6kld0+k2KtsXprWTikWEWx
n1w1i2U1L9ShzrXFaf7mt0qdhpvIqT+2fcxY01PHvaoV72aEo/LGTcOTsjJKt4tdLQaEnNVkLE6F
nrykaAhvhBzdlVd3I0fiMgPYT691tnNYxBBrbBHJS9hPpa+zYx2NzN1cRX3E5iv9XxK1YmUCfaMT
ylBttjSiO41079IMDiY3OW9Rlye7z9PRJ3BrL0bUqc9wm8J0q5SjEj0kdQ8llICmHzs3Ggo/kd4a
XONGKHvDkEFCZtp1hUCCDmcNUW+XJ1kZ2iNq784jMvPvpsLPwqOz6+IsljBTGi7Pq17Eo9JhycH3
3ngPlSHzB7tui939qHLreP69yvysf5UlY1EakVfq5ckZQ3v0ARE3O1uNaYjlqXkUI2TmHsLzWo13
K8KQc0Hyh9s7B7TLZTvAFoEOevQUzqUFIk9gp/MOUEFpDmJtBnbrpDo0lWd/GJqsy6xERdJZjVSm
DlEM5X4w4GInoi99UWH6WZHYryTRN84HnwPzMLBRRNBlZVRDlcRhsuhP+eCZPNtYbV0lWhu733gq
GrdUKewiWufG4j7QjdqpRVd2JxKl+iEWQFntSgbbWFWyTTGtQihvvLLZN5CeDk15wHfzSfrrpFgt
YOy4rDtABSTqHY4BD40ZZXu3ta39/UN5tYHzRYdrIM09ZELob1wu5bpd3BqZYh5TdP5SvnTD2gsV
KvV7s4XFOovDnzIOb8ba5ZxXVXK2M4AYQdwGK5/YHOEvKhxWmal6VMnMx6+UMXMjx0aVJPKoOnlm
PZaJrb609tDgdK3lzWNntgZo6bCuv4xWE6+cxVuLzwras7wP4gDLXjh8jaybusQ8uqGaf7fkgBFj
VduptpVx53kPXaxrD0M3ePIhqzNZfnr/m+TEoHU1KylQGVy+SRUx8Q71JOMopEDjUh0V3zLC//Ie
oUkxoKLuYMSwOJqVC2OdMGocqffExowSa4dCqbFyWq5CJd8ZLMAZEwhtGrDQ8lmswPFKJzhapSoO
Yxg7z4Y7wPPO6je7GrHp0li+3t/Aq69uXhR20ewDBwNxiazQQ90ImAoER88Swyel4NummSWO8LPX
ZjTXcH7CMYkKTRYQ8+TOiwdsaiOtjSF3jp1dGr9wEuwOYKOSL1puKU9KGGYfgjoRTzggFIe0rJVD
LGz7kHpZuU88VfnadVokD31kNytf0HU84Idxgvh99C6Rkbrc+UCOkdORsR1LTOb3qYjLj9Norwld
3thqEEzzwH+GMNMtv1yl181Gul3kHAUdoR9i0tpHySzof1Mi9ZVc5i04X8aE+eZD3Qv96pk5sTix
Rue4E/RW1hL4h9tpTJhrAY60m77EVdfvlVxvfRWEyc8iVOtnC3PzYYNcVmBtmKzoDn8jDp/we6m6
LQ7V4ivLZM9Qk0so4KMX/cFTpKk2/Jvoyk1KjQabl+sD7nwV7eMG1pCRxD5H1ww2ObeFBQtQD77R
5YFaJbJM1j4GIPSBYqgUfgucY21KcJ3P8TpnfCTAJfJyYAeL/bY8Tkpi2MdJkWg6O/RGvsh2LGNf
Wka7d70ke+BWM5800Q+/J02vJjRG9XB7/wu7dbgoCEAzz/QDMq3LnxEbEpJbhkGYwARo1tKIYbj1
YmWVa6gHTzv3mJGF0tFpWl6fQxrJPoSufpw0vg+6UYb0i6yq8VWJ8r1Im+FzAOkeOFHpPSMQnYz4
1tcYvE+67usUeidQPuKf9z/7rICEMPAcPJeNxzSNVa1PcXbVI3D6elHru7p//3yGR3cJXdSS6MoD
nLrc4S5NReRZIw6dQI83xlSho1e57SaW3lrSfPNQcdWhFcP4l0nuoqk3WhPMohw30DqFbOpnBQzJ
sR+tU9upeHk1obXRujGHk+R6vkxcJCIc6TQP9/f1RiiZhfLJOaGB0Opb/AoFDGtZBTlDIacyv+Mt
0b06o4fSA2iw6Nv9ta7ywJniNCs7syL2Fcu1xjTAFYy5H8lS3aJv5mo75JHNxBetYW3MKe3erRXH
irMnArwv9NuA2Fy+T0Pvw8ZDFBKQErI3oVXJhzYJvuNT9G6FQlaC8ApkCBFLsCeLldDPCF08zJRj
P7T4baOEocBR7wwFh6FJ+w8vbe58M6ShTOcbvXwssiFnnFJdOaLmZjy3Qd7vcqMzXxK0WlYutFvn
Y75huNghGeBdfrmUmdlCqUwvPA2YPZ4dxYwOPUXsLsCYeyXw3FiK5I/4SveBq33Z6mtn+EOWpeEp
nrUaBgWJJh1V0G1dyGolQbq1FEU3fgYgDulQzX/+V4Vg9D1cZG8SJ3XUyofRncxHV0zekwtkdyWt
nTdocX/S3ptTIrjJRNXFwYhcq9RjO4xOssO72a2Fc0BkpdL9UlX6T61aFL+Ag4puEwyy+yKEt9Zi
uc6raQvDcbLeJjaEtctnlbNlwhTY0Wmc2mDvzAReYSIQhgjXdlRYjgxjQ0Jj7+5/7TeSUFIz2iCz
JgAsjkWORq0QwmCDAa417uRtTaP1qofJ8zKkclJD/1x49QQzkPvjx/2F367j5ZYDtkA7iMuL1GVx
XYu6dYKeDO802Im+7UFy7yZNIpRXdME2jfU/qQxeiHKIKI3P6BTsHFfZIawIlEkT+X6yohxXyrDb
hzoqxV7uRStJ1a0zQQtRm3lbvJC3q+Gv40eRVZhGbxCWvFo7paEwf+W9kX6zZacews6rfBdZnDMs
ruCljFD6ub9BN+IwKDGGOEB65nHBIn3MOCyGWhXBsWnUcsPZSV/xpGsekbdJvhVWJr6+ez2HKQFf
Ae0wdFUXMSRzsRyjJAqOmYpDVo5Y9g4+fPIcu31+uL/UHPkWr/7vpZbwvwbX1ASFheDYp1hFueWI
yBaqd++PVKxCsUr9Qed5CYXxioEwFbOKo7Xhy5Cp7nZSlOLjOOAMe/+BrjHcdC5xqYCcxDvjml4c
5pwWd97qeXCMJ6U86kNQ/A96HeajbVW1QMZi1LPHeDrQCC9Iw+vqocjc6YBhe4vpp3TEMUp0/RyU
ienHYHS/OmHtvdz/kTdCDEgTJBPptcy3xOJAqcLua1UZgiM/Z28WgED6onhxhv6k4v3DVDR4Llqx
Mtq4EcPBPHM1kQ6j1bvMJiR7FVYozh5HgU+nNHL7NQJJ8ujEtflflqIrARaYtJvXcRlCG5pJHhQb
5chk8ottJRDAQD/uWz1YC9a3skJC1gxMQweTzvjiap96tWuxcwuOKL1Ou6jPpictB8WZOxmkRTNs
n1W3aB8CUQ17t4/Hh6aHZ3j/dd76iGYxkpnchAnHkrc6eGFZVoiDHSsHzTcur2ALMX/N7vhGFIJq
Bllr5t6BYVjcS2qRQsVIXO+YOiNYIWbC5UPDKHBXGHxHW2Qyi5XXeHNFdhWHjLe7YXEjWTmNJakQ
98q0iX/FYW0+KrGWfkjTyf1ooKGzEuZvnVCIaCBPsOkBSrZ4Qql1UglaqfAujZ96VEUYZbeCrkis
/Iewh7Q4WIg5JWSxywMqgy4GS17BcgUAvcUKDBcooawxjW/tH1KwcyGMFgecsMtVIErl4wTE+9gH
8L6ZOiePqtMlxyGrok+x3SnvT3PZNLh8+EVzTJaSLqhYDnEJSvCIjmH/PUzo8hQUmS89QkErG3jr
VcHQpuuAbpbGPl4+WlQVtavYjnKszLF4tMsk/+5gJbLFOWJtqVtfF/cglE7uRErMxaloUCtF+zMJ
0SqI7JMUUXOy0nwNjXRzFRIMsluIdVSzlw+E51Bp5MhenHqMezaFNMQv2DTJ5/uRYr58FtctbE6W
UMnc6RItkls1R4wQgwj7aObO9NgonrdzailQ1C/M/qVN0bAj08nWQsfV26Ja5eaFtjuvfUWkCqpW
JGY2oOYSd852qELjIVZKd5fb2bRyMK72cS6MOReEH5gTROXLfaRMiYNCKPXZTQfnyfAQsKnKfo3c
eR32Z98DxhXUxoBegfddLmP3qBAnXVifg1TTcNJFgKfcjEKvIqyjsnRgilEaHzDKjTsa8J0O0NBs
wm1uusq/73yl/BKy0pmJxS101Ttuac17GCfzS2yrl1vy+wHnKi1xnuOxFsPBiB0P2GFkI614f+Wr
rJjx/cz5BqrnkO8sqQVeUZLdTGpzBgKI/GUUqzoal06v7dxR1x8atwn2lprZ/5pJozj7JnPNFczs
9ctmeOmBFuU2Iitftn/KSNZBbRb5WctL7w9oRPNTApNjJaxdo/7prs1NLHq3qFwg/nL5siPSljKs
hvxsFG390SsCY1erffUNyI3h25mIPdK3sSNxoof/a7RdikNPwz1qlE67t2UBaDJR6kdIARk0q9RZ
2YYbp5HiifKEjJ0whUDI5Q80+lRrVCsszgL2KdINmMZvoeEnn0rBr7DAH/zoGGN+GPAVeBx10R8A
cr07lXe4qGcExCwuR34w30Z/FUmJi4G8K8ri3Dbt9Gwl0j3JOrLei9B6W+XN3e6NELi809BRL8a2
Lc6x4lTbulGyp1oY8fb+0b7GTc7LMIukkfLmXbBIPeioSq0XfXFOLG18dUUsNmMXKaey6PmUp6I7
pF0TPlseXNjKNPvPWSj7h476+d3xbBZ5oh7nCocNZi8CTVtqejZ2VnKmeW+jj4yI40/NKttv9x/4
xpeEsgKgDvBogJyuuWDUTii5pGcnbenq25WHIM+qT+31PUD++IbHBBvJ8Hhx/cSBm5RulKfnJMd5
14d0qT2nw2hBtM7T4ef9R7q1GIqXvMjZc5EAcXke00RtrXFCgicfdecLuFbliWzMe+jLqVv5AG/t
HpGBQQi5MVT1xfcXANzvy94rzh6C28bYVhvFhRp4/3musrlZEoVBAsSRuU+yBHl2bp44hZ2V54bu
8B8ztLV9O+TDv/E0hVvV5EjeX++NiXqRLLAguOiZt8kHzcqXGziGroNdjEjPAe5jCsQOTxtgm5Ol
bJLRSHIfpTrEMM0odx7LQPdwb08nLICyvm+Q6xKicXBTQqonNNEU9KeRGSBENyS/N3WfWP+McSeB
SrSV972i436q6t566Oq+jbaaVtVI9YWBk/hmNQQnRikVMg1NHz9LVzIaTYVJ23YsJuNXXHRQjzD3
CmgNpmr1QU8ZLqKKkXgouypZFG5rNCNjP+ms2NyGrSyOVV+1FUjvqITs105y3BZ9NXyyG0MPD0bf
NT+NWRzOF2DLal+VvZvgoC3U/ih7D3BrinJrich23Uvf7dRS84dKRPDAgr4Kib1Z/jvruyB7aaRT
iuPKm2HjFy8GYiLWtqhLsHVL8UmzRsZdRMiEllxaKMIjVOA4ScZYbVXJ7sZHRKN8ZsDPKsZghi7P
gEJxIXpY52dVxs7OK2GgWK0KWdRc40pcy5I6RB8GLKiHk21fQQMZHqr91LCURcG9beC/PnRDau+C
WqonpHndU6VM4R9XCu3V8oJ6pxem+RoiR/CzdBttkxWd3qD7EIcPqMImz2iXZZs8zhxfFm1KcjuJ
R5gs8jShfLszncT4B2kJ8+P9d3PjK2WAzywKz292zZ5DxV+3oI25rZfPEq6hYhmkBVqyHcsWVegg
MDdlnH6/v9yt9wO8n1fDUN3hPFwuV6eKBiVZJcjpqLsNRtr5ReWqeyUo1ojr121aB0wa+nHwVolA
cLov1zKoWierrhu0ILj/fTd0xmTbtLn3Gk6T1uzcomyLo0sclH7pDe5B9cTY+1Sn6lavQHj6eAom
zqZ1ZPDqoXr0p4GhTo9s0uqdtOJKrtziN94F8sAw7WfJF67zxQ1QBJnTlW1dn+PCHf5laGegCtQh
V0jkUqenMHdW84a3oLj4NgnN8BtghzIVWdZx6C/WeW6n6lmIFB+Gqo3AFhEA9ekxTIVRbUsbc9ZD
wq4cnFwEvLTQtQLkkQ0M27Kq5ZKfwDNzkpuht/wOfJcHH8OK/kF+LjlmeTUOvmmL4INix0N8UHN7
/DZhRZT6wUAnrbJxj6ClgKaAP6pZ/kJ4m17DJJOvyKlLCGwNtHjDikpmChipsSW9o3REbbf5bFrZ
CAJrmH96qvfdi9153T+lEU74YMBl+mQJ+op+NRX991RP459OHIjptbeVOCECB8mnHIz297E3xQfI
Zu7nqtHb33ZolvGmTPr4KdfCWNnVMvB+T0lpRxujC0OkxvOh+18dOk3vZyi2vI5JBiTFNoNP8OAb
rACsyfwdwk7iulE15azGUfBLqDKXfidGIJtaEGZo98d9l/lDSkfKZwxsfSm9qMy2ZR12nw0hkc0H
rZD6MhJsDgh9AAF1BPsH6AJbhUZrjcnDpDkN3kCZR8/WZaysb6K6np7bzJH/o+ZzAH/XefvsqEoY
7Gyr6OUh6QPR7GU+uHJTJ1nDaysar/c7qHzt1hGBduCOQYEjGxyULOPYYGpcNf20iflBPWo9PbYC
QdP1/yhZx2SHkJ7VT1aYJcMz7gNFfQgkTgAbqcYpF1FgutOGOlPVud+klx9EB7wSkF4VcqpQkc42
kAnTn26PFrdvJJrzIU16VG3AYfH82mA3iPRPbrSLrUT7yVWdjdSmsd1uuNHaYiOrMio3mlsm2i7r
3LjaDkZnZZu2z7PHJjXsYhtgzoAqrd4q/1Lk8rBNFCg2pLpCjzYiGMw/UCazzFcCXQ0exdQr7qbj
f9LPG7v5PZNihF/KWJc7UECp7gdRnNs+/SnlyRmSMdojWdYF+1jRwt+Axu12ZimN6oaXh6quagT8
4wiktPijuWMVYaBndl9jxMH6jSTz48BqHf4RUYF0vh+UYxAfgYS0r2gppz8T10n+6abe6nySDJmu
5Go3EkKqYu5NhBrhQSxneNUM+FE1qZ5r2F6byhPxY1CsRpsbwR86ApbyZJz0+ZZiaChr9t7YmdOZ
Rkixowactil6l9vS0Zr9u++Zma4Gopb8nXn5Ig8oDGMamylTzy5x/CkrkHrykmZ8CD2sEO4vNaeV
iwhKO4M6hIEbtKalkByKpaIhm53Oup5Vp5RBwTZw1W4X5Gn320lc+EyjVf26v+iNrQRHQtuSaZc9
g4Yu77ayoIs/EdzOsaqWL7kC/NWnnVN8C8d6DTR83TcxAS6StvGQjM+XTMqJJKQZq1w9h0Ot7RAF
xDam78buf9oARGqbQZl5TBHWPEaj0580O2iqlbd5a4sZclMZcZczZ15cjAFqDbPCq3q2WmdrGI26
d0XzMTaTf608TfbAxNZwlNcgJYeGHO91bhBwNS5lGhzuxTZr1PGMwU/Q+Ca3JGEd0xHHn6asHjdw
opTnSbMiBLLdKZz8CDbWvxgzaKPfsV+fWsLev2ba5MrKblx/rCAhZ/gQwMRZHWGRQ2VtGDYTuSXv
oyq+W+hnn1B/tDv//hGbj9DluYbPMz88X9EMg1x0kUbXScMwdOW5wQB+Y5rM2Isiy/2SM70tBRfX
/fVuPBbrkUejJDVPPhcvWU0gAde05M5qwLVaCUPsYvwRVyIdjf1bz4XqHP0x9EU4UYtPB0HLkWlx
fS6ZkI8bXe+VE614/LM0JU6L3Ugiwyy/9+LmKdFFeGqdIUYiww4subXqIMo2gITTcutZ7TDsrUHT
z6Y1dPEeYKrzOTcz/UuDKquzVdOymXwrjgMgCU2rN9sQdCjWQU3hfHHMukSOvIyYTQ2JNqjbUK2C
chN5ZvHHDqtS9bteusmuKhTxOwg6unSN4ZafdWcM9I2ilt64rxxH0fyylUO5sTH4bDbJoLjDrsUM
+6dMQlWQPmV65seRDY5xyDv8ElrNql+dVOtfc0pcysxRGsY+r4cm5ikT40NGejFgBAQwe6srMv3l
hlHzM9VFk+zkhOuJ38Wmix2S6SXptmVQM25aMrPctwbXfq2ws0o2bRb17TkcFRp8QRq5id/xyyJo
nXiSPifeVOuf2HSIDkpit/8MwtOVQyNE9WfM2uhXWNay8O06rAErDFlL3hlUjuqDvUC62pnrdnjk
YY8BmlEUG1jq+UtfgvDZMBKR6SbBGQZyuSyVs9DM8YsCEuZ3r1n9g1mOYehzA8sfAzmivhcSR0CZ
t0q69yKLVyDqCa00pVdViYC3hzqyNrWeuhMcKOcQ9V2L8k+oaNN5SJK5eGgRpN72YBj/BKkeNehV
T0h52lnaPKiGlPUW8GbxT27VUeendksxIiMzfSWXkPVORffqcxnZxi9OVaVv0WxR9A384iTf2MZE
sayhGM5/k85Dc0fpyALvf3lzwFh+6Qw8wBuA5p4FKy6/CGkOWqt5oj/XIhq2grbJkWoqrvywC4ut
SIPpYx/UEX6X/6EJC1APsKkGA4YXsxTbqp2017Bg6s99Xmk+kNdwo1btGvT/RihD6oH6Zg5l1/2u
DsV8L9Hd9pwbQfQINaF+MeYeSJyN6Racc7uSEtwIZXTwgFOQ5YCTX/YN1cntNZFEEiJFbH2Y+l7J
/MgNynf3lmktgIcAIgLuhUe7fG9KEnZdacTyPI1Bep6MGZBhomp9/3S8adYtjsc8f2MaNuc4gJQv
l6lcp26aQsgzuv2DsfGgS3xADtCsfXQMndqHcTycXUXWP9Uir8m0B52khy8gC33FSe0fTeoE35mO
m9I3laqGHTAK86uWkcZvJguVIX+iCss3plo4Ecz6Kf6jB7VojibWij9zvYqjHa4bU7rtW4VquAlG
arC8l33gx/gkxNugAd1Ne0zWcpc6Pe4RbVwhEa904XNoZu5zrybtH5lOwb+mrJI9B7FqfNjF0bgX
HS4wfhhFXrp1VRR6fV1OGABxxUkPBwnaARvSZomBBiy0NZrudWozI3xAYrxxl8jkFpuL51iTCrU9
i8prsPKQSoNRTRQfG6HrO9Qzsn9zs3Y/3X+n1+kjq4LyJr+Z4WFLmcK6ytOqqw0+CDMJPovRaR7x
kbeeYFIOK9nKzQecCcgMU5kILKdu+BsltjcN7ZnS2o73Olnbi4nI3wtKmR4tTq+YK7m17tytB4RP
B+aYfQUisehwx4nRJ0GgtOeSNs3gB2oZPE26kX5RQks/3N/MWxkFyTEtQPjP1PTm8jsM65QxLred
a5TWsBncwPQ7+vwbaWfKpgrzsfQVQzZ+rIbVnutD/diOQ/IkqRo2eqx6+6DqqodERupP2lkK/Zc0
e8b+YHhwEt37baYyfKpwJ3xxbJE98m1op6o0s5U3dWPPSO9ncUyIyIgJLBIww+4iV05tdzZxjjlT
iycPlKHDqS5C8XB/y24cihmFO4OLSbDpB16eerXGEbLXZXfWtbL5SuMlTbeUwHREVPp1dhIo28zU
UHS/v+yNe4AWFzLASBUCYlmC/IVnt2Pc9t1ZqiAyrZr2hxs02dku1O5L0hfuymNek1s4w573/+EZ
hN2yo9cyfYjc1OzOYdGov/XYmoh1SmHHG63ozcca3P+vyGyb17Scpk2PK2s3Ju6fuclCY6dATMzH
9jP/kZhe90UGURPuYEXIr7XdlR+wdsd1ugL7+zUTgSx3Q2BXp37Siuc2UpTPddsEH1pNtF+Rr0z/
RLZT675WK1/tiO4IVb6WFfsxh0+5ub/N19cfMXEenM36hZQpi5jmOoNIzSnpz4XiOdiv5oL5sr5m
yHT9Mmc0NwCeGTUOrmb+878616EtW9XI3OScZt2e2X4JsaFvvoatpR8LxhArD3V9ZBElY8AEqBvI
EOINi+XytLTA28dnGYiB62XYx2pQgvlNUz8OtC8AB9ZgKDeKUNIIFP/n3iyko+XgJExwtSpsJz2X
yHGnG1uKIZ4vXQiEMDmmZK/TB/hVhX32v4qisPJN5J6/w6dCZF7PezhUuH0qcsewRL7b+w2eEBh6
mN9M4mfl5cv9cBOghDTQWyweO/o4kLLmNuvaF3u965erLObaWorJkjoSWrnE3YPMlDGmBguTs069
AO5Ndvvek9nh/gG+gaDgpmKWDjKAl06suHw4nKmjrraj9iwlgroxOfuLVtvTtlOK7OgybH+0TZGD
iY37o9E62kPlRuM3VWr2puvU9tCo0jqnXuJ9DMooXfl113F6/nHU5QCi3ighlz/O43kHxxHtOQGn
BOBet9AYVuXOS+t3myTwknnDJM9zGwBro8ulHGXIptEp23NBYoTPWDvQ2parOtJzuL/MMFmGEfEb
uHf+wC6XyXNDb8Kc/Nyk8NzSgQ2+5Uw6n6NuKNCIiNHGDbx2x1REZ7LWxTul6YcvdWMnB7Bu1X/Y
X4z+ePd0f2gUzPv/V2BpQqWlltUoXsWknOGkdR8xVKz3A/rUK1fudaRkQg6sGcwoHi7kSJdL1TXV
Pw4qfESN0fr8rWbjFEO8u3+cryMlHAmgsAwq53xv2cDT3bjOAo2LnR5/9ECZL32Dfta2BpW4q5qp
Wakn19ZbfLQFckpCUpucRyttv0K0kVtzlEjllcrToI9rIgM3wC8cHegG9Ku4ERj/X+5ih4lyUzqe
PEPHQToFj7zCd4SePZRNKb4GeTPQ+hCDc2h6O3+Ug5OfUSGvN2or5Rrt7sbHCVicZumsiHwt79qE
QaQ5hUXXjHGXHyrp9Ii2LnKjsl6z/7lmKZNCAUy3PMiaFkyt+XT9dVDb2uuK1g3ac6BUzucEOn20
aZoai3anbm2GeXE0fnIzDMk3ihyzr4rjdl+RJ0GGNDFoK22Gkni2G6l5sOFjwLHmPjaHycV3jYIa
Ylpw/hkwL8ldeeYMhpxoIdqh5Tzq6RhbfgUH8JQZVbfRUq0+YCBVb6xOmz7dP/M3vixcpyCg4AiA
y/dbhP9rb0xUrzVuxO6sZFSWYZAZB71q14qbm6swNoHUybwWyuHlG7CLbEy0JujOAvWEbVp3xcEa
gmTl+71xpkBD04GfsZFwZxbvGcOENA/m78lKUV01wviHOdbO1mLctZLk3HgeVqKEQTcKotxSmjFw
Qq03GRqe+wkPhbwvu22LaffKKteXukvbguqT/2ArswywIz9cdXOiHuGPKDSY2hZSBD5ZxjhtGB61
h2hS1vQgby0KqZ1NpEajL7PIV1pa9HEZU4cqoJ/2jRwFUNOi3EbD2J+MPrNf60RRVxgB128OPhJ6
F2BEiEvcKZfnA5BdFUPSwjFZGT61JUJtlV58x40jWlnoakZD8GMR5DR5OvTzFyGwKMdxTDPdwvqh
7n4EbWmgHpWhJ6OnjfI5wjU62ZdZ6nyIkUp5FI1Sbe9/b1dPCrl3biQAQQS4cDUtqBQaqBDIq3NT
Ja5fJ8a0rfXG2MQk1CvH5+qQspQ+wyQMMEWsuXjWQFU8qfwfZWe2HbdyZO1X8Tr3cGNKDL3avgCq
ipNEskiJGm6wJB0JM5AAEuPT95dkuX1I/kv8bV/wiENhyClix469/bS7UuFcxeniW/E2Y1T/Hz8Q
pSakCRCQoqH40aDsLxvITJF2Do0mv/JN5R1omrvzMZffqyz98PsLveapUA5lzEAPdAUW0cvnk2Sq
cWFK3CK9sktYQ9irZr7EP2xB9qBd1raJ8RWtgM+3tUwPqxOsN+HarQ9od+U3uTNNFe70LXZ5blf7
NW4bY/qnaKdVt2C2vksvOwIZ57+/51eLSU9rqrQQa1jDNGY9v+USg8vcTQPjcoWF8Q0NqsHAxdTL
rzJXzTf4+OVeLM1uesPg5PUkA6CGtMv65dLUqZ9f1gtnZEnaNL+qHNGgktSPscybbo9fd/UWL+oV
qqOLnbRJAeuw92qi1/OLLUm6ZLO7OcQtRfUtp9XiuDULGbmdCqzsw8qqivN1W9PLhI6pKYZfu9Wf
h2nr7qyht42jg6aOezvmaX5R5kYtI9NevWYn3FrMKOAYnQNUGhphXKD3qZBVNX0VJaU5/ET5MrmZ
RQEDwqxpOYwKY12hKNYIikGPGApB/cdPMfYt68LcbXKS3jsVtpbmavRkYn7iyvJSibQ8pr3vN3E5
tQleK17h9IcBiWXUittt2i3p3ImrcB3Wh5Bo2toZnZf8GiZ7vcNwG/tdS5HmDGrF0S5MrAXJIywT
vzZyMsyLrEb+hAVRuH3s56mooska8zHObK8SMabw7fmcmAlmRWm3Y90432u3qLWuR9m/S+wqteO0
qmUS0xIkFqQXsSM7TPRm4Viz5fBW6mUKLvEnTb9TignFIfVmmZPS0rkWV8MqkvNyM+Cn5EBF142f
U2wj3uiGXSc270Yk3abOQ3dTWyxcWBR7Lx+LT0FbyuEcHrZnHlarknhgDqNq7tyxkMMeElz6YJgj
7MQe7WUeqTRHc2c61MJ45/2QQ9fJxPcknBMWGO1WqCZUbmFFwdC2HYeznf2o6CTA5wnfFPS8jA0z
06RW85eqrgcsTcIBN551EcYnpy6Dg70N1ucOaZH5sGIJfGP2Rm0cqryu7jGmGw5rLoJDudZmtpsR
or3lTbtfrXywL7ux8y/scA7302j1x3Cem49kye4hHIr62KgFUr3vf1w32XB7qMY8rJ49DTHCe0wd
2mqQ+V/dn4gdsdGYm/riIzv2VfpQkHssisoDrumAka3djF8a28u2gxHMeKfLLM8+1ZkqfgCcL2Fk
F2xwu0b6Pe3XowSnQFIdYlQWOEu82n3m4tpaw9DukKlod3YzBDW2jY43ROVs9z87DVHRKax+SRY4
ucJWtl+2IMs+UYJt+eOSZqO90yZJHhmY2t8OYT9hmrd1X6ip2t9cPAq/8MLSktL8Ju6dIg+afWm3
M3zYqnbqHbykwouzznKvpq1IwzhPbPvMWlOrReakXxoGa16TyB1CytpYNKjiKAFYCKFL11SRDOjX
6oZVnnu+NKt9jU/BtzqUetjbtlzoYOjHIPIKo2OsWyj4cRUEzXqR0CUHz2k0+2+G11Wf+i1U7Y6E
jwxlNQA8zxyaL28rlVd91K2whuKuTwZKultRL3FhLfp9L2osLhrIFnYcNEH6Iy9zS+03bJvTmHhn
+mixmdTY0ibTdWq4zRcxdn1zoC8qvc/zrQniFLZieC1hB1+Habde2bVjzVEGR8vGoipcvKgJsVSP
AlGsy17ge39FKolcxpCk5fuZyGijz3mmLj65LTymzp3Kh2xBnxKvnlyVl2SxQ14Q3AukFcTquHvJ
IhxjZVXjRWkPXkEH1WLf9QFy9LGqbPUDB0YxomiWIeGT9sREh4FHCs9CQ3XLnpypUjtL+tk9C3E0
zzdK1deDl9fsiSmCBhF24OOtuybrvKt5qDAahnVw425Ngmgpsnk6SLKjLBJdEXT7pRDotEuaTqK2
nOWy95WzdZGalwIx5yRI7SiAqO3tV3ZH5LTVELhIA2XWBN2rkCyDkd03CsIe8iNt2OmHWRalHRUj
lKB4W9hgY3Org3af1g6s46xATK3OSsuNQ8MT31O3CO47ToHk/TQV04+ZKXR0N2NDBFlQA40Tp+iv
S7linuP2+XJt9n7LmCrHuy/lpLodAiAleLVnVOuZ3cOa3fmrn4zvZYXozHtVrJDKjcTi5IUEL6/D
xmo+z5bEMr3IpfyiDBsaOjgAogg9bMEhUhiD0F1D2zcNFMmAy3pirXXs1IVU1PN7/8otnSTbK/bn
XWpvaRaPdggn3sfh7vMUWDB4jUWAhUldQfNqutbP6io37zy21SsHO7Jmp0BLr+HXuzWmB2Atl+1q
myX7jdt99pKtvchZ7RTYMe2oIiNrV7xGKlS2YohyrPfRTpMbN0D0PjKVb56ZK2FHnM2rxUIbZufY
Ni3DklUyUzvsYisvgl+o7jpZOuOBONseMLTvxU+Ob3kLhru55xZ7Tx/xauY/oVgV/WFMgEpv3DGU
buSFhUp3YZWwnvvA39pdbw7DL4rvHj80lkBql1koAfm4VTPHLZynd8HoUy0XAs/7HWT8NjgrCh+P
N39djF9+svJtu+D/B6RCrW7XbPi9Uzat8uw2K9DPPMwJ/kFna2NthXa2GX8ih2cWh24MWxGje6jE
Ob1jHEfp1Jn+Ho/Bpt/3xPZfe2GWd/nozr8sA1rJYYOZscZObsBI8BWaAV26yG+jXbU/aLwoMPlu
UBKgud8uD7XNcce7Sx1vb4lsbfZ23Rb5rrAkOV/YuYYTmahvwfaVy3Ljmmm+7sEhEuvcwd2YDLTq
+jPcOla2SGoVXTQhyuFGspVoaltbeWN4zkhlx6n9H8NWhJ8LtLa+tvPWeTuLMlRzULQlfMBtC9JU
LRHIyMxuphUS8fd9iJXFQToTcEZppDBkq2LFeHbc6sSIcYtw1I7SbX1Le2Zhx1sOt9geutWNMc50
hniGJZnFnnQQ1KpE7wjEj6T/2bEb9xqOTlEce/gx5a4jCkTZ0zW2ZVeLLoEQ4BUSRjKKBte0hHC0
YfXEViil1cH1yCjlxlvSIUKQd+zrYg6mhk6PLrw1ERD9rFRofBTVILpIGoO1wApy7SIyLE/+GlFD
+mQOQeVAA/bmd7mweLnLoIzrbjSRWa/C1fhmlbZ5Yzm1Ne+cZVyTGKWZ7crrt/LeXm3EO4bRgQMc
KrnZO0qS6a9y6q0P22iW3w0zD8K902PbF6mgb395QKpO1JIQVlHvl+YaQWnGcSGrJudnDkmnYjfL
1zxqkrFLY3x25RW82rXeYyYTOLtGkJnE8+gwwZ3W0kFexVa8G+o8WRAMqEDQptUuPzeT1d4baz+m
sV9prcq0tYzvdVpBxqmmxDsfEn/4Xhee/2XlkGH+DyN1UhcIoIvHXlgJK2LtZYRmlUeDIsgXiChY
+89s6tv6fKaE9osmkorJm6jJPu/zENsQsYYKIgK03nujntc9Dgh8xmbmjYz9OoUJEM5NS39r7aDD
bsnWJdip+vwmpOWA8tmclnC+imXaLml/QZgFiLR+N2WO9TkwVhs15G0SF+baKT8GzTQ+NCasu2hQ
c/WjTmY8pVszrNuznkzoTqjBdGJZNRyCifKhCc0FHhfnVTeMR3e0RycehzL7LFQ7qwizBdlHJfKB
l1RKix/NuGX+Lke05EuRBdNVL4oSbGwD1ot8mlHFbTPN+BwsiRRllCLk+jUYnPq4QF42omWhkBgP
dtoZ8eATnhfrauAYhjGgdY54rREXwl7cnRsMhX3mYSf2vfXRL9mP9El8LceKsIjjN7mqp9Yrj13i
sgdkw6aG2KRP8OsC/vBhzeox+Fp5+fCrbRqVx1aCKCMEXgg28VqhNBb5zM4c8aFcPPRT6H+xlV91
51kyk4rSMyC2vVuVw/VQBGuAvi4nJ1yqbfhOSwQKFL4KM9q1YJfd+mtgQPWapGgxDi2zD3aaFwbM
6KK4q0a8YyN3KuTEWJvWB0B2588RiRN56Gw/FXs/W2kLBxAP3xJneQW76sQQYRtLK4xR53ypY10a
QPQm58tlns3ZmZmk6gEU1Hrv9n11O9d410Sz63e4S+Xppo1olvOkUvKb7xZTHPiJOPZUTakaNmJ9
g3j0iEr8FXF9uje6xjkwqVG+NCdu62nacm9yLoES0jidxIiF7MIJn6iSWF5YqTj0SYBNeul2Z52i
MaCSVnootzWMzaWwjpQpgnjIpLMXg7UR0an5snDz/iw1URQNTBLeaOv65dCBD+wfYYX/+rH8d/qz
vX260eGf/8O/fwBJ9XmaqRf//Of7/EffDu0v9T/6z/7v157/0T9v5M/mXvU/f6r33+TL33z2h3z+
6fq7b+rbs3/smaFqPY4/+/Xu5zBW6vEi3Kn+zf/fH/7t5+OnfFjlz3/88aMF5tKfluZt88fpRxd/
/uMP3VfzX3/9+NPPrr/V/Fn8rfn257eXv//z26D+8Ych7L+DlCJFSrs0lHaIen/8bf75+KNHd7Gm
7VX2jz8C5+8QzUjvHGBb/kvzdYd21D9yrb8jkaV7nankaYfcP/51J8+G5N9D9LdmrG9bdH+Gf/zx
qKv17ylGJVpD3ZjawxJhFbzibtQMK6avQfrJ8tJmhiG1DRjQ7PVC0UBDQyW6iQy4Wd13osNtcemA
sBGgOJQSta6HKffm1savOEfPbqdqpDXr3YjUTUPo3C1IzlxMhkrDPuqRp66pOioECnss4BOS63OU
LQacHgEgO8IhWdWzI5GH9FsToyfg1i7dE/tX3FcKM4j7So2ZWvHZkBZ0gURhVyc2KAZ7aNnutdae
fwT85bShR9Sa/D+xCLbaj66V6LtrDFN/oNe3JpdesnRiT1k9VfHrQtSpss+NoUz8e8Mp/WHY+V2i
TAsm3taM/hksltYVB/jOQtZ0b8lC/tnT+DXOh03N7eLvCpcoysf0Kpj4/K4japveBRgB8BJKBat0
eucWbcHVOhAMHruTlskt9F3Hlk8OnVtGBy3A1Pefj2POY2eFLbrvf5mNpznw1zF/ji7rIUcXh569
gMZK4SIE8xwK60slEGad+wcYJ0vqX0DVTzYtvjRPnth1WeupbG+nKHXOF7jsbXK7R25iVsW5VSd0
gb2BPmp08dkMxMsbSrqNfIBA+eaVvoHIlI0rUPIRxrPH1FjgVS3ZzvJmTry99Bb9qqY5q2V2NOxK
etO7JR+bNH8DiH6B3PJeoMHqyir9zagIILb2/L1A88yLUQ6QudsSXbPrqR+aqTjrKcF57jFkQBIv
StErQQEossuNemsERGAxtfI1wA7mkGyE7uthmtcQoVVUp4WybvxiWh3jpl6qKfjeOmokB19QcSjf
BzWNeMffD+7zai0PAY2GdlmWM/Q87CBeFEYEpf9OCbl+XCBaZiLyps3hNUICa8P1LHOGzpkuQcKH
9u0uC9N5OZQAuZxS1JyogAPoa6z/Lyh73VsuiYOTfvRqj1D3wzjVpd8d1OB1jGGCnRwX9/NJrwEX
Uj2RvmkMKNi9bzYxNM61tDfSzihD9IKViu4yLVtw3ltdVlxSA62+HVY1fhHekMDbtjjzxkZvJ8jW
tHym13erb0cE2AAREXy8KfySgBYt8k42YcEqdrO+whUzFCM+5genYl4DNcgCrtVhtVuhF+5Ai9l0
uS6rzyeHDn7s5n4FneaO6iHQq9LIcS0Jo8RYPAafBiyX3+ynpSS8yv0g6/1YkgLwJORXKz+DSqg/
Zeo8/dGmKui5g9076I1lweORbwZNk+rHw8+DnxUIy3bfFwzv+TN6zS03+5Hk1TivV4OzJIj8Y6tl
dt/ZRBvecDNs7NR75FAyW9IcB8OH6Dg3yQKjPqwLp6RPIPBlfrGmM9yNYyHzkiEB5ksnVAPLsfGM
b5hg6ddeUY1h8JZOVYv8Mlmq4pvO2vC+P5lloArrHbKIbVmeF3hXF5TjN4PVwAa7gWyke+ADfdeB
m5DvXSIPMxn37qT0rlY/3Wdn5LNx38iBubprhZ9mRUwy1NcWqOlsgpjlI6hzqEGwcTD3Emyg++4V
CtjtcPqoVEcD4MJPO+oCBrfc1bU5zPsuxdkrPRN5tSj7w9h2enBz4VlF9QlSWUDzQukD0iSXZdbo
B57VGHrjlW2uMAyODQYOvNLfL0vxatOFi8na4wjiqGVxvFgamZeYAGKBemhHF5AkTrYt7BoYko97
HjzqhVfmTeXGpIE5COkCVQp0AtL96VecPMemcOeAuRtHbIL0Ye20Nhj2mZr9fr6f+sSsh91Y9SWz
KswAcpmGPVSdM0jVmk+2lE4v3HtwSEEZI6LBBLXPe9XS37jdES4O6R0Amli8d52PHyTxorBl58PE
eDpAbWcQ5Xu8ZlMu8PQPyJJ6frdPs92aVqu3rosAl9T8TLiTQQe2oJGSedDTNjcYt9JqK1OCUGIQ
rrJPp9POgkjCExuphEMZd0ZozqhYSFjM2ZHjseBZe+LvRMUgb6lpHpCFHG3/XToG/fDDxCaZhWvB
FeSMRaKTPpGdUalu8C5FiSxmuK9ri3LPWS2sxvEOpZXo5SiksZHM/36kX8jhuPgz0SUABw+eBC5D
5ktxMFm7oMChKO99b3Nbk957WKA5DD4mp03a5utXlLiAFnmsdJNIgV9CkVniChxgZlfeWpyW3jKF
e3m60cwScqjBAsBOxn4d6G25tAXIQP9RKHvm4bep1V+qoUuG8D3VbCHv2HwDyh5KmXR//wirkJTy
DP7/nBk/VlNhn0Lj7jI63pk9I0saxE1STZwu9UK5GMZgnxSu/97At9696FPMBvM3MqLnlUo3oGUB
JhedfCRrUAlfrqJFzMYo7c6+t9a+w0QTStlGHhmVxLZdcWiSQnTOhY1r9ixJ4k1omG/Ud19EK9wB
69jyqFsCurCYXwYJfU/X0dbN92mLIor4NJvLItaDAf2WKV/6TglakKFYzVhbIOqMru/XaBQ+JVfP
cqu/BnGv74PiqYBwAVLgwpR6sZ+UNPnWdFzL+6e90RaD3pBZ+Rz7B5WYC8Myo1KrFwSrnnBEZbWO
e38/21+EG2QxuLfDZvUEd4PDwIvbKMpR9ZnnDAzIAPuoR9sghBwfLaRWdvDLU0U9lFeFC8UxfaN8
/OoNcGEiHdSxmAq8hRdh7LYC+LTlJu8zGqpkc8tm4XOcoMFn8OW0+TjN2K/thZNN0/qQJCBe7Rtv
gND5edRDsV83PGmvR6YnY/riHcxV0A4l9aN7umroqb12nhZYVjSM3nmlFNv5WVC2PcvtFMTU9drM
07usTYrZjKiIbU5xsErKDGQuhklsmI85R14GwsK+6Erx+ExPH4zMBg2zaNauyQCYly1Q3/H8kYZa
PsAUb8cCke8adfG96dOtYV8EbkZH6ZVNvyAbMbUKr/sujEAHDr2/tgZcJxsf+P4uDQM9i6XZj8V6
SYZUTYA/QIdUV4vMtLkVUBId+qiwr/liePOsT6qn7b+YmH3fh37TQQ7sxK4Y3k1icfIExQlTHxqW
nQNPAwTC0wgPlC+39mOzbD1njNVsLmf80wmIBfGqaA0UXYlehxZsqrlZtxWkWld07JImHkwroUDy
yRCiKq+bpFXW8h5ZAGoa8LlTnvEgHEVO866X9dbntKMliZkfkoDuyxBMhzpMB37WLIjkBdXorYou
J8+QH3kvLSftBp5L+ZV8suQWNkE7aAcz/TFmQVvAFkaUbwpkKmbDp8B92GzFjneG3qQ+r+S0mdwK
hQWXG6sCsZEGelrRe7wSy5rxK/ZTqmqwuvjN0x9YLGsmSsOZSzJJzKZfcOKsKR9N9J8TI9bUsYz7
SbkYm+zMYsLC8ZyDXkeAzUy4QCwql5Av9tOMGhpwY7LzhUpOdqRspmMNi1Ipf0BAoM9qazEMLodJ
ld33hy3nXWWUHJs1BZxsaresps+Lb5drejWObY5KF/obftLtc+RtjKOpQpDNA4aqav7VJchMEL1b
auUdGUXb0j6JcVQCmpo2WGS5RyNtmOOekyP4G/tPS2NT3sb+pDbALmVGSYb0g/Gu3tI+9wBIacI2
p11uoPL2qyYfsCeUgj0nHI5upbbFv+zDUMdtReNufnpeQ0lrBzBn2mBc8WC45jZ1l0bBsWRFVWMW
BNn0yDrmeKBnJAWRb5EMldd1si7hes+Kwfm921EbTkJgQUBSHb7abrehsZiQyuKa+bSe4Hko3med
ylpMu2JyWp6TMA3m2m7NHZj1ESLKOlE4ZTen8bbQyic8ap7CKTh8+lNOp7IxGnrnRrjf4JU8hdC/
37hf7Z64/cD3x7WCUAWxkRebVld1cAObNrt7Oj9ADAjtHJ5oOQo8SDm90HfQmYhrlBl5ZOtPrO3f
38OrwwPUn2MD7g9OEh59Qc/TRYzo22LqjelIQ0O1HDNsEcr3a0My8WA0DrnOoQmzimPt95d9bNj8
C+KgzR3QeTJBiwMtQPDy2QO5mUbrz+k9lN9tW7/Tp4wdy24i3e8UpAsx0qDrg15RD6ja0eJwwYkm
ZAQpZfG+DvRvCDIrZU9FgeLYVg+ze+GmRkpNk1nsFN9ILPVesNE1LdubcHJ7xlF3qYZs3OgSEkk5
aVLiixJsPuLNALUIotybq6VXqiiNFdQlaUZ3OKBAZeugeib1puD3FD+mU7YQVJ5ui1J5yLEPcUXv
CJVhhH1/H9CsbdNoDbGkrXaUIAvKRX0TDq5FcyURPZJaxRZslks+26C/98b5/Pgan71mxtTCEZVw
GF1ZiMPPh7fw6lnk1HPusjxBzubMqsM8LECWbDDsPS0mcza8t/DbDs3YsrLOb/dseeUKhalEg2j7
GKKkOqaPknlOu6+RrgzkwYLkZITnA05WvKlsKyzeA4cH/jaxYdEIidCQ6BnArjCzYj6zJexh65BC
w8PzzyajtqozKCGpdHaVkziZ+Uaq90h4/etzw2PE6prJpa1aYbK/WFqW181z6lXjXdhsntV/KxY0
0+YfeT+MLCvKblyUEvk8MkGanGob49i6yFDtcra14INaUpfvAZZpQMAyB9aDJLXlF1q5zAi5mCui
tiVQw6ixneLpg10jgy52qUZrced9aPRMtsgrTbaxK1q2vTrfZyolTLzwEiiHxaGeKLCKK9UY+tC3
4Dnk7s/ON7xFXFk4rAcfUPZeMqqDOUjWfLlIfDGrvWmUvRtE1sxhn8Qys60FbaEuMWmtPy6SDjJ5
DpASTsbBJ8ixEGwawtFCz0hwrI8o9y3rqkeZRvvt8dlVbpkHtsgazYHfL/WX+QJ5NoKk1LKQxNLt
ay9ixGJY8jBZx/DouPk0yc8AJ+Vy3DLMJkSkQ0MOyayYIJUcFtvVK+r313+5wwE4Q6AFURQ6W3kV
pbcdRxpqUsGRxVZtD+JpS12dymcK2FRtuSJ5Elvvf3xdmj5hVfq0rAvElp8vPSFnL4ft6B5Nl56F
B1ciPkbdzW71MTQsqAEf/Aop9/9QaIVMQFcT0D6muUgXOV6mRxgiNUsP3fw4odKNjJetutrJ41NW
wDmAqs1lW2NcbtCp0C9S3HYVqXEe9QU1vgEkwYXUfNFmSweLwB4INz+D5ATzPL6RQb2o/HGvCKVR
M9BNb6iBcRo+f0nhYtYINzgZJddgJBkPykxPBLf3huAroRbUMogeddJ/LKYBaCxu0nUpfpBmj6QU
p4wvkXO4ITKRq6podo4jjW7e9dLXL/r3Y/oCQeJ2STfxvuXt4pwKYP78docOd4QFo8Vbsa4LG4mX
Z3oWLa6z8i/5eD7ncxfSUmePyLaeITeWcoDTHJO8afv1amJjYqlbbimZ8j//ZQ1BR2OqpaRxbDz0
zERkjq6OYR0x+FwLCxfiiKGZ8+3h9y/hscH82eaq3cZIOmHgs7ReoSthuqRb37vsNJgcq4umnzTK
3TQLnPjYVnDlgEHbdpwCHeJnbXk8hbbp4OgDQ4XoDczRHKw6fxFWvnHbJ+Czlp23oqhpLRpvRqsv
HfNri74xte38pW6Jz9wW7dD81+8f6tGm4dlDwYHmoGRsaR/Q+MzzoQ3dNdsEPLLjCfgOZRsiYmJ1
a5Dtc3/zpMTQMt+2ZteUXlem53ljDwqVGLPSYUk6zB1Po3osGoxoIj2sWuYxqODdJl0fhg3gt+cY
9EgheQRJ0F1CGEOdt5iVEfl1hl7yha9c5GLOXGWQY3yctOK1sX+KyeyZDhNyGTfTBZoe7OzxC5jD
gJ8gLa9AwP5QpPDwVlNWzpln5K6ANdF45tTsqzKzg/By7CZ4HThuV676fhoOjJU08LeNqx64YWha
hywR4bqUh0shZfeH6Qn+B8ismc0nyL5aMo7A3Ugtrg1IUSVnyrvKafX9daEn1vmMdDqoN7hMmKE1
xkVam7JFnbpcSDpiH8MfXPF+P46vThvKsZh+gJ8LrVP28uD3aFXbUPZUx6mBYQyLCSOb7nuVJRjc
RSDu+h36VpWoiwErzzc339eX14sC6pvQiASQyPNZRKwFo2KY5PGEGLt2Y3K+IIXtcf38sZLoYkfC
XeBHw6C/8fiPWkvPpjHqLzQQoMfuElC8ev5MuUVhbd10C1FHJ69FRfwGFO2kYzHGAo71Eu64nY0U
GPUfjdbYm8sc2Rth15K7nVJgw0Yt0Nwjl6RT7kQauloCz1iXXk5Z09qGzKVkEL2mRuG+NELKEo9X
Pc2s2q10KalPR1WL89WfmnqKQpoEC2+nLNjcMgIKYNfII5iNWW38p9s12hGI4oNL6TK99TL0QDsW
oiw18tvTFkXW5zLkp8DdARXovpdrxh7meY3DbFk9dCGPc92/mWc9b7Sgm41mXOYDlTkfyd5X/R0w
/StBX+ryoUYWKRURexnXmGEJsVWHtBxe/H4dvILAcYTnabCm0MVInKlfnKyzIby0Tcb0Q+YmuePE
lkkRFJ3LFZCQkLHNwukbpJo6idSgko5aP3tdtcSlCRSEQaekLvbW4nyV9VEb5RXoeJASzOsjCxkw
tSJ5ln1Iw1TvJIhIOxz3JaVKwt+nAG2mFrccpTHyTurF1AHS9njOcKy55XtYlbM+eYGCeI3eBv/x
/ZAbevSeNso6dertwS8Gu5BnGwrX9l0HG9Ss46GqdVX7KQDtiJ1ZhYO3Eo2eyoe5M+hp7tU1U6Ky
QiIPeIgTgqhh7VEPjaRvJv67Dj6siYWm4UuxGwR6QtDa/XwkvWxG7D7L82mGmQ+c1Ic6nrXc2uL2
UKLROf3yhJH+frhfxgIsemr38B4sIoJQmC/S+FFZOVq7o31/SuCxDVZoOOQm+pkgAGtRREKyvN8K
iPR+9u/tRuhqGn4DFj2HKPsx5V6cmrZcUWGCvXW7Gma4yJ90VQ5d9UANqi6h5/wfgef/QZkA1n5+
MeaMjUyEj5sNMa6G3Z9vru6yIYPEkXqbtS1slagEYEb5KxNS9nQBZS7N7ee1rTQsWAqT+ZOm0qK1
B505/UVWEBTRkmQPY8SQu1+M+ydcZ7IcOmkx6NZ1UpHAmRExztPk8IwyPl9fPZiGfK/Q2rP1HtRX
54+jolEiu3IJRgvnUs3OYtq7ccJrVqB/2m3cRkAVwri3aGLmo6xiHKeH2cqLbdljoycLBdkfBBGi
5tON0titH8xfbP3HSUq/zDWkZrQ+LuoZYrK9Q9WEUltUAgstJhRFZwi55lN9taF+1OO40adhWH2E
ZqxfxExWtKyf6gUghtY1S42mc0OBHIrqZV0MnjceVLgIt7vyloHaMO1NtX78xu26wYWpU2a8s3yo
NRMEiYisaiKrgxO3nK9moQ+yifjdq88FDT1uRkHPo4gZ09poVvmeNqSJu87spBvLdynFVAZs0xgq
3U6EAVtyW7lebhWHdnKRRYsVYSvIdYaKWeIfNSHd+5pUgb6V3GkEZbISNIoj6TQG5VYCIEaEWF2T
3J3WcWiWHthzU87Q7vYd0qWOcz2aKpBLHNIcCACEJO4GGcNAGJj72wBDoTtZdGTUCQGt0kNuLPqR
QUdnmLqDCZbs7BDsMxh5tnodSLRo//5rChlESrxuu7HopdyjHO+u9a6lBtlneziytI/sXKR5mKHw
5jCgPy/R3OKbpzrR0tOYmVzmNIn4yzl8CQpnu5SuzCF9b042xISoT1Kg9TOEcafRv5ZmtyzZhyyx
66F/sL1ScHUJGs7bkP4o5vWCYi0z8yKXnZ7vVeDqn03OGrqxyqWy3p2CFIgVhEzvFxS+xLlRwG/d
p+jXevlN0WUl9zjmQvKnb6znxyPoL5sHiTlbFqvaQUlOm+W92Dy4OmwgtJpvJyIBt99tEJQgyPe1
SLHx7SAZEzo6yqOIET+RMU6sjeCJn7VmoyVqIOHW1rwS28OjxX8wYKcE6ec5Yeq0EbYGRkg2+ARM
Qw6hFN+hjFwncR8CyLU7Mhyj8aPKzeB2XCwSpRH/eqLup8tIQ6cPhBP/LcQ2j9ckaDR5n7Mhs99v
T4w9wUfwe9k00GmLFHW+WN0+c3u8ByJJQTw9S2fE5YyYQk5I6kPe4FCKCJK14s9qRNX0jFYQt9P9
qYDfFU1FsT1qe3A9IHXo14m/p0g9Ix6C5ZBTh//6w9WuOrSVE8WMreOum/y12wVqc/kiHBcVfC1p
PTefTmFc6sgJX/XFETUsfCSFHok0TyFeZpc6YX2qBJ2INzbyW8x2seG1c7PB0xVwCBM6a5IPTRF2
uH7RQvlYN2uHLG/rq17vxPileKsOHk8x5LClCZ1NsVGPGlNj76zb9MbzVN0zO2U4KWo0p/jxRAop
xOBuHbK0m7BQ81oHXaSyu1UX4khynD7ZiQlEKz8DIlj58xO3JXkKXpHudhjEUwHvxDCyaYrgYQak
QWkKdrIEcl6kzM4rvgwWiCQtG4PYqvYCW0ogkvhUNwiZctD+5WbAW3ij1Rws7OXJBlLDhkgTPfXs
117EbqboZYM/c9OkLVXEPSdT0LSH/+XsvHbrRrZ1/UQEmMPtTNJUsuWg7uUbQur2Ys5kMTz9/opV
3mirAfvsc2VIljQZKoz602BX4gmcB9AIHhGkolx0thIO6UnP5qhJ2yo8kMwcrdXVDrvCyw+tOU3T
wxh7Rn2hJ1TO7/LkFpBmR9CA20n7dHsZUGNQegHIgnxNZSZ1hzMhCPLZwB4uz4GLAAg9TFTJ70Uu
Me+MiziXrA0+sKxyj4NBFbmexQTiiMBq6uUf8aeWQ+qhGFKre3PtkWKscquCP9WxjoBM1MRZUQfl
nHtB9REVSvUeyiiHUqmbcwlekBQKEMQpehefcdDiGnOT2f6BmQLPfqg5J68PdhAhiCUp0ehZy0uB
KwCJG/le63QckiXOpkOxCErsy2STAZ4dTbJ9uzdzTjnsP2NcEcXndkYce1Vl4FIVkrrPpEClgXJD
q7Ndpj6pyPTQ/EExIjHLjiupgrDGC6+hvVd1a+ua8va9xZAyiLAi7ai5EzNLH44nUXGuIIA0pN38
AV9Kuk33mJtlcTvk9Lfqj37hs6y4ZrvyPdoHUEZAWO9omMYq+04U1JaDVSZ+cM19fEgoChbbZJcK
lq5OT0DYZXRb4yuO1rvc6nfoSV1w0FkYBS9jH0oZ7oBWks+kScogH5yNk8Q9VHVZ9pSwWMboVOGl
xWTYhyZ3kmT64Jk1Wt2bcCZ+3r7YXeoCHs+FK7HvLFjI1bpd1cOjS7Fg5y6yYkmmY4AGMTMudoah
HaS9CVZgu3Hi/+zbnIZJUfKciblN+qudN356TVEms8e32zTxAQzKhUdqGm7Ob7P4d5QGK+6/7k20
kLSEcmVmYvQ98W2tROD0hhY6ou6Ke8x8NRdmNayv9q1+mAhT3K0/h1BK23hhdofM9R7bIA9C/7pt
TkPfHBz+082OFYRr8yEOeqh9OtNKqgOjQMt1LWEl+UJswWDMx2X0g/bTmtFczz+pQ0xAAz8eEOsl
Q0x/0dAhh9/luCvf+ugu2YLcbZfwaCKlsIwwMW+JqZbpUBP9rtv0IkLgU7p5oTChnPLsXnJTPpFk
4qExmq527r3EqtMRa/jOkunJiGsnEMGh7RLLaE+0KZXzJVEvbPFdOcjUSTRq4YWK234qJW55IOdF
jrVJbO51XvOhCu9td/NFQpucItk3Jr2ZlHSI55FYI+rRiygJDmgvAL2Z1+F5yJ34MwSGNZt3HQjz
6p+NFrkCAZXqjr2ZyGbZ9HZB/fjU0CuSMcphsBhpQ+hPU/1GNBvLyMy0ZD1gG8A295E9OcCLdmC5
3uLwvmzZwJabIE2g2w4Z/v7irrUNt2tPJTJzET2NnEcYk6Pw5PvCXN3Bwc8KIDLWTsqnIo+xyLE8
hHJESjTzml7McbMKH8ub4mqEMCXorNk/e1s9FlagRAkzWywo0Ex11MmVeoVX4h1rDXLRT3LtMQr4
TjTV3CMXoZ/eNhoDt5y0nTldt3YIP6LE8JKjmGt5ORY+Ee573kuOKgYbBacJ5klajYO6s81zY5Vo
PNHnxsJJKAj6rC4OA8lVefs5SHhl5rkg0RsnYjFNSTDd/UCuQQe57hhLFvdEl+FWTmhFTnRxKhcm
py6t9YI9eIle3aK3WZ3sgkiWw+ivXSIO+TAEPFVrSYUvZP7iPs1mY44NvIHZ3G/ATRiHabBRfmz5
MY6kJC/vc1mEmQ//mjWFHMEY1+kweM2WUN4g8lkT0WuPq5Wv9JwMNjh0m95DZdrz3VZEpEY/NLnJ
TnQJMo67SYRxLEuna+dNqHLDYpEIabF2FUtBwt2yhKiTPaHRUVvc+5RkXf0xjja5YHVWG3NFC2cn
/k9XZpq0MXyzENWR9kJ5Gb6shEiN15RSjjekr6dSe5q9E4VLbLit80m/r6lEY4MQbcpdjkicCA25
YKcwktI2kSNXHy9zlYILPWqxGPbRTi6TSkEmiM3lF+a6p+L51ERdZ3iXrEO8+j2ZTUCkOJPkVSoc
gIxlh67SPpF6gVmhEAPaaMY0y/P+kFn6+SrMk0bMD1U10bTvtl048qCNDnzAoKM3YE2Yb0hGlZOu
FZnNaEgkLf5WcjTs3tZoa0LaC6tpom9wDOGbGDUmCU5ILctaLgsDsofuTS8xANhMACfKJQCmt8u4
nOUnIxlyefp6xa4m+slUZyVJKBRo27WhnEV2ZphcvvARmNYfBSkUbIKCBtpMO0uRLWXpyM9pl1qe
3ya1QfZ1I98CYidZv2jmOutjyUckWyplofrw2BWtPOPTzViSFAn2Ab5qfAoHpnleyd1/otsU/2gq
sVArIDHu7PH9jietit3ciEaWoy7AtkwaweQA1F9sIxxZHLxplvpETYDmdpLyk8VCk9RnW4k/qmWR
n5J3o5yiZZm2bPuBXwpmauXijAQFg93fXrIlHmLvOrBqmsudjcoH3Yq+bz2I9MPQM9tzG8l4D4oi
C4lvY2Tp29eLcETcW+vg5mcS5qdkBsenjKE5QxIQR4KQ7GqLkud3mVXxV0/exsa9emBmzf0ytuRU
P3h9VdDuBRl9PH8HjWWxPJVxPFLTYiwO/G8u36SWVXBKJ2I6UZwLzDFxgE+fgGcZ3DvJk7DH5gEo
EQKByUV3KkN+LZ7kq7ETQNdvg6R3ugONJDz+EWEw8yGM6p5zq9vE9Rg9zlmXSyijdmg+cuq9Uv4T
uRkiNjBQN15esUZH/jcpLeXGnHCRE7UnwLt8gqnickdn4qx1Qi5DrDzhFHbRfi2nTEI2Th9KyGbY
FjlyFYJAATHwhcYM6FMmf6LtST3tj1OWSXRmdGOJHv76ZP3+NCFzNmWvDf4laQeJ5s84GW2nyCIc
G+dpzthmmkNZ0m9hPDkFj+YNF4ocOYM9b02G2k7kJLCqcffrq/iZCoH5RnyNR5QkU0BCthgJWf7D
iNJLvLtIou0pKUn0KG4VO2pib16g4tmZqLAV+08Pwd/T/j9TtXy8jdSAQ3hgoXaw/4VMCmEs9KgL
lyfs6ZKfm3BX8qQ1BQBIRd2VZJXJZUQ1mUyy3g/2teH/gTK1JZTxT6gDmAHNMopll4gt23mPzyIw
CSjMvJzDKAO6eixHjt5zd8rAOEzjOFWDk89n0ZJ4k5yjeeRFpVkrz+XQN1J6pM/g6AfjIP8I60z5
S9xINVDZktYihY35LlpNgl0OSh9zI3udmjCpxKeiqOUBTetGM2BFvzonwFHr72iHfz11ZB4RLDm9
IiXr8L75XWCm9OwyBvsxdIhqu+r1skhZAjhr7vw4znBZdtZqla4UM474S86KX4/An0FxhgAkPVwD
Sft0KqA6eDcPaAON/cCLxWPqLVJnvwhKa7aV/RC4zdm+/tazNOH8+oP/NQE9utVbDkc7YHES8t4B
W/YYYlGL3OnRU1VW0AOnkbCrKNzJ7dAz6AJQZFOUut8TdVj79WW8v3+prWBLpwEevmXzX2qFabZI
0Krm8hH3kUItU5/XAISdURIxQTAVnPSo//UnvwsQhXqVgg6k/VCxsAKYwn+e/J3IEjS9sfGQktDE
hku/Ag67Z/qItf1IVgb77htaT0mLLAp0mMJObsJMWrmVuwQnxl8snOno2X99be+HKMYLnoXHlCZG
3CFp+edL84cNGUAQmw8aVvGUuHKciMm5qiE6k3mwPGs2qPJ9WTnQGur3i9Q+Ev65LthQxYhVbMuC
rEWr936RJOY/RNMvO0MXJKMd9TNBcinMT2sydu50mixyWl7LwpfljEXOrPXa0VG6IIihwwgDDJ3g
rs9vPUF7Qfs3Cp33Q5n4Q9cLidKFtiQN9r1Ah21GINiPgscfpjg1UFuD0glIiiC37SXMPA4HmFSR
NFlb5XGZv35lezuqfz4m36b9hRnKphkoov4laaIUEBLNXR/znqiJ+CK6oQn7x0gQK/OSLItBNuto
rNj4njflBNTm5sxHO14eChhA92kMvLUtbtqtM5v/tvGYFK8pveXcnB7egyWQWoQTJTpe6NWQjHiT
hNBBs2UnrMNAmzA5LpItnriu3js6r7JeYwOVQlONljbJIkZ08zUYb/eGDgKB2A+9hl7TO0xJ/ElS
r+XcMELhEfwTknnHybgLO9pzQ8NiyN4YDyGpiUQ07Py7X4I7fU5wNtEjC2NfQGoXGLMzhPUBykBa
M0WxSuuZKTqjTbiDdCLLu3AaKXVIwkGOZNoOpal5Djxq2fZEDu4wjnc9zWtn9wwKkpovv357e9eU
n94eViHmHIJckCyZmvzzjKOLTOrOMIWPGiUmMkjePqUfB+I7NiMzpqV2OZcRLF4PKYRhTUmx9cbV
KUtqQTQUD9/cCqnc39xRSgeVB07fdgUt1Xw1Fzsx51PXhX78OxLyPQeJ7R95B6sHDiREQu/ng4Pl
HADY7B84DLZe/Rfe/NSpLxiBOB1pD6Z2y221IU0IWDk5jqolLxU0cDZ/Mzve2coQN9C5zGaaOvQC
Ibg/eLeImLEJfMSYepgJq9vSPxyvH9viiq7CNT6H1NkUmgHC6OpPm0WMAUtrrYjD55gssxE9LYFL
w2ZyXioRTAd98TMNR6makPuG4TfO0M5w3VhQGUU4K2kDcvn1GPlZHkF9hlLFx9ZFvLBFgPd72Y5Y
0S8FUG0PwWaMPcKAgXzh5GSQV8gy8/9VHQSyTYbnwCYH0q5tvXtqcCYdZ3KvetCEoq7gO1WfkyOQ
cVjofITO9m+0Ge8rY5Yxj1eGaQnFmfOv+rwQnRRuzO1DluYBi2XF4dv/9uPzywCh6McgGiTzFlsC
k/jtrx/2vz4fSTjpX3s56rrO+xxOwkXTcQ2t9F5bI2YWNXmm/sm1VVkEz9Emm+wXQID/4wXwmhE8
4QzByWWyxfy8IPjAxz6RBsMdSrp9BXT3Q7be/EiLl8ga46/qcLASaRz88evPl6/2nwtSSPIzdYnU
BYEr/GtTK5bZxYqarLQFBon/QkzdEF7SwY8Bebjo3hguvo1Z+DcT9V2WjGdTCbIXRCiRqAwZc+/u
u/Ac4WxV09M1C6399BS4bUNOaNXn21WT6TVhGc4fo9VLVpt5I4+76OXl0YWIxVzi310+cXAd6FHb
bEesMkB+l96uJNql2XpOAnKXgpusGEMYsUwKbuGwPfaH3JWGL1hVqYj49WN9X1khj2VgIzJFe0f1
//6QE9PpbWlsK78faeux77p2VpAFyFZddOepLoSX//B+eSs0yduEiU6Y8oyNoPE3L/n9khLyrHnN
NGGjoQbnr3dSvLkco8ShO819sMt5CPmE1FKVnYIBf33z//44Vi7YO4yQiGIp6X4e03nmeXCYm3dH
LEkAUJbbEu11S0EBO7rd72tHIvDfDWMKBw43LGJEd9Cr7P1HDkO8dBE14p0WAOe7X3FJqnZ7mYZZ
cm3SRy/K+3QdcdId+9of3PbJnsatLS+YpGOzp5c3OgnxoNFKbajyElTrYCtRD6C60Ptwe9HKoiam
5SzJETi7PpJHSV/Eg89flRvDii4DZ1y8SgqrnQd55qBSkWO39CtJjqU0COZHtN9p1+OXSuLlTULS
WUFWSSKdbNueHw+VYqqpZ0lB5igGgWabuAQjy1QdWhddA5cpaGMCjy5sqtHAymRpyoCSMyLtRbaZ
xzLuoPiO2KhQBWWKeBO1IQ16W1DLC8XZImHJHm8cH6IPBU1Se8CSop3kLcmUiB8WqSH3JUCvkbTY
2+SEa+Jwo8Dq41JCh+pEUcoj4NuaVP5wCXvDTcbD3Bv96t8MssF0dKWtGoZzBc6Y5jxz3zkcyeZc
vASL/Uf1sPRhRS/HufIYa+BMkwXN4tTbi0ZbwDXl6c7eMR+FDQOuSZx416CatWeu+U2MO5A+yUoy
p0+C9NaQDzPohLQqay60cWeZ8ZHtIPM/dXb6WODWbuY+lyEjCY8DCCcJxhLGbP9LhRzSZHsjAeR1
dOccX5mXlNlIJ4fEw1hUpdwl2Gi2D9fasnmAxkSkbXaDPoDQ1ZZpFfl3ld3O0X02BcP0JScjAisg
/IJHD1VVWmEHqinEzLgaKvhQ4gESstJ71wUo7HD6vyJ8ymg9D+Hid2dhthIhT2gOzlxZxxTGGtbD
SBDTI8wUB9/yADbPTVlgyTnwLRDMkRxT76ZPasmr1kAKRI6hJ1m8PzfFatCabXQ+JIWPL/ikQXgN
ddmKONcwdDwhS3yr6GMlSzMgCPepJ6exSI/dNhXb17lfuS6nM6z5O62WUVCQQrSl3svC39le4Nan
6S/ADMt9gRQX0wficarWvhhGa6wvgbstxvgB917Duk/jdEnlFVjmB+SM+WYRTDooHlgzBKQLSP0l
lqKdbaLzDnM/AK9msHJW9i3KwjZvYHMCeMftosUArIasBTdbFfm9eA7CYiSmVSPsrLwSa+nVKqAL
uGj13ewPgvcs0oCRdrEB+AtTttgnrjDB2JPTJkJ7aM5iNOUwVGIF2nHE221r2IYojkIpe9RRnSg/
OTCVpjO37dwz0WKSa7Gd2i724Ahw1Un+Qju6/LyYE1qEdpU3AeGWKRms5MSS8xsUTjIj9NJ6ToLJ
2Wz1naohFq4+NjCzhMvGmrmQdvvGM5YokprqRRiFxh/C64VzjtTSpbk/x/Nqufzt7spx17Gau99S
PyadGdDnpbSJFGxVfLZiTYB6wSU0cF+GJiuxlq66qIdB8YmzScyXZaS6gDvTqQdJ0o2f28oO0nPj
eIKGjprkUAyVHy4S6pzmjXzMG9Aa+YS2BZ8F6gSeTJScFIu22WYD3eAq01TV0fBxxjpOvdocpEyw
e9NBP+MMs+udenROLPDrPkwDoHbUFqklSRYyqb300csafyNvRi2UWU1MsEcqeeMxGYsmNYv8WEdE
bpJRbbioVGj1JyfbrP7eznb0zrqGX8kI4+0e4nwlHZpeNGBhjAJ1TFav5sfY3le9gafAIh+gjeeR
qZUSowaXZ4V0xAUc9yy5CxA/LjkvRd9rUYGSyLh1L08/ySKZYTH5++amoCPNtTv7GVAvDwpknHJL
TkGXqAjeq6+kIT3YL+Oy7oa4LJNj25Io/RJ1RpBjmKw5xE/H2iDXGsEoJDx3rxZxvNAuVTpJB/II
maqz/A/v5c6+/+9g2w1ApG0PzHtRF/LnHQVcaFquVhVlUpqMLf2CTAIs+UF7K9Mt+5QPa45WSG9z
bjBS08zhJvc1jf0UzbjD5QpXXzdHDg3hJhBAjw5lBmRVoSKKRrWutFaJku8ySQbaOKNJ9MwGlcMo
uU7qdAi9P9t4klh9aaNgo0xQX1kKwF/Up6vaDT2RPDhoAJ+WjlIMXrCg8nbjqWaNxJMqBUWBcudw
4qysx9wIV/Oh83eqrR3b8FuPuyr9I4Fcrg8TMInxvcz9UDuty1LIXV2Tki2cBRuihrRnN6GclHEO
yDfySSYDCFswYrX9KoKhM2RnNdQRyTFOorpwLoaPBrA5ukrCPrhEgAE2tbMc4mDGbkmI/FrFSX3y
AQCn4TyZJmE851EJ19WwjVQOga4E9HZPYBIrwDXr7AklIDlxWx0dk44s5xTKlPzs7VL2jXy/vCEu
XC/IunDUAx0wQGL2xSpFUJqfrXs27md9Qiy9ilT3i1bSRAahBtixWnxQLIGqxp1UUaU1Xlh0pNwo
mgkzR9GhCBYYM+adV9sehRYZfnKddfJxYsAgjUlp6wL/TKh7pkw7vYpnim1Oc80htyA+icdwkio9
ae0JIjBZVbr6L1If8hfZ0SU2Sqq+lPtpbVjbCU4doVLxmGwFXNUAR83MV/tRZEeQuAaaYAgYtTqp
4qlX5SHqELlaaOY3UTw70U1oXxTzq4fnlu0ax26WEQuqIFVA1aAqW3THdJk8itSqbFR1KJJ4kizy
4F5XAm5Rjlwyg06a0aMazVOCLBTtiZpzuRQ4E4+N5gNtZz+gHQuu4Vh3TXbJzNh33yr1smkgwlQY
c1IRSDJI0Rg+O74pCXd6QCSD+EITpNpr8CRIwz8hjFIOxhFACg6UosfId5DeU5Q0CE1VIiTkmdqE
jLhU00fNwa+DV9KxPYvxfxFrPriS8dFml1xp0CzKC0Z6N5Re13w054xGz4cqg0pA8VagqIXZ3Vdr
PceQzZPrfQrDbCv9qwYrjGQeC4sg1tBI/UOXix3JYpekufcoWIzm42rKjOujFjU6pSe1hHwOQRCH
gEbH5cg6tQsHdPVKi3c5Fi22ZEaOfsjagsgOjR/2KOVm5K4PSkKEIbUewzOHkIWGR25WJkP+n1+f
J99jFIQfEu8Jk0IkInk274HGzfOXJkvq8q4qW8TZCLFVPb9JvnhVTJa2mfyfPhinEEd44Blgfw/y
6j0UVxbO2IXNlt7lZdqFb7QzNQNE/i0JLCRRdDQwrM81WwXL/K8/+D0ZAsTPgTZ04c1gPWgY/Y40
MoyQMMyqTm/reW0J+wdYHf3kLiJjBgk3EocpCG822+0tdDTblA5EN7vZ6pBm47On9vYDDX9ZWkaT
5JHiA4rAaW4//voi3zO50LdhCIjtBChXzH9HHq2oXYKgFc6NFiYpOeKi4+L6XEK+Zri0pXEhdqZN
g/wQLzS0+ryMom3bm6Yk5C072FUPlN83mdHQoJ3KJwgOFcPAISdS5fR1aVXSCZXBZdTlYaJj0ULE
EJWqk54JlZfEg5ot3s4K/Po2rR3+/AdGBndu0R4H0wH5pNgZ38MnJgo4xqawL6NH08aQ0imhtTVt
ZyOrI8ZuJNKgI2kqo/anWVREc58zYbtp88FWOXK+Q8XN+THoCS23JhYVgql2QkXH4mk9NvgmEtxD
FaADT08mOSDGeEzTrekf+ySYV/NYBWnq5vhmTen7qOdyCsgEIe2Gk91MXC8RhZxcVhbCbk+pQz4l
iXNX0FOnPUQ4GGw2d7lHvOlcoKZsa0K90dhtlrhpidQZMjidwWsfiVh3iuoG0Jc+KASMol04r17l
BC/FFnuYbAPXIHH8HIsNRfB9Z8eIh262iYyDJ9RYa8UBBqUO3Rtqr8ia/KZcozp+tOSpG92tFxlz
f0Kg00br09oPodNih84kauAZ4ZYgoxUEnq5Xc8D7ttD7IM6M4qxrLW8YwsX4Y12JD2qOg9OTzHqg
U1NjfHFn0yRKnhNfv5aXgvwbO7jJQq9krZ9XzAAYrbdxLZNzJoYBWmDXGFSKUZENwIK/iNtJ85uE
I0gHaFfUmPNOfUc/j5CjwR7Eqdm0GY1zjtPbWJnDJ7EMATn3o7NykqcdRo/q81oRWzT1X9ANbVij
TDojb9kz2qs860hLagJzIO53aotXGvDO5hvVrx1ep7a3rORYLHE5wW8heYA50+md6tCUhenEC+mL
eFqLB0EPUWaB8iroSFNdCxi8UsoEdW4TWyMNziP9HGWJihGIzuGtMXtEedtUeOJvNZGSvIbvSwOf
Tgf3/krqWX+anUYQY5eHRv7ymylGDMTPAB4YMCAwSzsx1C6SgffEGJa9Gh1B611Fk2aOOKBkTZr8
i4WsklxMVsL4NiAfx4PdLJu6jPqW3A47Dm7nkijU02ItGXjYiLvxRBMd/2GexxZsbqKXSllOxOJE
bpXMj3ZQDcMxXVz/zuQZ0IcDDb2bFHeIXcHximMZEbN/mnr+L72p7MJoPtDmOB/uZFOI9WbCFpGd
0iYTr/FQrPnF8bIZF5xt9Z+IQciac9eOZnnst9Bb8Qb49nz10XCWl8aJo/bUxUkwHrNxQZB6ssZi
se5phNQ+GbRbEQcTt09wmKp0Ps2cBrdDndISBHSmie4SD0cNmTp18EBoQB2dZ9TEITdbBJ/LerIe
p94VM84Ux/5m+VF2Vy7e4B9AifKnvoroyzJm1stSLcmhGPtXP027F8Oyi6fSNRbrsI0uIhDaj4Ea
CeK+UoJJH4Cr4MJPi+duWXSkvVc1mA94cIy/I5E4N+QbVqcVM8QZXTOdGbwhvOVerbNppKxBDfjH
F9qwAIQgACGoK9oexi12E7r9BOtXkzbeF1h9tzkKqxw+iKxrP8ZO2z8m+G4uxTp6n8bQcG7iyGzO
DWn8JBkCHtxD5tU3JieHkwV2K6NlgkeSh5LblkDTL2bref9Z7TD9Gg9j/7zCzj8kxI9dy6Ef6fCB
fe7UZI1FvTRvZ3/JXVRPW75cTWec7ulQsnxo7ME6b3Ofn4vctYktEy0N8AJr/bsN5+JzN7nzx4rW
TXeElKVPc2BWBdqkvDuXVb/d46iKPpO6Vd5ZSex9DFFHu4ecNNcDavHw3kT8+rX0pv5rRKzdDYob
4whOEt96/dSymwC6HYGLDBfQNHRvXeHXn9uRNhNHqcG/OKswXhM7ax6ihn5lEErjZ5TZNjL73rmZ
g8Z+tJ3EOM2b2L4Xfdy8JX5GNs9K1/tGFD2gVGy9WSSo3QbNWtw6mbd+2GxjfPSTob2xUiGu6Zxj
Y4q3FT15FubHrG/cjyQVh8uZnOOaT7Fimpmt633buushD8M+uIRlEf8XpfFL5DfTm8X2doNOMToU
BD1g8vJYD7PC/OKyAJ+NpQg/eEkQ3Dpb1hBPNnADwMLel5BiHuv8jM/21IRN/TpVuZcdcEY3DwxN
jglROzNP7BpzF6Fk1BeF9ZAQMPNKiwrjrrN73F8cd64ey8lz02RYSMnTeiFjZjvQlS5/TesiK4+z
XaOe9+YapCS2MDUTBYdKWDj4UOmD8caCWjkHm39ouBDzBAkAtp3Dahvdn6sRTBcPz+q1mNqJNSPd
imciCsfnmc0GNn6obyZirg4hMPRnH7GlTZO2xipoaZQJuhcP4OeLuJRJNfzHCsb6KaVYOxszrPMp
FoGZHRKguTP+z5c5Jw9wmZo/0s0eryTa/yUG58UH9yf7u1guxhQUxy2yuwsHn9a4WmNXRA9gddUt
N1Y6R8qj9omKIo0uUJuxQAtgsyWnBvgO1rWW5bVGA3uArDJfUVAsxznyaBHgtsZ/jGS0OQ72mVvT
7SIr//a32rvNU8O9b7a1+4ZtzbgrONIwudzlMXGd+W7KhhzFh+/RkykPu//QmsO8t1bP/0pMXfdc
xZ3pnuq0GC/+OvsvtjVU/SmOjf6OliYBaf0UxN+NtKL3Hd0tRvI9bILEzqk3ZI/dQgc3x4mH9tQW
XkA/lQDXcfgnpD2tLYd+JRyQJ3w3ico+mbRBuaabP3xqCHE7T3aeZhdQDPNTAhMgDnVYxdxQw1qC
mPcTdnzj2SID7ntDp9hLEWXOA86MPDvw4M27mTy0c+hM1RfsmaBsyxa+xrSL/Eqfn244NFKicuAp
tJ+tKPcu+WKRyp7FfXmTNGH2zfWn4TYw1vTNHdAPuDRwIRFl5nTobzZdcuKa/sgDltsLAX/dXWbT
3YqQLVAwt4hlj63s77BNuyOFb/jcg6QRD+cmt2W4LRzohxFjjZ3cV5to77tsfeLC/8oHv/qr26xa
tkDJ8Ko4rN2dM56R52b8FhzdXeGO0ROmJfdMJ8D+4nRzUh28OWtPuWd4D25L87agNb+RrePeL8WC
B7B0xps5sqTknbl7yvq2/HNz7ZTsb68Z0N6M0W3riv4LHe5LktSKInsyEsM+sgk3n+p+Ebd+ZGxX
k9XsZl7X+Nbls/NTIFzjE51pBOF+4J7lZcmLrL4pkjDNvyt1PSihVBRvWUhSRLFZMjMk2zoJxCnL
WLtRqGXHjIRxqkg7SjL8Wvq4qJIlFOqhY0e0qm2YpT7pk1ayFywonOcU7BmORQpwiC+PgFS6UZZF
GR2XMqGL30uAcZY6NqcHBD/iqUwriit5KA12Pm8jL2aqD2Y7YZw6ACLAzy3ZmHR/xF5E/8kfQMtW
I+2g7MeVdo1qr3b/0tgr1AVRoMehItX2tE5CbI+oa5L+to+hN0inStqVnkYOncef8moaxXRIIm/M
zxNhfimN7HunPxlGDaBhxPUafjeJXI3viKy3KkxMBSWeQX+D+dJBv9fP7tzF+Z809mxGur0Rp5N9
IswztiyAWfpimveQvovn3xB/kHS0TyNSlrDjmQD99TyicAyJvOmK5kDwQ4JPK55zNq4D4RvSDjUs
MG6a4cyjEoveZFHpnBRiFO1JaN22tWuE4iWrxu8EDhcTAkkMCd7fP0LobLolPs7wy8ndavpMsTBo
2pu4iCHZwd2KzX+lIAuy85TPk3GDrqWoP+pU/mqDGm94HQncoGJJIgRwIWeQlMcYpMIa/suZVcps
zHWWx4XFqyQUg+8C7/GTKo0z05AwmqYXUPVjBz3gUuuGZx0hpx1dUeyWvn+ml5hX90/UUqDltNHc
zUyKOHEme6vy4xYaw5rckPDV8pmKWDQ2IgSvCh+UJAj5VTtXorXCyJCkfpVxLiViaMeltVRREqn6
nqZjtPGqmW2ZSZ6asySElfJcnSO0HUIZXYUygnUZTaaaK6cgCV2bM24VooKUB0ZzSOpqCifk3dZK
uKzRQ83sCEsyZxhG47qUi0+4WNc0EJ4wrnB9Tkb6TcCjaW44fa+9/SEWDR3FxsgP+vyeczFWtIOA
ATbbuy2hBYc42iabPy4WcuiZ5KpnRU1U+4DCkHaR0i8V0nWKyWiZrqQu4gAFCqB1bBnEgfe2QJFB
4nmBJfRGu0bodCjdmF06A/dqClThdb4Z8tC1hXC0qxRKPrE5HYznMCPC8TsB7kkDZRmHtRcwenwJ
L+7KWalESMMrh3WiRmmzXA/EEmzzRvDKjdX000rQvkJaO9deFkQfgSFsYvF29Fgop6+w7Q01tNEU
wLeH2qEmwq+nDDAaRHYUD1M3reSgfmh41Wv6ActCVgOgVnGzQUmJNJIvNKZgKb2HvHBb8D+NOga7
Sl1baTlZSNjQX1KLznfVjN+a2icu+pVqkFhILsW18Xthy6uhAuG5BwMCDG+pHI6dVD+8rSrBcNog
TGhfiQ8pqWTgTOd+JQpQ5kaO6GfM9JjlnBxwm3lLOBHcuBvuNA+tTX9+JwRnlMWNUpOuXeSqLS8L
uWDDm7ZxNlGGY1grKwZQqYyrmIduHQg82fUIUbZG64nkx3X5lrMsmF9ou2a2rM5RmlcXrKVCfOPU
lr3WMmV4hi+PrOKTmZYTkcOL0wOmDX2Xuy80Rs3Lh8wn3P3Scx7zn9VaMsomehBqO64+JrQufTU8
TKPpAf72f5F0Nek0zaiNGELZ4iqRySdqlyMLhTY6a4+12FXidGhiSNZ0Q+THiHHA04ZYovIJ5VG6
455Z632bg8WK/mpSSum3whvlQb9X0jU9aXdzhEKBhtiUqg4s95IIGltM6p+qtYmr19Ymomw6AKgt
q3lYXQKVs6Naj3QUkdLYEGEsLwcDu9hu1ipEERMHtUuDMEXattGM6EM9or4o2kqC9eEaMxY4Pi5/
KmbUGpqEJ+WqbPhtj4lU/IHasQuEVixc9eLK3d4Od4e8A6DCN+kDvROju1JdrdF6m18DCJs2Klbn
++Ch26iwedMZ4Fl7l3EGSZ2LooHoqCwbCpQks9rLKUFc7X1RSxnBxNJZp9lwxTsPCkAxiUdEXjAr
3X41DvIHp53qiGnaA6mvzPbgXvISrWWVM7UVpMtNH3T4Tl9hmGlARnd9J8CP9AyqYQJsJrefpmvl
zasoYjoeyO1Hezaa2l4ayBBhVwsdT9RC7CMXYLZjEZayH/T20hmTCaI40lOEqpnXpcbLqGg3uoRK
8YJD863txae5O2v/skJ3kQZaAABX1PMNTY6Ds2a9uiXHbHEVfilXAqBBWfMoBnVtI+kjqhEDNN3B
KpuMlV77BlQO44+c1TWWvK7ARctGNiuhhXpv2gSlX7Yy9jWE3fN3uz6Ry40/x3J7zpSjImiCnRDY
GUjSEyZWPHr62QZx9BhaI4rfPdqh38Mc6AAtpv42zurBmc6ExjRleQf8GdJu1BrodgUfHfnLQmKl
XzH4b0jvKkxcqwFojrgrqlS6DgXRokjsJxQJxAkdCqfExXurOTEtD3bcXvI56KJlVYpF30nbY0mf
2PGvobSayf7s9G7lZifPFGswXyxrlRFgJtGQPBnFoTcikl6QHxo6CnjJnpeUj8/+vuUYNCtno1Wp
DQkHUGmJ3HXW2tNISSz/KmmE8gESjiArgHZnw2JkiDwrU6Vlqs0LlszHPu1IPy1EogrtE81WBzjG
CO5o2lv0HITJ3TUk+3Jp2y6Jc0dzk17nCuKZLqcGR8oTsgN6MD3RE4Oj6Slx0iUoTrovgvZyRSG5
FfbXnKyjMkJ2u89kPYyVQLFOxejEj0lmLBuaIHJUm+4brU/n7tzQDEasJ+hzl7vQlY6j3n9WGYEz
vtHxZB9eu1wtSZqGoV38D3vntWM3kq3pVzmoe9bQBQ1wqi9IbpPey90QKSlF7xl0Tz8fk6yekrqn
a879AA1US8rchgxGrPWv37hQjYqDZXcJ10o123XX3TXMuxHApolLNgYE9igrIWu/gFmbrlQ5MRKw
S6si2/UJTcN4Hawlk70es3X77gLaMT3hErZKilUOTpRdCj8QDySWS/xusitNgt7th50msc+hd5oQ
g8914L4r9nb3h93wTenwHUWutHmd7rycGuUAt9kwVVqXhyzDssq4rSj6CMcjn37laGgcwfxeVBUL
dltZmksg+olMgrU0IGqSgV8PYZJLVFoYMhFg0lMd4dY2ITVW/CWD1AXiDCuxIGbqvYzeqYWIPEkT
uhgUI7G74E9HO8KwuC/aFi/VULTwwTaZzHYiDi7CK3FFTvBqEbCLpkVXrMPqmSwg5pDpbGZ6+5pl
4t1vYCttAWHIsd8ZmVU7dyyyfc20tb4O4iHzrHY3PfHrbGyOGzJjOCXIs97F4SXlGFXZ+thsJDIn
V9eHbL+uWH+vTwrkgvUxnMJ+fXrVke1EeG6HjYcaTG09FoW/nW1A6SvXYgaMHA+2oS5lBW3RSPFF
3dfM3nlg9v/egHS4QF7s236y2WHuJEtyJVah7d4mzdj4dlpQIi5m/rF1pATVrvy0Po17rtl2yO/P
NHlw23enJybeeTPcmzWb+BnOuBDXl+PmCrBv2MqmN+fLr/4Be3pYsZEQdraOzarmtZzZWHfdfcZq
zsT6tMhmeUUMQN6tI9HYrkfOvmXDRFr3dqni4QaFcxOF5ym2JiLYfCUhNJj1CdKVMWoX9Xv1vbMD
ldogOekqTjR2voPEsYwPsF3obcm5MBS5Rttf6RstaPN80Te9/Z93c2NORm233nzVnMCbPAjglFBL
h3ME8nu5ClExoeeonkHxpGJ58+LC3PRUfNzK2ouYbAHjAzmpmI5tNNrtPhi9s970jdvUOtGq4d3Y
1dFWcu8HuUvvxFu5mwXD/ifgg/UW7RwtGsL1gNY6ETtELjhmJLC22B6KpkM5lR7/tAjfGBwY+azL
tdxE8fFG/21xU6eCgrep8H5/sui2j9zXExDATrjcaIQxxjjcop3rtVF4SDlYl/p2DlgboAFG+Z7p
tSwrYakzyO1GNjpPq13EejFXwsqmDodHuG61LjIHrnekV2sntofYDZq94ij4fa3eGkuLqQL2qsAb
WAgPclpvxswWzYtVINi8ym5GvntJ7E3vImBL8CE2r325qe0lQSO85tqurZ/lvYbZq8XBHSHrBaup
L8S4PhyjDvnlRrKm/4LXQqDMuvn37xXbBtpEhgOC6QvQQZvYBY4b7g3N6Oo/sNsbFArLFleFd1/O
cdJX7tdW7O5HN9mcVJnmpt9qYvKjKMM2Yilccqr7BlSDBWO9QyMbD3E3UdmqqO6dHVxslX5k1isV
Mt12CpRfQw02SnkTKpfaFuOF8R39z86M2c8FRm3vaNm21vdrp8TGtO5t73DL/sRtteYEJYTvsds1
7GwQGB8rdXUrn0K01c1XaOa0/DYb2Xp7N7hLTep3mGzzAdlzAEgxHkoKvKxTlg7D0Vhmt1jVqMvo
N+rkalQ9aztTpe1KWNtKbWYKK+1mV74Zi1PPqy2XigUR1N/1NEXSvZaxGvT29WTa8DlhpGtNnIUa
y3zjKHKQz6uvc0Qm04fdZ2O3dYAXuu7vWyvgbLv8fqnRUazHeQyKxV23rXcyvz2FsT7dOMCJlulb
W4KlplPLi2A3ydkZkTtFdN+AiDpY65IN/9oaIGWCOHBDxo0mwIilMVbOfogUnb4qkf90pfhr2AKk
tfeHbiMlwjNaL1FnZAgwS+Z70FbLAzbiK/n2T53uRiSiF1tr/b3BX1XR/MifPJ+Nj8hjSpe4LYcd
wiTOccZGipgANKzFO+dth1zqKO1t/Tjpk3qMLWU9D3f+3raQNzNpgtx6Lh4GTOs92dSA1IkCyryh
dN1ustSiuO5uCrbv6gFBRDHf5Q3O7o63MVaXtl3Js7vcZz8dtzyYPSBhN21LGtoU7QCPcWmHS60u
qFWOqN3agUQcJVppn/u+Z4/VyjHcnaqazaLsT17re40WobfkKd/xlIqmbi0r22F9VPdWybDGtWyo
tiCYfbPa7ax2rUO5VW6VcFZHsBhyCwWVrvar/wW5XIbTcZCiL6tPUBbWT4TR2iov0IQT9xNOKmEG
xrR/2s5N0GLf7XRZJsvrF4qseVLbE97+jjYHYHSrr3YOlYjncmP1Wmvzz+XbDLaI3WLVgY1xqw1c
+/hWPMRr5sZGrt9ggZ2tuT1Edgr0T1PamGuZ0arWavCDxn59VbsoGe8EO825adjKOKi7d5HNrlsD
L134umJp16WwFybDZhWzbJUUJNyVRLzag6yvqTqSX+i2smaXXygkh9pMxPoUz2J/k4WEC85b+nkU
vU3puPeSO6d8qw+09xZfSuiE0SFuNLPPntju1sIcz+X1gjuqud5SbWYwAhhKiKgTwvKwUcnu+3ic
I87hB3uke6ASm3XBru02zbWIrjNS6CoPutu6ue809P2hsCN8/L66YLo8fTvhOdyMNbqNGtqW8Wzz
ZGZGB16+AxCbi9bOL3enLpKHwunR/DF3ei9Fd8h5Z92v4lxuYbxVfc7mXDNu4GG5kS53B4ER9YKp
+tVYdvPwQYkBeekonVLTpstFI9aFsAmryOVyU0P7n8QtcjGs51asdAnrPH6bWpUa6mhnpZ4+9hns
GusU69YgHCROWiSJGbKxVPYEKLKUfmr1c/MW6XU1TAEKxiW7pdXW8sCqiRiWHzvsSkwn0BG8YCcr
lsWwD3UIOHRaBru2ghWN0m66FFuvq6GBFBWf3JxO/H6OB2lclHNZ5R9KltEPoTDW/ZBb0h2OeO0u
zDXTYraA46FOXVZjIz+pddNWt6jiwuIUDnw+WFQGjO6K5w7HL3HABME8gfnF8n5qWVvHQg9n9VRX
6rhc6bjCBFmV6jDqK92mLojYfqGbmG41ez0qbxmo4wT/y+ji8bIVg1WB1NDfadflUpYjAq86tY6Y
27i4/+jLWF05Sb6o7dHs3L5nWOKQf5YczXxUyGJKKkXeKKQC5LMPNxdGv5cwApwUT5ThmBmYSaml
YTOtVfAI9OXSjjNUJyftBkLJIJaZk18lJP2kXkKuFPztmP3BClQeAwNBvamK6xCasV55SpwNtnuJ
U1TSW54xaOq0BAMzq/Eur6yifa1ECavFHWIxXqEildURI1+9JIkuV88JdhQ4O6N2uauJ0q0vGhBP
88bNu0q5EhU+mN8cNuX6W61aVgoGqqBR/1Is8J2yQyynwRy8Dpp5DTKM28FXKx+ZOWFA/hEZCuMr
T+yWW+/sZpbISqkXHNxxD9ZoLYk3StuovoiF8mqVuE2gbXtozgYc2loUKdcwY3TrHpIMV8ZrTXeu
DPIpMmZRWP0zhErmQpjnaHU7nb0CNSnuDdu2rEBiYV/dyd97obyV+JsKIUG6MXx0QNppDrYSqYpW
SeBps5/Rt2ilzZd9Y1NPqNezm41OvL1Ius0v2f0GDuftVTRtsflOZCox1dlnGWlhjA5PGM9BOAcb
SXk/cDbIcxuRhjg/ve/N+GuxWG2Y9KovK6Bs+P9YnxAUoy+LeAmHplWdu8lcSsU5ZL3G8CJJ7LVF
WjSYfm8dKVEVNOL3QvSfPdtaHE1aw+7Wob2onvvaCcuvSZ9Z4feRhHgEkuqgFg993pv4SnSrrmn7
tvOOO73/1cauT+YxAWEWudrrDIO6/IPNSTYfKtBF6WDzqESTEWBLu+IT2eaRk7xXJRFfUofDQTZ1
Ul4LmdbOaZ56qJmhqpO4d9doMsrR+TKNJg1HCtqJjnhibewoKVDf3llGGS6fJIUHmWQWRMrBRxkG
XnAw+gxlyKue66mmnKouT3CHe7Q7Xt5uzlB9NHe4ilvJ9qegpZzjysUMO0kiQiv9ph5wp54KVdQH
2TZt40Ga0hWkbMSR3taT20B+mscopQQQTnbE+Ko9in6M85Pbz9CT8AOwXYjrsf6UqUqj3nYorIJB
NBMjozz/nCFe/YB5d3audEd+4/Dp68Be1PkQuiJEuzPHvGlux/0VICKO9+1Qj29DAgZ3pq+rHmNQ
zNsiHYxLJx2GgxxdHsQefNn8XpNeXAYdwZTtKR7y6VtrQinznEUfE3/sZP21iWr8WWY4QAGqbvup
Rax8hQ+qeY2LhVF6y5jG81EXRXNriSn9Cl28uWN3y7nLqRljoFgYL3HdKmc7ZJ9HMToPZz3XRrTY
NNnqF2jR7Gp5XfUfqeWjy46bn7deWEnDDiK4nhc66Pd3lBfTJWasMayP1kWvwgiCi5fVnf6VEUQm
bnTavBLz7zHV/JiBduO1bQJCrlmDdYpsKj0vYaxlXQixJBkiFydKIYPp3delLGAgRbpl4JbG/A4e
RY4JyawjxNJTtbkhOoFpcWnnehakNEjM7Zrqwi4SI0g1Y7xOw0j75KiV/QXXoeRbEmfyEuajcTdO
GqvMtcKjW+sq/KXcvNTHLnP8Htx+8nQ1bC+x2qg+c7ZxMgyIlj4rmlke44jnjlbvRcK8/xTSD5FG
Pab3peoWx17v3ZMQ6nQ0cN3/ohd6/CFMhOULN0uOo7KEj3EKd8ce9ZxJrNQnH0uX5rY0DbbURImH
AIZd0ZyMwk6+T5WiPXVOF0+HbFDbb3BfJzuA2QgAaMbKUHt1FrGzhLhY+k2LDpLsJbyzciWrb51+
aruDKvWiCAa3NCCaqslwQiY+vqYuvVhQRp3q62Y4QAyZzKsUY+YbwRl/tUQS3mA8iyetbPKjTEOC
43Hqv8DuLoIT2Y9jeAF3U0YH9qXqyZFzdI3Za+ccaiq4hzFKxu963Ud0b4PDRN5I664N+CLGk7Gm
nt6rE7FETKJTR/VrHJFveFtEq1G4HJuhL77lChbTz6kzkPjNbxyddT7wI+HMfC0VtQzPqjJY8sWd
ITOJG2ecbBSFtN+Laz0Lhzs0Zf76I0l0wkAdQi+EdQaoiJwUGesSvKYKNeOwzEDB6Cz7YrpDD5X1
N/qIhOQCek6tXYCjZdrXeSaHIPUdd3TEhwidRSo9W+NpY2/RgYz7YCI+u7hTVb3ALQnGKJb9RZDN
iuUuBhJAIvTSu4RAAJhEPR0N9eAl5j+c73k7j0FRhtK+mdRUZRJdqap6Pc4Ro91yQMd60udkua+w
HrE9NRPdfZK6aNyJMdBjt4WgCCXNS1UG7OcZOV1FlgSzooCskx7BjIwa9YJlkBv3qczF8rdxhj/z
hHFUwaXDAF6wIamo9q9hmZiQzJqAyXU23iWLe4PYc8LtcaD/66dM6+4f/82fv1U1uFAU97/88R/P
VcH//nv9nX/+zM+/8Y+b5FtbdTAT/uNPnd6q29firfv1h356Zd59/3TBa//60x8OZZ/084N8a+fH
N1IR+vdPEb1V60/+v/7jf729v8rzXL/98ds3Iq/79dWipCp/2//p4vsfv61WHf8MI1lffv+39fP/
8Zv3lkeJLH79hbfXrv/jN+t3UzUcC4jPYcqn4wsBUZC/138nFFx7D3t3EFHg+fHbf5VV28d//Ca0
3wX+TfgIwashsGU1AukqpAp//Ga6v5Plgg885pM0U2hxfvvzW+8ZKdvt4ir8m8yUnx0ibKQ8Nmkw
JgaIVGRYMf7igQEjZMpBKJFGihnP4bEMikp+lLl5RVfQH/WlO/3luvybN/zF4mR/R4sINcJdTZVc
9J9tMJIqqsYU2QycY/3F1LLXBE5jqqTPXSifdFc+OLVEtjsaH10pvqlG+wjPj/MLOmGrGMdWijf4
ztdZD4Ov6T5BS8wP3WBFB7Nzbv/zZ+X2/PRcIW7B/YU0JiyABN5mhlgv318sKtlNQ0sNQ52EqnFh
9phPHuYA2W2cuDilcE/Lo2XG6bl3ev25hWj1gK35qY3b8ZQuy8uMoNLLo7L1BgOWLvw/6q3JVTxL
17vb3Ig/C+alVEPhjFijMb440n1oTco7GJiewQZ5uTh3UQI5uEEd2o2T6bW9bRwGGQ0v9FFGADkU
x+0wOYMvp8MhjGbq/f6WTsL2FHKZPVshktTQSoWigBO8U6ZHva1NX8LdOC1uh/WCPkXXY53agSrR
6rR2RUfiSLqeXKMdiWlRsQVxMBVPtYemH5SHKIyso6uXydHFGPYsF7bghiQlmBAqzPOextJyjmHR
cIqWKTyDEJOEt47M7aOMlCno9WXyBCkoqqM0xGcnnK1tfkTQ8DEm9uHCdmzYk/UTnTOSIK33yYXK
oGUm6SmVanayocRdqw709XQMP2gTXtNgp5PXTFwg1Y3agIGocpJtQgJ51XSHaFAu3aF5ieZCfYQO
Oh4ghZYHTRmUm2zM9a+uCes8nI0T9889N2QT3sFdo+hC/XgD0nhBU/59TJTiPnfD5FqUZA0EJYX/
KUnSCmFxnJ0IjzsNM4JODCdUcSHc0Ek8Bb7blTPnNqDIEj9hcq4fqrADHInTQ59CaE/0MEaY6GCP
opovCdqidM7cC3fRcQtvi0CrtMWfS3fyFxzSDxpnCNVZe8CjhaTBrpXEvdPLCwU6/pBVDIDreuH/
CYJ3c1nf5PMw+aUT/kitOPoeTeK1m/vcH4Yckl1C53iuraJ6WEI8AIqI+oXjUoG+rmE1Z7c4Dmpm
GrRDHB2FY38r7SV5BSL4QHVu3DF5zK6XWOtOeq0YV7EWvdpLlX9qrE59yuZ2InLL1ujBRdgFSHLN
m1YaykG3XfQPHFijX9p1edmG9a2rhvWXZkK7kjIWgYcML6or7OxCSeoywIQkO5htMvpImu5iSsrn
PoEspVVkfONhZPuUm+kt1sH1ETaq+GojCT0ozEB8VU7AClN8X4kcBFHQ0aaF657Z+6IXMPfHSgUX
wBw9P7b9fM6r8IwPKtnwVkssjNZ3Ad7n+YG6+ty2xXRwsAp8zHE6v0WfJE7Moqtbsq0W5BX2+Fki
5XjIZ609jG1MYuo8xOFJx0XEs13CNjt51Vpz6xWEH97Qd5sSVxFn1bOHp54+2/AMRX5FpHJnaW1J
EYETRR8DOerzDQzOF3M2vpuI569dLG9OeBzKgyCQDYlK2vcPQxEiG1Dqo9E6JkSNkXzNEQDPM3BN
OXQJpIpMTs33YVIQf7em9TkMuw8F3j/nOS6TAKqfi79FnVh+NIbVB7OUr4te1Lca8Yxnu7U+poae
vjSR1T1QBoa3VadFN2xBELwG1CHQkstDpwn9Djvlym+rWb+Hi40/nFKmp4S1+lA3dX1dJ2V+jw31
4NukmfhEkMwHnKBw7khKzdfD+jUdi+5UIbT9EQJWeslsR3fCrGk+mKMgU+irT1j0f5kLbLOh+D72
s6qd4k6YVyiZKYwV9a6PxmdFNz9OQv0AZ7aw/DGsI9KhmvicrRwUX08H7REbrelSIFW6EOBFQc4G
+aZNpX1FfmN4Xr38GGPVWovhdF24pTekkQaJsWElDjK5svsY5IEyND8bNrU1tOTBTIhHMM6qUWKd
kSIngr+XJdAi5qa+qxuhUodPhA/AYJKf7b7VkiNW1ebiNTHjIL8Me/UZSsbElW3LH2Yti/NCM3RQ
yShIr+1IA1gMAyekfdH7WQ+oxitcmsbqPLlmVqwUUvur0KLqaChJSM8BcdSbci05FL3RoplqNb/M
Lcz9q4ianZ7gAUp+dmfCvz1Hk0kOZ0i6K1IK/duSJM10EI4Mnztban4iIQSTE1GPt2QCxpf90pUP
UUqbwrK+wIMK3V/GeBY1SktMAtOeAAWffowsYyAeXNgiKNxFgTUu3PuqDZv1iuWXEJODsnYBf2MB
7OZWIB2xnt5ktRv+aCpzuG9Da3SPWql7KIfkUZXKMrDqR3hvJjbSXoU0rfYwp3CvZRj/ADd0P1Rt
5x4UzvjXHl/FKx2JUu01yiKvcLikM6ulVZ/GHL2WXWlFHiwgH3d1GppflblTvdAYl/NkDk86MM0l
2DSRLEAChxo2EJN2+RYXUX7bEToLbWbUjigVLlsb7WdqZP19p5vusRPFx7at4EpaVNucBlV8ngly
9xGZ1xADnPQGlkUE/4cOXAf7KUF+XPWhUvT+AMC56tIcBwSjbtZ7qEyfRRV5uVAX1Ovu0S2aO2Y8
yW2Gsu9iyMJrhxPohsqAkB9o2qWXDxySMk2zIG/z8am2yXVS+mTMAodO+jZ0s8e+AB7lgQivld41
PhrUHX4NSnsnnMY8z1KcGUi1sZ/24xwfekWNz9Voo4PLDe0iM7Xwh7Sn0cN6vbpSurg9a2bdgsSk
PxLkqxc03dUVee7uhwQhyMiWrUwMbjs5N+2lioBtekzUNse7PVL7Sxom5zz3k8QTw4hziGGdeVzQ
nQZYP0w3yMsbT7d+6HlrahjHLeh3CsIFBclYXq51dtCr0Q0BX7UHUOwGnTUMR6VIZyYOklOtFiZH
kiVuCctrglwq9SdkH+G5IY74zHw5vIqnsL2Ohin9GGGpeuxqp/Ezjr+rdphAUxpXTkdIcellOSn1
V5PsPWJurO5NmcKw8MYiqg56UY03OFqgCRBx+8js4qHHyTUgo+1p7LTyYsBPyV/wHcQSthxwBUPS
glWVigO73p8dth+0Cn0T2GmVXq2C4ztndCzmuoZ5jZUztoju3J8WYd8nEBaQv1QEDzrZmzAb0v2U
TD3bcXnOHCM5Sqmgm+oRaJTtzAOozRVionH2x6Ep17xi7Zbk0Y/ZIJJrgkAfl7K1n8dCQBFO8vLS
HPTvZTVWl53Ze6iXjA/1MPQP0bCc85i3JSz+exsxU1tazQuHEbgJBSlnWvoAe5tIPlidDxL7RA62
xXFuOUlTzHE4PDsjqtgdm+aqRwGP3CK6Lt3UeguNrr7pplYHeY3cj04fgnqns+sv0ehMQQ21+D7W
y/F+NACivXdTuAWzcQiho0S/lKT1lXBTxEdJ+slu8Z/o9DEPsBlBU2/k7a02RxSESo7vX1/dh1rx
bHZKR/BhSVxTk4qTIcUl0uXkKautmybvcl/o7aG3lfzaMOZPaRevCSdufpFqkgjN1qp8Vx2Ooraf
2OnIA7IT94AOS8O9I/1Rt3IJ6PK+Z9J6LcL+ea7qB8iE9k2eOd9qy3hF8BU/MzsNPS3SbzIHMRVF
9mWRxJ9yc+otn08WJIDVzFScxEcFRDVZsPjGrouYWQ7jRZqEjS+0GiIlIkpGi704FvOaL0gEgW83
U323FAtuAqVzpOFP0WRNlq9GGtfLvOdO5l46tzd1rtaPta6TzFZwgpqyRkdThd8VK0mQ5UyLP1Bu
zhgiIUSNu4NQAb0aDjBskeYcLmOoYMXa1c9MVuNr4G/lJKzsGGmWh4Z3QLPewSUWeXER1aiiFkmK
n9GREzZg6XWPlA5JqBmbx7Efcl9f+nNEKt0xrUdnVQWKx3Gqv+PajW5wRpWbGri1qSlCQOH2/mgZ
l0Peq7dEkmK+VizGwY7sL3atdGccMKc7s0guU0wfj1HqLNjKmIi7sVGKr+ccitaI4NXoWuFnuQKm
amsP6J4Dp7JMQF3FvEZHWtwTAFigWNIjL03z/rKbbBB5Jcurj8yxVb9Mlutsmpzvbl99XJBLqs0y
BkZDg0NWFNrEEbEGruZr7Wsb+ZPeR5LwBUdnoU6iPZd168iLWVamD4NZBnNOLhEzdkPiFRDJs2zc
M7ZhZ8iilYH0UJbSK9KxZunRYqKM+RExhTyAm7Ed46NFekMvOBMHZQ7aTv3cdD9GvLAvBlyAc6Ig
p89IO907vLHcb9i7LEHfVqNfUSHB6MtVD639dJyyqjglwnyEgdj7Zm08tJn7layZpxwTxkuz4mnA
niD1+tl+wq+2P0NE0j6h2EVAQks+FdZL7zqIIUTypcib+RbljBrYLtYVcRpOJ9e1GemSxFD4mIkT
LUWpj4630C6cuc79VLfLwNWr751ciqcsIuKnK4V6Qp7ORK61Ak4WNKytyC7GQoZem/DJGule8pk+
W/OHHAzvWGrVHc26/tja02m0iJ7ximl+FJVdEHRjd5+JO6FLdiLrJNGInVQYPp6Zrq3mRF5e72oQ
3VZREp9vOGJ9wWVyeGDJlU0DPYEf6ud8AYQ96SXT3OLIAoJ9kWYnd6IEVqdrYOaVKIbu0A4f3TlD
r1WGHFluNIMGWC+VnZ+xfuSmh9ZynSx0rovq9p7DvrgwJkQ7HSsfqLnl9WBY80VRFuE3e6Jft5xc
XhoqzPY66z62K66etRMq+3j2bZfBXkV/HihirC9TK60xpjNq9aVLcC0Isfe6WcA3LnpUXke7hRCW
08u+LcZcf1sMyK4IuGfvHVb5/xDi30CImgWK93/HEG9ewSP61zLBcXyDJFfc8f2XNhxRMX93DCJT
EHvZ5KICgoBJblCiotm/M7aGCcTsxRagev8HS9Tt37FJcg3XdAG4EPPxTzuWqJm/A13z18QmUwXz
n/8JlviLWQWJIiSpYKcrXJybNV3/1S/bouejJfqSOLgkkigTehIZ199YCP/ioru9CegndaBKnfZr
dI1ZrCz+Kfoy4jF2LpkIeOsQ5lJF674t05+A7v8qZXFfJWXfAaz+hP2xAa9fxwW2NXRrRWG52H/F
/jCacCGRuZ+1Oaei0UZ3oMtE8RH85Sb/G0D0X9+GGBJDkP/OY86d++VtFuzEkJeJT0bDtnwo1ULS
+8VD+DfX7ZeYBr4Nb7OCvYTMCAH+9vO30RMncZzG+LRAIPBSERofIwfmfSh1LXChhRyxUqnPzLX+
zrTp370xNuaqMJx1DarrDf0LhJqxAGVrqp+MIg3BIYs+8VQcQeDNN/JgZUjSCbRMb2ciR+7+85X9
xW36/SsLohMx1eSJ4XH5+Z2xs1AIxlk+NXrUpy9TQXVPldAt4si4T1HPvVGaemABOeFDIvTePlRO
TYP4nz/Fvy5YHfSYeAqdRasTN/Tzp7BmUnqWWv8k05iw7CZ6bmoUOFlWaP/jN3JBqQ0N5ghryTB/
ucPjysywY+OT0mfNMZQCD1uCKX13iqK/sac37H+5qVhZk9yE85iNGT/ZDT9/qRKa4wg8eouyPMr9
mQxCwISQtAjPqeriKWnHTPPamDBAX5+H8NLmmOs91SpARLvZYhqXWgMmCh1D/ilgBJh+xa6zRj3d
UhAX2BMyvdZ6ELClpPcOrIUy5DDwjIBszqS8e3qLd5GvqFFuXRlNqdq4NgxuvZ7ScGHGsNO+OSD7
WNENCwZQZghyBQyWYViLxfJA6dcYtnJSLMPorkJDW24csUgO3mWejoXIHIbEjaxfHUywzZsOGLd8
cFyF7AQsXm0/Z6hcnfU0chvqhHTA0UMzIP00lmxWCwNn8pA70Z8ojmY+WUNZTD7jnL4+EIpMT1Lg
+uj6al5U3zVhp+KQk5s6XISm3j7Pw6i6ngUhIF9PY8U+10nUXdRhHav+oljVOmIWNTU1AV3nKIqA
+keJz/thENM8PMMlWoyrBbVKCpcuGb7EShl/b3F0hgnSJnqGb7xmk3yhtY4afZWWRduH+Ke/HaQV
Sn+aWkhKPr7FChf2pCpp3Fw2AFCx+mQ60KTUgEAlQ3mopNVZKZG/EDapwUK7bZbsPhRJ1o4pwfV5
7tKpGGGPef9hplZiTg4CUHbKrbIIUlk/1zVdmvGgA/Y7xZnCsOgemeNr2C/laa6E1tNYuVVPkQht
ZMZCiuDP5KrQsItXj+DSg86EIxNxLZwB5DQCKPKK2V5657nIo4ZWx1cWFZ7kMbITbr6vaCKeUP9T
YuaGGVi4n+M7MAyGBIg3bQmGnjeILsOLobaIJfGkLkT/nE/zkk0e0YXtj6U1JAwWHQmV64MJtHVI
SRaVcr4XepJaqg9/i9IJ5fosRowjCrK/yxeAkbQibjskdAgosKkx9jKxygAsLJKobi7cpmNWLpkd
FLcx/o3q1TAwfYLTnLQ/xrkaF0+A6964sRXVF+BVzkf4vFENG8nK39K80qMfxDRK87YjNBzyV4ON
yZ3O6OMOv4QkPE3sevGH2UFFDu++BH2wcdNb7vHHHR44FkR0N9WRsnhaU6afJ5wk7dMAH0rgPWou
GhdDHycsV3StlicsRBzjurdwlTknIxZZ1Pfwpry0jLT0iqDZ5pOV6WrjFQCEyUFbLE3x4T6X+kmB
JFB/jeJswu0kMuDXTY6l8aMmhmaTh4mSjEhnT4f22CMRVV5m+kHjWUO0GN4lPZTJVXqjik/MSYTx
PFuFGn93i76xvnVJYzBJgYuiaR0TpkKvPjaV5iopYmVbccmIbjDF8CDPuv3N4PYFXjCDikGW4zUd
ArWXjNEK5hJJG9vj82xUmLR5VRUtkr0GseW1guUk9zKOTL/UUut+duq8PDiWgmkWSaX5Q0fHi6YV
spLrDUKnembKZKLKxHmk9mZZ69djXiPaA1POHzQ8I+8lpoBk3LZdhFc55kJTYIpQoJ8TifYDUaxG
55Ck0HrKbjBz3yCVcYa7qFkYi4xDfFOws3T+rGH2fKqTjhM2KUiqPumTFT7gdTd96KYGesVUCh4X
DAVDlUtkcQx1zBYBts1hNfq0xUulLE0ZmFFhRoELpjMeh9RKrCOqCmBZvZQJzkCijW+iyk4+dwy7
FLb5dLrXzFgYvkuANXqQLlRGPymjQfWcEkLGaJhs7RqGJis/Nfri9BKjMpEp4WeIadU35A/D8yTG
KsUwQE/fcFgYISh1SfeFLFT1Bsg8zwKtT4B5pezV+DCqzvy54va1QSNSYtqxd1AI58UC5otwyyQL
SrMtrxYCshhllGP3sRu7+PPsiOJrrI81oHFb4gOJU8/kW8lYXWD4UCWn2NLH23Iio+oiU0wVustU
OAOEpiX5yphDPAzNnL9oijRe0wLDQH9w5pKxRd8k+E3l3ZcYDuyLVJXxGztUmqIRSVwH9hicJz+1
icj168GxjuOsLhKrmNj+MUX4FnsLbyOBn0YjxLysHVmBhB0p3sxQ6BEqbjnxJpC1mEoxP/ATAugz
ekM8HI58aYg9xf9m78y240S6Pf8q/QLUCiCYboHMVGq2Blv2DUtSWcxDMMPT9w/X130sWUc6ddlr
9W0NIoEgYu/9n1Yv7w8FH0cJwavfRF3MQPj8BmPBWSgzQVFM/JMuAYums5VaFOKwJY2XIc37804b
p1uMkOoptDlYK7/KB6O44NMB48lWQ4W2dKMV6+11zthoFZZE+FslA+Q2em1CwN352STXIgfknhkW
zZB4nhe4ygbNc2ICoSwYOTG5lX0WtItVXxZEigPbrlPz1E5Wx+BIB5f1IWeUj7bbKkAGmzIDa6/K
YtCvnKrbrSImkCpemyk68F+3RbC5XON+CGnhPMmhGWOn1VXI/LQof+CTqfTDFFXMs4yoK9G0FT05
Wo7RWDcgl/O6/1Xq/avG9n9GfLlqfla3ffvzZ3/x2Pw/wH4B6/qt6v2D/nKBCcnzc/2qb93+j//0
rfpfkKVsi9bUYF151Ki/963oI6gkN6NUXf4yk/0PB8a0/kJFT/XubCwX7FT/b9tqiL8ciCSWEHSb
W2aO9a/a1l9Opb85mdL62jqNiWlT9jhwArdG4rcWxV29WIPq/sjZqa1npBMb5WUjOV2CshqUwgGl
ImabKXopMeOcYWKRTjzbXqcBRrmZVaSHIt0UtgGSgq0OmP6pCjj/thpB/CoY5FY7MHTa6oihivHk
y9g9OVSZ5dXUG3TUnL5+aVYOtQjUFk99Y9j1q0yJ/qlalJHO1DBZrcHaQylQclK6d/KfsifBBaSv
LjwJ/WPEWRZO9C1b81BcL/Ew0F9KQM5dg0V4fW07KViF7TIbeExLwh9PpZU4iD2rYbZ3qOhrJ8id
OC/gpsZCnMZGpxHUjT5Z7eZFtoCyuCgdBmmM7S1FidfceMMk+iuYBMV3TdUaOcST0bUwg0cBv9G1
YzbMaQDrnTaftdKuMsd3YjSSVLGIHPjnrRHKXlNduGE5e1crFojdg1uNOOkYbn3ljDU1Aq6DmUO+
xJJrJz1q4QKpHI4vgTuqwSZSg4En00plAeaQU0JtpHBtSuLBHn1ivLSEWsPKHzo3Xy5M6kK8EPp2
fmnsqBueJd5x1WUToYU809MuvtMI2qoDcJToWRdmlx3MOW2m+8YSuLn6CL8WwL5U4Bz2SA1iylOz
bAv3p2qQOjx4lEPtldMgGjkTI38JNRDF7C4ZHXjG5aLkl5FKAPdKt52fStih8a6vorxnsC3FjVZb
MCmlPkrD14reiHYpbgOcH0Qw5H4L5X8OUqW3kb9iN/TDqtLqdiXt1Qxb+DB3CHFlvofSTLZKjk/u
tWNEkGN0aXfLbnFzOOT8Kw4L1P/GC4BUj/ZdjONtamJO4ZN5wzGTJ6K9ah1mLZQNQ0VbtnM45Rq1
tys8bIMoN1vsJxU28ocqXdy9zgzfOyWcFopDLtKNdNCpYr3oK1dr2b75mH28/XVrh1GEl1+CGzf5
HqPL5b4ZRHOROGWUnZZWM1NJMrKIr7AjMOIQXkHaQci29R+FOyjbX4W+voixcc2D6CQfjFCaaV8U
Eg1NuKAIuymbSXeP06RZ1gErGd60iOXmJyXTdp8WaWbhH18XN0QMOjSVEYa+pAW0Wr2nv15XAFsn
Wjl/czzdhDeLAh0PJ/ChtvDECCrQHghGzVK7JwOs3+8pYqCRF1V7cg0MK1LmsWsdjkmSL0dem+FF
cxcOAxTenZhGrd0aHEpEXopKjxP5FpBU2nW6x/wowV4Y3OZLktSNFkKgUCpQPJPRl4PN+AYD2ipG
YzRPKXVcoZ0XmFsuALBqCxHP4cUAGcUJqZYYFbj0cw10K1U7+h3bbXwLq8OZ/YhQCndnRNEk70Aw
xHRIB+wbLolPB6rEKa2kKpmYDwVGqYtun2mJlTyM4zzCSEY5lrIetdwN17nUH3nK03Q9g5Z8gYci
QDrQIWm3nhpHwocJcxiqyn3UJ1U3RzmV0uaBlwqmOHJxh2K7aqpdnBqzucdry97aWWo40FqUqzTz
3Vy1J+Q2jt0+dXrKfyIhCjAV+OLknFE6GQ0E77rCtUJK85ocoK7edzoaFlqKvvLghWE7tLaW9QUv
SXZyCmMiMMkjnUy691i9OJ00CMLIZPOthJ+e7FwdUsUBkZGlb1TDCufPCTgEA0vDe6CDr+9k3PG0
MlJN5nPp6Cuuqc44OkE5Vi5jc8pZFnyJ1RaZSLjhZb5nD0tyOY24CV3Q21IQ+V1jG1+HxnEeUZXm
SMA0x+r3aLIgh0Qz4uFbK5o9E+KjMNOTyU5164hiH5NMK7aQTlRzDc3KMeFGWhXD/dMEwxGxp6Y3
nsbEtJBV5Jif7uiXc/NK4KC7udA2HUHtOCQRPrY4msG2tK4YQw6kyAedgoD+Uy2JLEFsSnoutMo0
zvMCguchPPZFkqvlOskgzDkBWUopjBWERxEtew+Le8YzE4t/onOoDrXx1CXdMjmDGYmeipmf3Tvn
WCtp7ZMbwyKkZYjatmBTKNrJDDQLizw4LTNxRjiD1PLZxqj6HnIgyjR/sUbwIvDPMmJjgZStnCs8
IxYJHYGODyGe6kU4ZXJMTrKl6mBVbBt6QIJ5OVwjy3Nwu4C4b2DgAncno9UnqZJ2x4IItJATmhs3
pe0OfdCQfZ7vZpwE9BC+orVeAvrq81ECl4NPOXKID3i+UqU7zOu/SDd1phkSoKliHBy1VT9YegJQ
VSxZZwEaY0p9WOPYzR/yelwNBrBxlo6oDYFnXMNPBsrYJvAyRlc/01hb6rMOIM9hIElgXlHt0QO4
/SPGpxBGfOTGfRXqYyqp0zHzMqqvWZHNphHC2rQT6ePKlTfHAo6cKFAQLlM07xDVJctFxawz2llJ
Uo5nshs697QjQsk+SKNMeXFr0goJaFTOw7yTnHJdROEcuXJn2oIK2q8FrX8OFg30WPgMYGeLpmWo
8EjHfWRemMXQy61Hlm7M3mQsnpNcELah2T9Uby3dxahj+3g1Ve1EOsVGTmq/NYbZWOc9hGE8eodW
s882E9b8GhF7DfCHhtQpfLvFpPa6sSttuSMbW4zfUQQQ8+prjJx6AkzmJT0uRkxfskW+tO2NFTl2
0yFIic2XupVZdFZ0k1btJDb50XdkQRAly8R17pibexc8OGcNYbBWT40zoO8NVtycxh80JgXu8Qm0
2jOvQTB8mlIN5HfoiZLxMUcg8aSqPmpgDY7FeD7bfMbHSGRTusMtSU7XedmMFl0ik/mTnExmIjVj
U5an2EJO1QnS0bV/KFnprEJBIsi3mTHMbVsO1Xd7Gynf26WeFbA3l1YSSywa5n0wtcdgmqsRlBa9
lwiNcWpJZXGhp+LqXdTTzeRBi9T4flXanrgyQXIy9gn8r6pX000Co3na/f/Wp182AM6mWfnvQbvw
Z1U+tvnvnc/2P/zT+OjWX4AtG4SEQus/oNw/eJ37F1CdARxCsKZO9rbLgP3/UP+dvxzL4N/9Fyb3
v/4D11nyL/6cQR/F6BEgR+r/pu95DUwgO2CAzwIxqIgc9HO/Qpl/63rIB8flFGPCYKpb0/cUhmCw
ZxWet+qzPNmtgfqvBuvXpciylVyFqRTbHTjo7w0WFUm0yqFjBG5q8HRa09inlM7nszNW54mIIeG1
ZXGfwX9ggDUmx99eyTsQm/kaY/vn+kSGAORZgEE89dfXH6YEZ72YjSKVeNtcI9mh8plBxLAKHSGO
aWk5EijGsZdBd7aVQ75ErN865ug8x5kTXUPla52wLRZR+lluKcKlYYQCs+RaqaOSyPD/dvRselGT
gpVc2QncceXySBnil1DnxpoUn6RV1cuM6SQNkJE5uo+uPLlj/bhx0ELdeoqdZfw2MjW8F51GLzcu
Wr+bKLXvP34g6JDfeSOORPJBAcMbsbfF8dvLX/DFgoeM39XEZs6UW0jY5qNFUYWcsCx9nB/kNwEr
9rHo2Ilw9NBTgr3qBlEv8I36ey0nw/CzJLL2WlLEdtgxxH7u9LlxmOA2ZRRQkTBbLOLYIuOiHMxn
fTYs/RBbeX8X9VvcWZIVxZM1kDq010aaoBO3b+qHeXDNGmJ6BD8DpzR6HTeZOWZsLSsgUrX9c4Zd
5V2XO12507iLCUrXkFyOc6eM045EFesqiYYs34uSXIOjUBYm5nidUtCWOH0O4WwbfbvLJ89e/JaM
ojaEqY2Ls5dX/aMoNuN6wBO9PnaD4dgcDrWjhV1nuj8iXbmITJ1kaujjABf3aTtjxqBjp+eEFWmn
t2DWcXxtYo5oBJFyk0endQz7xKgNC+oJhjhjYEMSNfyuq1aFyDgyUQ92NBehWFOpggQGC5WxlboS
03Rifny1jnIYfLPyBhnA5hcq7Fdk7+cjuTfOWQeJm8YaFOAmJeKA4PZZq/TQGOJpCKVbtM5Jqs+e
8cwN29bZEnlMKlCqxumXPHKd6SKKgbf2a+o2pEPBiS72BauipB+sjOIYmSYKyQjHGmPXN8RfXWXo
opmKlxmVlJVMhRlSbLRXhl2tdWjSUHkBByfSF/KnuugJmSEe4yjtnRi8pFto7TQUa+GKypZA1xxL
MV9UpTvhB5W1zU4OxQSrKprTvVhcMX4CuL+3GblsubpD1aIL6w3g3mXE0I5UuwEzbO9gJ7qEJdqp
q1w3QBdxaJx3EG7q/Qg3FRLpEL18/PFtOOybzRCOhsT+gwpgA6Zff3pgYXFauEirGwJzdlCu5JnR
DempIUv9AFaRnX98Pf2djd4jAdgxXNvg5LDM1xckTFuvG11Cm6+mzbIFGhd2N+0ZAQbu40DPeBIB
wIU92uRwUaM4FoBTT/WU18t+XuDugdwXewA788zUMmSnn/y+bfd//UBguhLnREyUJxAyvgGTt2Bq
OtyiD5jaomnzFuswmJlkyJ+PBXmKKZYbmIucYGTpMGqeDT0wAaT2dan1hw6q/8nHP+jP04KzWliW
tDzObfNtSnVFah3w5iAgpktlBGM2xR7za5wdPr7OO5uwRX0gOY+YcbrQMl6/GEYf1gZkiCCpp/E6
KbIOtTWYCrCt7BwYxfXCJD2zbOELNGXEkSwpR7W0mVv4+jBlS4j38PSgiDfR92i3FLw6TRaHUutw
kh3qEhrvx7/5z8WL/wwaeYeZLa5PiA9fnRsu/H1nxAgkSMa1edLNujtEc1TSl1fJLQMBefj4evpb
BZ4gZYypsSC8T7h8M2++Vs3JayRjCMNHrZBfVSQ96IatTeuFu5yJKQp2B4dSL+KrzMvzr9PUEvY1
qU77Z7b/P2QDUbdQuQgoQbDYLWH/4lf9fmAmq9XojZ6pQLraRI4xbZuAX3H3ye2+Xnv/XAaLOYbQ
LrQKarTXz1efJgbPZL4ENRt/5etJ5d2WCDRvcLRangc8z/Y9djL3ZUO7QQ6kYQRI+jN0Mdhp5ntN
d2v9pJ7VYzysVfrJl/p659x+HEFflI2SeSvUD+/NRtK4mdFh666Cdiqjo7JcbYeqJDmQ235Pp53t
XIk2JFJ5QtzL2N1+/Gzeu7rusggs2xY23gCvH03aGl3M/KsJgPd1RqU0Oog+UvBqcqU65lA1Wr7R
mFDMNWLAPXydfnz8C14XTf/cv2EYgqXPxm3Z2y/8rWiCBpNQ5LEGmBRVa9ATkQJglan5um7sgqjZ
Ahnm0o27jy/7JvZuu66FGJjC32KXhN735sQwFRa7WGs2gcwYzu4ixl73sBsojeAd5BfUag6pBrV+
ZZV2ZuGAmEzzPoWGgbGBBflobwtYD+HHv+of5tZ/7du/fpauk/uGqBkVs3Df/KyBIU+3eLYKuma6
jpXpfsGNtsMEAiN9gG7KKgdTXyQ5/ciZjlqu3Hk5A9FMO7iA/4yNkKWc1a1DaFpM1yB8k3EyVOk1
YjqgF739DH6PUL/D2rIOGbdjd5HkevJgJzD8d0VHRQUrhjAR1a7XErVAhif+OX4pJPHkmpuYFLap
w86K8s+nEhpeLGCSB6KdkMJWfZKuOzxJujggwYkg8WpulmctiRQql8k1jtNglTPzxR7Dpig3orDF
4YtVDi/5u1STuNIanXjNMrHpxfuKi5/lI1MaeMw6mTWij9IrQ8P9w+8a3TiKuvG6I2VUU/uGZ9hI
ZvLG2hguENMGjCShTMnIiINqWbD5Fw60IWq50mwZrqNDPCUWt9+XpDQVIRWV+7LGrmBQPfXeva0P
Hubu1PK4dHf5zECwV+1PpKVOiZ1laZF2TdD8aZV1FFjAXWtIfmwP6m7WD1gVdz/xalBrsGmGLBCY
FhRepyo8sidLF2b8QgIJes7piZM8hWzOIXknIArMexueZHtiFjjxIOOI8nifuQZCAHSry1U1FPrP
wZ3nJ1dPkkv6JZgc3Iz3dexIHNpLNEEXg6YjPmxrI4G5kNaQq9vZMEsYRIOXwtUoUQbirtfnjFjr
Sgd4YVn7U7Pyy9gslHtZNGb6gOsiZvaGvvBCIQlARuujoSUFDYeGAxKRCpVi02w2VdWyBmBqmGa1
BcP/lsxG/h6l/d8L4epfJYxo4eNFEx1n1elb8tLS60HeLExDlYWICzv6Lvvq1svwmI09LDczE+K7
Qany9zZHVaR4lOuLDYb2gAUy47pczMwPl2KxTB86lnnXarn6XgOafSF+wfuC66woQrGYoB81tkt+
XvHMQQ0ITqSdXOfLnpC6DoMTc3GO3JfzrJPd5xHR5IAYGbU0TyGt2dGBMpaGrq3Nod0BdMfjWSxH
OgYNCbdx6GYtjvcjxXEXolm2UQf2eT4yWyWkLSd5bT5mLnQqRpeayW0M5ImfQnlrmfqNOaIsSOuS
QW6U0KngVKcebdyEyOqDvTcFNInk/cyYhKF9aWb1gq1s8ujWxJcF1rwObrAwPxt3WOjX2MiiUdd5
kkMLgo+vm3u6tDb8FpXn2nFcjEQDgGKE6vds/U+RJkExnFXZzSl33syXw2IhhcyThbN4gA9Eg96Q
2xL2kR7p+MSYtHM+rIysO8imKzufYqwB1OqZ0oVDJJYKSSrrxM8h9Zj7wiAakcS32nigh4PA5qaR
eYmNYo9Flujt8sSwoQqFbZ/ZzS6CVgZgWbnmnTeUPTp7TOEva96RG9JaEcgw8nE3vMG0P1fkVWAA
bVej6ROWADmwLWPjAfINDEFleQBqq5XZX6eOzIPQ7odNeU6O3IM0CwzVHA0jrGNuec4PPIA0ko+8
Wn+e7b75oo2qq4NBWxz7oKWaxztfouqsXeOk3NGROzc1hI4i0NyKT6noTe+7oZnuS+950UNpVStG
H5hn8Vzn7bMzve5ugV/J714btLw6QmHLt1J0OPvOcbXv+OJxAuP97HHeQfm5jvV0LfcK3xOEH0ws
L/DbbdydjY+Yu7OawgmmZlT0lc0ob0jknHEHbd1uDSlSFIyyfECUuHC8+DUShGUnl2wQvmFYMITi
dSzPU0CPhhXbo+7kvsWZiarmGpJJcSvEhJi7KUwgurxvMZ2biySuT7wM25BgU1Oj1rYa7cTsqzHB
RMDWLxvgYgieThmfkPTOyq+6LP7b0gm9DmbsiE8hbuVeWBatLi/0BYsXH5qRx6Q/GmGjuL3N2dvh
5k4YWbd+0UhM+ylWM/vGX5AvwOTDFGZYT393yxYReYF1ZhqmUbrZMZkYwoaLK+tQwOFD+pQA6/gQ
VlA2AcCbZ/MInjWYhlldgWn1EbEZJtMj0Xr2zRyp5WtWzUBMdHrzt7HAAvB06VgsJ8zyl3xnjRjt
IRKkFwy7ZimKE4hMqHxxIakHCOzT+sLOqV96GEcyVOiQlvgDuv40JDGib/2hEfZxgJw3BDrkwbr0
BVaZwx40LYeZYMW4O14Nkxym8ySxO2RjUWeHq17bY9BlRVcGbYuAzm8QSv+o1tXZ4Em0+E6wzCtR
56PeShAYLPHMCyiGnu7r6BstVOfS0XamseJTsCSWOwPmN1GELfcwboojHebboifdKV+ObSIftscv
eFMPe+zb7K/KWLSbFY+E/rgWZX5hzB0nYWIkZKhkJoDrQQPLKaZaO4ckywBdRrnKgq69wYATdy41
xiXTflxXvar7SaJu801X03VLwqBPTXPaxGWdftJF/VnKWswiNw61ZRnOHx3vUGteWkQ1iLve4Syg
syEQyM6pBah8xmig2hmkhIUkbIpLu+qNT3qZ103cr8INENUShIoyZpbmmzpeX0ANInrEoE0ImV2T
qDloAAyhPQwC9DvNPmmo/6yb8SayIYwL4DDsid40+ID5BER2fJLVrOIHQMSNO7nJaPnIyXvMJnbT
qPjycX363jN2GWxaAhaLhc/O62Kd6Rp0ztHGY9lLm/PCm7VvWSfG0zUVcC0jbThqyRDdwycxdpVc
9H9/z9JFaUewApQnKd40ylpFHFsaJVy+zjQmCT28GtR2J6PEVN1BnxyIJRfHj+/ZfOemmScYwAMY
BxEO/qZbzuXoFE41doFZdOPfUDiQO+sjoTjhhItGv+8RB2TELbZ1dKjsuScNykuWxwR6iRkotk18
LBuokbu5X+O90q3UCsjaHS4we7GRZDotJ7mcyAbe542ufYcUw1kCo+duXZo8jIGFcd/ErTCvPfPC
s8Yal5SeLEe/RFyG+Vo31hC1K+Kv/aWUxW6tDKgMLpN/rPwU2rcwZgDbHTyt7phmCg0qgUCgvaux
PDA/6Wf/bLZR+cDBYojrCr7DN812Vo6J4Aie8MKpom9LluYW+lkQ4k+us/2dN40SKolNnMVcSdA+
vl6KGlfuswZmfdrrJu2qKzl7dVvfEVX8JZJT3QQcfZA7DUDwT679zrfOp7dBTCwJafxyOPqtZ6WV
F5Tm2kDJVoy+g8TwOIh5+CrJmSWupXW/fbwE37lXlzE+spANajHfQi2wuQ1oIQwb9cr0wlzTrF1O
DQZQ6/a3ZeO4Ox1h4j6qPfuTNvmdt8mVTcCs7crGJo77vTvHorUq3NwcWMe0njjOkMHtzMUnW/eb
aeqvzROtFuZVwHqwBX8NrH57oMSAknmq2hE/xqQ8ifnILzbAPVCDXt0NhdNuI8mnoaNikuVGa02d
+N7rY3HBJuOddmWdH7NWVo8WjIRPRiT6n98/RHn2WR13Td1kFvb6GRQ1ZR/8dQKPjVwnYbyvSZzC
uLypSdNu82ciJYfN9yRbrzI8I0t/draGs0kWg8gzzRigkS9EgJBiOA1E8DnJ8KNtCoD0XmmyCkkm
gwHeCb4V0l2IkP5kqPDOqINZ3/bTAZSEKTem6O8vUc14lRcwXAJPCbyy8CY5NAtuPeHQ6P3fwlG3
MrUQTSd63h6ZX4vnxpLzXYocB/cjTIDnz9632E7D118vA082cARs0tje/+uf1Ccs9yrPh4BIaheN
OV4VVFZTbUJTxhsz8JqUCOvC0NKv+HXHeOOiTnEDfUqzr6UwB1xCXX384lX4DPlTLIBmKBBtF8tI
MJ4rNMHJT8uwkzL00Hu35NFDd2GYZMBJ4ZILYxSkXX9Pvb35eyXkbgX4Jm5unGZTPKnWi/TTtYIo
ASvc0U6g0RU0H7qmkW8yLtHtUOpjDci7xHcRZdRjJyLIf0jPzRcAIfG9WDcNSu4p9PB5FRGpLBDD
z2Gyyj4JZOR6OXZsrLiTdXL09Mwmkvi+SGdcQpLIbL8nANW3KKtKC7osBrrAYCSUFm6MSsvse0fB
uVCldmbWmVxDdOwkeNs2jEJENTkWIZmy0aLTY/oTfaoVorcii50INvt8s6/74WJP/UiYZlbgcdlC
S3I6T2ghYqoYhImZAaknpoPDB9kijAXoqes99pil9EtRR7siHtS3wWv1OBwspzGDsgf+QUrhFT9i
bYgZMFg1VlGGNeoHF/eWF5v+X54Uwyj3PcMIStzVbLDs4doNsXx5EwWFvfRX3uqkDUzdqTinNXI7
AhyapgvnPMHJlq24uWDuYelYZGs5ZAwPT9x/vbnbfAJwUzYmtG3/seXFpIFipgmiaCT6wbPmaRfL
bAtPcJdTLfOmTz7PPw8TGzKUIRn/EkpPsN7rT0GM0HBkW/ZBFHvrJetPpcDTc3TVU85hfAFeoX1y
i3/u6oBksGNsE3gIiey24/223eKvzT9vIKfi70C8aO8C11OsOOqT67yzc0rX2b50feNC/NpZf7uO
PtRd10pKcofky2sKus2qjg441lsNR2RGPhadyZFDYdyZpZZdf3xsvsbotl2FmQKHJjNedg0a5de3
KQR58WKEoYCgzN0Pg+ld60MzB6UQ9cPHl3rnJUId8wAZaEE4MN+cEcLt4oKamzt11uUWV3EjwmQP
lqDr0QRaSd59/fcXxO5xe3kgOTBYXt9bgWOQ1ta4+GFBTGoS4MFJxDjlTiFjOlf2lH1yPeMtZrQ9
TJgtQDZAKBRXb+qtulrQJQrWTFvSZQaE8picbiX+zIqMxIPe6d56yKdhuWtsS0NqqDz5Vcsh/OPL
gWwnsPMsaWDdjQPuTh7gv0OoDxxzax5usl4jl1k0C0XNUnsNjMO40z+b+b+zHNFLsPQpAx2qmTfP
rBwS+Kt4xwYxI/HTdpjzq7JMGYwoS7S+Y8Xx6Txp5g6xi3ksjHm1Pvke/uzZqFglDBFrq+ZAIF6/
tJjZ4lARyB04HfaErVuah1kszUsf5TbzlHj2bQFl4eOV8s7HTpm8acXhm1g4hL6+aOM5y9C1mLnM
BotyBd05NZNsvfj3V4GNBJDJt74Vcq+vAuzfE5TDVezaWb+0tL8BNIrm7OOrbH/lTdlgS2lbjuRo
JPHgzRts6eoHCJRjgJq23kNGhtKbmcx/KgxF8Gv5zK7gnR3EofdDReNAHWPVvL4rOPMCyrHLKMao
rDOv19JvRM6UqGSJu/tkcejv1EQOkhwHkNLkCPpl8vrbbsmeAbU9LqeAWdUPcIP2rOkUiAcFwDFt
ehWYuuZcM+wHHenVssvSxLhEBE3Eyhaawui3aMVnP+qdz97VcXryKLPgNVnG6ycwrq2n0nwegj7W
oitXVs2JC2/4a683yxDYYrJ3bhOVwm+yNPvOAsdrzSCY4+P3/l4Ju5k5bF04UnzCBF7/jKrH9Dod
S+rFQaHMboBT7zt8Dm4VxlOYsrad9t3JU8JVRD3PP9129JZrYhP1Z4Y+aOJrDN/iT3qjd75mF0hZ
3wBEg0f05tF0Y+eWBOFAAdGix0rGy5FwQfNUjPO681LKtQnOwycPYrvPNx8AXBNwQYa19GRyW0O/
rRG30AiyIrUikORu4CgYF6Euc88HCFCBwzm3I0VEnCfj2D1//AreuVuP/AoOc2ZO/II3n148c94Q
RwlLFpLwdQK6eqUZC8zgyY5PFqvtn4oqqx8/vqjx51XJ13XweoDKwRn+dlupkUptA1G2FbtuXbjs
Az681GxpE3bUDljC5/2wBokixIZEBgroXSa6VT/HE7b/BnE+wwmukUkVLAQdoAaJkcvB3xowHQbK
mDJm141+Ce0MR2z8OH8mvcXWbOoRnVJszdZ+VRLWL4RwmyCaCTkF53q3XJRr1H1SQ/y52UBwoGAR
EGH41N/2RCj73aZ2GRRrw2gdMD4udhSNnY83bn38+Ln+calfc1K4ivhnwHjdmLK/L6OcOOQsqd01
KI3+blXafIjQi9KyJta/XbBUKFRi20gEjAxTnNdXSt1yKfWJ3hP4Jg0nXUXHigYM+3q9wetfj0Jl
Nt2NaVTd/uN71P84+FisLtorBgoYlvAbXl+ag8G0IsKQA88uxG2lo90xF8APjBjqk3VZ7WukeZtg
GNwW1My87LKu/qInSpIBEDvHPFPdZVdv28fHv+ydH0akAxxh4xfx2H5zVgqvNGtufQ0ytOQXiTvY
Z1acm6cfXwVHFG7w1WZB9wIdeuMj41Ej5JvTC39Wo1Q1IQwoWtCRpUj2MUV2GiSLDlj8Q+8U9YNA
bgAry8JHP4yqbAIXx0CBdD768MWfwKSLwEs4kzHJTtof3py7T3jIzvouqabKvTAYM1e7KRfiVtPU
eFW6Xa/2ViqQglD9qTWMkKNH9PJC1oGuNDtBraSMwWew0pMuAY0ZeJF2MNnNXanavT4OGDJkKsKo
xAHSIBogocvHEIUIl25qmarmK4ELTpoP3ztdh/ZplC1sJumUQ4tZyrL+HNSA326dFIk4QzMj69OY
oD2sJNuhG5nPCkECUm6Pto/nYLYcGw8xPtIV6DchAqahO8HBQzk3JSKBKCQxoo9fTDVZ956ax78t
l5Dik6QsM89n/2rgGbbtQr5XOjfmnokr6GgLJxnj93Hsn6IiMn4AG3aYF2hxSdlMKFEfWGOprvuS
JBgMMcoIsrOjxT8tJ162aZBKQYdsJZ/RSxGhtPRq+J7XkXyBXWCcrbPxS6iRN97Orr2qCsqlqJCC
gKyfrlleoUSFewWDx4z7W1BeK6G8xtMH65ii3TKSMnvwhb0UmMpWHZ2fk6IMD+fJdLi6bNpb3PHa
LZsK4nFojT001qmv1q+oysR93eNZ4nvzxixZWQwu3o1Av0jpChWFBLQ1V7Gcp2eXSGCBaqNdfvRr
lOLZq5ryXhuUjVgx710tSOzcRIBKu4qph0cuCSS4CSe5CYZvcuKsOlFdgxFXJ6hkRHvC1NstsGds
dBFiJad6cFyaiRBqOOwTlS/YZzIUNV5k2rfYbTKDHmj/2OL8GfIKYb9Cb/0KA4qEZEqjvoCUV+IL
Q3Gj083kUxxgmL7N8HAxIGmqb5p4B4ENb0+ZDYMMo6QSKD6j2DEPSTHNTw3QvnmeGJG3F1i3yN2w
tCo7rzUby+Qsle1Dyy53TYSWWxP8qoYLCEfVN+xfjLsBKka964o5GkISYRnfTITM3Hjkqtxl3uzh
rsxg5EmAHT916zgZDIc8+4HkXpf4WIWjAg6TCj6nlk4LijxXWVbogi8TnYRfRNhiqoD6OdOMe9MC
XyeVXD3T3AxH4uDM0u8w3stD/JG9Z0ppPE27UfX7iqQmaB6W5MGMXQ9NvJ0In9wnQP+84kUjoaOi
OoeT7kKHxtaAT9JPSuX9bdW2eihWZlB+n5gS2hK+Jmf60ns/l2mM2QvsBFsf0ZEaiIWeqwYfd+oE
LoG0UWWajNqrsHetUey7GLb2WUHxeUlrE/Xo9WqIeTQFsfHJGfXeSeE4BlkRnstI8o9mGltGDA+2
ARZ5v061j43Kua9sl4lZxpz3DEQzW32HoPYbPrLoRoGbHys0oV+23PDhbCN02czI9PYbczgCVD7e
yN85rGlWhQP6xAyaM+31OUa9VVQIICY0o5n5hPQSyo2ssFesk0/KrT8Ppm1oYsDUtaGgOW9t0wjX
Kot0ot2RGIuGOR/5odGa/zg6/Lesz18imNfnksPpB8+Vgu5/s3cmzW0j2Rb+Kx29RwXmYUuApGZb
EmVZ3iA8Aok5EzN+/fugqu5nUWoxqtddixdRXc8miSHz5r3nfIeWyfG+BHwWMKubII3oR8QCivfm
S2EsoIdxcF3wUrUfzcIfLhu7mfdFWssnFDa8PHXhh8AVGbsspjybZmRiJqKzPfqJp6bWtAfI7Yk6
cfVfiWU5/egUvOiWfU63TAJeXn4kMzXQpHYEizEmEdY9UnBIUsp+0vFxP/QEbWFbnP2QFm5yneKo
vRxGu/+7B1++BO1ypo+UMngMj1pZDjwDNk1mEGVJBsM4k56BMfnJcjobwFRjnDjavK4c+DjOvUzR
DW7U8W+eBsZnvscQb0gH6ybRy/Ibxvv8HDMC1qZAxCdqtfXwcPxEcMjGlEO5hu/naByQs8toJPvi
ZdLIz/Ix+CmCNirMlXqakDdGgMEYL/4dRCxvq4Cm5Cfu8qtzBteXwy2VkmnCijqeLNd+Mo/LhJmK
MK06IpXGu7DU4n11suwnTtfx85TazuPffa/5TMoyegu2iZTq6EfrWpGWZgt4LBZ5RltbNOcTGiCk
qIl3YoVz3rihhmGyvxMFSyLNyv34veCPg1lLbSYhId0MIUKBUglihrJdaLWgYi+9dGif6DsUyd7O
HDrQri7EFRRTtnZWO/uuAffwKHDQ33daggQMx8nS7wenMR5czQC6OgnnBvtTfKsz/io3eCXxL1m1
oiGgLY1O2Jlli9BFULonha97AEyffo11M0GKxzn5chwqLKNi8NOdaQ/QaeYuKz/6cTYPG3dqKy9q
DLnsJycoRJQVVuJvAYZXX4HCpjD4Nav55rQUuExARpsDG2mdUadl2E0IGNHNcNTx2u89Kxl+0Vcf
543ZLgp1CJit5HpAriVJekjh5dKBIxfPdQfBjgrg81Tb4K1bwVPmcqw1uRnHxxJm5p3rWKTsMUd9
KkvXvJpKfh2wIHR3yHmqE4/2G5+38hpZzenM+bzOL289ieDw93A9rAJaKFazHWuo8LymDDVWtogH
Wz+xjbwe53LuwBZDD4u/HYfM0WqFb8sh+neZGOcuy83EOr5JGqu+QRbVfq27NN+lhFxEnmtgMA8s
xfgasTnZwZ+bQJ/PECn62yEj6zCDMq9OrG2vt1O+HPubwemX6+IfXQ9Njn4AoxLenzGJRytlEpd1
g0cHy3WXE+fsN5YVJNa828xeEQUdOw867OypZnl8FjlCxKtKedX0i36JpFjyr3W6jxncn/iBz0zY
o9UULigqmdXsACDzaGHpa0LLNIdfOKQBlig5AyO8rHJs7Ds4CYNLgR4nYueR0fOYSg37ZBA3kKk7
VK9RKsQwX/FGss3htHcBJSRl/r3xY6tAwZJJgApxd+/QgltCtYYM75ZS+h/4O21vS1+u3w5Olst9
02RrLmeCuAVmQeefWNJetwQ52Jum4WP7ssHJHmdeDby4U0yHL/TdXn0SdKR2NKfLYdMYVbBNYlXi
x7O0MBmQKZKrQ4c41zoba43bXikZqLP3l/M3iie+D/zgZyKrfmxBU0YTByjlEelWgDyoYpk9bRiL
JSfO9RiSjzfL1dFFPchEC6/z8YASmKcdkHc6wl6ZxVlv6HW3nVFF385eNRobt0Kxy2QvS7/ivSew
yHCnUeIdKMEFTXSuNwUhEOdCxWDMbeJ373RqC+9CgnlBW8mLKcPem6dbOkfToyg0XYWLGAnNsNtU
E6ggcO6HMQPUSzIFF3uNeKx/cPI1fubm5HEY153qDgsvqSpzkH7M4cenG1fr2njn6zqCfPKl5KOx
NIgpcg/RYshs3/1VxEBtdnMqE14NM3NODT2f++cvXgsknIxZ2eNp6AMqsl4uhEnnAecVjRMiXSeH
ydXwxRJZaY3MqZcBmalnPNKcM+98zQlQeOaDKi8Qj5eHDO7BXT7YVXJL6UF2RswEsb/S4qn8Ws04
ocno9mhUBHz7fuu1MqjvPS+T3pYdVag/vYf/I6L902fv+s9YgEP68x/7r+W3lyzv9c/8C4lm/cGC
h/ySstW0MKPyn/6F8nb/8GE38r9TXJpoYKji/2IDGNYfPBZ08mmq48FjOvhvJhr/ifm4TpOUHiKj
B8yEfyMWkPzIF28uujiqatpcOBMN8FGgwF4+gYQ9GPNUFLd4GkAia3Pmf6lK5dxapVesmvUsrpoP
tiG64OANAaAQ3NfBQVfO+GMh+pKOtO7T3mn8cty02F0frVn3yT1vsuCcNGzrcaDHou8tqdvwp8WC
Tn3JqWgae0wvpNI87Up6pZ6djXMvHnrIY1+UwXlvv5gYXnaOwvN8LbRU1zfJinoNyQH1O7xHw62b
x70ZIS/3vwTCr4lsEhjtQ+oIxsB+j858AxTYxaYjxrIN3dKClghEo6ULmMZAmgOA4aGvNMLP5n4Q
GQ3GoIi3ZOIQichfCUSzkRaKbkUMKk08Pf5OyDpMpdHMcagumc1JICFzAKW+BR0xmH3yA+CB0XZy
Z1kOO8YEcYGKgnRoOJi0MkLNHD2E9cOQVVstn4ZDo3Ne6npvselEEfXCoX2wSUGxA/jGykFytikN
Oc2RgTQrO7dsNmcNNymkoi4oH/Os86YI1JJ8BNYE5dQIpEatPAEOQaEEyGaL0rOoIssaiF/2fOWB
fiJQHHVF4zcbfYz16Wz2stwM55HovzDxVT6dQbgiVwDUMsZYezF/ALqxE3hscGoQciu0k9Kq6ViR
t5TpITFRGjEhRQ79wAeGlGDu6EUR+ZO2HLo5o8X1qUXCg1GryQf+1AId4AydODYS5Q4swKPXF1fF
mOF8olaHftcjBym3RSmnu0HoCbAwHT9UoSfgsco0WPxtW3cQH/PMAE/Z1wBH/6xS/7eo/dPwWAb+
86r26St5b13/O+zk+U/8RTvx9D9wBRNyyqiHkdDqDf5zSTNcl6hTNKEsJEgKcIH8e0XTntctDnlI
ubDfmDgr/72k4er9A/EByyCCQM4FjC7/1pr28uSOZAlVj8ty6pGUsLpIj6rpbDS9vCl9dT84k/vo
x6COpKbbaN8JS+pgT6DVtKyrts1NSo4+u1RVbn71OPaEE660raax5ECbXWgYo/izEmv5AF6AGD4s
HQwzl+7bb1f345/7/e8JBC+PQ39+4ZWWyTibf1z7qDhOFvoMqx7nPp5j/HoTjLEBAkdUmy1JaAWZ
WO9/3nNZ8f9lx18fyKUBWEPVhl745aIPrKr3FzqM9xwo9U+2DD645TLTYNbGbT/5j3nBdKKriuws
8EQf4d2ZVnhwsWWxQc+oDdd5l7RhVmBoZApNVAnamK3qChky1YEfFcButGfb22eY78+t1JxPVLZr
h+vlL8D8ys64Ku85ND0f934bOi9GT/TQXHb3mVPSNgfmxskATWZgYbQghfNez1R7rrX9/fuXznhZ
6a6XDl0camDX4PGmsD66V6B0hnKppu6+juf+YtZMsTeTBlZ53/UXQWcrVjI8B3USj2fNrGkrrKuN
YOgGpw4bb3wTPp9JJo55j5yQo5sI08xqYhJw7p3Kac/ggltXfroMV6KXHdNvu/1IM9vARq6rc8/J
uh3Mqpjqmkn9iWvyxs2gSYbxDj+7Bdpx/aa/3YzGnnJDr5qFJNC6D+e4QNA69uOD5Anae3MxHdSE
IkJMOnJZQo3onpPyWQrHJkqM6WuvD/7tSD7ro2kDzSvafvgEF7S40ZPA2p/4sq9ftrXO4amh3WE5
r24gdY1RFF1u3vtyFNdeKpvvaVMmYGxEew3BmPjfSa3xQHN1nzWuulih/ulmXiqDjNmcnHkqmB3/
Wewr3PMfcOOdUlS8bAesz5hF15H7SmH4LIZ8eT0ZkEg7YSaCBrq1iJud581iCiuEfGD+ucf958b3
G5eD8zivEGjetZ27fpff7l0RZDDoJ9u8H6RNX8wvBZMut0ZWEAFNF2aYaVp5GKrO4TSe6Pqd6eAc
24l+1ekGjVISjfYKAKWVg9XHS6TjXmqkmD2S4mD9eP/mvV7Z12/osLugflqhRi+/bOsoZ4FvZt0X
5SL2aiC8PrXJN9Kx4oZyyMxLzmvzucAFGZV2bJx40I/iMLgxtEbxGVG10/MGD7G+CL9drN4umr6g
rXJvGYPzVMxkilwMZcK0t65s/b4DH2eRWjXlMLtjGwAw0YkBwWL0Bis8063zpQyIi4+6xgjOjbhB
xkzUY/xg2YX3nQYMrL2pdS7JDPGoV3MyZTep609V6EMk+A4OgxjZPk2QDbWl31/z8RYO/GDM2nOV
uHGzQYpEsxqoIXVoScucfmNvLgvmJITSMP4m+zAEIEY30JoYVELAz3+s3Pwfnpm0pMTMZZKHvp+3
Bw/gDzKFwFh+5pY71auoBjx4Y89EeyR2l+v7ORtJr3YaEBW7oGsCsEFj2ewTXMeU1XBDqrCAdks6
WUG/aWsMxaIYESqo7XOPz2+XLCq71D3QmhswVZSkJXCO/BqzYE6DxmtJWMZRWZLaRtRchr+V+W6f
5JFtKDgos0I8uIeWnk2RzJdMO2+cMTsfdVA7O2mW6YemrXwExeborDrwsTCi9x/HoznM+jysDWwW
PSd4XlSOFr6kstsxy3rv3i0nAkiXRGeO7ordoDX2F6Jmyo+64jcvtePcA2hLf0xpYZ94KF+9wOts
gL6H5eDIZ+U4eicMRm5limvqXgO0usfOSwi05lkEJlb1WemZp7ThrxYnPo+ij+kAulXYJdR4v78D
XpMtM3W3j7RCjGdFCrGfqFJv5wccl96/vm/8NKgwOChRIKJmOxb6scZmmjMuAXmGKfkiqUMcoQaY
c2rNZFeaQbF7//Pe+GlsYxSO1EWUjceK6aqZ+oTpQnCfL06CVxR8LdFwP+FcnBrvvvXLAqYe9NpZ
dNkzX15EaaeGjUIxvh8b8GP6GIA+brT4bGBDiJCTTCdmdW89qbBFaO+vbTr0sGtX+LeVq2xynbTK
Sru3sb+f5a0iW14U+b3h85aiIwNwxhkUgG61bGVBHCyIrubU67I+Gi+KNkp/dLhsbCsQ0Tv2h5KI
MrSq1px77AMsfVJjynmeS6mrCHuVH0fOBBDpXMU2Qdf0doMxxL/uAs2rPOth6RxsGEiFYufUF3tV
SjFI1dlz6YnTgEcF9fLqoDvwUVbFwb0jsE3ReiaEJ6jODeka91aVe5f1IJAWWPEQ6RoK+qEGRje4
qXviAXxdmFPPoY0KeOw5DOFPePlFWP2kW2NVPBRdqX2Pk1Z8diBNf5Cp1f3ouRi0AUjx1qELFNNX
s2aZC/Ue236EKVEzPgdtkH9KOygoGVTgTxlhWyvHFiXJNWHN+oNl8gPhYdMJDDmqxd5Gx3U1kj9u
W0komobOxfvv1OsnnWfcQqiPBZVD47FTrVdNNzVtH99rqQUD361pAZARs2vTqt9Nljr1Dr/1eVw3
nnOMe4yWjuqZ3ipcvVzc+D4wFbTWNo7IG79bRPlBdf4pG9sb94sxPL5jjgRIsTHkvbxfpjHS1Wh9
7b7y7eK+tjpAMHGSkkAOPYGEgOQ8BVG1wZUKe1B1hIROnAss8rZbVubrpGM4KOZ42BemU8AzcJEw
pUFLIEGcOO0mBet97ql22RaNXC5nV8jP1sKL8vfvEY8bz72NN4WS8+WvYCoaE7MtEso8aAUQGb8M
2fKjHcxvBYE273/W6zWWKwZWycVZRCPg2YX320KEzsiUY+to99aYYBQvrS8wFtMQkcHT+x/0+qTG
AgtJCZsBYydaFUcv9di3XTk7QXIger77Iud6+Wo5Mxr5GhmYFs70NrWwyuJWcNAeQAImRud+GQ1i
y+m4aV1zc+ILrQ/Dy+WPL4RdhdOHwSHy2PVgV50hyqZKDgVgyDNPq8eP3bw4zL+97EzP2m7bSb24
6hG049GJ/Q8cS5oTkMC1Gjj6DpgtEWB6a+3Cae3lrR7TLPPbIk0PQVKM52A7xq0j5uxETfLGp2Ao
YaRBl2h1RK8v6W83uWpV6+ZyEocl78B/UoChX8j/i8cW1wXZNasCnEXTevkppYLraJLEdejaRW7A
+d07s3Xe1eiEjH7++f7dOzIbrbUeZ0+2ULpe0AJfzfbmyjUR6zXZgR07qrB3Jlfj1LsVsUKzMvYK
lfaNXQymF6GtLLPbxTQ1InAag5gQOSp9uwTd/FCYTfBx8LX6m0ky8bkbh9KTe6t0W4tiuVpnWZ13
agz4cuT7/NUBEPKCgxRenRxHZaprDFqwGGN2aHXgGq5g6/Xah7qwL3Wn+G4abXli0X/9ktMiwdfE
c7bCgI+3MSdL8yVtrexAPh5DBFhEO+gCOpDyITixdr31Uav8aD29Mkc7Ln8LJKGl1Rv5YWyQG6Yk
jKHoVjCsjKI58VS/9VErAY1HwGVaf2w3U2YGhYJEkQP1LzH1xMftXQXCKDWN4cQFfB6YvnxPsWSx
aXKzWI+ZAb18tqfUyHJsYfUht2V/67sKitDie99ckJVPPZaxH9bQa9dZldZG6JS59zlVms2oIM8N
Rg290B6GmssOaNVLN6NK6u85g9E8JKGAiMLGy4hhAawkqQOXsbuKm1wtEY+ktWxHArk+VrlT27xH
NmqVqujUE7NJ95tSMSzd0ZqGKhwU7IiLDIka4CzdGD9onfTOs3Qui6vEHaYrHQNivlkSd+RkB/IJ
unCB9hfSZYpoDMGci+hnMudLPUE2AOtT+LdqnHTSx8H1d0QS62gcUWHKJ41EHo+JRZp+0ZvJWlMD
a1VspWeCmegmgMzGmFhsW7InwIKO6WYAPNButL4poL7Nc32jyEMgXMxVAaU9A3i1Kd1ck5HIgvbK
kt3KF+ym6SY35APspRjunDfPl0XX6Cfwgs/claObi4UL8ROdauqGY98KA1hb5oZqDlirQKEZPKvk
TBNfMBFxDmErMvQF1GOM3h0pIiEJ32JXzUYoC6Vu60GNrBiW9B4XavYu6qtO35k+NATCNqb2HLIl
wLM5aT4VCUx63a7ETa6IGAnd3iL7UY59se18a7gVbhZ8bxmjt+g4gZZsJtvLf+I8FALqb2H64Zh2
xrT1CIT5LKZOO3UMOvLSPK9MHCe5FtgCaGEeuw8x72SdbVXqYOdm8N2pgJ9tVNtnpK8PDTkrdSng
di1pn2DCxHWt711t7Bh90eQPQtso611Z4mclYaGEm6pPdfwdlKjlR7WSJgRRS3/qpsIC8iXt6pqf
1KAkbajhN9kiyM3ItZwedlckBrxVOFk3HTcAZhLK8/P3N5DXizA8Js4/eH+ZstrHh8sGCYwX90Fz
0CdT2xGQGF+kxvC9QyW2Tf3Zu/Ty8tQB+vWKRWscQzWSFFqdr+Jb8XqoLhja+mDQtY5ko+KdWSKJ
IXhuvn//573e8jnVrV1Ey2VobRxLmNQA5qGGm3pIjDzdukbbb4NpWk4swa86zXzEc7sS2xdKrmM/
Ig1kp3NSKQ+TnadRq/sfCB+RKGuGDM/4fEfYa7pxhnzavv/rjpQ964PKXGqVxzHHp899vB7PBsmG
pee1h5ay46vuLfq1V+vp9ezZPKWLZnxs8q7Yuix+Ue7m/g290uBnlqYwuVUZn/0XX2d10nBefb7m
Rzt6N3RUj4UL17Expr0tyoOpVAnhoB+/zQ2gADz98y2M2Gqn0ADsp2Uebss41y/MRlQnCts3bj3S
NfSDoPc5ydhH1Z6bEcFoT3p7GCVZJ6VEe6JXSOrf/81vrBUOlWRA99UnU8E9PmvJxDf6UQzjQYjM
uNaTYf5OdAhFc1DY3TarXbKo2PLkVq/t9qLku85bpIepgNfQ94gw9YKNyNWJGwl9rVf+uUySrkTh
LRaiKdu2jxxXs0ZU0zIFBjGb7SUOw5kExJh/icx0aPIzhTjiewzgJzQ7rWROPxP3eqKmOVKjMzXA
SUl1Tk8C658P7Ozl7t8b/mAnAvh9wIRtbw4tu2beWvJcpsuuo4+DIaptr7gjD0tFmGlZmc2+RuS0
SZmK7UoCy2hZyPpiiolVq9PWuBiTuI7yUZ9OHCiOjAp/flcaWUjM3FWo/xy691utHwAOF13jTIdE
9+ZPBV6kcC5WziZY2mCr2kyLch+mSFbkgCQz+05bJu28xVd4Ib0k+IDyqXvKnL7bvf+8HK996zVc
3w1e2VV4c6wXbwas9aCVyZGp0lXHIYbL3sSX4pPO9F98FM+jH6DmWevQo9uVaKO10tvmQy+IAcSf
LUPyPct9b6XqxAJ4vIusv4q5B2ZM3jiXZ/jlk6F3Oqaw0p0P684YDl7aHsj98cMkk8N1VeT+teFS
1Lx/KdcX+Pd6Zf1QQkSQgzPyCFDPvvxQFCU417yBD5UrD9GcEGDahH0NCf0o4sFPtZhfrbZ8IE+9
x6ndZMxLtNLLD7Sx7XctWqBD2QbzzqI4mUInEelVM4CvM/NY7vV1mLBM5B0ug/EAsKR/aKwyuMb+
8pe47T/OyN645txaOvy0lbjsq3bi99NsjxGPd8vWD7QryYAV/XRX03PYjORm7aQypy1AlvnENX9r
DUBhwa1GEMA/x++Vr2xyqhp/OTixpl0ugVNhSRMSnmYCDd903K2F/ejQqKrYkZCkH1pGbxG9pOaS
bINrjXHHpaNs/bZvtO5c05vlikq/jqRLgO77z8cbrxqDMaYQ6C0c+i1HgoslZw6Se/VyUEB6PmXw
otfqKtipoW1OvGrHBQBPBiUAtbPFo0E7+ejJqI2JBdgujIPt9cs5U4r5vJgTc+cUytok8wAYH17m
diJe8UT9tt7lly8BrxuOYTA0JBi8KtqRkiBIKoLl4A6zftEpc/4YZ9rX96/k65/ngjKkFKY/w5T6
uY3/22KKEq/kiFvoB/S6ZTTwr494+8pNYNf5zmqb6UIhK7spE1Db73/yEVJwXcehkHBWX6tFCwbW
0SI2D4mMS2GZB3DLM1Jhzb4rnRg4Zhr0ZkNSAWnvEJIW/SuJa1TOXY1lIerQFfZhTALLlhmmroeN
P1hI46a0eTDb1DmbGP2rkGBt/iY7C24sr1Z6tEBm/jWZDiEpjeYv974regDZ2pND4PFHX6Fc2PEY
oFzGRWD9witaXwZoSZaLDszatIvbXHwhL0CcK4G2IbQZMX7qZujnG8EB8UMReLW2sZCsnOIHPTdL
XjwHyPNXDJPJQs+Y6FkK/dstgtq5TuLc/CHDEHuZV6beE+JSTyiLRZFskbdL84PG1KIklMwub0sP
bH9Yx2VBnIVoIVRMS1mTWCitRAN6raFBHGz5VSvXpLpygqa1LAV8pamqqiirhoksjHQs60ut65BN
zFOSmfhC5XC3QMVBk2d2zsUcxAkQZEcDo06/pz1jkuIPN3YlsxN91efV/uUFYDwG8A/pKO03OEYv
l8NaK4mPtjr54Flpetk0ZX9mOBns1AzwMVl8cV0TdZ/28oZjTXaWjIQxb2TvrnYPiR97U+MKATUz
p0gbraUYzpIJi1ExSEJyfTxvoMEYdFz70mfU7AV53URkMaTfbOZS3RZ1YrZD1slMN6489SEfDXqM
pQvFbAcpyD5xWF/XrqNfSxOTKpvP5MBx7HJjftEMeeLXD8OADzxhdwHtbCXpRSwCe89TUm9Lx2/P
9IRMRuK9c3li3XnVx8aPRawLVsvV7Oc/y4R/337sPu/b3hfDQ+Dk4xmOcbmFbJOfdXrnYAN3AJxC
Xd3XvslmXBCpNNZudgsPft6/v0Qc0WBYIuBz/TmgQoKxyq9e3vlBn4RVVfX0MJdj9+Qh00Ux16VO
HuaYD4swaRzmR5PZmJ8XfeFglHh58qHCojDsirnobksLqrGez8WfN+l/Ss1/rrXkfxZq3v1s+m+F
+P6P+tc/OqToYV0lL9K51z/+l2rT/wNNJDsK//B/WaP+rdo0/jAY+6wFDm46Nh5e6H9Fc/+x2rZ1
5mik0CFQWIv/vzLqNOcPSp61FU5lCLcK7tHf0KH/Ofv97T0j7gOcD28a9hlkBWy1L58tU6Pzmiki
LNx5QnIJxRAW7YxMc5KLrK4GpemIapYWAskYLOl0MeGz/ZzavUApYzEJBcOj+eQ5zuOcReTZ9hkB
8k6hb6qhduuoz+Y5CPOgLu/nErv1ZpozCQq/ncUn0PREWRWEHMxb8tsgNFoIxH/hyNfVbqYHemg9
TJhIb7z+urPquA4X3Vqssx4Yq7X37Hom+WLqMJqgGk3GaAqS6ZMUXlCe90NrzI++p+R8wehWUxGZ
U9gQpTDsM9OoaU+uMlVokplm5IRoqPiL3Ymlica0LxKycUvVsCMoAOW6qBOadCgeObVWjrgOtJmy
0DUhIhJUNy/ahqZw/g3Vh/dFdwf4ExMjL3jqyg8+LSITn6Xqq3mXTEF3k/tVE29QvBu/6g6WPnNi
BRueUsM9H9HeMygTdfGRBjNrnNWYtR9aTWKK7UJKx7xNWHf1jagFUa1EJTcHkU1K8ZPEDGHakpq/
QSW03I9CEEMG3oDksdFBXjsiiakjwyg0SthJ9P5eb3pFYqvVfWnFQFR14FbeR5ee503Vu6aIZLto
4A968sc3pHuC6LTxD2hMKovsqwqUwlTAcXkDepoYb7Cowxx5i2ddVdaAI1RfhgRcsSEqM4Ix3k8h
CWvK2Ckwo+XeZMgv4RQQUnI3qaFz7/COjeJMDPrQns+95jXndCQl2EPbpLWVoHNboHsVhr4tAwXk
ymyGyghb2ssqdJXmkKQ7mFOzd1xhz1sn6RZtr0Ef6a44EffdFW1XrdylrttMaz9a9yNcIJW8QI+s
fSbwWMu+sXEiqUv5HmQzaEGTbXAqS2MrDdTzZwSkyCwqJzvxQzpeS70tOonmqrQsvb+aUfSZYSss
0gvlVMzNlsbfpM7WfRtv45DlhCY0gzAoNDqZaIeVfensEmKqCqiwWptdqHzUHkUpu2kH1haZpnIR
116JBs0CCUWy7R8Imc8IWW+6eXwqRVY2+NmGThwKLR2za/iiLeA6bygvyQM2h5tkQs3BCD7oxnOJ
m97f4bKgKTP0uRV/7swgt3/xvbV6H8zCNyKaHZqza+fZEJFXm3Vz6+DGrcJEn02xS+U8CRLqR6IA
cAF34tzI/KYkDSPl3nA8lsWNo0rP/1BUall4WSbNurCWpA4izs+6sQeI7vzyaDiPkZ2LKt/qTqkX
7E1Za22VKAskZAg8jC3RXWV6Nlmdnu0DC+d/SPDLpK5pOero2+K+KW/MKWHlipkfmz9q0P1Uy3rc
dx8DQ1Cl9Fgx0p0Db5Awo3j2QPLrBT2oFMZDd15rnZtuAZjwX00cFeKM0kuW12YxtphidNXWN6bB
ygPkvy7S8xYdGzG0XQWx2+Q5ii9IqB38fbU0I/lprUOmrdcTFx+RaFFqkUORZkR1axMZDq1A2PdA
Q/IKEqtNREMLseCTTYlVhdx9/lDlERYcr6GzEXCQ7Ck3PfULeozza85h9qLEm+tH4hj49LK1+B+0
lVO1mfRYt3jFOJuFUK8bEEoCOko0uCbLTQrFgTuBznwrY78odgTzdB9Mp2NuFiyNB+tq0X80Nlm9
Z+WcN4r1G7bzph498dMg/vkGYXFWbQqzrx9TqFu/Op1YjrPWttUvYuadX5mJwXKTS2IGNpXR4uou
06J+9I2WEsWp2/pHXJs8PoXDnIvFSAfNRUgAfBZrgX2+aZb5KRjpWm7SGmoMA6hpsjcZpXYRCWdZ
47Ct3vfPzR5m7qYQjuLk4ftZv1uqePo06nYqr4xS5Iemq9N8PzpqJNtEgV4gRANsS2TFtvUZkUxu
aWeJWQPS3yhhMCEuq76+ItZBN4kWmgCHwWLpyF3Ty+GhpK//U4x2rkdu0M93Az4+RZS8DqgiiXv9
ABzLYYhsOnKX1IREntlGG18PdLF/KNIVGZoYpH9ulNG1FSk5GTai2IZGvqmtorsya9epMAzNZbVD
xVLf9GNvGgBQZ+tQg5IQ4WCZHbnIqywbvFuprsoG8lfYW+V8q1Y94p5uJM4nT8Y5a9E8kdxkTJZV
XaKmYnJTTLp5kHx8vnEJHEp3Sz+blzEeHhgtbtCKED0nPjNdKxcG66K9hSXnPqJbgnBlkcV6kSAA
7RCDDennvDKYlUg1JV9M1nLuN4AoGIujdEHtBxL0jGt1IOp1lV+5uiSeHT6ceuosP7keg5FmuFXE
+Y2cZfXYdOX4WBWa+VnTJ4TPsY1as3clmULAi1bajuxjbzvEySC3Jj38B6OTmbUBgEyJDSeTYJ08
1tJzlWW11PYwaHTNDm084lirPOmytjXmnOAmKx2DmUDGuFPiq/nBbLPWd9PoDreDV7WHJnNg21AA
wdpx04bZV+aP/geKgE6d6W1KTz2pJNsbzSAMVwWhV3pomL1300+1nXJkFOoOsH/9LSdRtYpSdyJi
SzAhzMNgkBlXqKxjzsiZN5E/YQjj0SaZ+zvYGG6lrWzxkc6Alu+TribbY6jFdOdZtv7NxMsLABpu
YFT5QlphAw9iQJqymNbewq96U8M8uB5bmbZRY+Yloj3pqC++0INvS+8UB5MAp0sjnaxPdYDUOLKn
ov5BBwk2I9ryNNg09WTB+eUvljuoV5zZC+XYj5J1WEZ+law3GWjUGT0DpYW9b7ZlZK4bR5hxyP0u
mMikREbV8GcwIAQTc2Hftc/oqgOj7AgZgiKtd9O9JorGJCyhzIZII3jvozQH22Y80EC3cvpkvigQ
Wz9VGPXIxAUVQ1+CSopCcEbvHDmd24pNr/vp93YgJoSEX83+2DGr5tFP6mrcBBppRrvFmhBwGYNN
4K6eEB21nfIFjfTCZnRRN5rG6Yg4K58Bb51vDdnAn46R4H+sm84cdwU0FfagdTuFgOWg5KVrMj4J
p3Av+8y0xo0KNDGFasGmuWcMbDcho8xs2uXlMMUbK06kh2WyMPPIIpPnGiwGfaOVDHqHuN/DGZPn
8ceyCNJ2G1TwwDE1uq2kChE27kdDJJ81jSB1RbxYGWGMnsDZAKzgbUi08oHCb/xQURYMK+Nwvg4a
0kQ23WwJ/t9iixxCzMbkeclhoSnZNgJ+WVrOtDkaNVZfRdHL8tzurVFGQ0EszUYGvvelQZVO0zDr
NeJyMvLmM64oET8AsbdBWsGDKNERjGHbtYHPUjbNP7OuH29K4FcroVvMd8SEtd/RiwIBmetp+OzV
LdsHfrMSUyOJvflaNFOnCtecwII0PSMbr3XLjzA6xXefwe+T4WcTDlZqBjsiHmitsxOCYekkOmm7
4fG3TSLsAnWbgOSCBVbKONv0kBbssLCke5u0qfdkzgNzL6m76Q89RUoUSQyoD4ae1g9Lm4yguhTa
mI2e/h9757EcN5Ku7Vs5MXt0wGTCLP5NFVCOnpJIURuEKAPvPa7+f8Duc4Ys1rBC+4mYjujoHnUW
gDRffq9rgGqgvJc/icxe0Php4BByemyVVmMa2MYqnjoDdwY7mb7FKHHpwtk5Mvlcg53nSWzP7wOc
rGHlqyqJ1lxPkusRhAa/MWwciAUzw3Re2VNGQe8HgfhRjpJsoEAW/de2agwftZRW/hjaGqe3oUrM
ACs9vZi9mgOO/FGFFvKqoQETkulTZjmuZRM7Gopl5bEQrW/eN7IJn2sn679N8xDc2u2UzHfSbDA7
wJBnMIHVCr5opzo4ryL5z+8mpwWCSqO81DjdakeFgSr8yzoqcmOld6Z6aKTdJ1s/H2uCCYy57ly6
lsEdwJOUOOoXaYzb/hD/wJVH/RXiGocRpTOagYu1/XjZKh37SpMMeAT6kzFctRhwpxvTQFgXm1P0
I8o1LiXIk4YHs6y7xxG4+lnvR0Uh40CwR3W1joCta5NPWCz6qB9yjoqVUfXJYzzj90q4NFNn3VGo
3onc0a8ny7CfsgQvmDU0UU1u9dbunyxjSobVWFRp4M6EAFervqJwQd1LFqJVGuGzU3BnwCGtk8Y6
mBwINL0U7fesiaJneLLxc9M47dcASg7JSmR9JqghZHyp1QE3Qv5xjglgUn7jeoOXRm4P3Q2d/uar
E8dYGrq5w9L4iqCZjmAEKG+DC2c17kUiS74kWLh9UfNCeVad3ijXdhPJr7NuBwoXYJ1pP432HG8C
EXb3dZEQ7ZRT7lxNQ5b9nodxfBzxTHtGpoJQmht986sLZTVsmFjZwcoRxqF56WP017GPp1/QCJjG
A3k8XzHfLr6pOH2Ra0XlF68idLv2xtbwI0TnTB7ToljxAw84wfzS6kY9kGBlwaONabvbB8LXosYF
7JK/B2VEeK1GivYz0qYyXcMqErS85kix1jCC5LKBob4OMaSVqywy+Qf5gGpmqPVUux7DfMKIw2mL
RyE7qvWSWG8kNaoR/GgWu5strhLJDUWxrl93CLj7td9FquEBKhTzJzFwm1o5QVul7D4tAiiDMFDw
YbZtfCOimYUbmqXfcLrRHL/gUDU9v5ptqL5dYdHMrCgUvUyfC//KmfOGhuLia3YPfaRZ/k9jqD6N
ehtTSyFgVLR+HbRpOsMTtck5MOY50B8jOUa3QWlPOiaYaKmz/xo6RO20//n//rU0vv5zR+26wDL0
V53/z9X3Ovqef/+ffZN+z382r7XQy3/hn6aaMP9CTeGg3F3wyhfT2n+k0EL8xT+iNqGttkTV/Lup
htoZxRCpysDl0DFfxB//NNU08ResMJpw9NQWNMYWf9RUe9u65r9vAlgtekzwb0r0pbX9CqnQlIRe
rS9H/LlrA+GC9s1KuB3GuQrDKSfYNqyp9169rdu/G3avpcxHKBljotQxaVXrEECBR47wubKxrdzI
teF27rt+QxrejA9mlp3riR9RqZdhoEbAbIIfucjGl5/x+tFKpMcZtMvbmuTkyzDOdnOIDCydhY5B
Ew4BIRKhq2RI9mNufzLTMjjXCz8ChZeNiq4oXCDUUBhVHrNRCrvvsBub6lu7aPudKBNnM5RSbthV
YZA0MjlkWHzhzYkoGaxG3ytJUqwM6uAd1D+yFmH0XXRAIFcaKccXQV8Gz4bZh2fe1DFaw++Eroqk
xUIrjb3HMX6hziGJ0ZrIb2Hehxsz5zog8wC/vjyTOzKces7QuREIpyt8IUaoO3P5RIQrF1Mx/2yj
IPyR661xHat1dcj8dLwK/djZpbrVbdrBMLZlwD0LzKzcCbW7Hcg1/6oZDRZt0pn4DOxeSavm38x4
/PTxVDvWNPFoxJcCBIPF8feOeSS+wGVemXrQ0ltJ9+hQ5Rr+ZdzmL1XE6GunTmm9CA4RhFYDxsCT
usmd9Fw68hFgu/wGokAIE1ls+gCIjtZY0ZiDhACb3A4QQC7SVBJNrOeeMZjdZrKIjgHCNMw6PDf9
3i0AuYSM8RctfdKKjolwreo0BBdmwe1gTeF6trXHNKSxGeJRRPxA4+yiNvxk+VQWKDobV6kJGv74
9evLUn7dscc3YFGSwXlmn0OvfLQGc80p8tjMnRsrJh3eChThUuJY90EeDZ7tW+lWmz6JIL5pdHxX
JmTFDQZPGw1BqltgNHaBy264sft0uktqewd1YAsBPnfTVvuKQf66pe1ozc6fkdUQnxGRhqE5NDW+
GWD+252Dg7YcRkV3burIsT5NdBWpviv/DJp+DNotGAtEe96PvZgF0CJ9OwxX0oL8CXu+oSjYj0Gn
bEeNSWpzR+6WdBStrcfvRimeo85i24JUnXVwoM98oiNd2/IrGHqRYHCiMFWPiDsKtF/Qj1m/yQ1f
vZZlf6nOOPz1rWPftn6JWUFlJNolJq4vUsf+WUoaF25HfBsTB3dq8PirkJxNulgJlTwpq7W+z2XN
Td+KRb8LoXxzloj629zVxq+Pf/6LKPHNDENSZXFNgk7KQQa95O1LDAosvuvEUW/CTF7WCJSeGoO5
FeO+Nq1rDcoC/WMnvorJxr2ySBf1VyMl5N7q0R1tRIhaXkyh9k0OZnNlqxaOvb0BsJT76nxuQS6/
5e1v1aHYwpGCOwEqfpxar2NCnjV5395gzlUhkpftdqh8q1kHibbhUq3Uqz63LvKpHL+QL8ULzDQi
fxdzyZgkO6IcE3Q/S68mbm/Q7+JtnOfOP7qC/wKl/1rcs/5zWYdvaJf/jF5Xccsf+LuKM9S/4Pfy
P/gpwNtUFv8LjerOX8Cl7PD41oB9I9z6P2hU0f9CAc2fUCnYVJhfC4ntf7FR8ZdAPqwtFskYFqB3
tf6kjrNfuDf/nlwc2xY/jH0eB0VG047LnbhGz6Ea5QOuHupdU0mAJ2WAux6pB6CUXTil4hCabbwa
tGJVDU+Gvc2IuDL0ccNt1jPlp974NBoTncXEbafUWevRtJ4d/gDdRVu5b+dP5TRu1KVNlV1UrX+J
C1W3MsdAezSCg6Hfa8r3tDV3essNpCZsuOt65aHQfpa9hlP+RaXv0OiuZfOsVPVFBw+CzHWRupZW
V0gbVNQcCaCl1npsLWufPHJq1l94odPSwDKqoxOc2CTHkdeNKq+GCVIFN9gmOJ5oun1Kd8ohd86M
r0e7vpfzfWTAkCnN4FOIYjHoh0PVKwfB7UlRHFzsK51AcLqJWdu6VccNS9Xw10JQgvVPT7BEtVPa
blvrGW2gdBtK9aJqSL/rv/VWT6bk0MxrxVFopQY/i8wm2jS+GsQVrL91Xu8NnwZLQL8+dUBvZ6M7
kLsSrWG8k45NHmbghsOwKmNrHZIkPUQ25pa09fTJG9rfShG6dvabys8Tc7Et6i+28zM0zNVsViTj
zc59L7TrVqtoZXRtuG2IZoqT7iqR5pd5NMlk0rIYvMWG+MPp7uSUksT6GV34K2yGFee1m8mhxsUw
foiHalNFDd7y8c6e7HLFZTlZKXSnr5B44EIbBwclu9TF9wQiJVl91IK68jRnzzi9u4pF07zY90Ni
AP+2ab3S9Ge/m8n8U6MOB3LRXHc0N41cPnQgOb4pibXgI0uOFZmtw0Cqnyti9azAf9ByUmEiqXuh
fDSjeVs0NPC6nr6TsJrDJOdbp53DbWRf5IUW8fL3aQB4lQbyYhQjkiacNK6MXnhTP2wEnbQRXUo4
VxeFRlsr7n5VPq4zc1EfRjOHAV7uDSYpDvy/EVJhCp9thZMt1/iNVtG/LbGQILmFfngwd/RN7Sug
5MOQTCt6sq7lJ8TTJzWwLdEnCCbitaMGW42gRmWqXPz+dxZqNr4y7iilh3rHhea2QorgDjbKsOSu
czI6YBTAcL3w05i2ClnpuohuODY9K+k3Wa/dgdKsVRuTl2GFIIMufw06yUEljD0IGxiD3OlBVREn
cIh67m2GmyrRJm9+IOhoLC9UH3z4broY9/S0vEL4ZMk5Tb6XGmkUxrxguRelra262EGL/G0sI4w4
7zpZ7vWwZZ6q3jSY5Y2RoRzIw2k3qsN9N8qtNhc3giadVGsodBGNo7yDKKDeD8WjHykHjb5jnMLS
CnvXibJmo47XcUvKhdqBHakXTbxIhn4r82OkftVpJ6alX90NWeKWBZ52ajdsdOUyH/etvE8a1NJk
OHKZ6O60mPwHNdvo7WEUw6euivdzc1ew+CPEZq4Z55d0pHdRSIPPutH7wKMbuiaKYV3NNJSm5Jnw
4FUIsrL28QbVI+IFQpZ7bO4NGBJlotwWyZMZ6r/xml2nYCdd/xnD1q/+4ixgzzmz6jm3hvWSaI45
sFu3I/2w5xZj4pyY2SxkpcHRWgN4rHz9CywohPgWjG/IE+RyjvMvX/mdc8/rU5Jr5D3w57aN7+LY
Z4u47mXkXMyG9lXijCdTFHRa8KxNCbEjqDFNCTfXUj2pJJeZhEoWH/DiXo8VZA+4cgdbDLd1neDM
PbCtDcVKCXNrZYXxDiRjk5Jl4FIDAtj7bICzvyJKbtX2ixHfXTs/OvZ3R+mgLPOGw3xTQF5g3uFJ
q/bbqip8fjxWzWtQDH9tZf1vq54Ps61czuMnNdyH7VbthH0njPJz00ZuGNRPJe5eYaBwm/UXnVZu
7tOiYo8PiIy8tLH2c3URXtcyatFUoc8Nqyh9bmR4SwJnDq2vurUy5xvV/zrK2zuIe8GKRi8Vnn6P
H9v4rSZXFR9XR7vkAuOR3g78XoCQCb2CexoSkyfv9Npc5VIKJIlDdFHHyXXtZ9M3B8KlWml7P2uu
htl0S1mbm7KN+uuioO+qFUN8SPRuU82tuquE1nkFFACUis19leHeO9Xgla1qpVAVsI0AVe/lpVGG
46NZR802cNL6C00O6JwcsqqpNL/6wdEfNbVBHzIiOySOXAA768nXOocRJ7LyAOtgdIPcd+knCq9v
Gn/bDFm34gE3oqCDUNk/spJOgNLUwZ6LPH3PxdV+BcpxSHur++JLu3VtWsLwoNiJikj2bgRxZxX2
9mOIwVAUDtYqcKKHZmjW+O2NG8ca7sg/Y0WGV0TufvEVmrZSJbYUxxbMnrQHZ+Ld1eIewVuwpd98
25Phvk9n2iiqeMxD1c9XFWSWzdheBEH5W6i4r6N8yp9Br0BniW8FZzA7+C++E89rJta8Sgo1YD2F
2hdd+oek7y4mAYfCmR/bunb9efwBIQCJHgZgGx08a5Lm3oFmo7VgbQ0GASurQ66WRx5C3GRtwGpd
m20abUgZc9sqfFTz4Sv2Oo+lXnq0w1ErkkdH2sctJv0bEsUfa2vYhnUdugA+tUuCpA11s9oVwc3Y
Ztwwu21jkVFLN71Usa0xaWETgasouwxxdBiTKRJFSrubl7DhubtoR9P+jc6wvkjLvHFxN84fSoIh
NtPkYz4k4YxoHb3atZM6E+dqGxntVphNe7fI+7CiasRNapEqtEmiUEau2vrdZ/Cc0BNxFHwzRRVK
dtm61tZlKKZi1ZBtZBZUDaUe4ItUTmzaZWQNriwnCx1nqd/mvqAgiuLmKh8Sa1tjt3cHNxYorhzD
7sEvTRHuTa67d740uGkgx+bwp2ESYf8StetkyLfJXCX1Sk8DK2ULtfGfyiMfooWvFM7BUkoqSgtq
XLrqCLY7JIC7JsxexbpgVTc3CejdE7h3tXLIvb8UmTZ2bGG4XBGRUHCttefoGUV6vTErpftaMBm8
vmtblZagrwUbxJC9uqo5Xw9236aXohMWtSLMffZE6Yk+IEZwDgmFaXWLUzSZtpmSzBetEQR3+sDB
0eImd6W0oCSJ+FE7nxNruIB1NT90eTLtWzGUm2mxwipC07hcrDc+KU04PhHE01ybIQfSEPuG68SO
5dlNY94V80TMUzMWd/wUfw+j7d5KMX3JYskuFdcPCdHe+9hJ7ZXMOkFaNqS7H92ACWCqWZjGyNR1
MptoHeETFxMaDRHQhk89qF4kpaFcd1qRP+e0RR9Cqygu5QDdrIlifUVaB+Pl8xTA1Sm7bE30lCHi
8EtjRQPEq2rrQKdJHcNLlDTbgA1Ab5d2dVDzvHYVmXyBr/E4aYq/hQlusiSVYI1PfSNj2r7lTNhU
CnWvzuX0WZmT4jv2SfIhEo3vFaA8u0alUk4x5XL9bkIlivT4C/bR4UYZCn3nmHipVdWgJHwuaqvJ
VsKNkwR3TqzJ1Wx3/pWoK6AOo4/vRWr+iAp4SaTdDX20QdU9V81TGHyuinnwVMJKrpKw3A8xQUPh
rFk7Xw57P/DDm9Z3Ek8M/WdSE4NVVS+SPMDqS4FvGez3AdpldaX4Axcg347WmvRhd0bRr2pYrDyi
SV0ZiXWpVyOOUSPSAQoSasOdlfByS61uLqOAgh1CbRD1wD6x+VXrrIe4V+W6xni2j+WtL4YGyz9x
GSe/ERXb7pRG93TU2ls15iT24yh360hJvDiYH6WiP+YSR1wtDuKLNqzWgU6eQdA79+Rir9kGLyYQ
nlVqDHcQ1h/pD9y2KPcObdNxO6gQU2m5vnWq5svUiycke/pK55ICb/oA76nGG0ZZm+aQXPWQOgD2
ci5MjhgJ7baYKKZzsBsr/cRmSlFca/MGcj6dpLGTm1rRH4IIoloWCX3ftiEsA8tpSndm3v6KEdG6
Ruj7+1pRLG8AGL0acTyMNgokrD2HrIxWte8M5FrJ5ipJu+46QXe57fosLmgNFQkrI3PcaKxyN6it
rnGLNLOI2CVyBhpLj8e/02seoN3MPcrO9Mtpbgudd9LUP3tacANJDIXqZsxvd4C499y0FW/bCA/Y
ZiJubHt4QTMZlh08sHpXKrXfbbCxIoHJbMaVmHfSKGfYO3PiVUq/NSftV6yW27ojoDTBEW1VauYT
l2LcCebxO+gxSSNK4PzdYP9vR+VfS1rAf+6obKJ8AcZed1SWP/BPR0X7i6YwTQuaJtC5X9rif+Ni
L+CXDg8VBAfB5EvX+B+yuaX+RZcDO2EMVpas8yWa+5+GinT+ovvCUYErJmpAmi1/0k9ZqOT/7qbQ
ssFLbsHXOJ5QrWHm8bataBik1HJvRqUO+5gk7NQeDq0ZhF8cDJz+nh7/UTv4Fh9YxkIUh2adZA/B
e3iRVLwCqmIJdaVto8hTIZY8d13WmKs0MwWO3ZpF3p6SwyWfLU4wiXrzTADyycFfrEoE937E4m8f
VBVBG+eBFnqVUKKLXElYHU5luKKHiEFmNl1d288OJq7bZ8CBIwXnP89twzOnaUWRJo/a7EbTK5VS
cIiVBp0mqO2RN9WTso2LcriGA2UtCToiv0C0GG4nYrChNVj6Xi8Sc91lA7SLV5PzBC551JD/5wc5
Kn7VAHe0xOnWvUYMFa1WqQTs0Itzv7/E3zgkk1C2O6bkvPExc/md4RgGbKUuWxmeYRtdJs4d0b/a
nymmX34KMjtEYoAQCy3kaP7NvlZnMyIpgAeF5nUOEXIdERe7N1Uo/6tOCbNbZYAKsFFEVTw5aTf/
bo2IU72rAzpjljrVl3CTVcfFEdY+59h2hKv9/fuQnnLlov/OijvC1eARac0EbdSr7CG6F2o/ejP2
0HDbbUkFQTRe2hBBZ6R1vmkwm3eroGjOwDSnvhfxQMDn+GSBWh57BVJgSI4nO/ZCUY83VVQKF0ZQ
eh11jbK3Uvb4SQYOkYMBZM8kxG1+Reen/26Zqe1+PHfe7xeW5SCYIdIF3R/N/bdThyyyzkHzmHh5
E+s/61QkmzG22m0b1P4ZGOEtivD3q3811HH+VumTY1JJ2CG6WjVwcbCSPlSY0XyTeNjcdhSZm4+f
bdkC3u6FZPHg2E68nkWb+9ipifxV7HJKiIqEDhG5alT5hRC5cWYXXFb7u1HMxfIRNTNb+7JRvdoF
c0lCHNJ1ZtRAe61N4B3Ns5xWSEYFzTn53UqEdearvViAvx90iThatiA8CN8OGisTXMlgjD0zo2Lu
smS6jRs2wyxV2m+i6uDkl2O+YQE4MEvnMloPAYuJ2FgSzbNC32ptTH9S7xz5Ze5Hml4fv/r304oN
wFqOQRpyQKlHL4V9iiTJrkhfcgy2eVXa7kjUIVEZwj8z1PtpBQ9xMZRAO4AF6HG6L6z4lhJLLF9Z
9mulxN/H54d9DuBqubNlBTd//mgCFO4FIcH0f3n0V987G4sZ7wUn9hLRhpu8MuUWtvq4N0vV8f58
KOg0i08sBy2Fw9uhuqRmF4Ws7tk9tzhRl6lrxGEKv3o8B6ce4ZHL6sQzn/YrvjOYWoLKvB0rEVzG
oFeyOhNnRAAhlOlQUMtC3UzxYIiHcurAMgLjWivq6bJLRHkVKKhTfZojv6tMI66uE84tZO7ha9rQ
vED9MZqeyLpzScvvVxwnk7pYDfKrQSaPjjtrQGan+vQsfezqSMk1rZWGidKG7Q0qkIljVJvrwxm8
+fSgvCB8F4HSrKONklwXn/vtlHhRUxCyYmSJjWwnsHc1gda/6VyE14lhKM9/PgNM9f9GPY4Wq2x9
RvXYJUivW3ER2f0dpsTmjqLfPrOM3m+WvFScFZhl0Lpgab39/rZJMwH/s8QDqBIcgo64isVsn/Pq
PbUxvB7m6DUOsoxqjVaOh89FeiANrVoFRhDtsBTSPNuIuxbTwMVo3+6Ux1L6coYzONJLtDBFOqhh
Ut0pI53GYuhKWgyTdfvxCz+1m3AD5Exc/B7eBX/2VmRDlofA3lPcYmY6InKAa/upC53icRj0s25H
J9+7xHMdYwQMVo7tQAq1bE3s9xNvlpX1DPdF/TX1FoT+fmwlgcQQFL62fZjf5pBx7uxWdOMeU3ra
wqmTzMR96L76fUAzrq4gusvmzElz6n3A8sPqctka3vl6DjS8RzvsMw8Tm+ETdGgIxdyilQc22+Qi
N6fij49TrNK4WODvg0cQJkFv52E3tIY1WGNGD0KLs3WG7mwbEXry2Fr8XQt4V6/jPnfuPv7uy7x7
e6BCJcSsWhPQ+/jraF4moaYNRG5kXsKkW9nK5HvVqBegxnZxI7UIPaGupWvNCMalv6ztPh7+xLJg
+MUUcdnWxHERocPFzpqsyDzdzmnsOrhGZ2WZQL+fxjMb2amhdIFp8cLtY8ItX/zV+SXhTNu4FnA0
YyPhNkXfXMRtY62ycpHFfvxYJzZN3BSshS6kC0hxRx/T6nyz6ExkzY4Phmjnmr0hfgVlPzcHIFN/
3HbdIP/8ASU3Xwv7MBWjyeNBe6OZMYqJsKuou/C+8fEcjIYZQuKieP74+ZZN8WjWwAPlXS6WJiaE
sbfvMrFloA16QGRuFxv7URPDykfI58oQLBAVSEgPqc32c5j8/vOB8dB8qXug5iFQf/MRma64MGuG
4upmMH5deptf81APtwZF0KrpOt2L6Sl/Warfc1eoEzsClQK0L8i9ZKupR980FaiqioiYdoUUrxt6
Yr9nAJYNftDEQBSk+338pKeGYzSaGuwGlPJHr5hrNncUX1PcgGbpVaBN1iOyo/KhCvP0XvN9/cyb
PTkemXWkMXDD56x/+2ZxEKoMXRkUtxzb5jLnsFohxYy9oJ9DT83aM3fB9zMIk5GFTcdgy/dcfs6r
1RhbMujDrg+92UcEz+23PbQJMT8kGHVbJaxvk1D9lCNDOPNaj7izS73HwBasLmyEBTnvxtuBoyxB
kEksh9dosd67Zpp1N8lYmuPWikfnrjCwaPHGgFW9sm0FMV3SKFNyUVrmuIcUWU/rRqrhha5CAFzV
aF5+poWP9n0wYufBig3npgsWbaklBYDzFLSAcWFFjv1qTKR6Ow1AEZhcprniRoGhfiPOM17A58n2
tNIJxJmd6MSNCRsHAhDYYqEs4VX99nlr0Ukd8U7kVS1a6LQc4TZYAthhHGM3sTV/3c8YD+Wqmrr9
BB8hsdHlK4VIN3paaWsEc9NFqGimp+jKOeezEx0BfhtzHEtLzPHh1L/9dXoEYDBg54eiMoQdKmf9
HvKHuk4Q3uxULTThpyCAalNHrHWA7u3UjaACiemcaau9Px0wwCG3CkIiQeQEYbz9IZmhAWdiHuqZ
2mCtA6KS1+hCgn3Wl+LMmXfqk2BqvFyZKThhdx0tbWRA0GHhCXjN1CsNBB6jPiDbsXC1j6QGXaeN
v8hm0SFWVdD/UFAPtSvcG2yXTAf7YFZttU7nTN30mPls4mARL368+bw/v2jw0k210CvAhreOFgkx
L2lYtkHopTGfhUSCxO1DAkZLuVBelCBcJViznnkvJwdd3grVuEUX7WjQoLF7VQyIhbqRtUnLrAx3
EFSBxus5T74ONotxzqxzX37Zt9+eZUsz+9/DHu3rpqICXISYQKgxSTOpbdS05BC4//kbhVFObUc4
Nl7xRwdXIPQiLBu2nagwzL2clzCcBJ6y7UMvI19ceuOolmc+44muHzx2hzxdckXp+x0vfn0O51RD
T+xB1SrWaU4QkBF0qWtKZb53CAvZ2Etpj9cbe0FBIBAdDevMZz1yGHrZcfkRtOdf9DHwp98uLQct
aO4vP6KIMuNGiDHYWQCb12batnd82v7RqskNhSOT7dEmZPsilcXlkOTKAaGNfoV0PW/OvJn3ZS9p
gsS0WBTcsHuPT1fN5IZZk+juUYiXXjPW+YUCsWITjbYFhli2l6TCZwjhB9vraMu6H8+GE610xscG
nD2PQ5De9dt30mlj0BPgwSmEOn3Tc8HeZI4jL50aG+1Z0ccL0khGdR1oKcJB2zSu8rmx8GrzQ0GD
oTTOHMentj9I7dQZBkxUOupvf4/mtBVWWHXotXiu7LQeOtcY2A92AGT48aOffPPMypfOpMG59HYk
bnhEtqojCyFJ5A6tsXjq6aRtS2cCAWwVuEqQyYydlmvhtd+P+tPH4y9v9ni5Y/uFhSgSmoV4+3Z8
zYhKdLQUHqmg+4dK4JeR593nsR7AlMsw3uvwL5Dl1cH3jwc+tc/AeAc7IZUNb+zlE7yqeDL8jaxh
5hWnajls4YGnFxZ0/TMza3l9x4+HMghB/ILS4bz0dhSzAK5Cchh6HfYjHqSEAU8SWbtOYQWfjTrP
zjQ2Tm3a+OVREJvMHM7yt+Mpc6NFfcZ4c6RPBznXqrHKfXxRVmXlKF+obXCyzGKIph+/zVPjIsfA
WRGdMO3no7c5JvEMdk8oLoT7aEtCw3OoTOqNOUS/DSXSdpVp/P54xFMTh1NiUajRejaOE0hhyPh2
QMnv4b8Zuc5ctdSok9W5PWjQI2r7HpArdW4xkz67aE4tT3MpmOmJEkp2fB5Hlk1gkZNEnh3nmdtl
heEWRR3uDHRiZ3aCUxPo9VBHx2Gep2PWd1nkKTayb0IK5LqHFb9uM9z7G80yz0zYkx+Sqwy5ElQc
aC3eTiCaLEuwYBV5PjYPuCDY9lXp6/jOjFW7jhLVJ2YgHbYff8tT75OhwEYoPZlCR9uvaHDc8XUe
chYBSCYylHWAk9qGO/pwZqKeWvZsq+ypBppS+1g0lHRx4lA2AQzSYtvoAcjkVAax9/EDHTnL/n3I
4otMEwUjcxp4R/VF0iZVK3iFnpVF9WHSF1d4WwNAIy0KayE7uOxJT33SLLu8x9tM2zhV2f5uK6y0
9KaqdhSBBBn15cJF0sCndD9yhYHIjtSU8swWfOqTgwOC1KNxo499VOhZCAnwVa9ib7ZVaOFVLt2y
llg0qZG97sti3orMND6deUNLBX+0M0IN0FH2LeJZIh/fTrRptIo8qesIkbaTY7PdPRJOMT9MvoIu
AArYWuuqdIf2lLDEud1D8x3OgMQnnhuoGtIADsBQTF8uQ69OAKUhkqDNwc9xuuk8WJcz5il1tHMM
ZHbY+UW4mhXjmZd96opFkwZVHNAveVYvFuyvRm2MQgZhzW2j7O16G+JBW7i9FcI4xP4AdKrH4kQT
GZLVtr9WtHwgmLSK4k0EVGucWQwn1h2/hWBFuqrsZcc3nw4/njELRODlZqBuBHv3jdUHhmsYU38G
rlom/PHnhiWMvmfJUiTR8e3nDqDGEcuZBB4+RZpA5dqGT0TyZPitgbFs8yBMfsG4a+A7O6gIMM+p
9x/PuFOfmxYgH44SD7fn451NlEE7dvBBgZ7EBY5Qxh4FaYQIQvtdKZI0x7DvNh+PeWL3pivGYy+h
VPo7igZkzVEhqAe0RouSrREH/R5HCvLGVDPdEdMePnw83olDERdJ5FSYsi+Y/vFSHvEFyyVWaxH8
BS+Acr0xW01Zk+PwoyvFeJnMan7mxDgxiTgrWEC0xSiijx1LHUle85gDpXAYkwIuBrlNDTXaGKNM
7j5+vHevE04TcnQJwo2DEdeot5OoAmebucVDDFREt9zQmq1asFvm0IoxnVPPmbK/X6xMVQ4mXCHo
3xKtd1S+aaRSZlWawK4TXbOnFyE9X3GwiinVpPoUJRoMWNWC4m/22ibp8uJzGDuZhxo/PbN+Tjw6
QLaO9hFYCMDxqE5uBln1akuXqlDnci3UJidDcjMAVhV1tvn4Nb87I5enxiQESd7SCrKPVkpcsWsF
KmNhsQd7WDOzyVxPJa4qZ/afkw8Ff+llIDJBl3//ai8M2oRGj9oqbpwsrjGBX6FGkMicNCx+wgle
+scP9v5Y5obDVGWSOjAyaDe+HbBQtbabwGxd0dWYR9Z26dZDTUS1KcNfVQOCG+uxIJJiHJ/gjbU3
IhzFU6aWeDc2vb6BrjuuyiAKdlVl508V5siXaOCKX2QddWcm+7u1vPxWCiLgcJAg0g/f/lbsTVPH
LyO05tGYH3QFT5u5V7snLQmCGeVLXT8VBH1j1pwpZ97TuyW9DG1guLHs1ou/xduhJWYKQ24DWMBY
nvZ9XOmfG8WB8OrE587DE3MNtiEVGX1gG3zvaAqMs5OYg1AWJHUKDl0aj2u67NHDxx/+1CigWS9Y
nrXcGN4+0OwPBYwbYjJsXy/2XBa6i64sz2HzJ0YBZAKA0Q3qPkJ03o4Saz7qmXbyXYzBjYuqwi5R
7+W5Bs6pUV66VtzaVU7uo2eJHBg0tjX4LvY49i6vFKwh+rw+c+84MQW4WnE/Jl8OEPo4j0LpFOyQ
zHbBrKJsH4Stsemlnbp12WlndoF3Q9EOh7+4oByLBPhYQW+ihCdJxpFuMI21NwojekzCGXFenAU/
Pp4H79aUSY+J9fTiKQJkdvTuBlGqTRoQlRjUsXaoCQj26kSGFOSauW7CJrzBhvMzmjPd/XjgE8+I
hwMXHK77LGpxdHLVbZfAkoYwMCR2hE+nH7ii7GwvxhbqTJ1zYihzQVW4/bOyqOvfzsIyIOotaDTH
leiI1nHb4+0uuRlfIONPJu/j5zrxQsH3/g6MwJnsmDbQm2b1/zk7rx67jWBb/yICzOGVmzvMaBRs
S1Z4ISRbZs6Zv/58rXNxMOT03cTIsPUiwLW72V1dYdVaESrmXoCCet8yZO/Ob9oQDI8Pvtz5PqAq
/tmKMgi9zDzKX+um0CqibMTwuArS5gVWJIMOry40NC/b3v2WhBQtEXtbuOPgU16/TBuWBwqchJAv
YsfVSE0I+RfAoLNuD37XQ/JJkS7+0xxWCIKLOTYfzcIrP0dhfSQGIPueNsVGgF6GRrIi/v7ZI8kI
mpJ6o+0FeUECULSOczZGaOkNLT7C871wLWwotB2Qg8O6QxXB2JpiVJwZtzz0gm7ytAdUAsfHQbG7
r/c388WrL1pMwE4NKgym4PXZWnFnLZoKwB4BgX75aKMtcpoXo3wHWktHp6CzX39MYLhgaUgTgBPf
I/MsEAVtBZNqUCQ1yN4YJCbdcuXmVbV18M7IlgbiHpQcXeKXSDmo3PRYVQY3UKg1P/YVpEkpzdrc
R9zG1QNz6sfkdn83X9bz2U50ZmmeUieCYWP36gwlxTEBEgycnnKQPy5VsfpIAWhnCN7HPwsN+hxm
iRcItRvDhdq2UNxHIVbKAHNmnj3kos92pyaf7v8uybHlZ3lAl0gKaHbu3NAIH1bH+hlBnOLym8oT
PwYRgmLXxZ3XD6+2BQZA7DsTB4jU7sI6i1GwZS4jRmWyCtxBBatbURZMbUJOeblvSuLwfqH+iAhB
lULXvz28beyEUdGHbtDCUnqJU0bj8eEalNVqmZ1iox3/dof1j84rqp/3LUs2FMtwEek4AeFrt5aH
Sk/homORa9prfjOGza0G9Otb2dgcnSmxYZtsnRqcKjhtqAvQINuvMkuh3NEjmytaALJszE57aM1i
umaTqTE42xSXxRjDa2MCxtSdFLZ7zyxf/465pM0CA4FXcvcA13SFIavuNeaVYCtnRHQyH/NS0wKr
HM0v97dW9lGBz1CnI897SeAVQVzcLwmjUUCilPdjsringe7zJTTTKFDT1CK31YW2juAXu29a9lVh
L2J8RxPXZD8o0+o9QDOvdYOwqH8WKzO1kYFlGi3rQblLaonIB0IVwAeUQLfnpzG9ZomG3iXwYNp0
tWk0jln1w56m/zev9f8dyHnpBUEBoFpBrEPvA168rSUUCBiEpnwcQFlPuzpxysBiANp388p+6pcx
f/VJwZ6JKBauhoBnj1pD9iZb6lZxgn7qfrawn9/GIXk/N+Z8fe3HIvOl2wDdjGjk6jtXW5HvWX1t
2UgcWA1yNPhUeM5VBnKPHpKXHwtL5F6/LrtKp2G7heXiGfOUQzRi55oOoYpl3aIGUWHqYspvLIo3
i5TfIVz09r1XOGpTxHFbO4ghCnig15ABbxyLU9J7w6tfYtp8JEicdN5jijjbVTGUJeqitQ1TO8IG
WWfGJ5hhO8AMun1+9adiqIBsDO1fsph9llQrDWXnNbcDq6Gf4ENjrN1qvazeI8g8/bhvS3LeRdGN
jr5YFpC07bIGNbQ6ZoQgQRidL0Bn5/djpA3w0o7QpAA5OfDOL6M00KFg/ViXaF0K2svnAWHulBFE
fJC+eA6jxak6etB15clrC044fj7V/yKzuFm7RXmksAslaJvyA03LogsF5qTtHsK0r26MQdDLuL+L
IgXavjlbg7tlMRLT8R05h1q2xL5mKu6ZIkfjM3tuvksmIzl3Xlkf7KW4sXujQCAcpnN4WxmN3O7l
Oofh3Hrs5VAW9luYjpVzby75zZ3j5JJTTGVmf3YemEIyH4pymf6+v2bZyWFQk7oHoQR6hjufTBoI
AUti2oEyr+Fp0lAHgfq5uBR81RuYX+21sCo+qgHDFf0OqiFkT9vlTtXIzTMWLqDaWl/TsFdsX2km
C9I8tzqq7okT8mJvPQZBURriCu7LiA0JamZ0LG4uYdZVpmh+yJ1quQGjTF/b9mZd3Am0jcD4igHX
7bpKGBQKmIrQpVeTnukjQxcBAywSOVRWPODph7ypfuOZE+M34uERw9r7wLuPlLFzU25Is0BKQq+o
Dzx0vvmj1U5jD0HK/cMi20/gX+AHaVtSjt6dVRM61EJPWCS6CvVltJ0G7KOpPHhqFR/kuy8L32JD
xeAUBWCqM3sfUxrQ5LcJB8U2FW+GRWfIzVM7ruEjIs3RO8dplE9zS2CkAtu4zVrbo+him9eFDONg
2TJ3x+Hh5wB+cwkqtt+WfDULx9Fg2fWS0rG1pqByYuMgOpJ5HxRYf+EeSVu83c1QGoQU13a0gtyJ
XIjT0M3LYmP0zXIZL3YID0yXlM7B0/sy7hQYR7rDtGoIPvcYBrNxW2D+Nrl8PcOeleog1KfZvqwp
PZt+qacgysbxAZWPI2crczwik3BA2oFK3Pd8l4K3sW0MK7DcuHifpWVjkjkm1G3oMo+9b1NlzA4c
vOxDkqLS9CVXg7Z55+wqaEzQs1msAMRRdFn0Sjk5ea8+vv6WPLeye7dCkNkJBOGU+Ep1OENzMPr9
6K2nJBqPwD2yC0l5HiABgQbctLsXazIaFfoVtBTV3gALpkJnDxUx3dTaSs73V/USOsh+MdFM1ol/
YzRFnN9nVSAoRdEs6FUrQHZgUIN5zhCxjKzQ/ZIZ0KY8pFmsX4tB8/JTaFINDu0J5AaE7EdsvLKv
SCOMeXtBFECIsP0hSIgNlaZRQrUMRibGvnfexoW7fr6/Xtm7LEJEmqfApAlNt1aQcw8j+ODsoOpr
HTWg0Q7fMGY3xf7UTwo8Qk08/JjLBoavdBU6WF5NbHf/Nwgb+/eLuEAM9TNijyDp9jfwLuZ1tmY2
lDBQ5pb9vF5sZ5xadNXsGnlgLfkP8Wuoc+6blV1NcEL/S2kAHnm3wQZCp32E6B3feFXxue1w0mIP
wQlnNOZLrYfKEZOAzCLQNHDFKu8nEJDtQstKnxPEYe0A0Rz7Q6cqqj9V+PHIHMJznzD6ebBE2RkS
sGKmyCycz6/D/uwwK8oYDi1CcgFpbnpazKh6N3lzeCArKrueMI7a1DLAL/MNt8tCGsJ0FoP3ElCj
ARVd5J5RvoMrsMq8j6//ZlQsPUDrjAwRx25NoY1YGOOEI7dh7kbPTNGZw1VS361B8LdzsRy8iS8B
q7iD5wZ3z1Wlx1DzlhySvsnGN5rbeIExmMXJHlxophok0k1vyi4qagdvmzr75k6tfbahLTrZ/ZBc
769e9mt4nynEg6ShGmnvbiuCfG3p2SRbyEg23xJQsjA/tjX8M4liFT+Rsl3zM0SfGSNXGYppnOKk
eIK2QqEQUSr1fIO4pns1uoUGD+geonoRg0Ltuv0oVWcMmjsT2y+MNp7nnlpo39pPy1w5B95Zcp43
lnYXqElNHSVFLGmK9rlus/I6r4p9kKpIjjNGCFFEO5gF7V4bbQkRxES5Swjc5DezXQg383AKuig5
CrmkpsA36gwZk0Xru5uzWmU1DoPK9yyRGcnosjzWWfMR6aX6IOySuB4cPK0VxFHxCPv8a0q9isl5
KgJOi7ZwPunORQX2dnOR4jkbVpoe2JP4dOA4tDjwc7TWhXbr82d0SBUXCXs8z+QwdJN08OkusHTe
4tRt4lNeZdknB2GmoyqfdJlMjiGkTWrMgOfWrDZ5vTOXhNNWtbpPwFuWD5QnSC6zNXxnttYRVbbk
+aTdSOteVHRQjt19wLRZWlidoGVEfwfaSQXVIasdIOLhRpQntxyKaxvBwzYlZndCTns48AjSbX5m
XxywZw4+HYe+XnGIwWRCIqVncHl1ue4+9pAGXgyw5CdrSY+GCCTRNMMxTFUQndB22McMrhrNJepn
TgBXfn2LHUc/wZIIngDR61sXdvkDwnL1qRpK/eD+y5ZLTEQcj6vhARB//2y5S1q3uYNbQecyjq+8
ROiEDYlxSpaqfbdmQ3MbCji87ntd2SUlPKFgRv+Tj71zbwA4Mh5pLmnqUhgkWSiCPi/TJxzpEYOJ
3BRzYWhtUVAzdp+zWNrcGBfqnqsdMYE8Wv1pgb/nMtJFONhK2U2hGvN/pnZebhltbbRyh8BvZSvd
JtVuuSaEc2vTgBc29i73d/Hl9JeAAbBZv55TqqC7KM+JYqWjdkd6GYbKT7iUzUcva72zkFskll5j
ZFfVtoOkOEV5DPo9hbmvbEmiYEyn9qwkZvs5iyzrZAzp+pcxKc6X+79Q8rhwrFCTFqwiIFh2d9k1
UFqFfsEJoiIcnoiM/5mi5kgBXfKFeVZ4wn9VoajZb0+wqTYIEkzoJIQT832hpaTXOYPHFULMo2Hl
X3neLq7e2NoVa5Kln70hhF3IXlqnQkVkdbRAscvlHz32up9JM/fae4YGnOIMxh4y4akzo1MdNZly
ymIbpJhDe8E5w8Hn+n2t2O2rX1rBQ0QziDo1D+DekTieog4hqBjYkJX+cVLa+YRQpwYZdeMeZKsv
Py7ZBS8SI09UdYj5t/uuDGumIutuoVht6e+m1F4fam/tD+Ltl56RKjNRg8j2RaCyC08VuzfiVUlJ
VAnSLu5cVw9EY9R1shw57m6py4/dNBkByl32a3FEpE9kcIRfQsMJOsjtAtueORU6eVYQ9rwEnabX
cBM182Xp8+zVDhFTNMtw/2RtJBdbUyH05EaaN1bgeGUO/WWq3tYQmk8ymL/vX8mXtwVLZBRiZMkV
RreWBB57hn+Fr+YpPeDpQRAudYS1M7Tg9029fFr4/xMfETMQsbwYJFArBDr0PDQhTIdhPuqSr/iz
/uLMaUrEn02wQWZH0wsvffDGprn7Zs2iwOnRYXOylDGABh+RWhvZvmSu40uSTa8TtPpVeX++xv3x
XFFKn+jlYA8+u/Pq6CjtxoZ3cKulq+KVFpV2ISq1ey9XhG6MMrSA9kO3f5q8xmX8erT9Klvnm2K7
R/JVUnvUaphtI65lwm57SKYpt0domcwgVlMoAhb0uF0dHqMG7YAgsrqjuoH0ktOWpCZDjAkae2tv
6JF7pU7KScnc4qJaqKmG8TK/Z8Yc/VZ9cE+KYudXvTXSh/tnVLZSMb5JzEUH7EVmYrddipC2ZwaI
5EW3Fv74k630JTzdavugLcrX++YktTBmV2mZ82TjUUiGtitt2lFHqoBamB4r4QNwmwrq737103SC
mcrKh3MI56HP2638QK33i5apR6U/2ZIBrYqBGVuwn+38Ni/p0moO6t597cCNaqVOhJKoYiFjv0QP
i4LG+P1Fy1wOtW+Nc0vx2dhnf0PtTTEdbSsYOm7+6jLz3dv1cm7D6vt9S9KlscFUgwT90D5FavLE
HpqaWgbEYvVZHZPSHx2IvgZ7zpGC0KOD0yPpNWCNPB0BM1w3fBfbz2no7TxV0KjgtwU0KxrVS1HY
KbXUQfd1L6kfciWyT9oyme8hPOuuhRerJ8POvIMHROZreanoGDMLBUBrF2npgEN7uo0WEbUTkoJG
/NGrWjA2AuDTMNV9Y3pH6Q/Mys+zKO66ouUPPHm7AXk25FmkD3zbtvcoJLed/udkGflDT5nkH2NQ
lH8tJNhPOfpLH3QnHK7zpIxHRTnpCQPdIEbjYFzYT+LaSWfMa1RTd/Sy4VZUWfw1zIe/onzVLvdP
mNSSKC9An+YyzbD74EyoUg0ICUeK3jX+DJfBexpMpXtYKXAc7K3MFEG9uKGUG+mWb7e2Ue0I0XBM
6Yu53BLoBE7OkLaXJcmPXmqpKeF9AYkSqO/n6qNaMbspwSulZGGnmMnqL2uWpUFoj8k/9zdQHMRt
BM0IA+1qYg+AL1D9bleV5z0aBZZmBsxKtd/1IeF9MeOjUVCJI4BWB7QrcFBo//YjJ+2q9dpATz5I
p7g920PrfHXndnxSbP3PHj3vg0VJ9g86KIHkZSCNiu3uU+n5NI+aYppBvtQMhGW2E3AN3e9KNcDc
cn8DpbYYAgHQi8kXhFAMnE5mUSYcC+ZAmFnWncfeMn8Y3pp9um9J8irzHpO+kaALZOLuU/Ul/UNU
CVjVUBvmBTXi6A9bi5C3hnIWydCpQI8hyTzlkdne6eD0yzyLCTxbVGX5jDRztwcFiUy97hZigkl1
0suUmu1bdAnMQHGV/mOe5VAqOGmXomihWY9lOtZnBtOzz/e3QLbZ4lJwiuBNgmRl+yPmKlzcdiZa
7hWzV08NmjGPqcuQCSiEujvwLbJDK7hW/7e6R510a4zGtD6pYUGqk3mEWSm9BX+yJrSxhnHMAlRS
lOU3DtNzk+IIPKv+zPEyIs3dWYFnjv1DpxXzuddi932oJUf0mNLTxIQf/LUOuekel2nMlRqjYI+P
rkrIVEm3muvMnNLZylzUCih0Z5/C2Wn/VuxJOwi7ZLZhMnBFg0g82Ltl0uGYqgaHEVRFoj15Hmwp
ka4VJ89ujTO1zek8RMX3JKrzg08qOz8cHp4m+qxU17zd/q79OlKfNYOyddSrkyChMeaGea3mZT2/
/qgyWM5o2K+RZHvng0oT1pPVphxtV/2/pZNZHwo7764MvlgHi5KdU9R+VCDbTNsTPG8XpVDbhgGv
QkkM5xqM3Wh+GNFkD2BNEIw7zo/7C5MFWSBkaPQz503rdl/gmYEOp7lAyLhNGH/PcXsPcZOi/BXq
5Q+PYu3HhSm9QKkYOEuUyfqjWGgdZ1XSHXRVJeUfpm9xh6LkLxa/cweJN+qD3RJfumQLvtIqy1Nd
AV9fW+1rXa81pXk7edOYSPSUIaBOTy1UDhki5SirwRAW5TRELeMImygcw+5NxUUyjcAQEuC6/SBa
WFnWEE4835kC24rHCGGgqpHhdxExwzgznAYF5REFt+Qh3xjdeas6h/YwpMYrZnXGU+Xo3TUEeX7w
DMjOmkDxGBrwFvBD4lc8c1BF6CFoNSV2kNT634OTWNe1Bydgqcjdh2r5x/2jJq7jfiOpV4hKOAYp
72ytLYo+MSKn2YEaVpqvJpGOoIk9vUu0sbhFaj2fo3RCRQR1ltMUFsmH++Zl3sJCGBvtajHrsQcD
W146OuBnQGUlUFiGHdp8Q4t8mZXE5fV3TAGDADJO3LLPF1aYvjpTgHTRXJtvkKmXZzL+5n0qhLbu
m5J+QqZKqDh5v+Yyt5tqhRmipR7NPyS7aOiUkf6+GSYtgKgP+qi6OsLqSHfxmb3dwYS+se4mGOoD
r1byy8r0yYkUbj17invUtpEujc65oF2i47jPflDuS+aOgl4QQQLyhjpFPvtpU6MblZfN+BblxVdT
j8J1QDGNSTzcECMzYvHP7oNdULCLe0r+zHY7p2JIdL8J7dX30vDVo9Q7U2Lxz0w1nZcMLAmkwzrZ
fqINQ9A15XhQRZZdOQpMdN+pIlMV2V3wrhu1NuVCBYbidYJm3h38LNS8x1yP1KsVEwDmtRe+qZK1
/o6MbrceHE/pDxBgSFHnhYl095p1Ybh0kNvbAUQi7uSnGYALYxy9n0VlKshBcN9tY1SESC9CPm5y
RAwgO662+JIqTymcPLs3pTLhRSbAEx5uKBffq+sCxdPYRZF1TdLwdP8ySlcrJo3Ybdgs9uBIRkfz
0gqxpnfa7DvhNLxfodYM4h7SKjtJUFekYvHk1Jr9drXmo16NLBCjU0Cpm74VBaHdmaIdqJWDhTvX
vBidUnQsvw5qqvyFVFN/0dFV9bOx7k9t0XUHDk+aT9DgJGxBrgEA8c4tzE43qO0MUsjThvWf0UTQ
iUJ8dXOr0bs1sKg9OUqFiCmlDrCpjHxQTamPuhmyR1OIHPCl+eZoo2/vlKF0DMYjqxlQw3rf5CH8
mFF4LGci80v0IeF8FaQWjJduzeQpXCGpCh7dUrv/zLzTLnGNePScm/2ZSsXRzL10Vb8eEuCR9Gr2
R7jM3STsQUd2Zpue1pnOk70uR6UX2dEVEQC1Nga7CQa3i1KizsvmgcS30aPZOCl9u7xtc3guLwtk
aInfdXpUn7no8K2SImtRMDj5/BtoRp5n8O40aaAAgtJj+zMgBUb2RKPSFmpr9EXlpfHHaSoflcrJ
gyqaHYRGhvqiupWBsmNe3Ywa/bP7t1j2fZ//hr3TVNMmyTrQm8lCp1lZ4/ZJ6wr9lg1a5qsA4m/3
7ck+MB7KYaSNOaUX08r2MJu2E1EyNqtqulVWr988RAr+um9F5gkpNcDly5gNdnY3dIqpWtJwtIIJ
tY1/wr4xC98t8jHxvTEcj3AtMlfkmqIWz5QNrEa7PUTZrV/KlfhVMdKWKVPL0x/rZMrjk4swn412
X8JYQYlCWOT3EEgfVWylqyVugJ4UZwCH4fYcme005oh5UlqwJvdSF91yW8EsMc4wTwd5i9i4fVjL
sRTjRPBigCjbmsqmxS5XejfBaqnIr2lZ750cZSmDHiznOYGZNciW4miGQmr1V2cYAc2XI+5NCWlR
ITq3mZ1XD5WdfayYOruqkDK8USboA8uIm/r6I0QRjkIwj4vwf9uVVibJ6K/iWFzNw1tUuNdP2pj0
NyZODzWjZJdCBLSU3Q2NOtz+A+qMuSGTCuy+TatLBa3OW/TVo4OrJzumImMDCyXIZfcrGvPWHCAU
toK40o3/rLIrp6CFfP66JCUauqqWPPZwrwEXyqeDyRTZCcXVArLnPy7e7rE2h0iPLQbfgnmIx4cu
znU/ZDceozY6oh+Rm2KEgQgIjq29HpinNeD2IsrAcMkV58Xpv3dzOJ4hRugPAiCJJfJJZKPg7ucl
3juZdprRlMrAezpDYp7gigkfx8m1ct+0B+P66tMI7zrdbyaBKR7uXUwXaeOMFogd9EuUBL2pKZC0
usvbOCO7vG9K8iJgCowTR4Q+234W1zYZiDJSaiRRNSg/U9QefEPX429D2ziAaosjgKrkMabdJfwn
nLeEVeLYPksOHG3KEtXGpWiVWyrvp0JRP9YhNGl+PnX19Jgmde5eZrc1mVpcndxX5mn5cn/Nkgv4
SxqJSjjoEDKw7W9w88ggWKbyM5h2+mn0hvXcMab5874V2YGhsM94J4UVWgq7975dyV7hQCS40UJU
8vop+acZlMoPCUMOciGZKeaEqDuQK+PDdpuaVx4qvMlsBq4XtzfDbewPZURkY6uH7G5SU7wILuy5
dLH2laxFpbo8MyAWOGO9niMvjB+ygVHuwYmSg2BF8plEn8KDMp6LAFJr+5lsux0YJ0VXCG1h9MeT
3LkmDlWN+59JcgEIxnD9dLAE688ujTMHF0iJeG1Ikfuzpg/1Z3ecin88pfvh6kn/4745yf4JTg78
Plz4LGr3qVoX4d+K0irMJl39Hq0keHi9YTrrGtLr903J9g/KEdHKQjNL28OQeHx6S1tpLiWtrt3c
ZhzOTZSZB/snt2IymesRk5CPbr9S2GR9TQvXJBKoyhshiY5K+5Df7q9Fum10/YB4MHJAGri1knk9
amsN/ZQIlbWLkowr2f2ovh2d9PvrLTH4gpPneYYcf7eeUm2rHtYZKu+dab5Ty0W/zUucnDKbDud9
UxJfCJcPWCD6wowd7rUIi7Kkl9MRSZZarvlGVBu+FirxTYmdL4aSx6aPnop6a4cZemGrI569b1+2
qbALQq+DLxat6e2mEmMxeFUSnTMHrF4Z4fxUmRWly9hYl7/vm5KdEmwgwcqgENXDXYEUufesKKAM
CMym7QTZvJCvbzw9P1iSbEuf29G3S8pqfWoYhOM2L93w1UHe8mFd3IYJxzS/NM7aX8eits6xUoX+
PHVH0h7SHRW5Dghl6s57Z9KntT31HT5/ncr8SUfH4i9HXRffCrWP9zdUZgkJTRFGMnvygq5uXle6
JolOA27IshtSuN6fcUeWDmmufbCnknic9UATQiwpoH/i2z57smdvdqu8o9cH40T+rzeY6qPVq9n3
CEDDI+xmxTtrNsbfuPA0JejfejQorH0DDOF3N0+h0wyWNDP8uKcpMpZhf/NAGgT3t1K43F2WI94X
UVmB+JEjulufodXtajAp2fQzyUwWDv01qar8TWw44aXtrfoDjPHKf56aHZV1ZI8PrxuNIUBVjB7v
TLe6Xo9KHNPbzHRGGSsaPqWzZj5vhHHu1LI9CCxlSyXMo5YhhtCYLt4uVUnsfrEJzgHt69bDCLOP
r89hG5RG1Ineou5Xfdmek7gfzvc3WeYAGG6kCyJ42uDf3VoemUdoVq5egL3m5M0zoueqVzYH3ltm
hlhW1OoouL1g82oKM02KWvTds8L8XqGvcK1zbTmITGQ3gpBBcLLSnWBF28W0MYMkUQgf2Wo2H6oi
s651VyhXp1ZK0NpWfUpDpTq4ENKV8RxxTlFWfSGt1ddGp5sJK6MrmAeTzvT5uHr/3v9KsoXxGMH3
Bsc79bj9V6qU2KOTBKuMrtJyqabeh6SzOxGfd36SF7U/VMlw4F8kKxOPn0D7Mnj/gsAX4mu1UheF
8QdrGEbfQW39TTsn8wEqW25GwIkJ+UEU7taWxBHS0Tn1erQJlJ/1YuWftNo56qZLrdA1BveNOwGz
sD0acWHQlMiY3HdqW7nZkbKkfjMM5sEJlLxz8HgLtT6qasDJdosxi7FS04E2nOWk5rtSU36EcPlC
W2885iCy3vft+E2d0XfQR/eoPiN5euB0pJckaOuhItwtUasBRRRhJMjXIu9N2TUwypqZPfutNpvO
weGQGoOOV8x18QbtO6sNbNWtmYg2T7F4H9Swd866VdAuVoe6ms/3j7/UGLvJ12NSlwhw+/HGLooW
MJZOUDX1T5xj8xfao4gdrMnRdJHsmDDNynoIaAEK7SyZnVJCjRDSzyia9gInybT6C5pdRz1NCVOe
gSeEOUMUvwXjwnZJ+aRSu2v4WGoLY2W96PHTWJfdOVmc8ZZXzO8F+bQaQWMnaCzOY6R/GCHovyTU
5qNTO+UNw5A2LN7B/a2WHmCwxBRSkHqhpLD9XRqM/8o6MOGj87R+y9p4eCRFrge/mYfwwn64HtQ0
cNH5jaFmycnOiro5iL9ln5sSIygbUcll3H37G6q0Ydw9a4FbkAi8ZbR/eEpbe760k34Ya0s8Kzh8
eFPAZVIX28faWmKFg0FBg6pt7D5UfaVcF2toTzZH7jNsgfNJj5LuN84zOboAoRHJv+DaUFO7c5QC
UGHW2cvf+oRyraflw7eChOY37in1aCpwLtptQKW2e9kCcs5hj8Yp6LBz+6EeOv9lel6U16FpVfNy
//TIrg8EvQy0CgEdwAhbayOSGWkUcXpiwNnZh9ytYas2G2f5jTENEk64GAAQcUD2HmGA/kUhg2JG
bK3fO63m/tNA7/Pf/dWIX7sLQFE5Y04J7kFRf96tJuptrw1DfJxKLfgNVPbah5BxwFOc6APC4XNy
lCXJDr5JXVHUH6jV7Hmu0G+OPECDkB94rX0xCmB0adYPl6EMj+jHpaYo4RBY0wClPrD9UrSmRw0l
DSa4FUTHut7Ibu3YjOfKjY/QTDKXQoP6/0ztrrPRmk7VNh6kbgbzCb1Nn8Ke+689apowOs+eP63a
eo7NtveL1KkPeiWyIwlYDy408IA43F0yXfWppVu0uwKzM60/MiZOLsVU9AdRoGw7ycUIlShd8gmF
m3mei+Xk0FMKtiJbova2hAuy60AUn6ATny73T6X06WCoWAzR/Uppd58ujSow800EqqjRQuuhzcli
T7o6tp6vQMoJ7WoT4Z/niPLxO3uNUE5BWqNqfHuxta8g+uerXjbTv1NvKtXBj5PtNjPtgAGYayKD
2n3rjiGmXDNE3d8s6k9LBcYDkO9vgGYQmaeEBtRJ5IfGdrejuA7dTGNyfmi18OyY3fdKbZRbpK2/
4z7FSCSBIwgkyuNbS0TkszXpQCPhH0bKwi5aCA5yVUOYNKOGdMAIID1FlOo0DWItsjLx989OkT6W
c61lgnbOauJvHmXCW5qr+scszO2D0rTs3RN0J1QOICCAWnVrSmWuIu4LgZJhkvSsk/EGpTtRn9aX
yJ+caX5U7Fj5dP/oiv/p3qEKmieIK7krAAy2RrWljE0GabiLbR8/zVbt+LjWuvQbr1ODuhuPUHFS
g0QjJE6/ICK7DQ0RWHCLaobTDjF1CEA070fjMNgzdkb8Oa6MowaRdFd/MR9zMoTd7QIhyFG8RaXD
FiFg+C43euuTphTDZVyNHM6TJlFPPaR3R9Gk9NY9M7vzCBaTrT2aTXjYSdVPbZLXNMLqo6E++Wby
NgF3oamxr/sXhq3osSByKEk0yDgtDf1aC47pE6MtSJyRG8J/fv/EyG6EYMvWfuVseJTthmZt1o2g
fGhZxqb9rlsK4xxNpvM2c93kIOqUbSJYUMYCCJToze5MRSoCIzPtp8Aakiz2CxUclw9XwmGeJjsk
1LUQXSJ+ZRhoZ2ih21RqBfPt3Vih8lHZ/XoJtampz7NeIrSee+7ZG5r+y/2tlD3DDhhYQhoAU2So
260cwPREGblVEDPKck3dvv++tilYjDgx3liGYl9scBMnOOVb5l5N78DhyFDfdJ3xbcxlUi95kYFX
uTatIHDoMDbQ2jFgU32wYqT6fFTWtTZo13F66s0aVXRzmABeTkDjJ78eXBOaELepjnrUsu8ACB13
JII8ZOa2GwJTNh83F9FWlRtP4LmjCylzFni9Wqb+6jRaACtQdbAPUqtgN/gHDwjIdGuVKftxGnqC
ytRQRUWxMn6m2Zy+gcBxfVcllN8YrzyiFpVuPu+KoLpTxWDj7uPTiUJVCk69IAbxdYGlrTt1ZRt/
gP3FOcVgh796YPSeSh47dCBUm1ghTD67HfRb90+h7JaJ8SNOApArcx8g6E5sj6jssOljHF7JFaCo
U42jDFJuhdF7OIQpp+4nnZQ5B7o7kMbb05o+GPqUP9mppRw4J+FW98+ZILThDNEwB9Ox/ZRzqhhG
K/IDb8o7qi62fU3nbL5Oqb4+9INT+VUI9b2d1ur1/i5KWK5Ei5whKnITIHr7tNUZNJho68zFajZ8
0F1FPYV5sfwNH/w0nBWmvYdrlhl67Y+WOz2hbJrB4SY+eDFbH8xGS49gt9LNoOMByZkKNeaegLAK
G2gdOschdgmXH8as6glgLxeFFr2G2vbR1CI4cFrDfIKS9IhjSPY0kQdSGqWKTW9/d5VRCtaMaBVa
B2ExpO+UusuDuNSV95GZNeNXNY7Mo/XK7rHIKnSVCo6Qi9x+fGKrxOom1juFoWe91XvH+UNHr1D9
Q58b/UO29O25sxrjIJ2RrBSAPw4L0K0Y0BUn/1mIiHtcUmbKYE53tPR9rnN9tbUo/u1a5fNqjeWB
OcmjgZoB6Sj6GJpgBt6aW7IqayhAcc4Gw/6QLy2CQgyWfrPD0lhOy+iZb2Cs0T56pdCIX5UjfmnZ
cinN/Bo04JjveTqXvI0UPTdd0YoNa18ZoS3wMwqo39Z28ERI5a7/HtwtEYXurjXZNxQXgt7MenG3
2mKBcKXtnWDu6vjvrhn1qzNl0Qemb+x/k2wo/MXu68pPLOWHsRh9ADW/fuAmJbeJ3wAYBzJf0N37
bndnp6grzAsVT6dcr61dwy3APNotXJ3Ct21G75hGd4pL1hbpgVeThFykb/T0mZshydozYAyFZQOU
xvRSJMufTV+7fzO56j5oq+f+d7DV4rS+2Gqw03Q0RL9mD5ApDEoeMeQmwejV6TvCAO+ng/bqfPJi
HYnZMNX0imgga985U6TU/qKWqn5JIn6fX6ppV50TmkoQKnZFjKtr9froQ8h/ISeB0gEP575zbCtD
XAxZAg1v6Cw5kjd98UT12Ljd3wmZGcplAhHCv2gVbO9ZY1WFWiWcOS2M4ypYkgq0XJOv+V/37cju
E7sNwgt0AWnmLvqwhirtPQNeMuBeWXTShrT5qHZ66PckK/C6RH/etyddF6MtMDgga42/3K5LM7Jy
cV2C6sRdyi+gDdR/HXs4wrpIVyWAT4CNWdOe/bqrS1NdHFicinWd3plVSs8DCu6gUZz+D+gqjq6I
xPfDTWByLylzAJvY+f7KpeeXprMT1NOg5CcVzo3yYlhxH53idSiia6UBXj8jBh1/vr+fUsvUqcln
HfHH7qGza9davI7cwVWy9ONihtFH3goOpl7bvPuFRsWwUpbgvlXZK0CfR1DH0Ad8USwcG4JwJSVo
r0fPGABGrd3bOtOj9wzwMXWrpYbSXJLEiH/GbeLFJ1qvy29UYqClBnYgaHjBt+323F61EqJvauZm
pzU0m9Qy+uqVmbf45twcTdXIDhRlLCBAIGURUdhdk86zBoI4wqs+j7MLepuZH9pL81RG4Y+VhP5g
f2VfFXYvCs2ETnSfdq+sa0yTTlPXZcbVeFpDo72Vg/re+h/Ozmw3bqPbwk9EgPNwSza71ZItW56T
G8JDUpzn+enPVz74ATVFiHASILlwkN1VrNq1h7XWXsrm4i2A1tuhOcJ77psk10UOgHxgS1yJcsUu
KBAyOwh5MfBNUwMbvncXVBpX7+/KTosHJiRZBwjkPatSFQhIBdvKXb11B3ruMvYtVukuGZQnCiVW
QsUS/VWsqffDZppJwFyoQ1GXva/5zOo2WLaRFEbMjK6EsnTqew8FsPNcqMvfS2nWakDoM+n+MOjU
MezEflT0wTw36DaetH5abYSZQDnasWp8Zhu7jyKtlkeGCPTvX79je54SbS056UjDV27R54ayiK6i
CXGKZ7FeKq+MHrthri+vW9l73NHtlpfZ5anZJkbtEqmZRQ/oxAQEEMxFaQZqZqsnYrj+/OemYGNQ
YaS9Rl1cfpVnkaqmMqXJ64lUNW9kmLSSmn5KBeyC+FRycH/29g6IgkQ6Imj6YnJGYROklZkLpDfN
szPjqJRzrjvjweHd2ztJwPoN3ARBIH/FswXNacZAbENW2YrlHwB54k5v17+pBR9BSvYMkU4SVely
xPB2yl6takOdN6DVlJbGWZQZU2CW6Dllgmj/jz8SQ4pgI9CyI23atrjKNUvzUUIdK0ihDyjiZ6EO
7jyAqtgehLQ7qyLGI7xhC8lctnoGpp6ZcNgBz69JEqFLP2TnitL6jxX9+P9giowcTBxNCNoEmy8l
RlQDJoi8RDlOfaGwH4dOgqpBl2pHFd+9bgz5n+ThSOwKQji3p4I8KNaytHZOeapWF01vlCBhvGS4
jGLwS2rMwZw5Tdi54+JHi4BOV2jNJV7n0o/VYbl2pZUfIGp2/B0NL6aYSglwmr+b52Rxy7zVS5av
Dklz6u0RBlalER/rdhJY03AkObtrDw0QeqQ25Oht8MqTzYC0BnhGPCkK+FHNWsOlnY0vixEZd1Hc
6gdR7N5R8qgxmEwzh6W9HZAxdAayhyNRkDLV0z9pWonrRCQQToXXHAB6fnd4NikKRSRTFoU1mQlv
NjOb8gjQHk+WolWjHVQ9W/uoaG2HChe99SfGRdv/JnrXDicFdxr5K5E1ai9oVjXwBdN59BeLhPHE
vBSox1Pn1B+IhTUnjNe2UP3O8tb39QTGMahXffycwoIo/VXkMNzh68StnxPLx0FhKuVjmkvFEVUd
et0XgjEhvyptVi2fifaDfY4J6gWE22akptc07VO+1sM/+tzmit/XNjJmy1KqTaC2fbUERtxkT9Na
DfUFKT1DDdO605WT3RbtxzTVrZ9rU9kf4kJ4H9o4atdTh9zYUU/hZWQpe3hM4mKuAn3vLRvKHBAf
sbQReIKr19+6ZmFiTmL1l8ayyovnoMtZe0S3fRppPIfqp9e938uDK63zOhECSaGVzRM1MPIoqjN5
d7tIvGVuQ9/5pKPWW9saOzOYYt399R8sgixiCBjqxbzAt94iWzg3mgNp2cUhP9qgQILFNqr3mhPX
YVf37oEnfBlwUWclUUE9lpVS1Li1V3lWrC8jbb6e+W5omMT92dDdPqiYDUAGrS3nFN7Uwba+vJ4Y
pUOEwjj0XmAat0a9LBWFgdc72Z2df+nXRKcWOVqPEcjhgzdZevLb24kp9H8oPFJMBvl5a0qkgzIt
EfllzGUMikSJ3olUtQ5q9nvn5LkV+SuevfzJYsxJaVM9r1fFuc+bcnjjZEYexKNqpb6B/tF/+Wz0
oIDzQbTh2bw1GLlarkx4eDLYvg8rfc0DgOXzJU9b8J6wXK8pkyj/OBZgLyUIU4LfZI/o1ijsTcOC
0kNfqo+7D7aZRP4QjcX7qTkkp+ydEKTA4FggSUo1YpPMVc3Qd4rFtR/MErUSc2wCtCRtH3WYI1Xj
vRvApGQpjIKSEk/17arILKTwBQAv0TMzuRwtL6ApF31Gor1+a6+T5dtucURt3zswv1nlVE3pDmzD
qmRtjHbV2coE8OB0mbWkfRpzVw/RCmj6oDFK9Ahe9yy765QqIryKKHK58s+fnVEVPY++cwEUNk2i
X5kAO57gKjZvigXSj8EAjgu6BNXlvxglJZcEXWqlm+tn9m6CBhKwly5XK8j7/d+DR9wdK0ofKEs2
BVmpHS10u7ewniUxhtAOpjdue3N2EJmBoZhla0gltjx1mWB8eVTGQV3U80kvvPWgNLd9on7bI2iF
CoD/JHa93dgo6zx1GZM1nLK+fZI9p0uaTcPfWbQ092AH3UudCvXJa6oo0LUGjZ/X93hvvSyZ11Eq
7rzwpk490MmwZ9brxH87aTs/JdDKfducroURT/+8bm1vtRR5mIeJ/wZMvNndmtR0jWkuhSLSmXW0
NPF9Wpdqea67pfmoKjVcPG1p/4qGOX/Tz67+9+v2d1dLjxh+LdQ4Ivjb3Wb0nzK23biGFChcpCes
7GTGff7WHjTNV5bhiKL5QkZEfl4EAdEjo5BHW17+oGf3ZmLM4hiZcCazvtTu1ml1fsmk7NINvRaa
SzGdlFrRw2Fp1AdTy+KPMZi1g6hg6w75DdwdB0AAMrfAUDcP5kxXo+Mjr6GZe8tpAkYRpFaaBykc
pfD1/d01xUkiPwChRd3+drnrJAq9omkSoo0yPJpxrp77Uq0/j3N5xHPcMcV14ZKSX9Jx3qIZ1z6x
3K5j3AewRvuDbRSkBlOWPhSZcrB/W9/H/lExQZGKtwRc0XZs7ChSBfiGUEM9t+OToq7o/82L8kMQ
1j+mSE0afmkW3UFUsLc+mySd0JS/eDZvt9KgAqqXjBsLnU51gggVGj+iC3pt0sO5g3unFEQR9wL0
BJzE7QqjniVamrKGoyfZHrMzLxQGUvuuoPHx12Jk+c/VXRzEeC39rK21qyKGgyLjgS/a2Wiphypp
uWBkXnA1mPwxuG2vqGGfTV8UYSr3FjU0RFnL5RyvIw2aHs7WgdGdfSZ+lUUkhBDho8g/f3ZD18LK
dTUXWkh6ol00IZRzbM3Jh5nM9+A92/F+JFP0EYAMUPvdUuqKksq7ZmdaGGmNG7r84+JqiE4nhb6E
jVEPbzwXiUQGcZSnapizg8T95UqlsAasQSaaSz+wuZyGUs2qYpVa2DLb5DQXIv4mvLw9LWJdr6/7
gZd+VrKdSbrkVAnqFhu3lxRt2jJDRAsL4EiBU+TD/aDq631de7VvtF3/+XV7L3dWUxlQACYcfyA5
Krcf0XVb2IQIpYczPDC/VafxrnP6n8ZQZ+8traoflM7T7lW+tL/WZX563frOxkp5S6JNuPiUuzev
mh7lkajMcQpRhi8flCT+t7Aa8d7pMvX8uqWddRKdoEZFlYORX1tVqsUeFndxcUVzq89h5enZB8T3
l6uwSgreS989VILJloqeVicznbyDcsVvfsbzhIgGGL4WRR9OKpjVLSZlaOjMd+W4hHamx8bFsKNM
9cn4dETLbRG/7ShGeAFjuvSfbq1101m2BNMgUfv0KSd1Kt61TONM/VgXXh30VsI8H8k2WR56YvX6
YbCLnhoWYlXJNe/SqPWbxqXSlTlDdMmLqawPPt1Ll0Nzgg4xbSzWRrfi9uDQHW800Vfc/sitLmbr
zqFWq3LzqJvkok7whlFl//P6Z9y3yg3UpZzii4FGRZujaa1iNSkG/QLLbrr0yzA/ekvZ/9vOpO3F
WMbfXze6c0rBGrtS8xMlbQoTt0u1J6X0FqYphFYe9T4DNYyrY5VzOHeufXBMd005tNJcZAdVKpe3
psD3Ga3dO2qYdLV5qUFAB/hgJUBHsjj4gNJpbU8k0TM5CXbA5mxMIbRclFWcqWFhu1lgJOlysSM3
8VXFtd95kaeEdtI+UL9vwz/fTuI5ojtwdqALNlHVxBS1pQb3F6ozdEJb52tqscNQN80SB9du533m
tvFAyyeK/s12BkONRwc8kxKBQKq5Aq/7a1m99lyU9DoydW7u+rZv72cDVLxftmkTgLfsD9a749K5
8WTvYOLJi7YuNnGEDY2y5fiozLhOh2K4T8Y0/tkCCXtTNYi7HDzMOwaliooU8gUgBEj+9hAZrhC6
0TRLOJhz9UlUKRVuIcprwiS4UCEFPbD38lJKZiMNJSIXeqXbWRuZTT2OzrsaunYiHpTSHYCzGRFy
DLHdnat8Hj8tnaN/ev0YvTy/BDtyWJ5D3EPnUnr8Z+GHOfSGG1ds6wDgKJCFLSbQK+WXuGzLB0gl
P8pKAs8s5aAh+PKK4gvoMrG5fE7Sz1u7RkZQt7S8mLrVeU9Zn9GgzZL8Psny+OCK7mzsjanNFRXz
YKZZhTfw3LQA0IZKZS4s953aGtN5jeo60Iy1P4hAdtcHzEiFrS0FxTbQELViHmpc8zW1yky/gbwu
fjkW78kUF97BzXhpinwSJyd14eAyb6PnqbaF1XdLGw7EfcFCoejtqscfzNpR/tivgo/guIDs5hqi
bHj70RDQSOyuXYH+RW0eFChznqvONX0nUZQPr5/Ll5GGhGLga7jzUtZi81rUCZKI8NYw5ejDtZ7G
3lectjhrc0oxhPPoLyXD8dDMgfy+/PmgVbSGVBPNWio/wGBg490udRqKtWKkdReqa9Jc+3K2v8Sj
Y/gUi7THSu/LgCCpuyvzenjiEV3PPUTK0wjcIA/ETMfjwDvsfWSw7ZqMayWse+ONXISd2wiF9LCo
1wnBlkL9THOErpfmHg1le3lfXI13k5QWp0DJdHN0bSZAF8YalaGwjDJAyPLXZNfefTr2XViNxvoh
XvojtPpLNyRtElnK+FXGl7fbreZO1OQEd2GmREKOgdZ9WxmXt0uWD6dETgJslkU/e118NFH2pZtH
BwOZfb421DYauLeWVzCOoij1Kqzy2CJy1bRrnbrzRRmYhbgSKD29frD3dpf0El9PyCBxrrf28rSM
ql4zq9AqJjdMVCcLkAJLQnftzLu0zb5SzTxque+tkaIi5HIpiYnjvbWZEbQT8qlVGFWzHqROE4Mz
irlM6pwGonLtP3Z+3Jxn9jZ+YrKczqsSrQpns058vamdt9XSlxfVre2D2GR3aRS5mNHAw0lucLu0
Ssm6OuqmKjQbc/QR/aSIUNbKuwyxDNSJvT+v4LE00h9EeQlEoAvd2luqLo/JUdjKORN3blb9M2YV
U4hbpCnbwfIOdnLvXvxGFTAKgrh563E73W6NzB3KEKEz64ug4x94TpKcKmZ/nbpGc95aXZsFWWoU
B6+KXMhtYEuTDo1+FoPAG62F24Wa8JzzHMpOGEdx9w5u+vLGLsbsoMr0AmCAn31mBkTIrRlR18ai
LVYZ0tZPUHPuxckw2+6NG4mniNHE97FTxGEMSDpoBbysOGW3zWmY3jBHriesn80DmuLeiaI/ROhH
7w1p/c0Xbt2aXLt3UJhflyls0r4J145h5mqzTmc37o9qlrv2PEIEiNGyVLo5wd1gM8oUUk7Y6m72
q1BH51ut65MajEtXZH6cVOPP113QvkWSFl5wWVjcuCA77XrSdD7t3HSm31LbC4ckas6auQig6O4R
nX3n7UJkyJJlNWRDSHNvv3G/mOB/bbMMtcLVTwxBdgN39cprXTf9wXna866yTMpjQrMIvtWtKXeo
ZoRIXD6eG3tvzWmZTk1ZOR+jrpjeIP+Fz1sGwG+vb+iOVXS3aEuhrCrFnDYbOlKMdObRqEJUcrtr
NY/KXTECl60I+IOhsrUgpVt1YFRewM0FlToW6BT+7lBtlR5T0Lnp6uVN2GvOSEXDjN5mpfnLGo3h
xBiV6T62dPF7UM1DN2n5wS3ZWTJCThSceE3I6Ldqlh1qROtkIGWmTdEQlA28gckTCKLrY/bJsVst
SEz9aNDjC6IXrzQqRBSBDKlh+2Kjy5LKmm3U7gmgcG2HdFJWZIGb0fpBbGxeRW9ES1gwOu5dMYMb
fljSPvrmVSKpT7OtKAdvz3YP5K+R3hF5KSCADHK7PWyLSbuzyHRXzphcrmk3DOHaNmlo9W1HPw0V
06gqjmhZW7+MUWJvJqJSuQESsJUPQQ1WseIsj05OHJdf2O3y69IeMsO3h+u3FQBIIHYpob4A6WmR
Rw1sLCIEcArjja4o5l+F53WnyBDDdW7H/NwZteX3SVI9lKN74KC2DkNap6Ipa8Sm1B2QG/8sKTWG
wWI0vOmdxFCvb+LSuDeEOt7XE8Xq12/uniUiIuo2ABEkIebW0txWxoQoBdhvsp7Jt0pKUj50zOYv
tVzLAzjHrjGwOJI8/ZvktDHWeNa0rjrwdmvNusCM7DaY6IymgaGvy6fXV7Z3TiT99n/GNu93563D
ogwgytu+roE8u+3FASZz+Q9WZDZIc4SwaNtSKO3F0KJRIm5h1pz1pLPuYrd3PrxuZXfjAITQoead
4Pzfbpwz1cxXBTd/QuaweIom8Rk83HBemMh7sJ4XpS559KQ4JtgeEtAXrSiULhw9rQ0IrKBUKYga
+d+NWXoBj8jwULexFjQRqtnI0HYXox3d9wRKf4pe//0bfuM5wDZRM91EBFPdFInbgc9HLzK5n/VM
81Wtsa8IWy8nTSjrvdKb08HLuQ0KMEr0BeEDADsufUug7u3UjNUkxZnZ9XAq1LabgrTEk0aR3l4U
UtqDj7pnkBBaNhcpnKLScPtRobVESYbqEx3oCL5TA7WU7dZP7mor91p6OHN05xBhDRgVQqCEWlt5
hlHkdTqYHqLBvVbdOXUx3sfmYp8dovaDvdw1xQtF9QfXwuTN26WV0Zh75eS6p0ifypNm1KrfUI4+
NyYsvz++GtRDpWC35JkB1bw11c02WUA+sqq0ma5xLX7UkAGetI5E6HVLO08CxGaUblCTQi1oG+T0
qTJqzH5BQaDN7adl1Nuv9IMTyGxW+Yk01n4oo1UEqpgiat6TODC/t6eMeOY9AtIImnvjA6J2aYBt
g1QtqKydta5tLpObdad2mX+8vtAdz0kxjRIsdSc07LcgkZjZRM4849O8An5zYyreX3rm1QePwd7x
B4rGnYPSK9FFtx+utkvbapFkOfXtVHzs2yK+JiIdA7Mb3DuN1l3w+qr2Ph8oUNmlgFeNesetvYEB
o85q0XjNu3G4LLVQfhWLnT+pWmmmTPCJu4s9uuXbyB6ar6XTiaOxKy9SPelhpD6m5LtyAV+UmpPJ
syn0eico+Ko4T1YbBVEz5D+Alquf27guz6kmpu7U17Y5M9Cm60OGHXofaecWTP/xEudL4onxPxws
h9SawQEyH3ohlBDR4OvL1UPzdTXO8GcW3zVQHmroCB5c1p2AUYp6wayTut8vwE6mUN0UVQrvtDZo
D+Dpau9piQdX8y1hDY912hnh0FhHB3p354E7gXOWrX8QHbffHj9ruB2k61NexcnntNHjO0Sr6ndN
LOwLmVE1+casy1nptSp8oVrl56RnWjuo/3GlvKsO1Q/VKqIjDM3OfnDRKGqCD+L12VY3cmHmwxA1
3slttcrv2be7tcNgvFDorLW+SvyWqa7n12/CjifBNzNhRBY4ZRXndjesuslERjf/BKtyJVsw+nCy
rJFBwvN6et3UzqWjeAK6w2ZODOdf/pRngexkgVbXCt64KVHakDHb4B7sroZcnfVBT5pwtfPys9kU
eVisaFm+bn3HkXHMoFHix0hMtx2sSnR9anuxdwKwaNy1zHAnV5ziA8eyt50M8UTsQ6rLkBfcrtEc
7dWIMt5VqPPfS6sUnwVn8IExqUdEqB2XCeBKwgSlBi6B2q2lJmnEXBbs4QhyLagaFGwq1FUDZ+3k
LO8mvXt9//bsQZTnASfVhI66eVvVpCla1eg8sCp9AVc9+9Qx7f6iNFUZ1Hl+1Er+3eF7ntFzQBj3
KjuAyPRTeNqsrxtFxkdqvdNQxuU5iZMRSWanCxpdr++XTlnv4sYd/ZZxkr4c8+sniOa+zQ2OrTd1
9t1g2b8Q2NOD2aaIzuy96WBD9j417sPh7vAF6MvcfgB9AJvqebkHrTIxOM7CfmoLM/cBLkbh63t/
ZGqzFzmvZleUmJpytbimmlPQtDOS9xZSFAeXdOeaEOsT8kIbpN+79UKxiId0Qvnj1JiZuJhrSct3
VaqDa7JzmMiRUI5EfgC1rq2ihgDy29cMCEXlVeG7lqsrfEd0WlibE7yl3rX/fX0Ht6Vj6W7AP/wu
uKlAITYJIJ3XNbJtNKsiJu1+1lzqUU6Uv1XqZPm2UP57RGyh98s1yQ9WuvPpiNIo8/1G6EAr2pyS
yi50b7JYqZxg4KJ14Hs00x9N0RQHVajdNUq9JQzKAYFy05/513hZKJ3qIjqNiO78AwEDtbVYUcsG
Fekm/bZYQn90WiW6tk3fnl/f391lMlBYUuNAmWzJLnK4jeGgEUKQn+pfmgWc0eJaUe571XhEJNqz
hd+T4Au0j8Hy3q6zSh1jsWcbz+AWus8kVPc+zbJ7d4Xe9OerovAiM0F6yoRqt5YYzDCTa9YRMmhJ
o4SUe4AmDmNRDUGcjcly8ETt5duAHuScEBR/pILTrT3VShhE7MbRaRorypVeYfV/2Xo6MPHLVX1l
zaD0RPaXtW9yhrEUZlCWXX1wYHccAL9BQi6gqMtC/O1viCNhQgQrWTMzc76i/Nx8bsgvDpa6E+xQ
3ac9TPHuN7fv1goPp1LZlUPhbizUNHSLuIJZB8OmGbSTibiQdVa0TvvTuai4AYomnFFKGkScW9VF
Va+yLDHV6LRqrfWXpU72p3QSn/741NwY2XxFL43LtdYwMhtdBOWEy6ZXsTgXzTT9+7qpvWAWW5Jj
i3I7wocb95J1RZQ5xhAhQr4U95mYvdYfnD7/rOvZ+l1T7OR+Uebs0kxG+kXo6RwAsavj+85tq8Lv
VcDw47hUR4dILnHzeBMoUD2hEAwmfNvkUKbYGMxVi05DrKUXSrjzmSF5cvBS1Ph5cySpsneapMIY
Oars1G+zFnfRRosRA5jTRRxlfgvlaPApk63jlY6Z+34eqVY9AqHojuKUHWcEgI/AnftC5eZFN7k0
Zw+mhnJyIxNgEtL3H5MmbxialS3mn0ccv/vkSIhL3Mm28qcoTj5NRs+09lyrgi5rVMrBSRNOWpFc
Xz9Yex9QtuT/Z2rjBTTI9W7VTQrSWoVxymdvOCNPOp49ZeiDkiTtwN7eNjL1T+JMEMcAf3jrDzSv
iabGWhTkcBo65ZFm/tKT+WuhDfaX11e2e2VkKR1RXZ79Fxjz0YlFr+l8scWrlu+rgT6ob6jt96FB
mnjWbf2jTNvR9M1jH+EM54rmiek3KujYjkoSdUizOb3+m/Z2WwJeqcUZ0FS3w8ONqFdyR1GVU+d4
ULhgHo7vGqaz+SX6Dldou8OfzmaXjtCRmB6yTfL9LdBjyetGUZdKoSCe9UTSTvfDHMY6ZBrW4+pZ
xX9wiVQ7UCGiiEs1afN5kyGioaCl7LlbFndpMTBPxoX/ksj516/v5d5JcmD5cCdBEb9oehKSZ9mU
4hEhjUef87T6BoDFO2uO+C9nFgwm5Ai6cMRbG9+reelaJPasnNZZd74tY/zUmu10ShL9iLws/09b
dwq6AjA9qCCwp3LNzyK7xYmzevE4H9msd6c6Mzs/Uuajnds7hZSCoSaxce4L/XhSzJUqD3fQtJf2
4nbT9BV4YOQreZ+dRQZh+vUvtbsqasJQMAANO9uMXFGdYZmkVOOQVeppdtLmaVhSAOmvm3l5IEhk
QBMAaYLM9aKuoq6oFZZIGoVWbFdf8xYAcVCXS/WUxWvdHURPO8aImiBC8Rjxr+2ZmHt9ZuxmJcJV
K9bA6D3volqRE4yOPh2E+zL4vD0USJQxfQFwhtRb34JFauQGYGCY3KnJcH7AXhOXsp7Uzmdu5HCN
wfHeaY01WP5qmd7sR8YyHdzqlx+QXyDJM3BYfrPabo8lI0/0eGo85aTNU/4w94V2n5aI5r/+/V4e
S2lFUmwlt/0Fr90Y+6VL21yAvREIUClJ8Reyonkaxk2tfFK0MtFPr1vc/YjEpcgfS0zItlAVLTVj
mbJeUIZqvWu6JhFaEI0ZxvQ4/vhJZ3HPTMnFP7vZwyKmyjNbEbZVlp96q+zf1BFpky7s6MPrq9r9
WjaS9RwanThiU0RgxIDupvEgwm52GTytdd1HVXjFf1gQnSXp62VRZMtrGhrTK+0Yqdcqab1LbNU/
RSHGc+IwEPr19ex9JQrItFll7PsCdNFGxmoYcyTgaybiamuR+qGsk6Ly1YQS7p/bAukvKbm8mrxh
t59Jc5NUnXtFOTW2OpxiQHV33dLNoQ2y74/bZSiryKSTb4QcwFYO0iyMOl6UPpalkOJuFYa4a7WG
cVPWfASa2TsRPMiAen8XKLYDYFR7Elo16HEIJbUP+27WpJpdc/7zvZPyBrLOD2B6S0M1RemYUdLE
4dRmDrR/u/dtZhpcjUYced8dVyFhpJSYqTFLpujtZxpnL57o8Cch7X7xpmeqztlQJidsiiK/gEqy
37++tJ0NhAhCJYsmIFyMLVAXAHqm2Y0VA3Ixp3eM0RGPzHI2Dhzgy+xGcpMYaQGVTgK5NoVGU1FE
Y7ReElZaZARDa4yBDWgYwn2qvNdTkYQJ4fPB67KzlTdGN95CZEUjxthJQrutKsAF5fg+m7P2wSnW
6Ydbz/0BH3JnK9FXhnfBc0Y7eju7Y5j0TtcFXr3oOiPgS3pXxB2PRh7tVFik6p4c3YEqHcd+c0LS
SspOoMEdruqqhJHndsHstFFY4U0CO1X061iW4tLDDr3ngzM1W8+m8PVTs+O4IH+Tezjorsr5pren
1Pv/8XgiCxerjk/5Wo0Xt1ciOo6l9+3PTZFd44t5n4EzbL5i3tF+gx+QhpFatNd6VhJ/1eo16FrX
PTilLr96E47IkV3UOmGZ0jmUf/7sJYPUpxdVnDM4Y3SXe45J+8QgkuzS85q+a1RZehirPCHOK1BP
eH2ZO4cV24CD+JvBR9uviniuowmryEJFKHZorHPlIyuvBUbDI67X05Eo6N4XfG5P3thna21EVCyW
iT0Iw13gplMVuMJsH/TByA8S453LT3VHwlCANhLO6bem3Kno1dzw0lBfY/X7XNDkn808fWoS0yn9
nErg32R3xeX1Dd1dIAkibUGczgsS7cCdt1KkN8LGAjvJf5ffARjR7r1miA8WuGcK9yk1i+g4k0bd
LlDtZDLSeHy7KZlOkUiTL7oCnqFFfvnA1N5eEvvAuqY4Dk5L+qBnn61qi7zt6DaGDHooYco21Vmo
jESJl9F8t05ZdbEhKxyEXXtn87lRuf5nRp3eMhQmgnAvHLW+t3uhBXWSV/fVMCT37tgfieDIt4f/
5fYq0mWFvi4FP6my3prsxqkTWTQjZMykgdHw8UQak15qZsv4XawVSLdEahQHkTEvXUCNwWtOg2gq
86TMqX4STMaYfaNfZ9tvUqX5qFGdiFB0NJrKn6bJvBZg6ZqghKVS+w643n9bxYb1WS6m+LE4II4D
x5u9wu8qr2Hwr4diuV+bTs9QMuZbTcGSLE2JgEucYCeJ5+kOaGNZc9p64+8xz5riOo+RO530fjD6
YKj5LzGUoTgXF+CW/KmtszvVyoouKGqhf0sQ8WxPfR8vjzBMRXoZxKD8bS2Wd1faIut8bU4S9yJY
dagPCfj5vpoHPSA2jbvQ9PqYWRDM3zrVStpBlehajQYiW3hVu0oUPrxnJJImDwa136Eh8rZLYvPf
FA22NuhThJyB4o91cy0Z8x37bqMoqZ8n6vowJrFiwLlPU/Wq0Fmj+zPi//2lIpG5RIubfxyFhiZS
IoRzycye6V+dW3u/TF3pftJyzWRq0Of3Q9o75kPduEnsT7o9TkFkKuM1q41Ge3QXW32T2epkPMTz
Kr7gG/SncU2m72WR5H8hYNl+p7FWj77SuapH7cXI3ngVFa4w6iwauJGl2N81BxcTtI47ibPa4m06
TV3egbJq60uzJMmT2sFHCrJobO5MVCmQquwTOw9GfSya09igW+mrECRjfy1a5WejlOnA2OA60un4
T+u1qY289T2IjnWgoEDwvjfoNN6ta5RPQZ8PhhPOhlNSD2C8FuLG5gwIoENJwPXh1fdftLiLHrUl
65NTW5v9tzRWZomEyRwRuPOYv23wWv/oqacvflKDGbwbAXv8UIcpzoKmmg3jrT6IlEEcIkfGy3Kz
cjhpSVV8ZZ5WVAWLt473bSf6+gRDsbqORmmbvqJG0HbqdSg/56NAZqNrorkPor7hS4i8YW4JbRTz
H+LcnA4izKLWtwcxf7WZyx7dFxj7CarWKALUomk78nJGlk8fbvkxIfbwkJWN/QuxDYAwmRetdVgU
aA6FGRoKWWg4Q/W+8wzF8TvVa1Vf2H187kh6HT+NrOFfnRzoV6x60/1kRVl+UZVV/9Q7BQMYlKq0
O/YkUoO6YrAKE08YmMu2imQJnDr3BEq4StKdRTzO7WkqCi05L+pYVggQ6lkRIHhSLU9rkq52mE/C
LhD/qOw3bT4Nrk9Uqn4Xk1pSbQdsc50MPat8vc6yn2PDxC5/KQqF8c2j+AHve/lo9ToRlpnOixbk
JPpvuo6GQACfJzF/qk7iOe+XDC2gmox8PJlO00PsM+u5CdZoNdKS8cxVHZ+XFJ1EvgYPcFCKkYbY
MNhMjqRt5v1l1opmPkX6bCAK3vVgBvzemab8OupajZqP0jVx74Ndtb4XA0MczrVj59W/NBAB+rTQ
XtWwrnTv3aClg1oGZh5HZsCPiKp7gQxk5idOH0+PItPW0adHNr1x2kwxEVysABxMStum3yzFpN0y
a2U5cZUU5wrLvh39QVO7LnDyKOo+jbNpLJeqFUPmT8pq/cP0L/EWfR47NpB61Jb3IkMiIWimThG+
W0+zaHwnL7LvHhDz1kddckjf9chiu61fNU6sfchcAoNgtdPkcz1oiuc7ZjJmzPvRRvog6AygblAr
E3CJbu6rUyxyw/DdJV6Si2eMw1fLEpHtO5lw9bt5VbzKz5rJic/FkszaeV3h2p4X1G/1Nwus/uKf
cdVE9NFo47L7UEWV+XEFrIbMs2f21aOV6nrytndRzvqVK5FWPkB39OJHR51z/RvyNrr71h3rTDsR
bysf6jqucxyCMG1gHh1ae4Y960ZgLlmaXLr/4+y8muNW0jT9Vyb6Hj3wQG5M9wVQqCp6SqLsDUKU
eOASNhP21+9TZ3p2DosMcdU3ilAUySwk0nzmNaZfPQkZjNfeXM362FscN/ugQ1HuKIK2rw99MeY9
whV9u8WNX/q8xMJQ6Fz7sz44eTqXe6/q4KPWaTA+5VZhOjezX9d/LFg5bwBufd1zqDWjfVPWm/zY
GYtOL/0M5tOu84vwfTCaVp1QWauH/eqO7R/+GDQ+7dh8/WjocZLxmM1GcZ3rYvH3gu/j7LZR4Ebj
rlaXXZp+OoXRInujOErDRXx3DOHvI8Cg1JXjFl72fdVTW+6Gxtu2nStl10WmVpX9XvVFk9+zAPsq
9rUjjT6uTZbbbVBNPhK0RQDwVK7SFge/q/w+KgfX0bCYsiB4T5fDMPvYV2Od7ltdGMtuQhcOSRJV
DavaSx6mv+lUBj7GLMZK1zGs1tmJimH0r0iepvoopi0Q+8KsscWVxjISU6f47bhJmPWF/lk4W/ZV
O16p4qzpwyBpR8/5KANzHq7LzA6xzRTYOXwA8OWXu8b1EY5H1HB0QDOGdj5uC+IFQm1EJ2HObXoz
BV1tADzEgVNkSPPki/jDcmRu3klpmdNnKzWyPCnlBkNrofjoOXu/qbdwPyh/lieoij8kCLVBmVUa
oahgP9fW2n8xM+S+jCinMVntDWVMCHw0LuazB12WVRe5oO/KJ1wNUELjfibH7bHX6Q+Upmf94Bvm
sMaq63NORQTErN0cNC2YuXyruPOcdRRseat19mU4Bj2N+2Hoopbu7BwFW9CZ30QRlm10Uq9w0Bpd
OkHWAOks5vRq5gg5xqWLF9SRSUdxnwhi0644AbSJQwf+ZEKv14BiIeyvU5rfjZNfr0k+pmt+Yy9d
ezUYUpa7YujltSUqoz7WKH2asTXL7HEqeYeIvoSVBGlHezQui94uEi31KCLgIN66y8daLJfa5ZCL
Njubt3iRi/qyQnC+m5pVgJ8agiWNx6YYzSgF1XyxZNnsIslXaA63ydafxykXI+LifuZE5aLXu2bS
nnGAuWNn8cqR+knMA24NqOzLOzRQOXJruqX5zuIoqCJvdO3iHm0a0+Tcx/I5qjJdCKzWrdHrOcO0
7caDa2/1XiuzrXbamBt7v6ZyxB0ZRRG5c5x1vVNLMzixRXBdRG3uLy7Sp1pOMRmob7MYtym7zQDO
5j9VXepFxu2UViDYiNGb2JMhAbFVorQVsSHCci/bxVuvsWJQ7oVyc8c+ygZf9KOnLN0dMiPVfHca
TfWKkPZQC/+h71a/rwiBRpUKIGt9kEVu6TXipndbqW+6MndHvlsH2SWyg211w2h1A6P/Qrjad5+D
vmvTu7QWGWegSRw/Z5HhVWN3Nc32RmJrL1ofrdSvbzMaOdku6KtcX7hpqLJhxz9GgW92VnvkwY2a
dhMCU03iG/gxRWUZEp1xONRulA0W5XQowqqIVlGj67NMY9geHWq2xg4lXmd+j6Gi+9Hir22HjU5N
Fi2GPQxJzT7o9ra5ht9bf+vSCH/ONjj2KkOxWDsLJsqOSNPpanaFegg2kp7EDeYATG2ToYNcekoP
d52WhhktfvAndk+jTB9wQORRKT3FSWSg4XmzED4jUMTVMu2sIS1+eEsQruyX0vtmz6nXx3MgsneK
mMTe0ZNxj4Zvok2ySkEZjvQm12iQW6mN6Ymrrll/qXFwSjgtkaBccacc0S6HRvFZE+ZutatAUP2B
UjqOVh2V0/eFOy9f9VyXt710SBqLCibdddVJl/ijTzMvasU89sfcVBnQ0haeip3m6bTzrcrJEzRK
XJmIbrI+elUeDJF2V/rbUMaaO4S7YZUY0h1EDJzRvu8X8I4RuGuhD6Rg/c9t0/WVGMOwOy61nL+g
GSRuylUgrz9OINqIHix+w5/Eqo5FFexV5Rh3jduMHMG5E16MuJP9rPB3a96F82jfsTCdgcQhMz7Q
/QhyQjxZXdIAST+6tVGrqCKbeJ9WaWbu3GJoH3gsN78K8iZjmCI07xZjFVbcGJa+Ef5i2gS8akuv
/HZxPyuTKJZHSVd9LFe/dXbK8aDukr1tn9HPZsc7Ylzdgxowl7row14G0VLzfnZhmw535doPQVSN
ZQaHsp2YbZO77sqcbfNH42YV9yzqTI84dNg/jTZDImrVorxZdM/NFo6TWURy4vhJ2ArulxLb9Cbp
ocrhias9T8YFGY8XrUUJ4t8N9RZZWWFdhIOdtbE9hxnyJ45UsVjMyY4dV49BUjmTdd0WrFFEOL20
jkoltzoepiBtjmJ23QbmITqaiWeXxiX5hJHt/Xbwf+SjQddvm4a6IJ/eZMUN03GHbE4j1C2RGK7S
WaM8a6+4AWDcUZJ40mu74Ds0IYtwqLwqfdTbWJIrjKXjJaD3fD9qbRqXDnluBu43t0/plOGvHxwV
WsSbUG+vOlvxt+mBmxIlxKbx42pb5WEb03mJmqJ2yvfjZJk/sGjyxzjrg6rZ197C/h9IpUv2L7Im
3Au+9aMKhMx2rWcR5Fep31gk9B69lbZpxRJrX9pyV+KvWUUWUPo5ypdmcmPZgjqKAjVV2BDPM3A1
o3EB5fbK/z7l47AkXNuZ4mKWvRVZwuzdQ4tzc5U0S19OyegFsKGLVovYaKZ05QWjvnLMS78tI2sY
xjD23SwfbpdUdrc1ahk6gjkvwpuUZPc4ydr5TIs2HaN2Vq1CX104H8ocrFPiGcW2y+XpbnBGG1cz
0xwI6+0SJHK8jMH43neVnUejn7vlZdNTboyggrkPeDSp9ai6UnyGduPgUZ9Z30wlG3m9FWiRcKdu
fRfPjXTe2Q3uqfdl43ffS9eQzX4jqn1aNi7jWPIV/2iB13KS4ER/M9fUnyKiRF0cV7sdmU/HKNoI
iJOt4fK2hYhUeCIu2oVLxNJs/reuWabsUqoGUyd/Dt0pBnXvUTpzvTpA5WFRLFMsQLnCfCXF7djM
a0A5h3LLHWJu1RgBPFTv7KxOt/1sLu1TXS2YWIfeIoimltSjJmS5+eMpI+Fy48Se96S7008uAqtA
/qgpEJyRIxPih0ux9/oFf1HqAduuzlpDXLk6t++AQlkfmk6YeWxO63hBfTMnawqC8l3jeusUdTai
JpGPiqQbhZ5UH63ULR5tZ3Cf9KIFleq0aw+LRpEkJmUjFXfJfj22oOgvq3CbVKSbEH2tou1kynlu
rU+c/WGL9eA4f3Na05DM/ZhRAtZVeFeflKZorOb1j9ad9XzAs0T1O+YUfXQ/8+336dbamGkvm1NH
RosK7MGRxAIRczx878yyGaNy8scloknTPgRhq6894INt1LAS7oa2lJ8LhFmeitxLj0SyxoxeXV0S
eyj/opq3/ss8ARuNul5QJGicvk6jDF806riBNmoCxsq61IUsioNT2xm1tWFLuf1ra0FUQ2Qcc+U8
zMWFj5dpF/fq1FVrtUkmYNatfavrYEX+Px+ngQd3rSOT0WSI+Ttul/A3pg9423jcsLXTV7tsnVtW
vciHhTBAd48UXAKTWCRb3pcE7w0mA2gVROXsmz89Ct1ZlHelDMEvS/VYgw/3o24YyFmXYQlvh2Fo
UZarS+uDY5jWNyHz2YoXPdg/tBTtu5IFv8Veb0+XOJd3QWxoIpALf0SfkNqk117iWCPC2Ci1u89X
8los4MxgjiorXPwk6NLZIECb65XDqSu+wOeXn3thVV9UaVJ6UOaaeXuddvOjmvL2vSgxg46U8JW9
8zrP/5rmC2bJPcWmjTKzYz4WbuVczzTF59jMDUwztmDKfoZzSzw4kjtxDtie+dV38o6SVjZlhE5z
r659xFwMEvVqu8aTccvjSWx0aW3R+g+WKt0Lu5qqL42HREeSK89/Itxa2Y1G739QuIx3u9xcq8+0
MspHS3rrCDa8nb5bcF5sygobMZCPO20OPHOk54uvafu4WuC1Iq3F8gk4R61jmNo+qxRXATvJutYi
ekprcrdOLdOhTnHWQ8PHc499UGRmJKt2pSYSjka+q9LhdGLjrHfXS2vJqJV54Y8l79XTBE5cRU0Y
ogLv6KEAJI9uwXsoLYGMV9X3P0zFqZuwrLynlWP5E6Cx9lPhKZvqQ+ERQaRGywEqZd8NcVBUxpxs
joWXRBuUfOtqUGZIEQLYKOpCYjJ2i/D701UYdhfdNHMUzKNT3AkjQ9nKD/S8qyZ0pOLJLbiEZhKi
J0sTRMHxaLyLeqxxASTNcT/pkjberVeRGMZc2Dpge+gaPVWdywUpN/SqLsyiWOz7xg1YQ9uE/VSc
z7N3p/SGMoUz5kV4HKj2kt21vptfOhQZZaLzUl52zjJN+9o0tIis2vSWePSnzopDVLKrpFtcf4ps
5QffacUMvJY1HW1KNg2iOBYl5oMordmJs3RboNVXeXUlsUsxbpySLH83OcLoolA71G1E5rn0PirH
IiqfwpaauCr7D/NkVsVubN1FR7oWY35H7T77pm20O8HTVvpe155FY31r/Lu66WR2Ibnl37dtPoFd
zAn+E4hu7RgpMO0KbttCuNpYrTvEiAlbB63GUib9OtUfBh2Qqo5LQDCfEnUM9O18cdOih4m6mNbz
LfB+6kQC9tEW2aPPveZJL+gJnh1sjms1911kUW38YDezkR+FKsuvxEPkgUbaBciLCooy8D1qxYFE
U/hd1jjt1yJ004/jusz+qYqMTKymLxHGc0lGE29KeZdBU3VTXGf9SEyNfmYbLQRo9WGpvXC5aKnU
fcU1wX2XGUFVxD23vYhg8XlyZ86WNeIumY43mbMEaGFQfLEiGMhU2JrQM74upBd3+ebph35aq/u2
6giumrANH9hWvKQuTKurdk7J7sFLh/Z7UxhGcYEzngNaR3fNKa/wJ37GmK5URr9ltSTETaVdckKX
JKKciOJWj6xyl4YT/Xs8A7syFrL0Dm422Vg+NJXbckX67TtOj+a+beRScisAp94NqWcljtc3DnWs
ybohfJvYSsCrvfB66KiRXg/kbCgEIfBx9OZleufN1vptbEZdXAqtOAazUdlHVft5EM8nIfS4Tb3w
yeg96y7jqGELd5muEhks4iO0e4s6bNEEX9e0B3IwCx2ywNIx+FCpoSnRpPbB6zf10AVRIWCvR2HV
BfmhmO3R2psh9QButz4DftHIOqWe52VV5AzBqE5hbHiQLeW73VL21sPouvKjl43uLeZ0Kz4bg0nl
t82WFfdyCoMRNgplhzaYIdDZEHn+ZdBjqo6gYzI08oX8sRZAJKN+C0iIQBaa9T4cUmkmfiO8u0aP
bI58KWni+Jm7UNgk1jR3k5937wLaYn+4dj+V6BESCHGyU2eNwqweRSy3zHuUri4fsbXpMwSLy/GY
4ehUXbfNSKZpcwWQuvjBcknpDd3NIQtU8a5xTnB3rxna34ecnFjn8BcCilEQRZ739rRttXXeYzoF
0ae5JntsH3qnLt5Af7zaKQWFASgzgAxyjmp3c3xBqjSXCWqfN3U9Awwa8wMYLv+QInQctyJ8C4z0
2pBgXODknnAnQEKfP9hkr6bfi7lIViSLTjUvYe967aU7xJyJWVpwDIdiCH+fsInbq0WDhkmFonUO
HaBtmRk0jKiHNWpMpgFneEME+lqP3s/f76mj5OICcTkZvwZnMB6jpLVQpmaRoL3tHUvccONicUaa
M4Y6/BtDIeACBgpo5gshF3tMyVAJDxPJHX7n0Zm68ExvPa6T8xZ/+CVuBxAq2jQAu05CCP7ZaxvZ
ntyfQZmgatHco5/TXrua5u6vH+hlE51Zc6AGoMjhnkjbzxcHIvVTOp5UGKlO7VAUH/d+yO7MWvOR
zqTzxmgnNN/z/jmsU+yYwTESiGAG/Hw0ZW2NKDrknIImp7+wyXCPQsCdN5LRBvk0H5XQkt6fTg+O
u7zFAnu5EdjgMHmwGjsptZ5TevJxrkdrQV6ySmkUSjGtlxjatx9cQaUz9Xuys1YM7349wS8hAxjb
2eDmETnCPuecbRtWZeA2oVAJOMopriqlqNxWBvc9fITfHgpFOZCUjIdI2LlLz5KKfDLEVCcoq44T
qWqGJ3GmGppOth+Ub8hSvYQliRMByQRlTs8M0MfZuzy19v2hwqQvdfrLGe2KHTkVBZ+AhmsdNu/r
1HEuYLu/8ZSvjcvGO1mLo6RJAv583GZAEJaUWyZOWQc3kynLu9nf/B2dog95betDU+J3ba8s5d+f
3hDKoi1w6oERdjZwYQ7byblXJtkwzBfWVG0XdjCOqFqEktr6rwd79SlD0NkBTplgik876S/gFmq9
vT+qRSaKOxjK02gpKj+1ua/G9Y4WYv/QCDq1NKveEtB4ZcFCDD8BtEHZc1GdvVd3mWw4PAbBt2cC
Kqsn59ATXoPAMOs3ltCrQ6Huhroc5xdb5OwhS49TtFCnGQ0d6HQIUHrGkN25fde8sQ1fm08UCqhn
cbdDVj4/efqScNBoZVKFCK6iRaoOnTG1SAzb1qfJ6ezDanvjDl256Y31+vKEFQQVJ/IVg7NPzmBY
qdkPPcLhrNfRpaQjcnPfmcrCwjL3HspMLR9/vXJeQWIyoItNRHgS80Th7PmsKqmRNsDsA7vOZr11
UrXElSIlyxTeXalV0aajWHlRSzXvcmMS+7Eu35JwfkVCjy8BAvMEiz/Ju53dXgTRGhWBvAZDng5X
G7Hnh1Ho6mexdYFOUG+nQpVnaHFH05aT18Iq67Odh8zfJbotdH5/PSmvrDT42yhRnjgk6Eqfz8nq
KpAQW52YGVJy4JRmQn7fu8qaLX8jRHh5b3Npw/J3uVepe52/7xw4VC8z0SRCTiIa826+AtdgvrF1
XrnLTqxU9Am4R7FePK26v5wPba03J1xqHkgNRP11IJ/arR8evNSHibrhazcY/fLh92cRSINnAfI9
eRGcZvkvg9KBngl5wjrZ8n6O23Bxjq5o073K2+YNROGrq/jPE0gwkSygswc0METbQNA3iZtnn7oR
KK8zTSoGu9NcY8SRHm0EE/eIXqpPrbMNsZR2+5ai6Guv8q/f4WwRZ7aRObMWPO+CeBAFFNlc54a0
f/9sOnmxo9YMtBARlbMTwgywRF7pfiSMRSNCmeUjnWFMZ7fJfQR+QQGgrKb8K9fhWxLKrx1OTPBJ
wQ/jZ4Ron79RSJEbJ0XZJI10x+si6MFQrvkAjhA1P20AGfv1Cnp1PGR4fHDTyKvYp2P6Lyuo6ODm
G3JAhdaUa0Jvfo49o/L3kwf8ZjzJ8v56vFc4qaRzaNKcvFEDDsXTK/7LgDA0M3P1ZJOktezyi2pl
pLi1vfR6nf3ydlgc/V4pADkN3jb4Ns/gxJzK2PzIdqcwydrau6zHyv786+/16spC3QxZT8TI/XMZ
vLHxnCJFZzLBYLn6ZoxQyg2knt8IIl6dbUy2QW9z51GFf/7w+bhoar42AeFG1b8QRntXWTNYNOq6
NwN1hDdO2VcOJZxeOGgReaIlfA6Kz/2+9yaKgAmmqOLCHke9B8jk0ScjXDNT7b3bgqGdfvcpiUGh
v7CEPXSU7XOp0q2vLJc6VZOopkufAq+sPkGKWm87a9kuVhdC7huP+fJs+nNEONW4IRHTn7NG8xox
gGLN2yTwdIkQr+c+uFLQLAu3IC7AeMeNZHmvq6ZRZwWAJmsQsL9eQS8CmtN3QDHVJ/ElpTmHXOth
cstyNVjYZuAjZbWFl5V7YrpNdNgbmdn70OzCuOzl+LuScowMQ4MpR+eBL3C2qgDOODotFdrkuG4f
R91nCdBTFXXrjDfU5L4lEf5iFZ/Gg7CFLT3n1It4hht0zdatbvG+scvvYe53chdQOH3c0FvtY3sb
3nLVeLGOGfFEPT5ZpIDgPhdZWGoB7IcCDTSWCT+6wFd3Uw4ctcCG5wowY3ALYjJ440h4EaKcBgUG
H6DLRIp87sddjFMTIgbXJmMXNpEQG9xIsEqE+PKtEOW15ztd34xyQii+FF03bBdcRJMUgSn7yDPq
vj4iG2aFkbOZ+kCpsPrWMLmHX6/ZPzfGs/yfZ0RSmOoXGxXZoLOl005ARwEAd4kBZey9pnBNF0zg
CC7L2UEkDb3aT3T3yqTvsvAzpYQGfMmUZtc56GtACEC5k5xs9EOeW2kYSRuI079xmkCVOsWIlHhe
kH8p+TlT7qdtEnZtczRonyWUDLpDKOj25Ns63f16Tl5b3XRQKZMRzp2u4edndCZ6XbvU9ZNu7tfY
W2W+X4zcvUKzrkL7qnyLF/vn4j1/B9yGJ8KbiejyuUpf59dgn2rdJens0mg20+2e4CJbrlIMrO6C
1d90Mqy581UbdnBbmk1979vTkEb1sLnvOkW96venHKVNjm9uKkqG55fhpLt+Uk3aJbjg1olQbXek
05InCHNZ+wB84xvn9ys7zUJ+A5MKDIFgNZ3FW/QnnCYzZ6a8dIrjOOhHb/WzJEQxZ//rl/vimiec
gxdPAoSwG1W8s5E2N83dzAYfURIsq8g3C+cJpby3BA5f3gWn9YMKF6/0VJk4y26yGd8WvL/6pGo6
cw+mF3FpxzEuw00iueiByOzTwLkgY3hLneplnneq8JJXc5JAD0P28/nyxQFdtMHs9IkD9ojEtgKF
GQT5TqNnNSXd6PoXup3HxM6Jc1wturu8H9UXMqS3THdfvlXMER1qUZZnsZPONbarmeq9CQITgYAw
PRrLvPwhKLbfz9rrxzdW7KtjEVeSXtPiR+Hx+VODMgopXTBW2Js6kouD6K5VbtGyrlXy6yX02lCQ
KgVm4hako3N9tWb0unYLvT4xV+XuWGLywk7rj5XVl2+czi8X62kXQr1ESxjByvOTCHCEA7NF8CqX
alMRfWBIILnKuuyN2XtRBWbNoClvMX24gXEfPJ892GL97I4lTlLD+klp/8GgcLnbplIlno//9ObQ
cApOaMPe6Ks3tuRr88kjUpQ4afBw4T4fXLWms+YbTzkbUuwHMBkXwI+LYzVs3RtDvbxm/3QFxLmc
/U8scfacFAytDjzskASlp/eyM/37lcgpMYO0A0lLjuQBrhHDGy2mV/dkAFLmf8Y9q+DZfp+bFRar
YMY5E+Z+yi7qOrT2dtOpfYMb5Q6hw+GiLoXghtHDh80dwu8NntVvneyvTDaJHrUbYkKKIefF783N
EByumgELkNGP4aCZl0ENNbcfxFtdrldWL0uW5Ytus8+rPZvsGnOEnPx8SFZgVDuafPqqpaH97bd3
40l94UQcZSDqLs9XDxqkFvdjPyR4djWHblrzBOc6O1oaa3njlnoZGEAuJqMhe6P5wxH7fKgW5bws
7G12SS+HJJR4dGbKaZ4WNlUULijkvLEtXx0QC2iTZ6BBc64ak4eLBQI0GMCVIOc4w6beycr7CX4Q
vqFXyTd2x2trg8MTVTHkYyAynd2NuDHneMC0Co2EzImLxjMjZA3NeGVS39gRr60NDxtXmoTcDmgA
P59KCFLBIgVuGQOz/c6acQDbCb+kH/Pr1fHaOETV5A2otvhoiT0fB3+4Lq+qDAleHYaJSPUt1M+3
fNNem7c/XTLZVgG9wbNBRhJaI0vnIZlzgVws8IB9FozbzmvY579+nlcOMKy8Tp4VhBY82NlBoixP
T8PS4QbnOifbX6T20kKBap2K5QbteT8ei+m3pSFZ9rQEqC+eKrDBuXMZVlt5N5WzSqyazF0M83CE
mHrfrcp648J7ZSY5B8zwZKVM/HQuF2DREGxm0agkLLH9mCss7kpow/EcArP59Uy+sjKYRpSBgpM2
Ab3A5ytDnSjfxE8qkZi53IM7CSJXe9Mb6/yVHcy1ZhGYIN8pvHNvT79B9GvZXNa5rNakzNv82HT2
gNcCQB9Kyf9GGEQvl3IwqrIchufNYztVjiXXUSdtDuN7xCI26hvCwLLOl/8uOvznj+X/ZE/t/X8n
KOqf/8X/f7TdSt8n12f//edN8WNoVfuH/q/Tr/2/H3v+S/+8656aD3p4etI337vzn3z2i/z9f42/
+66/P/tP0uhCr+/Gp2F9/6QoPP45CN/09JP/vx/+x9Off+Vh7Z7+8bcf7djo01+jwdD87V8fXfz8
x99OAvX/+dc//6/Pbr/X/FrUQgz73nw//42n70r/42+2+Dvpy4ndT+QvkBXkEJ2fTp9Y4u9sWxI8
OsLWCULAJ0076PwffzOs4O/0h8FCc3zQiPmztq7a8c/PbP/vSGicZFlRRUNkCGXW//luz17S/760
/2jG+r4tGq0YlfOclf2/6aZ3cgrltDpV5zh6+Zpnx9UcQhYbNI693rAt025wBlU9GnkVANyXFiQG
168yBcYSiaA7YzUp7ETCA5p9P3clFnReb6zWrrWyUu7AlgrzpoAkDwMzm7N0D1lDeAltXzleZ2NW
iUvofSBpYS0r/RG4lW9e0B3IPhd0/tXR3wjAbsScye8mqGE4Z1Nuiag2pvC7gwcRjBgx3sNOd78H
JSyTKlXVlwIezd6fAY/CB6q+uhPq4zsoC48CUE28LQU+UYEsb41MFF9SFBajwNLmzpPC+WxQIvtG
h5M2Bti6+0EWMPgtSyeuieJE5GKYGDlDmd+H8M8KiNICrsWKh1TMW4M9Z55wx5CJ3QfoaP3dUBtp
vZN9m70blyy8qkXhHTY2/S2suSlWWwl8osSCAZPmybm1Zq2An/eL/9Ps1VdhI5EQmA1gh3mw7lU2
w74I5rTdt8hR08cv2xYoX78cNl3VU6z7FDd5b4SI1vlteKeCtHi0qO1SEpMPXtfkF02+ZA8CkgA9
anCJRwfcPHXPIvxYICUGK7ZWGFWF6R/43X2Fc19BWNtmUMnleKlwXo3ndZmwHhbeBbwIeaizrvro
Y5hrzJBpQZMrKlKZtW8NiWKm33j7Nh37K5SI6gMvDIVAR6mPle6tuzy1boq2+lg4XhXpNUTg3F6K
7NMGJeYKgrhrR2061T+HKQdqj1Hl0XLqBRd5rBZvsA1fRlASlG6DMpCg/3wXLz7L7+6UmpZLFfC2
FglfF36ZyC/AARlwcm3jA6TqPBbKcncW/r9J14AZB0a37ft87ONxNb3LVNqww8Np3TuVncipEIyn
bv0MocHRgUu9VOUhCzrrQjkrtk2Tc9MMm7HzsR+6Fr1/ewInXpmQn6BwrUacq8E+aGlnNxi/dA9N
GdS3uH2WPzcXRli0Qku9kLqYDosD/Cp18/6T30jz/dbApOhFmP9QCl0BBfv70OC9s9ONCQ3Lt1iA
hn01MG33BVYOF6q2gzg3tv6yWatiP9T19VbV3bHJrD5yw7GENj8Dpy5tGBN9ZZPcY2rSR6RdCi7a
Oib+sKIsIXL1gIq49b43ZvsABL4/2MX60YYtSOPX8aGCtPm6k2FzOYK2vdqMvNs1tvVtdtzyQtdO
9p46www9zZVe3HZ+hV57t9yFzZIDXHLKnWlMXiyFedg2s77TpAD7qS+dmxTK9p2iy3vbGH0WZ46n
ruCZbDDda+H+bDMXK2NTzReqX4orhAeCvRWoLxYA+gRqMATCYG1uoGDrGG82dH5Df7kCxggylwBZ
h/uFV3+ZmYZTRKJfu4s1cx+Q74D7Avw/2KfoFXzRW5tGW4Fl3MlcBqvFVH4LF1vGKfWnSA/NwNpB
+aDdMvbWYlW71PTuwnypYcXl8w7tiyxOITWF0YkJf5EOfr9De19+nv3Ruexny72qFqOK8XNxLtGy
IsMcfuLZ9lhYXXDfryOwTIO+l+pAigJUbtWnpS639RBQMkn3GTZwlRnxao9QPzEfjzQRyviorCqf
DujzZku/G6gQBnOTWjt627dinMch6jPPOuppab9XeDrGAA9E3Jeuf5NOkzR36NpCSs4LmG+BEkEX
dczhUCXVFFjXmMRw+tgODMEIZ9wlf7eobAmhjknYbLPV7hrs35x2vFmm/Eja3h3tobuQsrozthEA
NcvvaGcgrC10dKti/dRl02Vv2bHPGNdmMRGAB4+u211iOYUggbsvtWnHPUVPU+a3mQ1yFt2kD9rR
C2ySLW5lvzPRF+bTAwId+3pO+X97lIhlhMH6wy0+mOi8GKH3td8gYGTm3hqmQzvZN6E97Jtyi0NZ
J2BGo7aELgbgH9eCq6l2rtKlPbQ1X3obDvTOL9ayO+SquYUiBxWljLtJJHXm7LE2uludNWnmMRYi
5/iAMGdgfWBp1Ubdgok4ageXBmCJyHJQz8DH+L1TLhwO9rHiIkIE5nqW7c5w13ttDNGiTfeBA05Y
kWFNCK3Av4J3Yv9f8s5sN24l7bJPxALn4ZbMOZWSUqPlG0KybA7BeYpgPH2v/KvQqHMajYO+bqBQ
qMHHljPJGL6999pFnuD5Vh75H3+9Ord8Qzp3zpYo07WXza3YsnnoHeeuzcpnUYvdUA37wSiHTV+b
9sEzK/e+qrz8GyVBa+rUJWVQA5ttTlPupglT/7W3syHaCku8QgzLD9UgWQQDx2pi7a9UarOY7ojc
1FhiKhpDRCeoXg2I403RH7sBP7DUkZnoxrojovirI1kV+63U8XJjRyyrno+Rkl+pKqdLmpvEu+G3
HUWfpw++aptNHxDIxP1+UmHUJCqfmEFy39iR8TyxLJIEkb1NQgMTDBiWDTm7Q9ZFD21AlnCeZtIc
Bk7c3sk6EGYBY5Tw9iZPyzdZpotVqGMQivlL4xof2uiBJmv7kMpo4GVqnz0zfUZUGRMOL5+UoxDI
HhZ0FlJfCfethDV0l1f9TpbGvaVMfamCYE3KSl4X9kUi+k6iGhaTSmXv5bJkG7UEp3kdT1k6Xs3M
ueulzSK5VIdwdtI4xJn1Luu22HCKkIepF82lb9bgk5Swd6qivtmnUzoSaYwIlTkogrGcZuuDKB4b
O4v46BTZvA1wBpOR7MI/o9XZ1PDiLvH6QvzIZ9P4kIGGpNFXRTzTzkHlZOT+LviR/Ma0j1OPdYs1
UMI8wqCP8P0zXWzkc3O2th6BSUmUu2r2Mg8/CMZ4iRGkz7IiBFiWrH63ThtBKmPpaBwmDXVLRyE6
gAQykZBLIhsJ/P73NKolF8LqQWgdd4tn/KS8iTXQwTowOHeL1CXpveG4SOPDKgoE0J46gXDc5aqv
ElqPrp6u7fu6dO5qLEDgPixjb5SalcI2/oyddC/ADJ60KZ5mL+o4pVg8v8QlKn9nzO1G5ZH4U2Kd
SwxoCJRUTiLOCr0vl6g9kKYJNuA5SzhEq8+hjkDL1JvrK1kyoB/UYeGsILc2Wc4H0ZU/Xlrau74u
w8PadWc/AFwg6/4d0IiXZEvbxUNJ3+qcgsYAQOEUpFLNnr9TPnSXLlXVSVfK2gRavtg2Ryi/dj/T
0FJx0Y/6KBZTUQDQJ5SpPeVj+FCWnkNCq7fWuyEPxscxCIadmHJry4m42vSp4e8FNdPfGXJqlVgm
BA7LnCKZkMHMPr2xGeIlrBwdF4RLnLgx1rtWqena8onFUeH2ZmIo881OVRR7oXRo37JR342F/z7L
XhsHS0QgRI3MFQfQSMZmmtugA7BYS1JUREPMU+WjgEGUzIl45L3fxhQDOtcGcMlP18j4A20dPqSl
GC6T53ZxL1V6n/lKP05dpR00I6qTaczxm8u42v1PU0mINpx5jyKALVpWajneJqPxamP/5WQQ3gF+
J1dga57twBDOvg67fsfBOzgBTf5BropMoW1paz8urnUercz9Ma79LUlf+XGBsLBTRc38IC8edU63
lKfUl5KzdRClUs1jNpGN3Xg5Vos3S4VGue+mlCC2YfjypAeQMXtzKdv7YZ3X82xZhufD04IUlCVj
SznavlSttr5vKIGDEYHzulgTo/VN3YZPRDpreYiKaq037qyG1zykPyv2psb6XKI+fyMIpRdS8Mq7
IzzyPxOHhWxmHWTZ8O1guvFjSSi/2qyWTR4BxFjpnMwZ8PalbdumObNWD8aeZbyAi09IDPoJ2WFq
eELSWySwJ5Mwh7ni69gPvluaOzsYe2L7BWmDd1Ig4fhU3ep7k5wYo/GkYA13B2oxXahhqgG1w8vu
+/1WZaMRnDTDM/uHUJ3lHjo/LIxkAO/sbWZIOD+VgjoVB3VdDMTWyiw/Bmw79uPi6onFVa8jCVIA
AII7GqweCnJxD1PGS+mOSZzG876opqhfevh3y9H3WWmee2pn7XsummzTQe+LW2/zTA4lClbRL2yz
w/LZzG1DWDHFuHnN66juTk5ueO1RDyhph6WorBhBuFAnYondfJYpx21nYCg3oFPFmi7BOnZAU22G
xuAiU7bF7/U2pXMmS3xVeRNtcm0v19SYvGO4Nv5jTpQ2aWdd7Ph+jKQMxjBJydIoUrMR/WUow4/K
XqqX4tawB2aAx/JIyEpvQG77cWmM5kYExmtTGQ9Ovezo9PSPqTOCkBDBxsG08cC20cU3knBc5wNZ
/rDb+nPfb9uap0fQRhCMVv9EkHtqE7eN7oVc6h9tG36m4xgeiOO9NQrXRW0Ewwa3gvVop33+nJr+
c8XUJx66+lXPWGPqlFBi2p8AYESgaOTjVLgb2XXWDtjO2RIIyqXhvIw2rdUugCNrrN6k33U7wEhi
i0BjJWbrXtfW+YD+ceKWkCb42ChrIbtsi+n31Ppb1a5vUkb3ci3fUwAIJPLwPDE/KG+ow4+pzx/z
1uO6Z/SfFVOoSRy9ZvqFme9Q++ud1rV3QHb6IAZwhGUPzgBKECGuxZcW0ff+WMIMicGhvdmN+dSP
5i5frIc5GizCgs0pjeRvM+pI62ZRew9X7tmtNJljs37MXPkkdH+xept2g8UgDdgtF5WO5zSwHydF
Oq41pz+RzWCkFyegguud4+ScQhcO863aFobNwbhfrrqtfqxR+JPbuTwwmT/6Pfn6wOeGxGvom93+
tgk2xaHu/9ApGft++liFbGWOs4VEs2PxJWNm+j+rSZ+RSFTcR8sm1aO7M9Jyr7luoLt/TSufh7ce
0Zg/1iiPm0UWH2uOeRif2nHV6UcVlr/ctrHPltn8ZP5xXCmvyVgk6crM9Bb75ZtC7N7O7rKfzQBD
W15tDG3m8UBR524xpRuvTnsY2AWJw90HnbuALrX1J0k+UrxNyc+91GT9Z/c4g+yIe5MJM5rLph35
kW1+J3tsPpBJ25jIZHsz3n8PhQGCCeXKYUFPbKs8q8q8CwNjU3ZWCUvq5qYhcZdBE3qSQfnaCO86
lsu+97zhWiw2N/6QTxlrJdWPR5vTLX1HieZ/F50b7MOpeu6M8TAVOJyCZg9k69nk6G6q7L4U6k31
kjKEud5WBZ07tr53IvHqmMumm8JTvpjH9hav0sMBWsthACS0GUaIMAGmd4mEZNryvEzpYUjXU0gD
SD6K18o2E4LoW8vNjk3UPNthR/xXVidrKID6uMUdpp7T1Fl7s3CPzmi8pgwfk24ufit3dLei187e
dKdTujbbzI6enJVEX04jPSFiUFZB7m57C74SL35SrcNjqI3wYfH7B+YoR0Y2P8qx+E45GGq26E04
ifS+cPCHUotugWBqP4Z8dc5RZzcHGn431BX3T+XSgB3LV7mhsyV6lBIQ4FI2WYzZ3d9yj3pTyoI9
BmI6LqQSG7o56muVZzbjgu5ckMzdD1O1xsKsHqrafKZxlsG8AR1zvIRF+uIJb6dlFD3NWc7cwhBL
vHZmoqyeOUe0J6eQBEx5TroDMAy40FvE1hWTcWDAY8ZtZW9t13ueNM8tAU32tmyDvIw1PXR3YmWe
xNjjmjrzieEWt3AmlAcN1ReuzbYol4PX1M2+B3tlS+ACU+t9aTf/MRrRKRDdlnkTL0oRWIkrmnun
dJLBjI4wUohujBgD/eAUVJo2pohDTXcsw2ibgX51lWlcjOF+aPu7WgI3kit3ukkwFqE4UkQUQrvp
N000MV6+2Okgj3qAd8p0Xd6GrAP9kb2PrcMTO+5HtuyWOyM6ziPrNVXHoAe9chNMnONraqEutiee
0jTaVY2/XaenqgsoLAtfSc1tFl0/2XzgbjQccV3DYuKMbnEktcXOD+Y5NjUGaIikUbzgE+JurkFX
hDxRUvR48vQ2W7MXKmadTVGV/o766BlfmeiS0ewPS2v/bmrjoC39JxyKBGtTAVDNr3in09sfQHx6
UstLESyXDBNaM/acoCv/CevfEIdliLXTYyZo4qfEo/wNERO5Rv4UZX6pZLqbLLXxK/0+dNUHmK7E
SzsOK53PYAbm4mzIxxB4TeNN57XpQdSRP5vruGvdN6UBNwqreC9r8bBYQ+LO47np3fuiNIKLR4wJ
UZIhxiD8Jg5A4vur97EO7oPwhvtmtVVskeFjxa+mZJisIweJN5iQO7PlKD63H8zTjsqv9+kMsA36
j3NMU3lnRqOZ9LiBYhu8KzdX+zVL281UY4cL+W1iX6hLqecgDpviOTTrD7gB0aZQ5m6UUFQh7dWJ
cLwTtQbWziIpvS/7+rMiER97Cz0Vap7DowU5lVXR/SDSw3iuy+SuchlxNwVXwXXphlOHrrelBDJP
GO99zXwFmyKSwV7644Hz4IegPjYBhLT1qz7dcCTtkmWMrnVZvTbpHMkfEdcojrKFu0Z62umqklXP
7wrUxd/gbO75Mg9hnRmV+VyP+a3n2IBwvs6UaRaDA3IdFpHY6bC2uw2EywFsimGlT2Mers6uCFuy
Gm6pRb6v0tJ91TVtMXwfqIZbV/rWS91VcOMKtzLybZF6wR9tBQtbJyssxCWejG+K0OSyE2Ly/qBg
BE+tXuRTD7JNMJU0FO85pycQoGHHGpHhgWfC2RmatF42dB/SySyRdMNKTSMSQcNOV0txX/gd2kK0
2K+cnCM3salRzxMb6OMPFXQrF8cshZAS1BSpJ2XOOsHPGBavtkrBvoyoZh0wIEmfB0WjOj2Ivudr
jFTZ8ER0rgejucl1MB7xVvlWzNfuqO0sxpmBfhMae7W29U+7dKcrxi/9YCmRAZyCcmH9W8/+j+j1
Fz3nf6tp/3+IbrccwP9ddNsNn82v3/8tud1+/b8lt+hfnotLkfYShC1qnB3MeP+W3AzvXwRjbqx9
UrO3msGboPwfzc2z/nXzpFBJje0JRvbNJ/cfyc21/kUWFTO56zs3/Qw/9f+D4vZXCZj2MtzgyIAU
Ad9Mh1So/lVoFr2XDmnXmLGf90ocFK60N1dQPU9ucrwTYjb/qfH7//gTPfbsm1OFkCtWwL8XXpm1
0TGcHG9lo0OTECNmrKultLjIqGHodp5d6H8IzPyPuf2/REWUyZtcgAGCARb/+ruvsu09lhgT4JLy
ISLDDlrZkwGolA6URTz4KuuCrR/4mK2qosp+cFGBJsts/o9yhupLdvbSIgY46j3iRQz/wdnyN8mT
n44GuRt+kZzoTZ79m22CmbWPu4WpFGwYjHRLM/rr7cDtP3jwbcAvVTLcNF4Ln+a/ntL/vK5/lVv/
Krby8NhEStyb3EoqnDHbX7/9Yibmmw8Gx2OmY23SUtu0h0irBzY7pnjHojVZGQvfHh5mqGkWiscc
cQZ0AR8zfWX3iteererJszg5/YMH4m/ub55GLLD4e0mG8JLwdvzNhuMqxnrSR2MEuwqQx8CH9Di4
o4rbASBtPPR1ERyMwQiRVxGO/D0gvfYPhGWeJVEb48/Zm4prPTfCuORjkVHQ5BvM6f7hQ+Q9/svH
eDNAko+0yU0EtzJzNPK/fox1WPiR8vgwSo+G9iJLIZ86dnkWojIPgTl8t1WpOZ5Hw1ueSferb0ow
fi6sqYchhFy2lpn3AU/aLWKrWcaroQInKddK2AxPh94/Ysnzfjhwi/JNV+TWuhkXz/qch4jBeClJ
P0ZiZdfrEZryDYOjST/KNarU1Y0K60unUHQOHSA25IhuHhrxqEubozZ4Yce5llGtbeYQ8Oa4+bRh
acfM+wHGx1M2qGVXWZYuH3NfFgrVsWlKuJUUn20mFrfMi5cJOtBzMHidxRelwq8ApDi3Fnpax+Nc
GdNuWT3OwtPSlQJa922ERsnrLclFwJbR6NQOx2HGKP6wLk26HjUWhRTyzMQMpBo8VYIf4kKMy0Kq
zyzIoS2BBeBloN2Iu81aeIwU4d2ILQsOv6PuVky2i7kw80u72r4OI5A+qtO8+jYhKS6uDtzhwrGm
NWMb7BqHbnjIMHGEn0lQBoLd3hyATm+mForRvo8UU6OWKx7I56Uo1X41TPMr870UFc/W/EI6L2Yi
hd3AKVZmnGnSzHJ3k27y6mUZp/EcjtIxOPzm5fowE3UDoNf21RshvzHcRPBDvyswdDCJBidPKFtU
oJIiHXyZJGWqOOjKEM6BW6lH351YpzWK39lYJiQ/DjM26NuQAlLe2tD8FVKZJXaYNdNLmHFZ8VcC
MeCsFsfdInSGHMwinehZTstWrRlAOG1kPIP2bCZy4oQRp+Wcc8N1wm8KnCSIucKPBz2CWh5ry7pi
25iGE4NVFBqoN5GCGrO0N3B3m0c7Wj6tBM2vf/Q4riD62VPzbrCyLAdOxv5zh0FZHT3OR2Q56kxe
OatS4LsoUq9QBXEoEPdd2mPvdd3eEJN1cqrwE4Z5rWIfruenBo9rI/Ckw240Rfm9ljd5i4MxS9Xg
rAoFYW76bVE383nV/ll2k/62Kni5/TyNe6ewl19ea5cXcyjNlwCSFf1wkd3wM2g1HSY5OPdT6tXH
jET9uzcAkSbABN2psBjVKU5nQFnaHV43/v6rsle++DDbZmPO+E4YLd2cgnIEKiNdnl23m6wdTe00
EzA7ZB2Xo/VLZ1xr4qlI7XeryZkuW6IBS9Uu5XAYPI/7E/77cIdd+DfI1vLFKN3oD7dPb00m/nkw
pWNVv7Qd1swYX2/BTV8ZHMrDYOM2DnhFPXbPMA/XKoa9Wb5T6yegEodLhr3Xhjtt8XXbJLBEZhJx
BuVD2Q/rl5arPgXr7D27uvS+CrVC01NMpEjqgYaYm+AIbLq9a1vfp0jC9Npz59msKgTWIRMxLyun
nV/CTNpVs8tsrreM320YDZc+UHo7W12ngGak+YksSQ74HMfxn3bU2GJSR9BUfcuXx0Ia4lENWQjL
GS/NZiwG/WRCDgcIHDLtykYQv+Vo5Jd1MuboDM8bLXupLPSPSfnJaJsD8Zhi5DpssnOZpn4QEQPI
uJsm+aNzIDPB78iciz0i4I+McR/Dxir2lFcz7gclPG4Xb7KvItMc4cfROTBYBRM1t95bH3Ut8tIK
aCnOW0PvosFmylHYNo62HnmmzLNAJLN0ixMD4nWPROxN6KIVo5fGBKOUtwzxGgpBkrxq5md2/uor
hMeNbWAAbVarNL1OlgY15UQhxPpe2/1TDYdoOKBkz9fVAR6YmDR2nr0lCgXzoCbfLivChtGAqaJM
udBxiIiW0KkBdnwe9U8nG905blrQ7joKbrsP+dXwKua2Nq41T3p3LGSkowMbMsXkC69CvZEjgKae
J5Z3W7j3Y2CjR0pfbhfbZG7j50Zii3LeGKM3nlTlPS6hPEKKeGnT0L4Ty7pyP5uYvtr7PrB+1ZV+
guX+G7nwyWqjrS/srzXLHpj571yNh8SY3KM3jP2D6wy0d1S4usCDAkT1cuu56vwLakaxG4sF4YQ2
HFX3/CdBoUMfNA4MMWltLd7mV4RVteuRb3dNF5WHBSvohgiIc2SnCzZGVpS/087Kt6hE/Z5nELys
L6evxe3VeeGPCNh9mBYPIZ8jZJj+rS2H1NxMpsFUTKtxZ9JdWcWeMzXFacC3siZDFXXnuYTyERNV
7pKhtTEduGL+LHu9A/loFhe/FrPcWAZEh6CQQ4WQYHPH/zQ87t9JmIbGc0f7yI71Oc+ORUmgLqmc
uvIOKRzg8CJD4WET9nDHMAtu3m0mlnzCgiC47uf0qekdxtFwLCUj6AzpP7LS7FQ3Iwh2NXl3C1yO
XQAbf9xz1LhJo8rLE1RYxdQev0wcYtMY7py14068mLpLEFrLhanR0o9bIqXLwQoHD+dPz/F9hWUZ
JG0LxSxZVbCasTlp/VSmfOYsg57DbCuv8T7MQR7djAJ5AtZBW4hh2a04gHPUK+9sf1euJg0mjUEt
XDwsjb8p17p71CxASLkGI8llzKrvMJuc22cUbNeBvs+NgzeF8X1blC8BZ3vEU1mPbrI6pD73oTTc
a2BQF1mVaLAd46XXfu6KeStw1B3HPINFql0xJCIIAA1nwn5VvhP+yG23nk89jKsmKVEg2uNUOCk7
x7LKfW629K00CxUYyw3aV/TDQ1vXTX5gN6keQiNSH7Ndd09QxofTWpvhdeH/vjie9b6gGzH5c+1L
61TZG7iZGtaDPVk/Pa6BZ0Cw0SFLK+sPsnPwms038znWtV98st7HRKXimS+OJ4a/XjoAgbeNKSkq
b3j3+9YSMaqmQ5IBbO3aDF/KRhDQ3OUY+swUJNq0DMSiq4nK0H/ibivXcGj6ySrrZ0eJCzMkjJBW
z/A2DpE3TkI6TbMT7sJUTFBKo1uUmtVR6uTXI8P6XmKo6tqFSGDHKAwnWqzR4E4mAQocg53im5wj
Z925hjdzuLJQyxbfORdZuZxq7EgYW5ATU1NSl2qCqiY76W9hAqI9ldneDfXqbVm75H1rOWe5Vu3T
XHnA8NfMWY5SqWzbG134KL3JehG515zryervV4YpjytDqokrUxPthGyJO1sIw9pUR2NdSJQ5dp6M
kVTXiF1jT+LHSDEyuPohd/A5ml0p456eqJYdzeu/G9tN7xADrPMwGOOrw139UK5uf6IIAOK/bLNH
oq/nrBwfAqBYd906m/aGC8ApC4xjUw7iB9FQ+emlc/tK64zcIwRfIUjuOcStsZm3496lGgK/0FLd
DbM3Jp0JuxM7ob2zemu+aKMONp62Sza0Su7aqvZ21RBN29LEriP6untxJHf0NnSq/YoJJLFDVOyi
ENZert1dUGFKiLJpvo9E0CTUbeRnO6goS+pDzFOOGh8cgUiEMyxnrZXreR276QQB1HjhyGVtBq8x
AN7nWOCARXZ87/1Qbvo8DzbMNe23NetpdHQ6fcYGhPds9r6gtKIxNzMmmKhetrXAWihS53fvYn3Z
wS6omb656bk3NAbafIziJl/tB6Ne2xeqhZpL3Zh4qKjHoYcoBxaFEULFehZyFwY5Q9mOURj88/WA
dultOgM1vHab8YUSiD+RDMfvWkaoVHgJ2ji3szAOilsae5bpHrB2ta/MyeC4fxNU/aa9q/P6e03h
knD2bs6uD9s/sPFqTE7v/BROuiYYVjPWnXG8D5RnIA7caNamXyR4CeGxN5w80tvwf/FLvuJC7EdX
6OtMVcJL4OblQfVLs6tkDxKxa/roMpejjpt5oP+v7HkOsPTuyJl1vyJOhr8DzKbxvFjsM2lqH+sx
NS6ECsWeRF/4GsHKpKWJTs2zUXXzNl+qtxC0doxsXcdp1RRgcCkjsdppYxAfO00wApdYOj5XK3St
AfeEiecMV/Md8rZ3OxWb2wKn4V3a+dZOTtkz3wlRPgeeGwj9ccfo9o2upCZZV1UdMRw8jlRUbx2g
91xjmnVX1cGeChuocAXWbWbHPCLUoqwbYvMsL/W67BpZsBwJrjEWe8tLQXqQtHRbHEPOF1zoGudX
5QOLrGf55EydB1x4ifJ3szAeK0wzO8MOf5Obs09829Y2ZGs5RuCZo25et0M/3a+VkmfWAq5u0qif
Oa/pAy1eVZLbNnupKu7s2VtXMJluWCdpFMzbqK/W/QLkKTYjtveM1/vA6CuFd2F/1IGEFkuj0Xtd
BlRGrFApPXosQElqRG85s46I6GuMwmd7AUDbpeWQIFfPiWVV7c6314PBCxQ30nXuFKzRbxgPEtsV
ImSsMqWOoRxiZ9XNY1VWNTJmIIJnGo+73TIxCsahY3Ko8fL0QBfNj8LDIjy6zsxlzJtxtmZZve0X
+nq0E/ozarRPw0Y9zxOq/LTwFfY6x50dcGty6YO5YTQ5fJhV85VOlG8rFX7361Se+Qfrh2Ccc4T/
fvYu0PFLLLjD4P7IwNye/KVd7g3gyJ+CUpJHaYE1R1xc+4PpeZ9uZ/oT4iMmo4Wo2Gflmt0jFrHy
1LuGexlAsD+6Y+2izXO9kAgRVy6UWJyp/Np3zYxDAlhsHWdGbkEMq+aT0YTyMhWDutJhOdz3CAyX
qZZwcGfDeZ5qZTDacOXPwV2sr1pONV7eaR72XiMptRWjWA8RLSROPDLxOpI3GPk3bgKj08stvWT+
axdo8zul/mcbzeH6TTHRuJdwa3dD0CLj08tXneuUOknPmLs9/SscQaJU4MpimGpNmxvEKWdXU8hs
w1g7r4HtkFhOW49Dp56i91ZXONAC6MS/F2NEpJ3Tvr+OXVW+OZo/CaV5ma9pYKwnNWDaqoQYfqW9
ig7CshzME5Kaq8b7NoqqOSGVjIlB4veFY/tzBY7mri+50ca+o5nnO+Z77nOUzTs1H0zTzL+EG4rf
Hc5P5gI+x6xh2reVOZ6WWkd01zSckTBPvoRLH17x/TbbkofmEJWmuZElSqLqyiWBVWvv2zUznmzZ
XNVKBtP15usMlv1XNaoscepWXsQiUdcp+GDDMidEU2V0X+AcFnPPijQkrWizCVu+ATbULFR6qGej
+6EGrwfsLIxz5tP0d/vAu3g2s0ttjQG6nNGg2pWlf3Iahc9U1TWDHE6xLgJixfM+qTlL6DgOD9MK
qfypq1ZBwxxlHcZOD0rtO3sF9Q3kD9Valpcua59rB0vtr3xS7lLFi40Mds3qYFmZ6ozNwyIqL91K
D2c03TFo5dY89JzOZ40ncWBhcbcIOyp/o+LLpw3N78wvCx/HuoNhPv+k+WEWu2XoI3yTM/KQCLR9
hgPjXhcxMF4K15rZGXYTAKfYRGiMxPO4Ulp4cIYgy3dM8Dgd12tFa4TXL/Qy2oNYQ8DOaTQdG83A
5a6zM0ZprYFPMrZ6Wi42tL1hWphCblm3fqE9Ox9qcCtJpLCcNuKznySY3VH4RRnfHlrvh8y5Ct3n
IEL8P0zgRDfwcyzTyv21nFg8YzC2c7rDCsSVD1pjZz24fpU6LCzLWGKIVuJ7sZz6xeZCACO0mp/A
Yqj0HLiyeoPyXb1xe8ITTcut+1Ojgs77AqqzvjfRdIt9Qc/u1vOkez/zlnE9L22PdK/Ki/pGm9WX
DDr6eKyZJRLmxoP6ONhQ+U+BPSPl4iXBmuM29V1DpnEFf5/fjpttBZSf0piCo+aSXUH+E8hgSRAl
j1ZBnVMDhvtPRJsJvvlbyPzVIu1b7elFZ03PLbvCW2F3TA7t0Jr67SilRLE3XKe9t0zVIMQClWAM
z2BSHJzeR0EYbJtf32jN9zrWEfqJJhHwuOiF15sKA3d5ygt7sh/USFlZHHDsBNnNKO8l7Xg8d9Zi
rnhS5UguU+jJmhKd5RRIBOnAGC9fBg4TzWrgXjYs39y12W06UtqGuvjlGOgks4L5HcFDHhaRV96T
T9sDFUcetWQOgufAvsFr9YwzOLxwKs8vZBA4JTqzqnMyoEhPyXiLBSYFp88gKTMhBd5uxNPYCgXu
mEqWTNGXqG6IIlhCz5tKTUWXTJzANnSty+CqneLWfBumhX90lgKRsukc+Zh5mcEn0/RTXPsagr+P
jx4HH4c2Jk5lo17oXQo4JWvKQ6jMWdlA8Kgo/6gbmU4biPmsGartvnN3sChr5ML9IYc0fxwdp/me
gmp+820ZMQPvxgd3NCFd2m2A0djTCpNYUyu5x+YMct/zU2s8Up5BfWg7DMxp88FtZbxIb7wbYe7H
OceqR9t2Vg9tuaneHM7v78j0+j5qg6hOur6LHDbU1nv1sC5WyRCpgL15zoNP3csINGLeskurJvTj
sAuW+r2YyHNw5gEg+GeJFkb2Vh7M4jBKlyM/8+em3jGGGaO7jP12H3lD3sVFmK5qx0/ufC5L5E2x
Y6QhT/zqFdtZBTx9RIHkaYBq84PuqeEFg8J0TxNitmfOwCNjUoEebibOj9lhmjwtznoVJtC9LsPm
31LdUW0KF8QqtUa1Y+9rnCSPlWFY9qPXB0QOKBanE3TyPbs6GjbNcCjYPWx0M80URiWm8WuSW3V0
Vs3IqD5E46YGQYwVjqDJO83F5NQnCva8ZstdjYdblpz3N743mz8L73bsxIQgn2kkwa2etzNvhcnF
nXduro3jSlWu87+IO6/tuHVsXb/KeYDDPQgSTLeVS6EkK3lZNxySA3MG49OfDyr36eXq3vbuq32z
aiypLJIgMDEx5x8wF/VIKWYMEGnlxwGzBVvTbRe7OGMFIa5eh6UtslPnq8C6s2mgWhQkBKkVTl8F
zoVYPLE0WZX4stcGx0DrY76bfhR/hzNluYgD2uUJDr1lbwCEB1d+J6pIUwGq184Z7Q6QsAsuN+xA
cVHP9d+SRmWvoIPjaY9XVf5ikXTWLNbMfllMagGrvpxMiuua71UDiLjzWX64mJTe9BmHVNgCXUBx
BceDseRg3SFmBy4VnaZtjAcZHipRmBbQWiLzJHEdfA8HCs8FQHBz3UeKVxcD+Efwe3SgzCXANzkZ
oORqbGwZllS6Z7veZX5F9po2RnFDD3MG5iOlPMkA2h9GTaa5H1Vr0N8EzAXTx47A3DS1AVtkEKE6
mpbVjXscCGzQxc6CgUsHXKvfDFgI5VusaTFiA+U/Vtucx8FjdV5yb9sXVnOHCxYxj024B+hQTuGO
A05R3uCuO950ckFfv/GUt/wFN676ijW4A9Wjk9Z87XA+mj51uFmRnhaj1eBpsQAFa/2qeR6VV1fg
uiv6HLMBD+7ho4s1F6IojiZ2KsDJaYK9Vx1IziH1IRB3kwXyxmSPpGsb1NFjlqJKe9DBc+uy2LyV
EffBC6wjL+E86quHAJS9tpwaywpMefS9C6xkbaPYz6JLZHCMB8pFqwWl/RfHQc5200IZWLAAKBzq
3Ggw4UnQyPEmbKyg3tWIJu8dw6fIr6jyl4ehs9gZYhwZKiw1yptQWGV4nflB4X7rvS6e79MAIbRT
6yoWr1NMi7oxp6FhBVIosa7RVUiXA/pXtBI5PyPi4gQqXDYNjisdL6hof7SVAcsMZgEIIrsx52tA
clb4xYLe2QQrsCM5UD/RqjczMbMFpL3ODnwxev7WyYbAwzgSr7tHGaYzpCsBFVGooF9D3IzlhgpQ
ssG1lrrPEDbsGTRRkvgIrzjheDnWfabWhcdO8S6XOIFeMY1t0d9TlU+7T0WTWIB6AQNuuyawJ9BN
HRwOv3F65643DJy1ygjyyWDiuSssAHqAelpKg5+9PFu+RokZ3jpLhXVB6DjXUL+Xz9KpYCZWXffg
RUt1qGffWTkRory2cv1DRrp0h5ViCyhIgKCHFuXBecEtGx9coPx0Zb1HabvqawacnekTJN7ejOPm
nj52/l3U7fCjW6IpYVXN4WbJh+YhSes0uB77wr9268ZtN0Y2Qt/FKwWUWxTOnz1zSg5dCpbPwqVA
A6q910kG4ZcOCZtng9R34ymmgpfF6HEakfO9SApfrgLbs26HOVVHbyjNu1gLpx5isAvWFYBwka/y
qm43SZWqA8HAOXCsamtwqWn1jj+rSwDvIZ/iD2yXGpAZv9mLTA/g9qkA+GNw7aKEfuWA3li7ArTh
DIxqFU2Zd4oBYG6hUqFYgNdbmG0kQoQGjZBQ7Is8Xh7jBM8++lilqU0JKXD5i5wOORXCN0uBWBLQ
/u5YQbgSYklCUunFXf91tAPMx5GmxhXDHtIbhXKZtc4oo6DGkCVwfyJOujs4BljLV572vqLeqs1u
OlqrTgThU4oavK3VhMXj4uTxD3rZBDsxcGKLC9NM15SUUcBpi9hax0OsRryRMrklrwXXp2q72yAM
DPw37/FfYiqv0yEJj3MwQm72/f6Lu4h80zd9e2MtS3QUsPhSKcLP0NlL9h4nNNK1h6mus12wdfo8
j+IHZsjpqe6HZ88RM1thlW1nKlo39E/nuwnZjgmeXZs8VGp0Nl6rkY1UPdN1C1flSk2AJFzb6J/i
Wfpvcz5WNwKIxT3FVCb+MjblznRaczM5uLKnQZRYOMWCe1lza3h8BpUVHvFuhTkUDsa4A7ztVpug
MJv4vQC/C8m6WvtDi7OPkSbtPl5GQKMGF9xIf0whanA6XkPXezQnH4RaRwmUjrWPkROdxIPFmNGt
5qB/L/t5Bl3tjNUtJl8gUKsqf6HjUGxUhiv7ZJQxffrQT0DigqW9xnmrep2SgV1sRNDyeax975Qs
6fwlqBtrG/g0mVIK9J9LgeFQHyq21KRqKVjYmZnEu36kkAXLO7+G75ad5tJyo11kojkxGvUPw7M0
cBY/yo2GCK3/L8ZVM68aW7DFCKiL9lJZW4Yd9hsCsORswCCv0oSiVGelEEr9sdz+Ht3xKzYHaIeP
VjLnARAJFpyBSwXClnhpoi1HzAUxCXXOtp3rJeyHr6Nj0W8zC+8OeiSZ5e8v+ytI6uOyDngSoF8m
ssTIH/6KKCn7BBLPrGholwbyPQUOweEmp+ZNSC18DgdeOfh/uKYwNdznnzAprooUHFo0nkdfx/Tk
paRk27mBKnK6z2qQupqZViZ9KJPgtQJBpFqIcWP/NIWKJi78pCNgCD890PTnxDdkWggwnl3zfc6B
33OAwkP2CCtpqj87lnKMo2tQMc8pzKSgoWk3k0PXjkx/FFmOaWs1+KBUHLMkP5hTob56AWaEux5p
SLyOK0yODk5elZ9SyhrGuoHBdRpE3T/7nHJHzcQo7E8QhAQwILOv1QEr3aHfqnSc522m7YI2QoHx
xrUO+Pl7MEuNIME0iijKoqNUBkj+KUh6OqhNqoyjGc4ZHm7jCAnec4fl6OBC/zDZKR62GWeF93Ea
2eviyacGS2q1sw2Sy3UTSVtusEpaSAuNIuyowblwsNrYFJBGEnOIN9CP5qObm5zZJnTPiJ5tU18J
bKPpm3C+/oxOCM4dtVMZ34vSR+oYaTXP29OxSr64eWk5eyDmPqoQoZi/5lj/waZrp75ZZcPUmYiq
TgADGig+G1VTieagWU2EAKpjxtpM7b455ig6QqANMgrHgde218GSsc34uMvmIIhaAC/wrWfsluqg
5TwGoWsPkw/AXIV0V7FNXYVlRDXGOWUBqHqEb2AzmHrmfXslsRgNds00L8c6mM3prMPzH8FMnyrw
DcWlXMsvMi//M/mX/fdKK6d0l39K383fQa4/7+5/U/nFkizY/x6F+lwm6vu3//Oo3tT37u9g1I9/
d0ajGi56LVpwGcCpzcJB0OUfcFQC3H85wgrQn7QBSiLJ/P/RqJ6GnEqP8EcFRAsldmf1F+H/V6A1
1FAqsjyCpOX9J1BUDXf9W/jRV0TcOgAHCzJUK0hdYFFzkbalGDPnu8+5pKdnXMvayNdmPSQLWXhf
Z2/SaB006Zq5m+VGWfSv2Ydp/75HZStLAwVcMp2rIKYnDx2CSuKBFlTe3bKj6YpRxZ5YvzuZgii5
YaxyiBcYtEvx3YMa1j/kMUSbN9936vCrjTejC1+UsxL1L5FwdAPMQ2J1p4udYwkLymmRXMHKFp0L
4QGEhKRRYHJ+bRWYZP0wugEZkjPEmsn27xVyft2PJE4buBEGeGzqjjDDpUP43/XJRZFQqo/97yHN
zbQ5IAaby0Muh66Ff9JxZBzx/6vz5EduhokV/gGqeqEGy/U9D4gqKqg4U7jUdi8wmUuKzgfhLPnG
orfxdlMVuly0BmFEN+munUYSR2KdiiQlckSD6/KeBsjcWWshF3e0r5QLQTNb4TgGxuOE3mzD7/42
7f8NrPXXzRM/J/SlSCMCFIRkoKflr2NENdHAv9k2vrn0t+jHRosXec0OkhuCgquyVa77msG5/89k
oD+uKwNKV5aD54tPGv/rdelEVV5lgJqLZuacCwSxzru/YhlqrOWYJn1yV4axUhiggQGy3D8AUX9F
oerLe/jbaKwsYGeNrv718pEzUMyjX/rN8HIP/w4HEp/zxkIy1LFaEi8/JYaoxK2dofCBdRywKDBp
cZIzKL9/Af96Jz54dolSH/pKSH1d4GFjLw5zUB3tN8geLLndjAiiyHZOO/bQzah1Sfe1pZdgNasO
sKf7WpnzgPjDAN64Ho+/v5lfVdsYFjQRpY80lYujCjncxVtRLgnMnJXh1zBYAKbtq6YuwnmLMFIX
zHt0fyamyO8veeEioK9Jl4NVwkJF/NH2LwYgCgCvBLUy3uOk9SAyTSrWC6KYqriDYDSmcpHrpIB2
Xq8mRLAYCCcx4/6xqN0UP3M6beVjQF+6RZjCqVrrgVSr7N5/f5s6nv4z3ZMezSStayoRwSSG25fo
b9rhKEE0CxT0VrVMArPPTN4PPHibJvfU2gOAJCtr9KJRY6U/kjrq//B+/mWwhEC9j4wTIWJSI0Lb
r/MWzcpOzRxR3svcwUFinRK9QPTC8Fezc00hl7jfgYjJ3oqU8xo12LpoadXCjzfI55qYaKsjPzKt
I3fI6f1aTln9R3cPLbR2MV4Mkof1FSkyeo3uxf402XAUg3Kx3zEBcg1yIEVPr7+n55cAF0KOu+Hm
DK8Y+B2mxQX9bx/Lb+MRGnN47FCi4IxSoDgEXCFuShVSiKBiSn/QMY38wS2CCEtz/FsmQqJlpLMo
r0zsnPirGe4PTfOHZSo0seDvE4CTjU8LG48bLZ3IZP115JmZJcCEoX71nMpJHbAnvsNUDOFqBe1a
LJ5BaA/nc/QE0Mnv+o9wUqOmzq+mUdluw6HO/vMakpdR3CLb0IJ0QiBNy9q9mBbZlIFojqv6tW5Z
RVowOoOlbInYnq/trp8ZjiBEFeaFFHzGV7uPsT6B4Q5D1n2ImiU0Dm1BQ+OlNfrOPYHR1wkCDcAi
D/ZZ7+jXU3V2wBSaB88ZHgAtUCdbEF0ZARFgyMBbSBh9XlBVBjE/tNEhXF78AiGLEJ3sFHG4VbeY
kcI23unsTlMf9bvLpighwWg+Lh/4kcEZ26+mlD9RkTxw54lR6txA1U6RvU2di9LWLhhaMVCmqqgF
ti3mwJj3AvQq1sh3FtMhkmyuX0q/DOUL4HbBJAN/T54Bu7EiRfl9bLiMmoy+ZyIF6GuGEVi9i6kB
6AXRrqDOXxdRdC1dYegPVB7HKq2oK4IAI1D8/oqX0ciiew4chH0bxgf2NhdX7Fqzi+GDjl/spdeT
ceylDn8Whids3u7QOC6cdnRzmtVIO7CLbnFG8Jinv7+ND93vvy8KG0YV4qVwT+B0gO68uI/FHvrG
CNziBUhRoWyou70DiLmJG6JRnHVU3dvQq5L7ofO1mEkdOxXob7A+Awxzzxtzzr5W1Fznoe8+TvCH
/HnVjcIdHpRvmNoOd5mqayYR/PTUlGFSA111hV7ssck8rPBr9SF+0hvXK39A8ezOYr9H5NrOWvyP
z8ep/zalvIxr1CzolFj6qXla8BYXu1XmhnE5Np33PPSlSRLrtC1ncGtY9LxFIVfKQyzGiWk7ZYHN
R6Q+MlvDBS7HqqDeb4WP4UQTMl9bTQLF6oA4h61DZLPQoNs1Ob26ZI9eABSnTYhwDRNWzH7B6vQE
jd4/zF7rIrL5ZEDgeUH4audGIcyLUI1JbbFUaWlRHQBAVu9UHekbUIbd66X7sY4tk46e2OFGrpc4
sVKHlBZ4W/YGGoU0XkyO/hG6bl32lgepJw/JmOtxaHBsd09ANvhWEtv6EeeocLtdBsrc3tXAtu1u
PbNf8Lh/mJ8XJwAeDS6UtARLBcYe+d6vQZsWvKAFWs3PdjToSKUgCA0PS74k1Vdl+plVrmZVNcuL
ZwEyxwXaqAQvBJhPHs1bOLFCRbuAWuH4TJbaMhyoHCCzdYWaO9GkTICxDnv6+WjPrLqesHlILDrV
1hpnKx0FExWa/B9nLMFQFAhYuSelkIxRuE/3KUsiDqyU/zuPjw6F2dvvB+EiOmnqI9kVFTn0cVG6
vkx1xbhId3Yb42kovIrocE5vLSSph2zNyTKOyj+FhYvtSF+SSjwsL7YllMkvD15mWpG1gmx96nra
rm+KOjoTir2f8ZFpLSkeh6NRAY5yc3tmwPMhBINREPQYpbGdcnXvuZ0fprtQSZpanEKs4aGlpMUO
gNweP6G16p5+vrYIWTWGckLkkLXCKtKvI8qoOaHwliaCj2DGC+XBrBDFTvZOlrE3Za7S59Tfj7YM
7F8TBR5ebwIECSEkVMXLkw3pYGdE5jQ/xRT46BCqPrNrhD7MMD25FnLw85bWn4vmQGDhrQv/vW2S
5srMe3tyVjXZjnHdRgWIsLCI4bY11KOir2YCPW5ELcdFhKas8m8yzZf2oahAWLyN1OzHO0Be5rRs
aKkFDrhC8scOhRIwVMOpRbqNohYwuULc2GYrQGSXLbXCdAL8EQJG8huNLy2HVk4wpxHcymD4tMCJ
V5PhpDLd4bPSy0c3V7OM1iZy5mO/r4MRrxjytzBSRxV7ZGZrDwbmsugSHlH4CHI37FdNV6NbQB+N
dqpTGNPyBFXRSl7Q247CjU2hWqxnzqfVjNG16oJNAAY1W0dOHh0AjKlNUyEpex2CHTH3YhSxtYuM
zo/NbZ1VhXye6ZlnxnNQmdP0NKnJVrdGp0rjgR3D6785reu2z4s3ROia1FUFbvZTMC15tg8Tqhu7
BXYH8llBVmnEs9cCT/HfRYGu9LfYAro9bZgqc/MdK9sRUV3I751IDyosGwAsnAPQntuHBYy4E5Vx
I8v2g1tbCAN+j/3SVowy4hx+K28XuxqY0otouzr+ZLumooVUlrJGLKIPwiTOb0pnyvB8SodIjcPN
6IQRWmuhLMbeeQhLy26Oboppn79jrrg2bfRhMdnWYX/ASAEZKN2GAmTY0mU4jmg/xckeGUB2m3UW
oPw2bwaA/c5fldG7TndkcoxGuB5t0hZx6muyLrgBM+aH7l1O6ZsPdf6hkSQ5v4OyDTETjHsnm/el
bwJruEqBPkWACyYEv7w1BLOs9/ZTmQp6aY4c9L5oYmrP46AQyqbyNoUUvtEtclCmje7msR4R0kzp
K43w+jPbsOpj1qPKM9y5qe0kwaoJAl2T8FrlxNmLF4WhsVzjvd4xUsZMb7q4JWo3MSw/O2y9/EYk
TSLy+zQdUx+sWkogQHI0QRu9XROy9C3NA8IJFnwuoLhIU9ZZ2sI3g7XilH9ZkVVyPaQYguC5xyig
WbccvRlZABgJO8haQOfhj3D/pCyrpgl0To//OE+/rmNR2u4ujcGgByhtqIyPqouV8VgWdKpJEwYV
+R7sIGSWzO1Skm/sVdACxF7V50eNQaUwfE2KvKPHXtKFXC2PBYdMuFf69YhaQmX8LBCq44ulDFJq
SUaPw6t1MEocKuT3puFA0+zwUiHTQnhdzF6zTvzYQSKCKU+P74Wea5+UjJcRL9U+7hcppls/9fQt
09lv6+URubCRK9A4Fc17aEx6grmo0PDmndngZ3mALK3aDIPgq2yxfjNyDxCzuez65/O0CFI07xTc
Yn7mTDAYHjNHhsFHp4wCEOo/wPjN7c/ZA58b66aNlxr64UKFQxmD0TNr2vXPHDdwQPrxfzbuCbe2
mbTG48+hNs5f/8cgn79HpcDKbj2rLrgBgfDY8J4hNUE/MCntmYduLEhcNH9BlyTmIwfwqEIO4/yi
ELbQRmycvPsW1SARzB8sxBg41l2AtBejNFhFzlesmhpbi5aWHWpunol204gCq4MRyTr3IpNeynkE
q5oVRFw7P1OMYNvc4KleuqM4zD2aLyya86s9Tw83zEB8b10JDd3cOl6uH35y55h5GiG3w/djGbv8
cK4Q0omfQdjLXl3xpJCiAAd9TKSlh2VH/m3Z+q8ItDz4d7TUbWYXdj761s8Daizjwv9UuV1Jb2uY
TpmlxwVbi6neR7qIZG7HpK9Y00Ea6coHjN3mPRk8q3lH0hbl/1XnkLHy8O1AsnvXUcvWf9Aa9Icc
4CsyIkgj85UCuVo+yt6N4vG5zxGpTbCM9Pm7cWOLyD5k3ewJdW2PgZ4rSYqTubf/OeRBOqCNup0S
O+OPsAMA6lyldZKxzw8CxTrzmcwNZMymbgw4aGuzi0Iu7sAt5Mik8praJnQDXbnhNcX9EcajXs49
+ys/y+beTX1wQ5k1zVd20OVTdVCyMoGh54HMC+gMHXDTowhEz/dj1XR8kDQ6+akAtZaf5mKkbgfV
UFAqaqjl56chUxB8SXVSri7iqBqQkQ4nTgHhjD6b2owBoTzdTTYuJTk9rzjv/S3UAZOv0GkOA6Da
9KKW6QuY0pR4E+UVZOzDz3IyWuUxPIke1mRVf8WhF4uBQ41eimvu7Y8101R+zoB14ZiFy4sd+9Wo
nht7jEf3oM6PPgVRxxAhjbRkPFGGqJazdRcTHvNaAQ7kd2Kq9ayhXqWn+Ll+6ncgYsyV6C39vCpJ
LD5oazd8v0moPhqrJIfT9IrGdwbkgZIFkLRbuxYt33Bnoc+wg9N3zKtzkWURTt6GO5jKdP6PUdgs
/I3lXHoLOZZTNWwciaL3Hgtmjr5FwdmpXKucwoRzXWSuXk9KjglF+AhEE6ESyTta76duJtKkO856
evD6xNalAqv3M2rxaV5G/PN2znnKLyPpWWgAO+naNjkFcK8oUlY9292tB2HHVZ/QSCzmcItShjHH
O3esnRwMVwWuSq48ikDuK3xDwZGczTDg5S/A6nkqtyz0toHzup5urdUKJt95JFMFVvNkJ1ib4aGx
OEXofcoWIC2PLck0VYWlbgL3lXjL/DLGemEEUmnqZ0CnBDmyHcdLXaXKE/JVMmv0xcb61Q2QABXv
csrd/OS6TT2HO2lVnTJ+jIlIp3DLjmbnzqrLqX8bKC9jafRCRXLM1JMZNWmEZDZounhC9I3cpvkW
DMnQWF+60Kc0sW+zfigC4D9Ll70ssrckjAR2h4nDvhAVOSXwtqAXPbMcoyRrPfBDA3A/Gtjkn5uf
T3J+l02dUiBeO44968f6CDc50H6mWzBHOpqQ/evFm3SF/kb5Ub1HAFb/zBH0jYmJ0ay/iAAZSIot
J3fd20jysGYpR2SL4WlRs8BJjoWqV2VQ6N/8nLLklEQihFL0r84leB1OIUW109za3kpYrenfg3KN
YF6MZknBXqLpF1hHsCt6ldPf1uXAjj4RH5K0TB2bxWR+S5P+w4m6pb7zLKHT+PrzQk4bsKU1TBXj
8XxiK5N08WjJlxi/fcrOASs7FxobX+hitAFNT99j67ZSbhC8atBGR+y1Nx570OQ8sxrp4g1XCdg/
xiOWE9eATadvq/9YcGgGsI+sQqfXi7xG8o8lWY6TnpNeuFhoi4GWLotiG6c5q3F3HhDqwDroZb6r
UyzZCSO9ji07Bz/3++PVxYGeWg7xgRlsEdyAJ1yWlWNFD4F6tfUYw07hrhFcnVgNY0WYbQAZcRMY
PuvVNSSNvvffX17XUf9W79KXB0LmOviBOILrX9RZ236qjLHzKFWdQ2NKDZi74BzASvr9pS4K6Kwm
bRXCtShZ8V9XH+v/1rwc/awBIinKf8wRM5sqkJ51KOUdjnZ6dgdurF9qn6S8YcyQoNKufwbH39/L
ryUESLXMH5x4eXja4cxz69d7CQfbonybRo8BXTUXiLLQ+TiapZ69XSpS5z+N879eEGgghQNcgAHA
YbTy6wWzuDUFOoXhQzOVbBRRxo5/RDyWMPdzZf/+AS9ch/UTUrtFWQo2tPYLvSxkTnkqIyQ/XcR5
PiIGHE5dtJ9d0O7ObpKdP+zSGon5T/1oz+kGoRwdz+2W0GB0i2Q/+sMd/TrTuSPNygnYvKAWSEp0
F4XGOTCN0Zvt5gGzdr2oRvI61vjUZyFxPfGHhFcQS0wwrE1gszmQWuBtygfY66Zf1gMYvnDnFHaF
+xfoRXdeE+obvs76CMUpmW3Ok+vx3M+qz2H29w9x+Rp5cTiemdpsSuBCdll6Yt9tlDUZwwnlTR2Z
lo9EqO6csv80G34v/+DR9O+u5+CAC3fLNF33UlvIQ8qYF2z2p5/b3hTFDXSeishaQT9Lov+otAbo
TCPmqSwSuFmq/xIO7DGkEo3Izem8LZEk67fhZTnrAp1FvWH8fkB/jT/UZ8FVMVE1KOXD+PSinoni
yIS+h5MdvNJoMxwGCsQnX/FkiP+4BP/1Urw6nw6ej3U9feWLUIeAczH3kQtD4qOLNThUR5hHVlPw
8fun+gnF+GdgdagVcims0KyPxrx/GddNk76Ml8Tdvl2Qou2wE5g0GqHHWqyvwBuX9NDXIKOpraKj
HyII7q6UEylRXLNbA8GJINDVVH5uLEntwbwvQieKqsNMbuBUp3CC4z3N69Ci5fSla5qCY1CbWhLt
G0B8i6UgXZpuV2zQbKDUdmNPYPzd++Dcz8tcDiP2XVgWopluUQQcAiAz/eAmGByZKVCNAwcND/PH
3EhrXsXPBMUz+GfxKjunFWToPpuF+xHGzkeNbDQJ3SMeS4RujoY6DRgHCzIsMgmQX0+lBZXzkRTL
7b2T3eU6mTPOuU1Nc5TVbta+wL4ZJdQCvkPZtUGZbNwa06QedP655NGwbcIqPCcyHxkUnbWR8V0a
X2/iXjNQWeJskbnWtkbkw3gsMk4Vw5VJtyIBLDqh7JLsqefDv322SXsD+wQ8OpDorbqmoYsB3dBS
Z53P57BgnCGRbuKsLyi7UoHx6DKgtKF8aCzo/UejWawa3Lcc6x6wc+2NWxTSpNM8OTO+4NUT/Qbd
0SIHxNj7pI28KvcpgUErgYp7EjjBLm4bgWxDIUg6f8wcPTv/ynGn0XoVzjQr/0TZLKw/QbxIsQZK
SwQ3OQkTOLCDAbFNLx1/yZl3uxknC0HxlWlQmRjWpGbC8deAHpETzfC5hX9OO3pMOE0jMkNfNIlN
tAjQJR3foWFnc7yBol+XKIJ5ZdH+VVJ5QaLVP7fcfsaihn545N746LBx4EDryrV6suiPPIvCt84T
51LpTec8NfKPbLAE5c+RrcUwskfztzXdQhDJosrjNkARWlpnfgieCOKV/1iXmKvvisSJnBWyHeOj
AwE63cwJZP5EDvYhMe3lWCBUdqCSUT1A1QO3jEjKyUsU9pCNHNqnkEl9kJEDbZ/VF7+nKL/+FZkJ
Hg1opHAWzW2157BLSckqnWu/Nl+rjOVYjrV7g/BZvYHGH/N2EV3Ypd4kMWhO+rslzaHOk5WrrQ8e
H6Jg5xZf47p/tISsr1v0Za6hUqotfJdpDfYlQtq2R8UdquYnr44b+vp18i3pUEvNY3xzZ1lqq7Cg
wYrZKnZzWNIFLgHJ8qcRfF/LtPR2I3/y6HMee2+nqt+Dewi/ga3P99kkEA6YA1CzcWpWj7WkNo8J
ugmX1YDb8jxOi/8GvxYBNrsvnkbfSrampcwraQbYSlWGYd9IynS7VnXl9y71wk8UDxPwSsoOvgla
PZxnRC0eBiuNk109l8ZWdIV66AZJwYFQsOnmqb+yu3bOYLWMqNF7QRj7f6GbHcxHEAj9186SqcBq
tlYcc5IiRnYLvcvvvnK8YmOERou4BnCEjRQq/TQNNvK89OqhDCHxsQ79uHoz066+mTxpXneu0DM0
dHQPNRqQBCKdvTW9bDhS/TbwmbFja+MT/b6JEVETOJw+mgUKXOEXhCzG741hTOixiuWt69LKAlFQ
Ax9clo6ZG+fapUyAXt/Uy5ghftJHCP6bok5Os/AIxBypIMPYuX0lkVuqoec17c6qe+vaySE2Uel9
ccb5q9mH4UkKls8AG3xDaRHd1mgqMABx5sreSk+Vpxq24xeUd8jJTNrbEWD3DAwErMwkcuB/9LZ8
ozNdrWwLY5SKQsHKMgv1aRJlBpMKTvc6Uyp6buK5+aud0L1bNVOPyLRo6xQahAlLm+Z7mLHwJnTj
5eSP94HVxTlkzSF9S4t6wW3DLF7KChJUXQ/iU0AT4Vhbrb/uWzO8kkkp3zrfnW5S6v2YvFFw5aIo
Ioc9xFOk5KIb1zeqZJWDCH6DcwanHG9M8hUn7Zp7d3TRpbMa110HyeIdFCY69+B0wHaMcftsoRe8
H/pJwLQb3LfWDp9HzsnPS1Ms/r6p5bwCgx99nxmQfay8vt+SBs6Pqg2ccNXKho5tFiHiEg+YNgRZ
vW/IQwU45i54DkoVvNtTbT8h5VS9Q9RdvvdM8M3gVdYtJCgU0NkpNs3UqEfyS2PljOWAQEaXvS5m
Ve7tXCAEUlJOPsWzKdnLJiISBuI+9SAnc9F5lOEaIli6z5y+fQbbZXP/g3WF/L29Q8yp+0JdrrkP
yrg9iDkPHouiXa4RM8PSwiPkaupqciqlqa7aXo73ZRe2T63vy692NhAcLDQoThIaHE5j9ngnbNVf
ox8wHpNxQuG+wmdnH7qF3HA8BmFJ2SM4LkYb3oRh3H6Cyh4/+5ROMKPy1RMbfnRgsXm3izAUGCY3
2eVB6NzQ4UZ2XRVBvkGGBwUKEyzabomM6h71jvg+gpkLsQf9Y9yY0uZLrXpovCEaFTdtIPtrgEq4
3BhF9RTZS1AQs4tpa3uZfxD0/NZDvcg7dOhsKvOt8c0ILTBoN7OD/lewnouJXHfj9ZS0/ZvMsQdP
bU3UPnNM04Maqyqjju6psuQnDKvKl1y1b/wbLMpUIl7gYePa0nvpaQpS4JdOLZKroKqt194I+3Gd
x6N5C9Snf06sYWj2sZXbch3EwruWYdX6u8AsyuAK/UJshSb4i6uBfvfGD5bCgzWr4DQgI1CeKoN+
//VsQJuVG9ccVXuDQwKNHjFBFzmWsinu7Ekanzx4ZmhoTS32FpCv2oc0SoYCQYFqjq+LJMOAyYDz
CQgxxF1m7w1dtzzMftn28V6nHibKWxNaMxmjVo0Rrg+cybXbjkfmsnaKPhxuqZakHbxuET2N3lLN
aLjm7g1wPYzXRkGKeK04iENiTDj9aR5ZWysH9wQzKoEVHbR455VjTWaZPi3I/lvoek2NGfRXFsHO
PKKzMsx7dFJwXYqHzukfAyOCWD9aEQbJq9bAVS6DCRVMj4kNamZlxTL/VM3CWFAF51S5Nr3GMm8w
v5tKVA2o498iSbSMGwByy6aisnWVWipZu8LLruAY4/pyh2ehGyw2w1/iermhTlNgmIJ6v+Xg1adk
6iuUXFM3tyiwdxXrAT17vBPFbBVbKfo8vsETGBpUUVLm1YIRTYlw1kzjx+vT7FAm0AmxU3BQsEgo
k25Qh5kOdqQ19LFlj9H3dtMWG6CorWlH9o43r6yR7rerLHUyELz01kUaShQiZIZr2EzN7kXURvsN
6na6sdt6RjyjCoW9jYbYgkdFChejF0BvHijaCG/OfZgNWXkkZj20zHxNJFV8oTKNZEq+EoQaH4Zw
DbHOQVJrwhet8IQXb2trqhznVhiD2z/TzC3CQ9rgPhoNw+uyxNFzFNf/j70z2c4TabP1rZz1j4tc
dEHA4J/wdeoby7JlT1hWY3oIgp6rPw/OrCrps8s6Hp61appOCQFBNO+797O/xoGCL8oxobwb0Xbs
Ij/SBAf1DYSO3tO0v+RyXsx2caWdtN8PiQ42qlGLCldjEKyNUpR3uiowrWhvBkGbusyvQ1c+dfFK
kKsLOle4wi/pMJI/Y03t2GwXFhv3JmgT504iIMLBOKx2WIDnuIfQw43PVq3yW9UQS7hrpYwv4MPX
d33TdjEW93ggqKTCRx3C+QxOyzprtnbVFPu8icRdlZtQrLqkPs9hHFza+eSe24qmZR1Dxsd9Etdb
247WBB7ZH5bJtmH6SBbhrYkDv8Xa6tVX6AfH7lRp4A5BO5oTCZQxfE6vXQNurDJCQ4ogsj9tPW5u
N1PkvlsiTbAFfe/mkNFf22o+ypEMn1zjDQSLOaRejq8+Y3/BnxB9YNVJ970MiCHBNPYpS2PrK5W3
aY9oJzgQ0V7upZLZjZGZejNAznswq/K+yFCCxRzc9tKOsi/1aAPxEU5df3HMSJ/1NvCSMNJT5oN8
692zSBH4AbmTCnc6kdfq2s51xrHkbACw85QnjvwKVtB6yC0H7hqd261QTX3qUDL+RPHdztc5bVIE
DJnNpRfBBMDGj8+PQeg+ufl6GJ6rcl21J7t9xJdlpLvCAykGr5Ujyyl5tmm9aXU6dfSalppioQQX
sXEK5hEYrWkmLgvV2o9JkoDRsgv+Bqh/MvE3Ob93Q/mLMZHMSpyWXk8gSEdUKY5Cg+X7rFR191lx
akvIU3Ec8ysLL6CkwPDH4cTo8tXSlBknaSPs+1U3sLeWAbB3OhvqWgALfuwHX7E8cPLc132EGqqO
hHNB606fqxlRSUgQhq0vprZXj7ndTcRcUmYcMNcX01PXzXwrfJSc03pFFfN5oGs1hHTkhl2VDc4Z
ReoYyVQ6LWzmkY2+uEhIo30pk+4cpqnmLMt2pNsWUWOIndGUaH7NZRCfyBkuvkhFhE3e4ljF/dWY
V/0orTu6a36AKog9XOh1WKow7Ecd4EazGncTqDUcaThKgXAurVFfObgiDZhCqxJvBjKkdloNOAxQ
pDCIVuhikrlryvvg0UopccOSZ4CPfD3GDptoxp3NntrBJP1QtcCxr+3aGtstp4qIpC0Gbw35UVvg
AeeDYdpZ5V578DR8ci+a1PlWIBs1qs1g+FMW7WmY5ZN5mSe1VwcbTtsTsJ5+Scq230gWXDFDMGDd
KsIeNbc7kwQyR2V+PvuR7QAh6TmAqZtioDoE6geZN4lSuldN+hDHuYuHeuRToY2CG8dZM+WmpvY6
HKPka5z2SW+U39umnQYyndE/ldVONPTaiJey6b0cFEKprtrqGcZedpP1Kuc9uAZyqT5DyUwPYEDm
zu2/lEYgTZ5jm1XzNlDJJB4EXabk7u9iraHWhkNXBGtp1LaiSZ2vadqUMNELrH0QvsNFPsduZE7e
AV31wvfWWG2QfunVmJAJBtVqXlYAdJSNHksE03H3qU8oKPgXHRvK6crMAnN2sbS2fZMfCJ21eVss
eVmdPTp+Xw0lEdFdP1fnK6QENAy54aAbNohenDK6czqhgGV4CFVT58zs+2au0SGB5eB3Om7c7JXy
M+Zjo6u3OSqkSxsxF1t3FTBjztBs2853D2kny3kmbtIdqKSmsHN0X6z8o2py0wIIIYqbgNpBVfsX
C1s/f0d0hUfScDdEsNhCy20CdyfnxXEP9P3KT8rvi3sDdQ00jhrzWejibQWG7gHdM6ucXRbq94SU
1xokSrIdQIZBj1zshubj4gF3y1DZnwVpPNwI1LEn1IHTi9qMSMW0vR5m7jyXO+WUiLUG8nwdZWDu
DqYRUjFbOBk6lZpd8uNGgGN6DXTtJl+N1coHz5/VQp4MUytglNBjHe2Bmi/zhzY1xokNglHs2IFy
QowyJcRBey64saj0p0djIYBLhVY8Elbr52kutmNaVU8ayr7GKwxWz6yITuM0ojPwXGwndHvSg6cb
nmMDf6WxYUdtg9bMk3iPT2uIDNB3lo84x24III1Mt653LlnDJ1Zbyy/FULhWCx/IjusNBUV4cGvW
cHtV+h6EA9sUffeA9AHZRKgVKrsNmg7wuFVv2eiKKG5dxZy8y9Bt2IdfTjTcJpiAudzJ3CvOjJi8
2BbhNeYKtHWK5OGNPfft1q9EQEvK6JIDvgVejJxiI3TQ1p00qmiyTU/B7HFBsMDYiILb3iArrU8W
tfcsNd3MvOwtUATyizK0FS/gPNgU5JmCPcg03H7lcDkmtzIr9brrcuz0hB2Md6YJTUgfmSKd+eAM
bvahHp3oEplk/Bxriyfvj8uEXC0Csku6ZzqFKjXHe38S/Q1k3YRbwMZGd1iWNbMp1AG0yyIAO5xa
cosBeTy1KFqkWyJb0s+j4+IjFHnrnlRuliFP1OKuieJ635Hj9uDplhgrANbgg4oFhX67zHCBxXyF
pxIkld23A6auokIgH6Qwf07jNRgcqTjoojCORvKAR8j8SCM4DW9UJWd7T4eIPivUhLSFVOkMTL24
hanCdEoiL4TXTG5kXM3tJQhXwuptC8O3KWIlwXAV6uM4yQ7VcVdxl6gB5FdXJz6Ydzbg142x7nhb
3wWKwp4a7oeXRwFylJzE6i0LeobyinLJzVJSAQgXTylvlw8I7LYOaMjdgnWXCoVATodspFTbwVHf
R3AtOzsi4G3sxPxFMlsM51NXEYZLHKf/oRW6wzm+Zg1zIEipApV2fekUkX3uJ0UukQlFcxlqKwrO
Ddh02MTT/GyCZ3KDVi/boAGzv+GKIRm2amUwb1JBAuRGAtKetz2JfWsagN9Fuz5J/YL5VzvFeWbZ
s9h33ig+ER+npisqV7D/EHKUc1io0vqSBigewhIhxlWNwsTcyRE60WYJbFwNDRh9wq6sLPmYi0mP
G9ZNdnXsz7eJoxt/fW7e9eiMlKEdu46uCGx2HhpUFnE49MUXpy3rB90RUZGkFbVHFJUIpeKBIV/o
L7ExmmDUWtDsBjuPS91j72mpu3yt4t441TjJ15yEXF53YBvPOtHg9dAyv6AuIE+MyPQ/UTGGRh1X
sfeobBC/k2u2HwY926d5W3c2oAt/XHdrZol0pqLEI1tSF1s4ph6sX4ONU5kG06EShEB+wC2bbjXF
ra1mqLubxhH9ju2LdV7NNZHf2Wg9JHCoHoKITCnV9lCFaMzsSr+IviMrNmEAut09UQbNwcJ6/lij
QH8gZ34GHDfx4JD8P+C58S8nmvwHNXR8dX7/DYFyd6N6c4af0NWmxXew3ASxAQREW255YD3QFceM
1tn6EnEKP30xNrb+DAjaIsSSgwqcZ3IJpsSqPxl+4d5lieOW5E3yGJWqLFphKC1zx3mae6r/MNUU
9SD9yAKVlwCsffws8oETbQ2dWbtt7YrrLksaZvnW91dtkm7wPyMSmOaMqHuMDcqpr90ZKc18GG28
GvbWqc2pS07NHrj/coqQe+7uo3QaxZOo3Do/yWq/7NxN5GqzM6DbCHfUTF45ahZ6WugjssBKPXOL
8M5a2Db65pxuNJQ9czrt54kqZujZk9i7bjX6X72q6phUGpUXU8E8JhIT1O1QoVPYGrMHv7ppYLgP
yJHZxqOqmvFC89EgY3ex4Q+Jql/Mxphlu6WhiVBv16oRsAodyzTOUQupGDiavWEMNrRB4ixezOZ2
cPyOI0zqTJ7Wn2p/jIZsSyPW59yHZSidsqssq1vCjdvRI9JoZyqnb5tHoL4DyD5+i0pn+rouWzKY
0IRWk/qATTILNlSs1zuBfWgGxSGJp0E2n3sjXkivSOGB8m9o4aU3nRtdy4H5PJvbqAD0C7VCDvt3
2nNvDSI0/zBQB3hlaXIi00P48LYbX5mcObJJBU9mhovkn6637cHQRdfllDFqz9EfqnIDyFDbMoTJ
ixEpLOijtJsOMqW8z340un7/d73t9vJnSfr02FUD+q+owI/jmFIxY02Ce/yc12r1NpV/Cz/KPCgY
iEZNu+ydRuXbnvx6Rc9aWR+rd5iW74oYeK3JoGjodyZ+iZfy7ysOf6tqHFFpWvMt2Y89IrjBnAws
H0CRxvbvV/G/NIePs3r597+eiNLs9PzhJWY//prKgPbk1dhYuRL/5wWuRzevOIp//+vy21x33ctP
P/E3x8EVf9FaFnjVKPm9wTjwLyBjGNdMIDYmGdv+L4wDML+/INgIftLG2YaEgX+jj9wl//7X+m9B
gGmbXiEtMPoV4k9YDuvn89+97/XCyGpI1w2w58DUdNZR90rpYzQWx4d88kMSIJNDJiznovcSLOC5
8xR1fnny6tHc/P2LXwdZvW3sr5fz8acgIfBxp8CwWT+rV5dzpxRbQU/uQIc1d5PPHsk/AILe8cEc
KWr+uQziJUBXyJ1p3b69TFJwrjMKgtotJIo7OTQxQbwUkhxuC2ZNjPmibSs2ctomnor544q4mPfM
5T+u8vbZItgSSDMs2+N2j+16LI9mPykUwaXS9WNWmPHtwoExi7LvBHGL57YfXPKfi/as9Ch/LFZC
T8moWBUreBU3QEztryJlS2uVbNEOWZQOLxpX7G0v9PCxF2OGlL7LLyBerO2uurDOLcO0vI2kq+An
bOb3/aTdU2qOE1Auo2bDnHCOAklfwr9xsu4JhbBI4HPhZQpHbHF1bPdfE/jwMGHnG5dS/pWnCgsV
ZlLvA78cP0qDw5BlwA0vCQYChCVHnfz9/v5opvl/g8Jcq5eKvtHLS3f5Tf1/QIZBaPrqg/l5LqmX
b+Vj2vRvp5P1h/6ZTsy/Vl4FFgAGOckbLt/r+NJ2//6XY/61Wg0xiWO3W5v7/Ms/GYWGZf6FLgnG
A9+CsLHH8fv+czqxvb9QvFi2CVhgpVIwiv8gpXD9sF4NeYs/CiWboBYP3IJpa/Wnvfq+TZkJAHo5
djiEwHSXanFR9n52S6OLI86rR/OLueRo6vpxLc5tHtFzJtOgdTR15QNJnW2h1jSUIaJepn3ifVDU
Jk9tHQ3njp/H70XIHU1f6yV9QkCYulyopSz7b29P5H6Z0RcdQ8MbcZ2gCuZTTdJ3QAu/uDEflact
HMzCDpLAt1dBwOVSS8cWkZDOlZxKNkUbDzF6v09sGM3hKKBGvzNl/uLFoe9CWsqS4qJEPLpmQiSa
FB25ZqSt4+Wie0kkS0K5IKR/Gx/++M1xMegMngUzw18H8etRklERtWyK/LTZK3XlYBl8hvZLoYII
ewC1OgjeGSrre3k9LLGRgOFB5CUYJnw/q9711bBkQIK1Jnw9JB/j3GznxymJSAHqxacW/sdFWXnn
Cd2H39/l8WBZL+rTObckJxIpzKNvIelwPWKPmMKJ2ldolh558QWm/D+9Cgxo9oVwF2w+fP/o1oZG
UcTErhM2sBmvUqnSSxzij7+/yPHocNi8IHKjrOObVEqOrcyA9f1F0S0DQGjp+2DM5xuKevVpa/Xv
7RB+cSlpo6NEfCvFz/eD9CZLMk7+AHdzc9kUmAY4dmASekB70C/vvKN1pL0dGD4bEgSu2IcIWDWP
nt6Y1tA/KP+ga/Pp0GGu+pyoof+s8RmAuZ8hPnvZ9GfJqr7F42Qz6AiirHio7g+ixqvhGHektCl8
VsgvvO42hVp7TnB4deEoQJEzRQLxzvj/eShyOGZC4fUhMObw/3b805BqCJuuKUVHDcFUJCWd+HL+
B/f2P/IJfn0VdLfEnbn2T591CqR0Sld1imMrO+wyK0a15UTvzFTHsyMPbxWiWqxitHUYjW/vJSoW
meBfgFut7eZQ58LA35/KMxtt2/cEm87N78f+z3MHSmh24h5LKyUW/+jZESbjceJqFhp9ywlPeYC9
R6W17voHylbXYI1prmnr7PdX/cVnAD8MSKVrmWh8jxFrbP9tJIgT8XDdLHe6F/W+BsaGEmTp739/
qZ9e2zpHcXZeUXO+bcr1T3k1GhsI3D1OeHxCvtNejkucHaqKpuIfXsWHywgyDrunxS8Kjh7jQhMt
c9nI4mlLqS6iMp22pPxZd396GWYpirGMclZoTl5vb4YeexpQGXFQzys852Pgs0JTOv3Dq6AwtCWu
83WB9uTK5nv9yALb72TuMsjxbxlbe4jImKEksv39VX4aA3yx1DxMsc6EDk/v7VVmYdmD75e8GNc3
zjTl8xtfok/MPCIefn+pn8bAj0tRZ1lF1ys94O2lTPr+80gDMdQicZAmloifT2fFuWD3+wutE+qb
CXe1EAlLrHMtx0D3aFHUAwDezqbd0ytwxszpcydP4N23JBTKmeSwzp7z1SwgkRIZ4KGQsmKknv74
fj02H4x7LBW8wmNzAN8rHrpUIheiHBqfzTTXzIPt0NN+535/fofQWuAuwohYD77H2nIDaHys8ROF
ODerPQBWGQLc7k9iR9kff/9of36HoIA465o2IBX2jUe7Km+xRKNLjvLtsKhrSf7GSY0Q7J3p9xdX
gZ3HIUNyFeb69YZfzRbQhlCcF7OPUrHC157DDa76MXnnsQVHmdKUuDjDmJwhYK6ymMjjrG1BsMwy
yDEm8oI0mF3B+kW04Zg0z5Legv5itCnN81A27E+3cL0iT4bIyd34ELd5Ut3RC5Ll3kagw/RpGATF
adwg1tamqW1epHm5PCMKcBSCB1QiL1FUcDx20QqVBDe1pr6LnXaQe/BKZJQuGe3lki6ileszc4qW
yAXI5zRFegZBVwL8mC3CkyXYpSR3gysm6Xj2Txs7C1I4uJM77EcgRJ6zZT1rhlsBhmAIM/4ZG2VF
6+9WIoLOQ0tlwFqlymGXN5mY5WEmtywhr7JVn0RS0zath5wYTe5OXVOvNeQXaFpzcWm2pSQD0wmk
2AyDF5E7StmKoKI0sKqbBaHufDq185LfGpGbNnurJRfpgv32XBJ9BQ1LoKHOVHAYqrGcVtK3HbGm
5gI2fDfRxfxQE8Oe7EnUJWDVwfGDD7AUGp66HTW3mbXgRnDThTlRYMhe6KawuUIa66sVDdzaK9mA
cMyzGg2mc4+JO1nijZp0WnwrEtdDMQWvAn5K7FD5tuiSQrau/KY7QfIhEXRD/Zah9sb4a56Nfrwh
eAp9DDrE9N6EI0mdP1AGHIQZqcmGhjbcJzkn3r2PenA+qRe/GE8HLZ3vSztM5rYgCA8WbiFr+pnj
MKODatE4q80UEakc97ms4eYntDUw5xYV+1B++y2pt2nK2uWNWeiUolhIhkX0H3p9WXRXxLF4wVml
7OIGvoHjfZxdv51P29at0L0aOAICRIVDjN1rS0RJ3OFBndrEePQzdKQOAWHm1F7pDJzW+ZgSzLlD
FzHo5xRF3Kl2UGJsHFVQWK68koOZy1xNYqJN6ruzn0qcxXeqo+n+OGv8lg6KANOH1Sgc1TntSe4F
hh1v26g2qfWg7onlsCMSMBjl1m5ic3gO6Jt0F67fFO0LAbkaVF6Qr0Ele3d2rCuz9KvkDOlKMu1w
vVvNCX9E+5SbdJ4PxLSlN35pNsBUvbUJW6cdsVEjzVicIHg265vGMqzO5cjnOMPTWgTjraIsDYxT
cCje8GiOpQ26uA8KUBdBg7vAIAgcaT+A/ZFOsM5ESPZA7G905RnTqR7SQm4INWji26lw1qxklJ/B
Ja0fRW5qXNbPpKl1AwpkvuGnkl6bS2+jqc67JTbniwJHdbEffTX4p06SWwAg+HhG9P1iuOpoN8fn
U+93xQe/IJV9r0uCmHeJ0eDcsBy6ItsFkzsJJJTZ5tCK8kHt8gwc7K5x8tI/JFlEwB4zKSvYBN2E
zKM5ILDQq2lUTvlofSIt0xwO4Jgad+dCS8E8K5MkJzJvGnD526kT08Aw+3rjtqqJNj5gFjQQdDde
lk6SeIsAyU5CVdaudSL6sRq/iNxtyNHhxBOcpIYmLUa1mAFu+iAevc913ffph9EMKnXq+YW/HOx6
7GOGEITc/Sq8/tyILr00FVLAnV1kNKasHn5bopqZT7Nzq3SXR6pWuzF2/eKu0dj4AdYjS+IF9eM3
dwCOQJe7Tj7W8KnJjdIyIE2Qz/8qR9qh0X766Xwi49qhkUzECMEqHgf+EwLXLUHoSDKUYcDX+IDJ
pF2fWVHetr2u0NFNhXGVz3lzx8Qv6Yc5vhEfHBtFUlhVbafDpFT5R5U3hPyRJTnpA9JHIMSL72fq
GsmsSfqa0VHlJKeaiHl0sL6/Q4FJXnVXTeiKXUs1cCImlOcPMbsaju6odKyLNbFMX1ljkJ7WzBdo
yi2B+gDbT1p96eI+yXbozQOI3yycG7xTo/e9aWbSmSiDV905OSKo8KM5GdGt935pXHg4CzSaDVJG
z5bRakWIKakPNiziP/J5q4aGL+6CeW/CNkHPEHVoUFVLkmMIAoQ+dmzW3XKW8LVYe41Msd0gPZq6
s4YEnzScPICFeF1aJzttTDMiuK8oMvu+67ROtlgy4uDMZCmfQUOWa8OWohB7FG8Omr1TUbjZ5baS
j0xrjXnp1TLe97FwoYSg2TP3Ko1EvkkkfI6vA83xgPyB0syJ0Y5jRCM0f6l3JD1FCYR83MlIQGG9
xRdAsqQYakGgn3bjhzmyKKXN05ibuB+GkRgXJR3InONYayp5Nq7RxVJsClXg6ZcaibzeITIgL5sB
hQxtDkjHnYZWl0BIE9RdNVDqeN+xBnxNZz3eZVbqkn9ieHyKRaGNa2VE0iJrJBsQVtBrVVs7G4Ls
rMhtQ2/nAFUvc5cLvUImQ2Nvh2bKCVkZZPbdLlFJgcOxRokarpwffdW0wyZzndHf5brpmdu9GJPB
SOfRR5tmtf3ONgu7OEGZ0bskj6Nlr+HrVZveHgt7w6QbRMzIg/fZJxm8OkUXZ/Q7sPeE1tRkbFHJ
r9P5lqofliKvVVjItG0of197WXHeQWH1N57Xup/kMlQ20fAoiUIymE20zQPm3E2ZR+OyJaWnu02W
BQ0R3wBGC5FnIg0b6f3wMoCu2MhiIWm0xTyzAEzy6gebpY9PHogqCqxGS7xeonGeE3IIWQBHh7JW
C2aHPgMrgY3LcIDVoBcWg60GAlZsUhLFvhE8S4I7HXrr44DcgqWgsJszjdSKkJKVubTzqgxlUzy0
q8PQWmBLBf7ks0Eqmg1FEmgpyM5sYEmqkXm2t+fVmRFHZgO8Cd9PsIFmVAJ/1Og+x/OmytBeGMzv
xDqaVZ1c5nTlbYJUcQHe2Us5CAJ4XZFduZB9Cbt1QXCdLPTZ0OZATLPOoy4P8nNSTIzuYwUeAjRX
jKo6PfOcHkkP8UStS85DLaLJXPalkfruKQy/uosvbAfD25Me2SqwvtqNjLeBZiGFLw3J0s03ynBc
9ZVti12j7mjbBpvMGEVb1yj7k5QFsT0MRNKJkxQQaRYq4sK6TczhEKEm+nnEQXWFeMPlJPiAYCDu
z0BWJh0X0xZV4VrOtysiKtimfYB8NgDARVxPhDZvu/h0PSGbOYiA2HQ5A2iGzObxNzwCYod7slAQ
u7aHniTWW9OoB3IrtVg+14lAx5bFTd9sY63dD5CiBvyWuZNu6Gmid4ocN9vEsyYdzok9gxWqbmlh
oYwNBpQctvMwc7ZluNn4QUgK6ioZYuDIu/2QzkjK+f8WeyNdotSa2Hum1u95MOHQtG2w6jU3CawC
kpf4y1FkoSAlHqGvjCtTmxLjQFtF/Hn4GDyErqjOdq2VZg8Rgc3IlEFHo4p32CSGDmH0COatrP+m
WdTHTd8YdhbC8cGPpYto/NxkJNEyDZOjGSpLeR/bbCFwsLKsPkUanXcesoeSAAc2rnrYzfhhBpxl
VpEhNmiqj8JAVbOivUS3Z9snbzwz9kwYXMWawpkm2QMSNE2EtqAbF+KvrU68SmFV0gXNmbDpJ/8D
KZgGiczAv9Dpm3G5pi43w0vRkb4SxrPiM8yarNXbHvsM/8WR3ScIu8lTnWtKpnjmArwonhi/k36j
PpO74524UcReyswtTkucBUhrQdDTXsxS860KbZCKZnbdhAApowiKWkoS8+pxHPo2Gp08Xyp3gkpD
GrO3m2gW3kzMdOo+gPSL5CORLUOpx1W8RU5q7UuBkXevEy/39oRZ0WaUlRiJmkECS3ogzFG9zeeM
yOUqwwEWsJheYFSO47Mkq4h+92Jp3ivfjsYQsu5wvTSuc4MC3CRSPnENwp6CxNh55uDtg6TvLxpz
IMgGmRsSMAFK+tGt4vpm6DkyssXOCw7DttdgousRP/H6UV6ty0EUHWyklhP+YQ4at9Q8xpe4qarv
hRqE2JZGy+qZitzW28Caqm8T5AmilkxXT+2miobZitD1i45jsJyJ/WSO0xXTNMOnztpzRPZT8AUp
WalvcxPlDH8isv95Lwl0zO9xI1ddGSp7hvVGQKq2u+sEXjZfpaHMFuIbGyD+RZqR/FQSJXg/Sj6v
XVFUYtj3ygHtg7RPPGBJGz66HAWhfnEKdbbWgtyXoYTiaVOjn/X3UNIQ/5FZOQFHXDiG8LWmDDqT
Lv887Wxi/l50Y7QuJkF/+TY1bf+cNV2CYyNg1WGcriZyZTT9GmkPCwP5bV6dE9iYIEQLfB96aFV6
0a7Q2DN2S2k7n+rUMT8NGbM3k21hlocADupJRnJ0vmuwHmCdc4qS96DwN0l26s9xH9XBQfpJ/gC4
yEm2XVfhKFEucUZYY4MHMRFIe2Pn3kjEEAp0oR77lIPcx6KkSfaVZ0vWdG6A9t4lE1vvMJ967z5R
5KYgozRA+OMCI/wrcsoBwb27LO55KXvxEedtPx0mtoLEhyJ06oJbg3JGdl5JwyfkVuaGu7OH1jxQ
kG2eLKTxzG2kh5Ps0/UowVwrn4YdxSY25HVHKPNGN4qTwtBO4kSMUKpDZFsarYEFenJZjP5r7AUt
8SxYZR78WXiX1cwv2TTgIL0wHb3h05jCWObjMBuxY8Sxd6B8SmC23ysbVKRcQ6woDysYbjqLiwOG
AiRPXjFUTzjeF2Y+urRT6AmEguh+ZUtCb91jlUkCqTZsQPFxj33dfzOwc6aQHmurowziS32g/RlB
k1Vm/0G3Je4RC/vAVWXh2dvZNbxlFvlm+gBJ3ULKUA050t3BQES4Ioq41d6XimE4YrNEvzlQi6Dw
HApkCc1VnaYkdaIJ9eTFUFrxQ6Vx5G9TVK1dKEVpfzQgikLFHdjshu3krXu3ItPnadlP01YuRvaJ
Ld/MBjRhDSXCS/DxN+Rxg0OCAQ3yESbDSgIKerkZelc/gVMjtBwQwUCdR1p4ryfWamyDaBNhfEPS
sXZGDM99W8SZiTO3T4uvDQnoMORmhN3hYi6o4ht/uQazMb3osln4ygFhdGejGoZnxmXs7BycWul3
7EZVcyALLzfOIitFmtl3S0J/etBWceLrvqsOvgxYORvL7509p17ThBfmLnlYOVne7LTZLY8Tvg9m
+DKxboooHevT3Fj0Fzg96CysIdU+aeRLPhvRpTGjuSzvCIF0+b6afs4Oo2JL0l8BZphhrTSLbW1r
/Gb6icJBVn6FFzFYG5TZbXcAaEGZCs4jZ/WPOds4pMhqBJj/QDh4mtzRVJRuhu9gweMTJsIs2g8F
ZK5gdcnRcGly/PaXfuSN30k0JHV0rqacedqOOC3DAh82qfTSi3zxoxfRDOV3Nrf9FzUEif15iFRf
fM8mdt+w2NlChxi/bIt4UZXVd0kSq+ZgF36XYOWjWU0VoMk+d3H3ocoJguAQ0eEOFwwNXANsdlHN
cCwioThSwj7hOX9tYc02lb6uavc75918myhJsLs9fckCv0UpGwcHT45n7brlNJR1ABbfbXJrtN2n
2McfdP4fik8pghG3hqwbVrUdcBvcGF7ltDtSnXsWSWDChP1Ce/1CWUJwlJGUYA92O4rr/wAjH2nN
8Y8DehVPYVxn5kCjKOuvg96x7jiZWcQ89gnb03n02xsVoEEK2Wjl97+vCx+XoH0pfToiFuQqy4SM
fFQXroKBhLLcA3zH04YFXCebSUXE8oKc+MPiMAdD+i70kGjRkRIRHLURxORM3YK9ILSMNL+MWQa3
bjdPf9jy5iq0RExa3rRFUNQc9UVaNFddnWRG2LtSn3EIqi4QtjjvXOVYRIY2z0NoRymdztjK8T7q
DRPRo10bJ2gY4C+J9jpn1QmjYcW2ILCar1Lo0FejNDlT5HFj3GMZiL+bgHG9d5oVv3qBlolOD32e
i5jg6A8ZRASTwOAFslHuEfVL8HZmS8hHY/zTrvhf5dW/1obj/xzJdWDm/lbNr0Wc6w/8LbqyUGo6
NCNWAht9UsRN/ym6EminBFIn3s3KYEK28F+iK8EP0e6kiQGVGGHWKi34R3Plyr84tEkAZSg7LX7+
jyRXbyUMkoa+vSbUcxFPkoPprA2bVw2ZRVJndLolxTAYxRwKyKgY47DD4ZYRJD0JfekFYnpiG9ue
vnpEvxBgve2M/7gyTwVNgRAs4nwib68sxzYncTDBl9mW+LJkYpqPjddFckd3i1yvYCSm8JQaav7S
lj0n6d9f/ugDXa+PetUVDvpV6QWmc6RZ6iiLtsTw1BuysMi4BvJCEd332vpAryK4h6pYvLg20ZVE
wi7WJu2UVR+61nQPv/9D1vnmv3uaP/4O+vEuijdmHpRvR89BjZSoBgNnTF5G7vDRj2Z/K/APGpcd
7DoCmmsxvSNKeDsl/LjkKvbxyBUj7JJx+fbRD2ZdUGAkDZUumTg3nTx5cJ1+PGM5IQ/y97f38wBD
MWULUiZZQRA1HQ2wdhqnrjezfNNBV0+xm0wiPy06IufhqxrTQU+pqa7k0pqPv7/wr26Swz7vWTAT
o4V4e5Nt5eG/UmyNQc5q7wotVZSdOdOazI0NLv/z2+Q75vtBr8XlxNEjVX3n+HPulBSaPXE+ZFMO
FMCiUxRnzxRYgtN8fdS/v8P10R2NnGCVEay5V+iP5NEInhaOYYWDm0iZwnwUVs3Ly5gv3rnMzx8q
anFEJBzH+E4Qzrx9kMO8bqBzgBR5UYjztmyfMzAG/X6h0ecMBH5xVNUYv8eqemeK+PkVUp1h7hQs
okyd8mhDwF4J5qGais0omB7o6CRtGFErf16qhCLn75/mUebd+lXw4rjMSukkMel4QpD40qvG5mQw
EBrwSeLbJ8bJMvuDZaV9u5sUVTiM8DRZyGZ2jDkcuzVkeZaTsWvqClRhuQasvPNn/fwMpGkzS9rr
9gvC49H3k/tmXHfRTJwYROn5nGI8eJqOsPnLNE2Cd+aiX13M4TzDxLBaRY4vtkC8SSZgb4BfRnHe
0WY4wIlfe0vuqL78/nn/PHrXxY19pc/MgNr3/1J2ZsuNK9kV/aJ0YB5e/AAQ4CyRmkqqF4RUUmGe
pwS+3ou32/ate+0uO6KjI7pVEiUykZnnnL3X5oT788ljsdtlLKTaB8ftbvVsZvWWDQEuv7lV/n35
cm++UQcJIPsjS+XX1xkiVeIqu9lpIf2cs0UU23UmzZm2G4Uw+mASKoQsnyBDTNlvXvvveztyJQW5
isvRymHzlz1oqLgG4sGtmXZonG5jiqNUg8ET05fIoLrfKvLfIQn/h/fVRoWLwAjR5d8fGorDGB63
VfoJXPiLoAtJ2NX8uxThv23r2EeoNjm12BuQdN6+/qd7w0gaQLbyF5OzqIqLY2TRGXGgccjTMfJp
eDWPuM6c+3+9ZFSdn/rLjscGRD2Cko4HlVe9vd9/etW6u1EJJzniKHAT9xjpsbMDwdWgF4B7Qzr6
usTbKWdaDx9vZEEthRV/pnTMdr0yre4+AxoGlH1EcfCbj/qPZ+OX340PmtxM64ZCNv5+n9Hr3B3o
3zJ0Mpt6i1Qum7Y0CBlp3YRYnl3Z2ZHol+QSlTEMpGyt9jTgYh7jNf9KbVzcxAuYbR04+pj+7rn+
20OAgB+lL5Lw2x4HB/jXN26S6epkOoaLQc2cb90wld9XqhdAAthzryvdU+WcFoKFyT2Ra6C6IpAI
lhVLXMUF8ZsJ33qnjTYsM3yv2sG2o3kOjI4+8qYvoEnDTmvYknNTsyR4ynECy0xsB3AR3iy6qU2V
f9Ydi4k2LhbkcJHOMIczkw768ogbIs9olh5uH07k82xJ54seTyV3fWRluB7rtpjDRnP4d9qiubdR
VF4c4sUd0zC+PVudksUMPRLJL0HYyYPs1PSiwHEKNRBMgJBmWfyw1YLe5UwohO9IWn+A9mAqkNI2
yUud01zzEqk7RxDTNDOmZuL2Rd60k79lyHjvUoX6NPjXK/qvnwu7Ovd4em5Ia1GH/hWVK4tcJuUE
8F3cFVNIw1svAmNTW+NvTpHbafHrs0Nlzc9H5A2YmFLQ+asDMJNjNxAS4HiakVrJu9DAi3uQRWnp
a0rKYGTtwOFNhHQEq5LRHcwG/RKl2KcjJZpIRh86/WRBQ7uzqrghF9dyk8var2GRJ0BHNeEZmmUB
JJszw+dMix5WZFLtRufBY3ReroO/0mXbaig1PDsCSBzOQ/p91WgAEqQQNT6aHyuoG+Z6qWyU97lH
eSPb7FXpQDR5TpTPj6lxQ6Bw1XLoLTuMrZNGo9m3qGu2QRZ9vW2JaQg83NhFkd0APNOc6QTTJvOB
g1rdNhsUKDuDk7D30zfWD+wH9iap6M17kW1XaMZT9P6EPDn2dW46E/RW4mu5UCwiCYTSbSJXtM1W
5I21hawhQxAGXU1kgLp+AzKwb4xGX9/50FWEF7QgNm0ii34rUDOi+uLk6UJB8sKTgvvMi1bmVH2T
I2hk7HxVp4Z2+cBvsQRqawlr565oNxVCzjYZSP5rpCzNAxbm/FFjxPpFShKCMxfzASj3wuzpzTWZ
3EZjfD+6TatvmfABA1P63v3ZNSqwgkYI8zWaKizENfPSGG08lCsUPvrodahtLgoa76tqTsXeYp2c
KqwkBzHoodW5TtjpUscZs9CDX4zObwyRbekX9rovVHLjoYe0xrBDNvnFvOS7yJKFUnKc3VdGu9lD
IuiAICJpaZ3SmPSKWdXfBqVVd+hs4b8W0YtZzdqlYwJOgpP2qWZxFUDew+rhrEKFXLRMS0i+pqvg
MbG181Ja2RGMlflAeAkmeBqS1kCevZ57vFj3Uy527fi14FK8RTqq5neA839g+0cE0jvoh7R52U6y
BEJmkKwGIFRXXxoQIvE2ijUtxB6uXDUEVwT4mcD9YyK64nRlSjtxHzNB/vRkVntNro8P4M6YseRu
i5qpXPMNtVS9pcPHjJ2FCMlMc3taPSPvYEY7JuiFGA5YhQa4/1EeRX5KhuyTGmdPiRYN8YGipdjn
ncI4o6zSfqvdaF/BOizFt/7WJmMCYAJMreKYY0QYhS+LeryUq1Bg3c7KZiSI+RyPljxQZls83Onb
BC/Aq7PuMSJvxmOMScNdDxOFdL7MfEF9pHi8q+ikRLVfZCSDmXPcm9m44MnMzYYw1Dws2lE1gxUE
2icCxLX1cf2rxabHK33f1P0UefDJEIbcRrwxE4wgBb3rrbnsgsmIjeskVXGvdcmlLgayxbRY9ycz
ea6g1u9tN35s2qG9kriRfiaTVe7JCzuBhnlyIcNurFJjmZrv4N7ec6zamddX+fSd286na3C4wesG
ltoar9mCRpjpoLGXgP8ZI5QPNOvvxVJXR6U1xLcsWu9Nac/03tI3df1El/BMU/cT5pL0V2c5LArB
k1EUe/Y4BfbQEwGntgxH2yqAGfgWx+7kgzS+V1GS+jB5wqxanxmoSr9U5DG25LmKIxh+Vv0cC1Xf
Eon4c1yw9jvam8v8CdXhs2tiTrGs2vLLsXX8PpbvyJ5hFuXN8oP73YPU1ydGfkooAFB4msp43ISD
QE5pyfS/j09kPWyLJPIYETwAMnH8hIP3VKOT71SmItokLb+rs3iTWOp9YSx8QisagCSLT1w/ySdC
trpJG4CYMzEWd3ANZm8s5wK+j6PzCop5kFaiEB4Fh7REKkbOmvDbWK8Z6rgZ+llGrYOOsmEe9Ft4
k7iNIp6Qi2256qxcEEyolzwnDEaIN2jiR03nGXKq+j5HYOIOc8lNOP1yksTYc3sjlKxrNYh7mWp+
5lw8Gi9D6v+JWGV4ZTxTHSKes5NxQ1cZVR7CaOVXl8LdiWa6z3uAWYzr5KMhusFXy+qZwOnjaiMo
6NxbkRGno6+ZBFw2657bxBk1J2NtALE9SqENoVdGUGjlcVL71yqPDj2jfbAVsGeFMQYQCWufVh8T
DFrV6BlSZKeT098VdvFso5CAVKEqfDCl/dQyqkOPNj5nCKyEGV8L7l/geHXpFeZ8Baj3A/nUhAgi
BZHTmgNiTZyHWpxuGHOruwp4DDCCuPQrpskbV8vjc9Y0P7SkO7RJ7hzcARaoLKqf4JoTGFFl+pPy
MPGNIlJQbtXJ5xCt1bErzDLEW1E8GuZQPK/kz6AMS1xuN2INlKZq2KDVZJPHeUhSzpZb85YpDlYt
S/vSShBQmkrlP/ZLekZf5OyxcT0kqrFT5+kR7uJpGJuHqpfZq5TtNY1T0xeJvfha4zDtLJB4J4W+
X8E90VxaMrzCgJjUtguiAs1AMqR3jOWsh66dHhSzJmB+llsL4ZYBvEhvQeOYjfFc5xQXDnpbp40v
WZ4cWmGeVjldtaRloxunO83I73K7eYpA3Hom/ZJdPk8/SdiFl9ospyRW2Teq6jRpI1KXGOErqLCf
kKgwpUF2148pI06uqvMxr3v0I6VGMnMxn5w+3mLxYgqjTfY+6uVVr1j9wOgikmluH3g5vN30Rxtg
0VvBhgMXrkryOyWeSw8fLkTsqnp2YSpS2SSIbvtZeEwfRxiDSs1aXJlBxvZy1/bLYejcNdBH940N
nASTdP0eIRhmAAmgkrF1xj1FxCSeacqZAJwGWclNj7SO17lkUdK6QHyeFwuQmqj2KlytkORAlCSE
HCI7yMLJTYNWybcJsn7dWPg3Q/qQw+z2G5NwwK4pEW24tp+v1aeSCqBWRuKGzjh4jlERa24kMK8m
/b7iHu3Pc/REnvHJKiD2EJRde6XbvMezepxiV97nUT7uzNhQN5net6BMxLepsdJzUS62P2IMr+sy
ClQaDEWZ75XiKbIB1c7LZkEHALzqSE762UYaiQqZ0xiVuz9HQvHavK03BFAF8Ew+0yn5Abt+H9/e
28Ran0ylYwC8GvZ+Nrvc78uO7yjpVXVaoW6ghSJvWK1tQ7agIE8mNDvtciNFm8pjS6hbiIBha+ni
JaJqm7PRVzXjwk0jVNwVxXTebOhofGrFdOjT+rgqYtspaGjFmN9Cw0QY50s42c6FrvKzUkafWGJC
czADOkcBPLQAEfrjDNx07c2CRIn8jRSsTavPz7WTsnVzwt4wp8ZkGBCpujzUneJC/7QI5TjVgUZq
Mr57JAFRlTIkIwmbGD8mtFXWg2uZubBb2CnQaiR6NO9cySogIm6LIhlky9w9tphUMTM0oUM/jYS4
24VH1C/K4FieLZVTIZQHLbaBz9NusqQ4qvWQBYWSDwdrAXteTeTr1EV8hPsEm9pceYMGgbMBjuv3
lG5PEOVLdzsKTKx7y2VZsuPKeC235HQ3VfUPezEFpKcsO9UON3Ju09+csr3Yzlzdj6uV7EyAChiz
OLpL+GaaSHfAasVzSlXyRO7ahzU2tIvs/aS0D44lnkxonkNPg5Bp/8/UviWl/SE5tO3vCppvD3FA
CVSnZZaur2fIU8BpOQS4Yk9v9Lrfx8Gx4cLZDUpC58maVc1LVC2sq2Jl1C+zg1PqMJQdZsrCpq3R
XjHNX23gyHd4Qm9pkut3Y8ZdNTRgU6wxwRlgP8hi4t7QR1FQxs1F5IBf+wjuTWbZ0NPH7ZKhK3Zl
ZzL0MIsNTfP7NJrQhdYWCdiuea3b7CPvRstbRHJfNwX3rUGih3X69qehFlekmmz+9JE8xWpeerQl
frs0n7U+X9XGNfaM7/Vn9PKlp6H08YsoXpBO9/Iwzev9gFN7g5h/Cs04Q8LZLnCPnaQFDT6etKI5
pxxgh3YVYAWpejacVynxS2wcZ9bdepTp9Ia+xvIJ/2Kf4zqysoWebDdFjVGqVrUjzv0HCE95GAZ3
8O0kvSf6+Z5UxcM8jSMT7czdIirl1FlsEQiyuXy1w4mv4rYgC0Ml90Rbu4BouGiTdTl+gKx8IWF6
ZzuS7YydxVPw5SxgXE+FmaE51cmDGKtnwK5fq9k6FyXuk7PitMuB2GCNWAE+ZlmrAr7pHJ/1qUVe
Fu0RVG8ZDIm3CfWVbxViSx4kTxA4pG1ViAsepZsW7yWehpfaTXt/XuK9jcyF3WyjDDeWotRPBDxc
6xESrda0J32NAtdEP5Uv4PfNhktOXiYPo2s/1Zk0fHPtLq1ivi6Vexvk78ZSUfedw9uEmlxuinEO
srh/NlbxTBKocmyd+opf5QEDy0M5QmvL1/RNQQmsQ4jyVtM4TUUtiRfRDvjEDusqAwbJZ6l0lCVU
MBzVIWo29qjaDkH8bGcpA/oY+2JFYKLGfXXnmEgnfMuplpPWmVPQTi5S4uiqIobzJ1vmdEyivduU
oV7OL2VROpu4UAOpUtTKHDDkrP4cGnl7dhvVS9BVBnZhA2khes3GN4Vynpq1BjlFjarl9abN5tkK
gZZ1YOXN2X2mYBweXSWCUd+CFgV8JRtSGESWRaD5cWuud4BGlvwBrT/HNNkdRb8DsZjgVRf5VcZ1
+7OvJzY/0fVcGVs91e+0oqvpZjFmR04j6fn4cW1qn3RyYMhNpdwJJZnvBp3U3q0qbfnSQH+8b5DY
Rb5CqmgRpuaoXSI03xzW6hRZ+xo1ZjCYsAfAvpKtulH6eQyaUX0iy31UT6M52E9WMyQXja7yBhPX
/apFT66zXG/ZPh9SSmPTOu/sd42fLR96t96jzdO9FKvXwYqXgrM+ybIixLM/vEneIFYYYi83qi0q
3mS6mlo5hjb9LNFTLGTJORLxkzRUtNb83lIWD9C+UJSOFy12rzSCK9SA8+iTtXAvk4LWx1JnZ6xs
eUTeVh99mEmW3ydZE9SZDUK2Rku/Zs5maY2PtnPsoERMuS8YErO317PBN62mT87UqPtmxynTzfFh
xQ0ZVJas7+uqO07j9C1Pb5xJADZPna29VU7zgkONJhyRjnRsEvsjk6ag5ohUAIXZekzdgZu+nXxL
chMYjQo3dYfMDM1sb75gFyweyyZ+1UoeWNZGbXo5fxOEVxxxBfJtbn04rKO6GlCgriqFZ9wm+iaZ
upksuWqHzHQv9PYhHfX7YYXHjmwmOjJe/yABrN7iXpWPSSPK6TTKsXqnLos/kP84lwI/SCjRnD3E
6C19AJQ+qmMBPnOeH2hQbpbYORA7uV7wEdRQ/eJlC3ub/SxTqaRgEZzwSZiPPODvfScvKbf5+8q9
OX8ctwalU0nxTCFMxzVisPO4DN2651gEuc7B+tSU1HjFumYX2x6Xg72631alEgdHtS+xnn0z+ByO
tVHBnbfd9QWjAguBS1sfgAckPLSmoh+TPAnmZCif3ZUGgpWW5qMax/wJlgpDgHHfXg6ovgllni+4
2pIfuHytH+ZkTi9jYepeMRgvLSFrxyQti/sshunsmDI7F040cZVgik6sqYKyWGJ+WKBAdtOIRMg0
sd7iuUxUhvi9/IE+/czHwgRt7t4ZM4NENJvr3Nbze5PQfeKJCUGCwyPNjeTIeKQKkEKW+wlU5N6p
i3KXIvva1Y05PetyiTK/c61XTR20oOUS7XOVUkPDLVWkBNoY5BCRA9t1g5TWkGe0i7bTK8vxJ7nA
Ex+ZsSs3UPyUJiS76vkBJsAU8gCSe29i0rdNLjKd07/Oy/wz06twgS2IjVRN/GJEn5kmur4B8N9n
22Vqrfox7pRSbErN6s5Ds9Kx0vVJeTZMUmc0rSG3JHazN5okME1nC5YUYgD1qKVS2YJ5oH8mltFP
hvGyEOdJiWgV+ymPyHjF4g2FndibcFKafrc0pr2R5ax2bO+F2NcA8u+60moOaWwIQmSTBau/hfdr
ceL40VZy81xl40mUWrlB+Fq8FSQZv1V9ZkpP7ecbMtNW3rUk7wA0ufoX0iyVIYEOMnmM0+7dJebd
OGV9REZjFQE3zbpe/dHcOs3US222qaORiwrPTmwQ65NkLMgFdIW3cBfkugg+19JDpIITDSTHHuqC
Lc0Q9rVWAOlizzBYkDsUy3QqBF1rnu/ZHP14yNz3VSGmmOJkTVxu3E7cRAc1Sbt6P0UDkNJVobd7
UAdcOl/DME88vQO5cZ5VrlX3PeNnQv1wO84CNR/0+MPVqlSelHWw0v1cjuRqK4wVyJMY/phKIMIM
xp7HC2et0yg+hwSzyIVb/8BdW1G3bRvp5p6zwqopgaw4fVRKw/qIy9i6tBT8BL7/MU7o2rzP9lxP
F4MLRdXvRiVtnGsxcck7GBh+dSDgBM3u6qEcvtVWwaKqcov/Azc5WC08TegLaITYIjskGkmdPhpN
XYcSoElDHuYOW9ud3hryUixj1oWAovVdgm8Xea2ZRNRX9B3pZ3flonyUbYmTp1Sc+mvQUGrfL5Nl
lEFmlobJqMxU4k0LAlmGHSlD7Y62fDmhzLcUETC8LF2Pk0vQ6ZkaNz/oKVS3IKOruumwy1Jub9VV
XBcDGwAH4kdp23jq5q07Nw8Ys+bXOqP97Ko/BLQxUCn3kMnCCSYGfeGG7cbFBzrRYr6utFs3Dt6l
I5/2W8KtNpnGL5CFa5Db8/rWF+kG/EDjLb1Tcwmid0fFRb8hADwwbwYJbXshJ4t9RJuT0ABySKn5
vUsgJfuKJRgbxb0aUsVjZpsQwKJi/UxdZzeJ+bsKUuWuRk7r5a6Epx6393yL8UjLPH/S3dF8UbBW
70ZTfjiDwdGdwG1tuW0HlFDJiD9Is3EmK6uX5bbDR0ybMug7vaJfl08uGExDGWrrOhcFovDMxUoS
y85atr0xOTDDm0XyiFjE051GfEcfsTHHZEZl6WQc2n4uQf8Wt3FriL40m3dZn1LQG2Z+i31PBuqC
2tYpT6gbycoxtIIIgtpZjBMxoksdtI2D6DbpmrQigKe17GOVCmzAeCqqMmTBOH2oT7iaj+SNCPM+
GjEc7bQ6FXZgCCQGERaF/KxOsWId50bR6z0fb7ru1EnT1k0kB35v2yY6HW0584odao54Dut20PIr
N2YZPw3FUuinXCJvDK1J8N/LLU/dU5TaJc+46eHnrlV06kBID6GsiJcIE9NoFHYXJ8Yv1ZHgdyIk
btEfc33u1KM7mD3OOMKY551T4t0gyuiPbQLo8Vh+nyyrTS8GKtnynLeMdTbKPCIO9vQmhv3iWqUi
zq7VwKHmJ0c0MEipPqqDY9LN7Nr72OiosDQ7Xw5mXXIkGnl/zxpeh7Cb9EEEsHbi+WV0KzfQO9mk
N7tUv8OTgLO0oL1xyZWm26Ejm28zn5d26FUHLXTvbjpczUHMvfNujat0zyzup2uv3zhSKbK4gB/b
Tl/u2byHY2pYx2pyil2ZuNYWucJN+THTy9HNYQt1eQ2SNSGhQXSGD6qQu1FlzPsEM7DX3Ybvi2Su
hdx61D+hqAmCf5LoNao0HNa01ZLXsk+TOexnlDtU+V2X7WhBc7ecumE5AXxOuNQhwt6Zvd4e4YrR
CMKw7t6VcpE7LXV6ii5SyChDqiiIapw5G9YyN3d8Vf3TbawSjrAtXmWXuyxz3al+tCJfgrEzMX7l
+YeM1eUqoHxdUUfP6ZbkWEjQGPD2q6I8jlqF5sdU0hB5Bl6otrBvVqo+8pfW7UMRj9ohZYtooUsv
YquNxVcRi4yM0Kh91DqNqoaGnMFfsqwg5eruu8uH9pgwPvmep9W8UQq3BxNg4M8nRET1lFrwni5p
w212ob21dgRArb2eHiqyAC4wMeaLzbrzwZJ9Myq88z6TWu2joIvA4MweAAjExvIMdtd9SXK9vuaq
DaSExs6slk5Qyim6wjJvZEDM26XsIoWdoS58+IlI4bvOplk/OPe5OyKCXmhne8pSID7HKTntO3co
to6Vux/zWAzbZprrkzpX/Z0eKSPUB22i+jY1z0puu12bvKjQ8492M350OV49ZIV7O43kieAfa8OJ
MdzhtiZCIK4bJkxd826TMR5t8GMuGFKrW4+UGMU6ZJqoB4XZRunGhC33MYokHn3hVq0a9HnJCstn
a3m/GSxnL4uERtmfpRdi/5zXxFiG17lwOCZ0BWtMrJ91dbXuR53JEBeMaoWHwSB6szAyu5u5ioS9
qKZPw2z7a7Um/UV04yFTbfpGqjWTJeYiI/TMDoK8R8wzsIa8XvW3pF0dDz8VEWP1Ut2BAVN2nY0O
wHNQOoKZJA9oW2YKlkWEOtAulTX5nkSWEwqwGJE3MNdmBNs07KvOiJCrkfSJEw2ITK4d14Seoepa
Gm2SUpt94tEVuvtzrPKoOM4GSJ39qCsV5QDqzS0DSUgNVRJpWyz21Ow2TG0/nqs1XA2lPcdi6j7s
JdPvsnz6GpXqZrtt1z01TYxlN8JopJdC2YM9kPvW4iJq5q55VFN6WdGqmFsDiwlpZGBErlKz57em
bzR3E03tctZcxXyo4pmbB9mHwbpWzh0NHEI9alKgzHVH/ZaGvTISeKTIBzQh4mmxquHaMRXj+prW
IesfeYSrZCGAEv1br5Ip5WFL0fexyUr0pKzthyhFAeDUWbF3u8ndAR6JduSs0aFL3Q1pQfWBR3af
V8n6hpqOrnZM7xH7SHcVRtQTXVbPVLR9lj+OUNdfZ1OL78w8nTibtYQ+jqXda9J9ya1bf1Uty2w7
mmq6UWq0BcjxEtgSbklt12swSlZ9G2GQu6y4QrhmFFiQGHF8kXHbf5Z59VVk1Yyvahzfp0yzgYwb
be81IwpUux95HWZ6DLslOaqogpxZwwiCGvgAUzskPx5bnQqtuxU7GVXT3rTilW6pedC0ufUBR4Bp
qJe3XsuyACHJc1nmP8wBmUktQL4sjeGZlXKqiVcwuC6gF4zwYNO/sojXUvGPhqK83W+EKDY45iCI
0Kc75VTjvbfK5IFWeHWUSvEwcXOeiOC0NuSa3IICGUfqyG4PtVRYrOZCyRyXxEUe+65NQ3ea4iM6
j4EPgj3RnV0O4JIeVjGtj6syEw7CJhpMLGK/mHukVIobxKPxZCvZR4leLDQdCGwMBAPuXurzoOY7
Wu3ZoXSX702v9gEeVPVL1JxHqT6nhm/py/PqNDNI+XRGMlgSn1B6qXSSgyCA4FtURiUNS3tJ+Q41
Y6+cyAPYOBGFwUhodeK1ZiWOhaCsrqdZPMm+GQ4akQDHmOPZ65Ix37l002jCy/6+bx0aSnZBwJJV
Jkcntys/QagJu7+hh07bGX6KsqWnSBFC2eVXjo7yz50UP2vL5ilVBHIlNtWgKkozrDkFQ2PVsoAg
W3vT0Hs5x6pFLxhykFel4MDV3naPBCFwCpJS+oC9cjmty9g+mxFFbEmn8hWbxX5ZxKFeRkjyU1bX
J7rYvjJ039PRLC8wI92jlZXpQYMttWs70T9HjqEeu1ZxTnXctp80j5VjCpL3iPsH7APRXeiVM+Ue
hZeIAvYzpg6MyRj6xJVvDlm5axZEhK5zuzPW5OlKiVNyKSo31DTsxMwtzOEyWrienZSxRUzh/9TA
AbhEKE6DQqUXpsUrCWoTTJEHRWveIblVJ2iTog77BZoICAArSA1i3gbSaT9cQmC8AlG1R3HH9lxq
R4Jpx+4MyV0+xHPCZHgt41b1J1q9B+JRaOFyZWQCVE9B1Kr5JlJsfJNTrx7suRBeEvEXVB0CrIz4
zirMi74/WFK6jdcti3Oo8yG9Dbnr7ws7jdzxVLuPHWgdAE9NKTcJeQgLk0xBWqe8BeumxRAsyNV2
pb0MAdoEnrbU7LpvUccVk96H43abiWyY3qNzpxCwKIxDTE9F8/WxtZ+NWFN+Js7i7oaOOxl8CEN5
bkyrv86GIZ6rdNTOXYV/aB3Wb2DjyrOkxLrqmUmuaWTVD6JcCCNp4lLfW3Y7drTRNWIhZoZjG72a
qOwVuZxp7ReBSWGoeJhEtXpfYOrGGjbFKv1rjOLGRgxxB6ZhUEa/Npvqx6JXyRi42ho9J+2Q/9SJ
/GCmAlAJwy6ThmFQWDZwpTKWfEoWGdbcNHvSGrynHqo4ghfBVhINa6n9cej7fMuGxp2tMFc0YNSN
M5JfWw37YYXnyqD9EQ0DYVbLWF9EQrXwVM7sftaCMs6PhO7ctzT0MgQ0aqe+GGgquDxlVnxwqiry
qcgtfadVNBqUpiRiViY1I49bbgBhGlOjLr5qjPGXMmQTc1EbmRbuzIOmV+qH3s/tAYIQ+4OpS6YY
+nqCLUOliVX1XM8i+qat60ciK4eJPLPv3GQfm1NMg7kt73Sp5MSwiblhNHirko3603Dm/aA0kde6
2bm2x7eURU43Uaaan9bJhDDJdIJWGjmFTdOUpY/qqro3UUzFASI0dj1u2zs1EmRBacCxmCtlLZSF
qN6qcdkCWVhK0hlVS9hIkByARZb9gzZeGnZtte1Ncw6ATPbnAjIT1n3QJVQGtAt1MhXBLLL+O5N4
6KUr9xpFg69L54drx4gcEFNuy1YdvmVCjfduHcWEiw1tt6Md1fIAIYSg2AUh0Mr4wvuNjgg93pEs
bIn2dK6ncMWIE+bJQvN45UMSCU5W4i5TcXSVtXyaamrPjVXOjsoXq/NqqBADXfziDJdisR7YV5nR
2kyPuUHR9GI+CpGdtEwWnxNIDMj7Pq64o/M1JejZpBkgl61CxwyJCgUJSWqWrncbU5mBRyEsCWn/
idGvZuNhZsxIMpJkPmQbiLCk+X3STVIaVG5BZECZJKVAD3tdq3TeqYCsuDg4FVk3vWhe9dFkoEpO
rf3amQKtoN0t5XmIzOw4Ex3ee1z6ImZe1MvxiI9STP010Wlp9sVCD3Ss6nWf0oD9rejyb5JLVDqW
ouDVcqh9nb/IvyEmDcRS1/+U069Ot5CqU1pW5tGYR9QDusNjz7pVnYMd7TFyDu8M620GwUMPlmZw
qYJ3QD4KVqysELiyG8qLy0SS2xhRm7m3DvqobZpiSMRXOSwMZ/KxLud/6If/X8a+p7rkP3+lpIN3
/YGEokvjZPj3/xt1fftV37IP+r/+qNtv818/q//3P74cf9U3zPkv/yP4Iz7hOn51xC301Dr/SRy/
/cv/6xf/GcLwm/CGf81b33dfxXv1+Wfb33+z1oVJ0AKeHApcVPicJzfA/z9g6zeiOlYEfLU4/Oic
A6X5s/HvZhOEFI6TiG+98VT/afwz1X8ztJu+CIk5Xpjbl/7zL0cst8R1xZv2v+J2f7UmmIZlowLH
PARvBncNi5O1+ycpvUpcMmdm19x0I2+WShq429Rkza+l2JoVGd3/Wuj8B0/9v+Xx/3g9fnPwuzd2
p2Vrv75erjn4hehC+Uj24tgTEcdHo8UaqhStItppGrZuRNMF5SwZtEDIXjOzNbxsMOo90CPUMbN8
kGaTHwjHVDdi1BifsDn/jjR7eyb/8nuaispHZoLrVbEm/vp7ui6G9yorGuzn3XfKlOQAqdFl7NO2
v4H0/v0TsE1WB6/GHMLGjPjrK8FGY7LZQ9/A097eBrPWVstoQk+ZU3+36QH/Zjv61bJx+wRsIL0s
HJXVpWJK+fX1Uq1IS1IQOyYss3YzIBh+klepD75uOQOAQy6hi9/5RP6HP9IivgIQMfabG4f21xct
sqLsC4OMjkq3yce60Y2aPs83HRLPnf4f1J3JdtxItmV/pVaNH3LB0GPwJg6409lJFCmqm2CJIQl9
Y4Ch/fraUFS9EkEv9xc5q0FGxkpFJByAwZp7z9mn1n6dH2bGOoxevz7G1hodQJIwyODVUvvnsGba
jE0U3DKw8IjRoE/z4ZlkSjhUtV51XzKDRMIdA0h7Mt1GcGpeWudJFp79w6US45OVB90LWE4rOBQ2
ie0CfeubLOAelimMMsv5yJHQ/CsZK/2bTBEs04hZvKesrKlln7+ZU8+OAYIBbvVqWvpm+WhTiag7
aWQwDZwOSPaghtFNyx0glXpf9WDWzl8PQ9/bpwfO2VvHhw5od8uNXoiQBkvaoJzSwH5EMeAdRHdG
/5Bi0kSvIYiQqnu9J3WOLN9rxyzML4NT+7e1jHu2eFZpAseaPVKhKFjD+uIc1qBy1Jz0RstQPO6p
J/JaiD6cf5qltL/InkXwOrbi5D4BNkh5IUf/iUKrJQe7izNz386i+oRUW5FoYHvJhHyNo2cQ47a6
r/K27vZupYybxmzjDxnUKBoDgCMqCjmJR5WbGE8alnS9H6d+ocHfDfp3SXWc9yZgukGBa6G2pSSA
PSoKmcbeVNW8QCuhVRUMVKe83WQp+clPyf/BnZDHCFXqdDhApCKc0WkbX2EejqR9tPpG+4uoMPsT
cxr8aAab/EIKdveQ951dB9JN3aMrdQvDjT5m6+FbP3bopohjn8riaw1bhBpTqsuXiAy8Z6ulMhyu
iJpwNHGu7ko3UlY40YiA/TlG+l+jKY2vkEG14kEayWpkmLsJxRO1WC0Yq6kD6xYtK++vxC3IPrjV
Abx6AFMRCNti3KM0EnIvGgoy9CFGJHeVazy3NAXnnZYObNtrv6ChbkPfmffzPHZlMBe2dw/+agIZ
NeSJu0rCvPTYIyl1Q7BHabvHDpahrOzc/nlEFkP7gWBsOGQqtb52o47vYGj0GURX15DpOhOC/g0h
TNIFaVx3TPAku++TgVrYYXEttH2pIboEWqds3jUVW/AdsM/VZSJHYvGoIiKY60x6gGQmdvC2CFaI
i73RmDA9NEHLO5B8z4BxOH6FXpZl9ELJQ43YutYmf2/p1We/WePKW7/VvnJ0RlPLAKduZmI3HbGI
5+adKnt2p56eTZ9RK1k+2ktfEuE46+PXcVjDKVviz7+7tGhp8lYK+JjdzQ6p06rB39B7cJQOKESX
d7AdCRYim4zpNusnYtJ6R6pARn0N80bVXR86M7HtzrzM2E6ykRz4xpauCiwCfR7o8ND4ygd6pMgG
MFmsWYnjfUo03q9haSTAMDEUnwvHHh8cTMIlE8hiekhO8hhdTNXnwcy4Hg9xVMPvtZUs3jelYT7r
ZNj2+xnP7XVCaFBOhY7ScjmM/nDwIdWSEadc5yXR7eUjeCWbibLtMW3NJEX/cAcsMLsYNszX3OvX
Ih/QanUwCR8fAie1UwfdCF0KAislSXjxIn2+y8mu9mnmaSBOskT/xSNfeZqqsZdwmVEWEWUHNK01
B03tVV/Mfri4S1vvwQA7fYD8UbtNlAdfZbSiuAynSl+WoExo4qN+px3CnJFad86qFtoNPRy8ULMc
BIOqLABS9rGuqbCclR4Hla2NFP41yqV4nZr5JaNIjZBeo5OkNE/hGuq7Ue3SrtRh9uIm+mJoQ47z
OS+Ika5qY0T4JKUVpIP0f/SCKJSQpE/tY6Xy+UO5VrevhsaJEwrIFG3gaj6u37N15cwVNDRmpuGr
ZjX+545+G+VtFOWcL+dqhEbIvIawtSn9nzhGkoXlU4dXOAnYYVQpDHT5iaQqOI5rkaEjpPwpVf1A
2jXoTHJcZ6O7ywtFSrPW6whIaas7H7pqZDZwOEV0Adav+tlQOLawuuj2D1st6ptit0Cs6tDZ6hqz
Lr2BWE9s3EIDBR5FAoRJ5nTdPzpVSuEyhoLaH8YhgyVJn3OIkQhP+kA/SkbvcytF1T80ZCMGq5db
Yrxdp2eRjNlV4kamCqciNj8bZKd+bOZIVzgmCJPyF1cW16YaZb4XnDO/zEkNjitZ4dFokyCW7eKk
l/dqbjl4VkuX/0zcxL/nS2y+JcNc/+VkRjeGdldzuOYAOxZhYZRAzagwzrfsmZL36ASLfK87kP5J
eIntH4tNQFWQ0sz71uctNsEEofj7TElkKhQCoGkCI9bvRe8V4OvY4OSHwbFxQbk0wr1fvM6xehxV
jjY3AumqwrwkYpJBFaM/i2Kgty3jBsVN6T6vhd9vS+LqUFphfOXYeMYezjXnAxVwqvPznSKx84vn
xUi2pLvY71E3JEBrG7esjwjEPX2XYnMoAv5XsC7Sb6e7hnicMhBNZP81eH62dn/4GHa5dCIDvwd+
1GD0IOrybZexe+2VNWLUJVujOid91q7lUM/kBks0pjukh+aq2tKoxEe4Vu8yZyRflQME1SZJcCCT
uUuLhB5GpdGGIyPzvcynaAYvhqUUTVAUPc/sTLtgqmSdrYfx4jOLFiHLzkisecMmMaGOFy0vTg7D
d88InZ/KXpc8DZpk8Q48ehMDvKqxT8haB4DdE9Ld8qdOjd+rzCUx0ap0ZDhTf7guo86hRl/m7ovn
RrnJGjA2kCWtkWldJESjQsozjLvaSYyWVJ31Ftg1tp+kJeskTAs3RwaUEMAT+NrMR4kAlPZSVy9f
TGdp+J4suHQ7a4YHXg5RiYEyabC+1JRR1gN9UX3VHQO8Rl7U2CD8OEnultFtvg2il2W4xLP1aC3c
AgQMM8OdqLeEqkaD+MuVrv7T0Sp0bTobKJx7Q/QrHjzg5coz6O4TaBN9bnXcfyi3zIY4aiCtd3jw
zB/mMmJAq5b6G0JR2vgJYip8V2b7UOSaca+tYGKWOsLp4V8/eKmWUD5Gz7GmmutQPAf8NBSxWVjw
nB1yIMvXaZ0RUuHW2ao7rwYFhkrrf9Y0/7/admIBXLPGW8OV2Ial0bX0i92++4pvs7TJiiv7sEQx
49xbZmV1R/gX4+dxEdQleXD6fT25SOqwI/efBzZJ36fe78Q1nbz8I0o+g3nVaJHFj3ox7yOLUted
tN3sC5KqmpaLrLqDIfOBZ1jlBSnG9EegdcYpHxbWYOCmjbsSBHHYLyF83LwIWHTnX1FfYj+FTgvm
ORskMnMqj+JpoexihhJU+meS5zVyTydyn7OaAMBdmxNYH/QMIZ/j6OS3j5M1okMdohqjz0hY686Y
sHrS6EvwsAQdslofP1gERZJTQ/S9N8z2Rwfv5iOQAr1BGNsbtIAIWH2ms+9nx6hrcWV2jvsxAQdz
wzoXQzktAUuEYvLKKmQ7iEQPrppDTEFRpzJ0qRWJnU6RMDkgXG2ifSaKmLJuUqTJjV54BNN3+oTP
IdPMtW1uGF9IiWVBdFApmIHUAPqyohjJnZHoJiUzeJUvpiEawt31NkU455fZi/Qm7EcUriCbSCRr
HIupct5asz4V+7Yo/Ee9lwTLWJ0BqtfQ7e4JImuZBb6fjM8CxSHqp2HGqGdl5dcZBe4jMh7/R1Pq
80fhqnmhS5JCG6x0bLchL22ZOXzo0deoGMg3ZCEoJBRU9OrH1B+rDxgv9DQs3BL1daYn5nsJUlcE
ETm9OibvmPndG+LxOa0cHL5TMrNPU1mPqNRgIyCpofvaA9hDtmiONKrroQattjM1Lf9h5TobPhyW
zQcInejbCoz7N02LiHt1AXpgP0w79a8mN1u3aeUYyX1uwn4IK79ZHjINxya7A7f5AV4k4ehBCAJc
pZQ+GI2AQVwDZnCODomNV+imjb3FSoI3UcwOSrAevaiDlelhInaAiXboyJaosRrmoW5083vNGYch
mFH1ah8sW5CyEgEHJGcbvetPYKRUnhJCpXf4C7HAWrGkrkDWMDzEFH19F9qA21Cc5WsUsqXSae9A
tG4Ct5f9V4QHsxnog84zJd9C/pRe7IaoiQSqmgw3EMK9MtX2dUmwMQKePnHDuIqo4th5hToNoQ9U
3rmNahqsObXKFkPrAJqUmRmGuwDcXrSJe59JwL8Hd5gm5gF2hLsWzuSMd7id6AgtBVB3bdb1DxaI
UbwRKRIrvJiwXnfFrGYrHKVU96454zuJcQGvKRE0DUzWe3bl/NOoeGyEEzQlhp9ObJkZxx5b4KkX
COHofSztcarHtiDf3YxSDDCuoO/iDNPHzCsxe9FQMncTe/3rXDRzTrvVdK9lNTDgoqKxHvthGm98
qkafB3x+nBD4NBFnKzl9i1bzFfF6ujwskv0g5ZXGOHS2VC0HOJbqfaNZ04fI1aARKyd36bo72oAq
xRN14NU9vgFBsakL7JI5J9DYF2A2zIbp0ZorZrYltcRDXC/2TyUU23oZJVSDzbL85ZuKHIUkBrSZ
dUvz1UbvyX7QJfnkittUIOll3ZQfsIqbX/p2Tt3As6DhokAWqiIJAzQYsn1kQGFcIwzAqt9GSYiP
U5dh1DXLZ5z/1nRrtBPVui6b0FOCki2wQmbMxIWryeNCXZrlnWHv7LrCtaJ9x55XsL6VJSEJLR5c
YhroRGioGT9peKGHkJcv3hetmHOAjO2A9wFkcgjB1r6hILqS8LMh4cYrP7nzu7gWGNkcEl34v8vZ
m4i6Isw9cbywVFP+lywE4Q1Zpe5UU4/DTsrWWQLkh8VXJPZ0S+NI+0mQWQYTRLMjpIxDDop9LAeY
qDU71/sFkGe6gxA7ij37pPWgkntWAeq68a4M6XZffbfCeKDPyLZwzE8/fH825ytvxqkTdh7wjHBp
BCUFstviF6s3dV5YjQLfYXdkBpP0CiDGhRgRJq+hbYYUq8QukzrRMbmqUBMMOeZCVkQ4zFSCteyg
UIIeEwIdV1KNlX9f+IrtcNb6ErdWzNNOkiHF/jhYv7J2tn52wD9vvdSl88nmjRPcROzAJ2Nx7WcD
WciKZi7xmjdJlb2nRbwAIpm7AiqxJCqyVSk+Awcj+K9VwtqHFn7m+CtOFmsKPQMzHBTLVr+hNmF7
O+wVYJ96aPM2RZtsvq5X2j1HRke3DwjyG2wpaZcVV6ysRRGqMae/CKUlhXfvttrtZKXYMzkOZcw9
6cA5mX5ZurCFa/5SCIllaINffZeb+fJtUkrdIXvUvknkDN8Knao2zafaYFWf/cq8oXNusitg5cRJ
A7ZB4nrvZ3IHirn53lZQ5dbvfzaCRtUxftamjL13lqj0pyrN3Hk/YMmgzIBf8AfgY2ttvazH5NpM
okd60ThJClG4PYIBkT3barS+dHzE03WppPVzTsflUVqeEQd+YSUo07vYaRh8+FpW1juK1VhyAtkV
lGVwmOacIsmT9J5N3S79q9SyRB2aqG+p0PAVwOIVXCwYrXnIr0dz8O78Kk954kOSXJut4YCWsBKY
1arqzRcXPUG7M2qrq65d27WH0G3a7KbLK8xyVVujbsRED7lXAp13Q9hRwj+4RHDEuy7L1FVfIIcM
+owUmrAlg+Ud9eNEo+BZzvaVVEv3KXK79r1MTdkFet4k6O9oU1uHUlKhwQVmoKQlGggbBpu9bFdO
ev+hXGItCZ04z79YZHY0kImVb163fMysMTVM1r3eY64A3E1TdDXGcr7cQbCwwVez2Iwhf+qp92NW
2y+paAdWIjVrLIZVn302EoXwkgJ2C2O5jAAZxPG8ZjShWMivBIW+XzRAvTvUuZw6+azLF5a46a4T
pZOEa0kSOaI+2uiuZRbZoeAv+1i3nSqEDYrmmWkJGXXqWNGDbAt2NjGacHlD/SS75UAx4zTqOVAG
srOc5U5Ll9EM4A7DEM5JaFCB3/gp2/tp8EX+RIhyVh3GXkO6NCDraRF/cjgyvR47jTkkIxAegwSb
Qe/VwXeN5H7Ko9i+LhEBVddZjfZuZyI6t/fktzMoM6eI32Pcn778h11WQq+UxsulivjQDHJ5xC6m
3v0HTIl5oZlLIbyojCLUWbSP2Nnj8nC+aHyiq8BETSuWsoANvXXDaJsx+k4RrlwgdDT9l6UbAy0u
slvhllSR6C/vexdh4/mLnqpTw9PSSR2mFeZbm2YSRrSkEXwC1PXYuvYD25Ixk85Va1cvMhJz2CHo
DKLcLS6UyMV6O5v+AkQ6Oikm6DmBS+N1f0HXorWYQs/fHAykTnEx4olwvAZ9HtLoO23CnC0cVO9t
02KFoBStB4gT6bRDD7nwFMSpx/Cb5sOKQh7utlxvY12o2VnJAKpV85hjhA2NgUrCOC0/+2Ec7krN
hC+zZPSJNTVcD1ZbHH2ro6GerNvWIW0OANeM0MUm+UBvxriOkOTuaqwy/3yYMG+Y9KBswzGM7XNz
ZNtFy1hLWk6aRU2pr+40zezDDtvZO1lq0VOUYeA7P0xOvS3PJJFDpx1EsKO7dlj+aHIOkNa6mFAL
VG8jvAR7RhtEslB71VoSazlg3mtBqsChoGMQptVkHCBURxxzbetC/3MdF5tx48FZ1XUc4rZvOivZ
7I9fgrWlq83YboJlWmXLQFSu5tSbnhyY3e/O3/Xa4npzKc+3ffyVOiyyTcvN6FsHRTjLoUXR99bK
UfJKzOXX/8ZViAunPbX2L811Xvjjhjo76YR0ORCasVj2haq1p4ociQs90rf3wnkF+zC8Ed4eq9fr
q1BiplhP9nzQk5JyqMzIoIFMb8r4x6/Hs3kvgm8bZr9nbyaUCmskAcGqDib+Ibwd3EgN5z9AUpH+
80s5vBboaswjuvkbQ/nHg7PZNLt64lN84cxyq9WRe01Ylr5vZScvTBAnnp4LuZNZytH5zxbuS4zL
5EGOwTOP2ngHVC87Uke8FP799itDyCDYjxL+7QMe3MYg27anrW7bBqONP+2zhuowK6r3Mg0msQp1
ugqYowmvCtFNdlGz5QBDg9khci6M/DdrEZhMQzjsKBgv4JE3bzF2HSSENmlN2hBBmSFeIGiqyr6F
NdIQ0Ae0xYx9ceFDeDMJc1G4erBbTNNdM8JfD1F3ZHOSrkOUdJAsMNlD7iLSYQJLkbfWEb1yNUBY
CIuUxsb5T/DUgzdsA6mCDfff073N/Yq5NG0t5X4TkjDRj6EEzLLE4ARcGnethrR39A3jHbJr4xaC
BJv4DKepFxnThTF96sEzxjBq89BhxW82AaKP8Ptz2MLsjsRYS+u7Mlv7jR1dO1BJGvZKrz2ev/u3
zx3+IxRKpgUmVejar587wAbdrCSVOZb6BhemIYNFASwiGsYPIhesnVebRCwO8SUs7YnnbqOdWwVd
vHvBLuT1pVWk0XlMnBr7B4pFnyyNWwo4HLerOP00qTYP4bBUOwWwdp860IcQVpchPez46vwzeLOq
MGsZ0FrZ/gH387dTPcncedmWHgxVH05fW40TZ2m26dnoXRKzvZlLuJQpHJ2rsNmw9fV1/DFtFaMc
DGWz4c8rLz/Kooj2tqnP+/M39PYqjCI+J0vAROQJb57sLJLE6qexYj+rt1dGWqaPk4Zf5fxV3j42
hxmLuQooNQKsrfZJiXHy4oUktabhHDkkJUwcK0e/QA7ahRt6+2U4xrrgQ943PP8NwjjKJGgA5NR4
wxOdLLvG0g4q9Zx9SZZG4C89hbICHPX9+Tt8+3GwLrMFsIRhMxd6m41PuirLKwNKXedq+QHsink7
FREAJDHOd50ysLggTtw56tJseOIFcmG2Ay7QbzRNm2EiilGPPAXx1jUm8nX8KQlnU8+P52/v1FVI
iGdTgHdR5yZfD0bi00C3E10JfwmKV1W7X6ZMaz78GxdZ2cF86jaQ+M0EM6DVF3oPDNkzc1SYQhYP
w1J7FwaIODEY8QdZaP2clbm8Pcv05tQOZRVVvKreemeOA91E9kR3FJC0XUefeyfI8jkQ1Jd8wFWQ
BUvX55JyNhYKYBHVsYS8cet1K0nAHrzv5x/CBmuLasxbabu2YbiYu3SilF8/ahByqRFR6Qua0v6l
p7H82jfy0RmX+hZzNdmHHbCgxSY9ZueObn/vwYraC7cf3wG0ABdkTfQERTZ+Pv+7Tg1wIhUIDsD3
ALp7s+qCc5stGsnE7DaiPMQ1+XTdgGHFLx3M/KSexQXuVjH7P85f98TbIqlhPfwxu607xdePg/Ka
Z3iCQZE7FFaGyKMyEtFQHPXy0iy1Ibb+fvRca5V6Eg1hIQl5fS1al4O2SFKUZF6iFmoKPSyL2dyT
amTu1Yx4fIhT/x0Bue4721/Q8PuLduHcZqyj/NVpgmHJJgPeMtJB2Mubpb3wZ+pIip73YBno+Y3c
wDKCscfVCZIreO3XAr/6DQ2L6XujKeOb6U+/WuUINiD0Q6QBwij3umqfSOk+oDldJtKnpLPmDlEX
awjHQc3QTAYq88ymQJ/Cf3KkfkmAemLAgGc2QA94azD49sXRKZz1RvSsLBgOftpx6j1GFIb28Lmq
R2IwtM8C9cD9ZFK5Oz9k1te0eYK2K9YzDAJI29zuFnCOqEanVRCUXPll9HB96ghfH9lG6I9y9i99
Gicmx5WWz7Jmoxtka/p62FRIiQw9gQlVICB8ZJfdv5/JTLtwVyc+BJfnSa6CDcBdbOcFVpg0Ez7a
oooX+6RXpmTGitP3Xt6If4b9/v0hsJ6YvDzOMgipN2NwUrbFDEN+aktwE2YJ+M2Q+/pbMWiIMxS6
eDXqgnY1SD3ir5qrdiw/iTS6oxoV3RqDvDD5vH3CrmDKoQD0+6xobVaGppBx3g+4QyxNZFfYzMmY
Rbx44dN7O27YMyDF5NjLNMB25fV79A2AQCbfUBAXU/q5Iq8sHHB+HStkuu9qkit358fp2zfK9Wy2
eEhOEZ4bmynV0nKd3SbXswBlHIgdx/6oRHRI6k7/x4OHS7k+QnD+i6G6ubWUZl8hJ3ymbt+31/a6
P1pyb7q2U+8Sgv/Eu1q3yMjp10Mam/XNU8zRargFI2YoMLcSCW5dJQOc0PPP7uS7wgHMMGWTh6jn
9VXgwuj5NHJDEdIZXpPd3lZ0OgKFlWgXOflwYQN08l39cb3NMuRORDN4reSu2n55ko6H5Utg2U2m
8lIR4dSlTNY6FlrTJs5qM520fheNmuDWmKu9HTEkIuhU0d7i5rYuHKVPXYqFzqZShl1GOOtT/uOM
ERtjM4kBqQb4cet6UDmBk1Mp3tU6GMvzL0y8fWNo4KkcezZIdApz68b9j2uVMAuo2KOWq4QhCB6q
OadbmfcA+NTMDgR1O0FfWv1zbiwIuLp2Pqxl3QcnIUs9sxtZ7mBje6FCYE7XXzUyxE0hLnySbwfv
+iMZVAJZtm+bm4lGV+wbm55J1pmAT04iig4xzdPD+Wfx9rF7Bhtpx2BDxXF6e+iiHU3paHCLwEBh
eJVEZXEtpbOEGEflhUu9PQ7hdln98KzDa6VtM5jqlMQa7AcFyqOlykPEAu6nyUNYMwuAwQDCXAF0
zpsv7WJPvG0KU9wiCCFO7P7mupGPktZiM43HdXSiHdRsnNCuUMdBRLc8+PqRl9/dMNSXd8ZgDbdk
0tbw3YEENS4lqyBzh/R5EvmDjmzgo5DgC/7pS6AU47DXIqGYvcL2ycQ+QSG6QlLXGl7/pIFluO9J
Ug6SWLtUsHv7MIiAYPHCc8IEzCn79dCXZa7TtEnzoNB8/5th5FDTkGRNIdyP+oHk+fnCx/Z2GPuc
IRjKgglSpwj++oJZg/5ANpRKaml1z7Ck50evXUA7nX+E6+9+vdFiY2cSZkZoEM6mrdeksSO79jA8
BiaNxJtlKhFn9/TzUE17sMlUgz5mGLGAavQfd36B+Ov8Dzhxn5z12SlbFEg4AK9//seckkORJvOb
HgPbaH/v1322z8nTeTp/lbef6xoVRpDBegYBxrb++R9XYY5sUdupjIauOTySOfKBymz5xV4zSc9f
6dT9+JhPBL4dFmlnM0fOMtbScU3FyXU/OkRNOby4ut98PH+VEydgKlcUUKkfUvMxtjlWC4TTXhR9
FkzQPvaZodAF5AocpgvmLUxzP947ODVDy1DIKGBe7Sdn/EvZnXfVoN09IP5CCL+mFgvq3P/GoGJY
rQcwz1oPD6+fNjJNLOMj8WxamkAdQA8MrIt+/dJNCEf4mjmKO8SMNA6Z8z2l2gvXf/MOeC6MGmZl
fE28ic3MxeTYRj321V2WDflzovn5PWjZ8sJV3h7z2VqzP6IKsVaS2XC+vk3Cj4uOBTmBW2GD/3ZU
klxlY4QCvSroWTt57h39zEMCKhBf78tk+W6JZLjK0ZnvtbRXkIUL9zlBXRD+Hh7/yHv63zOWvm9+
Vk+q/flT3X9v/j9wl65n7f93qOTuexUX33+g2/vTYLr+O3/nSvrGv9gasH9ms07Pg2LE//GXet6/
QN/h4sEbwyxE5+e/7KWG8y+WeVo0HA1p1mOS+y97qSH+JYgD9Ki/6lTwIav8+/ZSVhWfIiCXZjvo
8Eu2FboyNmZARH56XLIac840Z1cxBiW0UFVxFVNQ+0cbCyZcegAcT5gWmVtxW28+k8oUiAGrKj7O
kQddUXTRR4vC7vUMG/R+9hIdtDHKxD9eyMPfS8v/qPrygYAw1f3n/3w9E/99UVLjhKDJTF38d1zV
HzOx0XkjbRUrPippawAz8iQUlWPuwKvlF+7v9dr2+1JU31Zjo6XTRt/WVasBiBVb0/Q492V25y/Q
ehLqHAhk8/yAl8tiD+p2V7//LvH08fn8nW4u73GTtDpotLAYCCaJdZb6407t3FpGbF/tMVd4oMai
NA+qXrQHI+kIwpM1uGF8KdY7oE/yBdJXd3X++ps1Aqs02272D9R80V7w1800DM7fjnoHi2XUry85
n4znvtPSb/mQlrjeUOCsDDfrtjEkeGLZg+2vbBXEk+GkWKo68eQ6RLV7oh9heppF/Pcs9d+0U//9
+ww+HE4Uawtsu8VJa1uh+NHlUXorEbCshrCzJ+eIRWTaq7jSHi48kHVC/r+bnd8XpCzInoo2lKdb
2441AReeGnAkHUl40+XOQlNOLDv4UG+vR7X1mGDte4RJE+Z6AojcMxSx9j3ImqnO80sxVsbrfT17
EVZIhBbMOMKk/7f9/MrerWm9RvlxMDoL9HQb+wjkXaO7kexDp53ZgsIFIVl/SfvmB/ZMAsTB5sIW
mskI6yMveQSdrX+zaqMFAT+1QE8qM7U+xQRMXLdzMsFMbFwBmlIJ9HSjxwdXM7/cleQYX5eJx5nC
iAvjEA11dO+KUv92/oGb6wj784Gvt0i/iBX493e4/QIbpbB9Vml5tJvRW4HLsjNDnGrTc9FC/K3d
ZoISLpGhz73w3+nYaCFolfFd22NozSNMVEQedC+DsLWHlef+VNi9/g1QvnOch6x4ylAdf/XQC16D
pcp+mAItIxEWxvd+0Qi/mGD/oSUyBvOT1XU6UQzYne4RsA57GRPwcf52X287/n6hPqWZVTeDF/i3
U/iPD14bxij3tKQ4Lv1ioUy38ASv9P7zV3l9Evl9FSoyrDiAEGjHOZuTiGfnbg/PuTi6eRt/0TAR
NaBRr4cWnbOXYws4f7nNfP27g0l1gZ4YqwW1u80mx506mWAeLI5mWcf3KBNu+GETQvVpuDAdnPge
WBjWJXZtMbpkNL+aL8sJta3ZgajEcRrfF341PWeOXjwtmuxuejMFaA3K9vH87W0n6bVBy07gty6O
KcjYPE165L5eqKo8KrQHL4omsLd3wXzhRLZrYWJPccxPsz81X3OFQWQHK+XSCz31hG1+BBZ8Olqs
FK/vWxtpiA+IRI9t7WqYgfWacdNXKYkwdhldaHKeGD28SazqNpUwanubiw1mligFleeI8ZiAmxRv
g0pH96pmt4GSVqm/zj/fjd7u93DlfMnhnKmOYbvV29W2nqXSx3anr7xfgKtEKewTt1bdDt3oUAYL
UdEPUHIqzHw4/cKIYI+72SB6Zjck1Dav2Vz79xWekJfeafsX0g8xuSRjZB7IvtPuIks1X8//6JNv
xKGw4DMzU7PerNwG/TDHSLzmOKfYg3KNnUnkFtWtT8jhx/OXOjXoaRf6a2Gc+9gWQSl4ImHiltgO
tdG9MDpx35P/fKMZEiqumVe3iTk4/6gS+r/fCUWdNYtUp1G7/qg/JqpltGRuwCs6TrjMDq5ZRfe4
1J1jRTbI3fn7O/F9EdLnU0VCbsMhf20x/XEp2NqSgNEG16Uak+pA+Fx2V5qLR7AZuMpeifnaMJWK
A7uv7TskGPGFAX/iXSKhJnOVvTU7MZ+zwJ8/oNdBcmmuouVrxfiyaSDdQRj03/dp7V+QUq33slnt
0ExauJdsevlvtrZs0J11siyPRHN2NxNRzDeYKlmbPX0xP8VG54Luq5fuRpMXX+mJ5ywoea4KG1Jz
nW1SpfRyksBGpzmSgDFcmVaUPiZyNuFguEV0ny0zc1c6GiSqzG3Ct1fE7LbOv+pTQ9llw+na1Fcg
iWxe9dIBtx88uzlaie4cYwp316MiWQtHw4eSQDd7V4Bfv7CnO/F6mTFptXM+c+BvbM4wuI1MHYtU
c4wzy39HHDE7OteQEA9Th/im83e4fvebFyyIgqVegzqE1u5m8mw4IXn56NVACGP/Haq156G7uEs9
cRFjPZjRHmRSoMr8esCWvtnaC/6no4qnCFVgo6EN/G+kr594clR3ESEyYrmr7ZMrumXQGnwfx8mR
1ifSJ4ASNA2Y/QHyS3NhbJz4NKiHsfO2ELpwJNncVFvjZJlQeR1pDhpXODhBr/mo8K8WxytvE01q
DyvIAeuq5lyoY596nsivEBlys+gCNiu8BvHWpE7eHovc0cJ2sF60jFXv/Mg4MfZNYq8Z/HRh3q7h
EPYkaVBueZSazTBc2DQs8dTdxGqkLZgDn92lACgubF5OLOZ862tlkwMmNODNU10sECEzQSNHDSLz
pwqnzAPEKPnRM+vsmDnlpS98I2z4e+HgJGv6FqsHkbibDyC2HVEWeMqPmWmWznGaBzLdMmzRv/gY
3GcmBl/bwa8en5fGix78avSBRaY1VIXYzuSvhiSmpxG6gBm21exeaY0yCU4ZkxfbStn7Q93EFcK2
IMG7LX1zbyZyONaUbj+ycWk+n39pJ74AGmd0cda1l/rNZsIyHb1TVqXXR4OI12HXFA4ecomqQWVi
uNCPP3GtdWJkYUDrifxq/fM/1kGXeASYEzmbW0cDEStGwMbozchSohbxj2+Lpj8rELgzLrmtsMy6
hMZjzLgW1opHp7tQeiNPCy3sj8fzl9oQytYBQfPFoMzAjI/maatwLNNYgxYY8XFNMSdq5Zgj9QKn
uSIBUf8GY2ixQ6u1ayK0ipnFp58954ee5MVTp404eQvG2QPso+VOuU1JhhO9zD2vhGg3fEkv53+t
sS4Gr+dvqtHrTptyHZPe1lAhrbmDeUlBpByr+LaBW/WdHErtrummpNtBwYxfej1pPyqbeIddDrIy
qFtj+RC7iXyPdQrhhNDhPtcqD0oyuh7roh/ICVWAV9PB+zB61XSlpyPhR4TJ344OHNrzt7CKJV7d
BPUCtlIGfkCbkzUBr9vzX9YBwgBO3hw7MJwB8I/+K05a7HdrMiV9m1ZG8B06p3wZ2Q/wyIlr5Xy9
yBEv9DLg1JIT1NPAa0yZojwnHiMgTSshCNXTrE8JlINqN1pGDawHrW55lbomUUczNqWbySqm6eg3
hRkdiPbUvAPQonjGjJW33xOSb1cSQgOEgYNbX9D4BkW08+rbPCe9RM+T6kZ6pnk/W1N0Hw+tTALb
jg0Cctg1ATZywY63C2f2KzmqmpylItOIM8BnolxSASBQQRxfMvcm8nP3WViK0JmeZsJi1f7+f5F3
JsuRW916fRfPoUDfDDxBAsiGmWyKXZETBKtYBHDQHXQHzdN7Zen6WpJ9/cc/tScKhaQSqzKB0+z9
7bW0bjmkMI/ipTPA1aZaWz0WwO0/fZligxhFpX55w4Zhu/nSjdak9+xhA1gMQFbQ43dQZkyu0tP2
oUO2PTpCt0MC2t5tZaL9RKMsnzCRfQapV1wsGUChGnRM0sRR7OccS4zLyH3uHlEWq0vna9u0r7BF
H1PAeHdZ3lUHU1v5OuYm1Z66di2+r2ZnOgAwCveQO4v25ZiDjLEe2SrUS5RJZ6eogqeis/DAVUPF
83q1Fpl+76N/H6WTjHJgOkDbhA0RSRaQzj01XtqK3ZXqQ6o+gs5ChKtwBSMXmt+HdnF+8CC0YH+d
en3rGSdFhNzBL+IWUu5RezOC7/euEzd0b75xaq5GijLqjbWz/mks43Kk6GidiYbIF5z2ExSjaby4
TQBwpDRLyXc05x+1nT4OnnoJEJ9BG7W3wE5MG/hPCId1uRtQb4ZiAUYSbsylI4kMhgAzEFzZJNfx
ky9rUUbmZtqk0XUIunArgH01/Wvhlmuk92lx8se0RU/V6ElT2/5lxRljM7I5+m8uHtvjNgTlrtRQ
puSz+u5JFOsgHPITMIJP0SsHmcxiHWrX4kDu+I9MxX5441gfGnaCxxHQzJMjPOswbFxCJ7NdrLBF
8XJbTzr9wgzWR0zjh/lKmoo/uLIMkFGJl67KLk+U8sxjBun12dCQ5zE/25/RtMVuLZ62VIloYqzz
RL22Z8iZDlLUCHMLXQO8bEt2My6Y+cKvVC4dH5IbFHnST2JNUqNzw9IXYMCA99SM6Y94AWOIyLID
N1Jxg8IxPqZQ6JEtsIntDQBMP5auKLnq2H7iwpXfMXaIJLXJDQRBfh2VW5Wdpw0hrOfl6pLnlgWX
rajUVVRvHLfNWGEUgNm+oRGmgUZGvGoox39Xs2CxbvwJecWEjp1n3DjWvYDz4ihcoP6aX2Dtb689
LqP9shTGr6LLmy9GNLNnBIntj617YCIAJAtmIbUnFJfRK7XF3YLU/uw1RX6VAI7M3XPjaXcO4cYd
Uht0CnMt934xy1vCMPoPCYju0OQZhh8s3t8Gu8reJ0MzUZ3OCLmRXp9sBQAk6B22wVka6ls3KvMX
g7swzam+sj8uYwLD7nVgNCLDx9zRjOixheP7zfX1pvTsOQ/XTPJxta2cdq7svGfiPdOrXXLNyxoX
AaADzqtOOD6rwzKa60/fW5qBuTVOM+Wsd1XsSeVWYS2mLOyy1bpbCV2AEasBHDRpsL1O4NoODtN0
0QI3Q94j19VYu7tF+2GIFeMrUH+87qp+kXnuQ7cvSWX2PGuRrYAsMuWFu1WfZ2YXgdKM+5wZ7TjF
GXawOcycnCAdnjQnd3qI8Y7l8BCb8h5CHVPLK9kuprTr1E4yfSyN2Bg2rwkdpheKhPNQcF7qoE70
aZuiIpPWkyODlOKMpZVHvjyzSyDGqH1W1vWny2XlUZE4+DE0X9iMaDFsdvWL2qQVQ/K7KefzyAIZ
BcJ2HsAdG+HiMTWcb6Q2KkJnj51RA4wfJz/0MPHh7p4RVyFn7dIPVw3B3ShFc4LMDOWasQC8ZY4+
fXfnerkY9egyyZHfOH2G/mUROjElCyFsj3l3DfCW41Du9ry22AA1bEPbZvNndcwJjJbSEuac7WO3
jtcdhDPE+8wgTQnzZXYfi2EKyu8VckUYP+Z4MOwZOMXERHzYjesvR5PTRVsq+7gyOv9GOpmmST6J
B1M6/X7wPflYmVCsa0/LP1ckKC+Sgcq4g249mmb1MHn2CyQgojzaPEcbVFM9zHFYsXph+xt2EzZ6
EB1cr9/syrYvk+9kp9qa3N2WlaC6F3PNjw4jA/AZqeHSdt+s8UbaffHUMOxchj3Kx3Ot7PmuW92+
PU2j45gxv8CJzGxRfAl5lT1stgBsCpghrrWWnY3UBjQlzSmezBnJSJpZyxPT4j7iCF/FvkMTyTPl
rWYrIwgBB1HpborRf9y8llltipqpFlau9J9yb6kf2jGVjJYRbcZZMxqcTgfP+pXrfZbYFRCuqMFf
/wBUFx9snXcYEXJmyNM1kEfHwYDJp1+dbV07rLQbfliUe45LrfAoVww87t2UaZ6rvLA6q3UbPvO0
y4EfSifbIqB18DSXmetZBIDLjBdGSHY1YfevCiXErXRz51kFDR6YEWMTdtACcS/Er6vSo1XM206u
dOMWOs6DYvL3sPltezRrnBYkr82bldgW9FM3v5WrdX20p+2mB6e314aW69EiXSMcXOxzqW19DNwD
dj64q92qDYjufAY9opnpdNZZp/5GoATIDQBT+rGy225YsH7lVoC4jdPKzdBk3aEVqvlQS8YD72WR
bDV1HMcgCG2/U+esoOlgCatCH+tlMXXgdecvCOulbf0Qau5f9d5ZAI1OxvcC/sYBysOLIa8Oj7KD
o1lWOqoGskLHYgmu4ssrjaZhBtKFohFnah6jFOjfoZgB9SFbsM4pRwRznturIgwIS8bqFyqHfV+j
c7NbWfYfaaPVe5H1+WUbBbg05agm6Tys2GWZW9+skgCZJteZ9QupqzN5wbdepsNjTz8OK6yJV6+t
dVqoOj4env32Nbd6LRrnPn1ZAOQ8aDMMfmD0XpvU149oQEKFWxUah8co2cFDuBlb5Xd2P1bxxsyM
J9soAeMPq3slN8FlghzYFJdscI8GH/JJH7YPxLp9aA2jn5hDqR+MBoBROneMrmu93n/jgPPlanX7
rmDL3ai8f0Wy0GOnDn4MEks94bAfg8H6O5dOEdW98Z5ia7+3WBfiJqu3b145vmhwyhOBs/khnzaI
XJLD9D7r6uUK67wqeFygDj1dyMnkYt3jRL/o7hDEtjt2SCFquCVB5pA2rgLAlPMOOUh/tL0C8fyM
M5kNliSttRpwJ7bstfe17Ihi4Ztt1U9Q3CVoklGetkZb8TQz6RRYxL94B8aoS5EWFeX1bLe4cWDy
Fw6bcVPL4g1MlHvKOTxGRu+mB+Fv+Gm33I81MWjJ0s9AHNw6YDFYhtism+tBE8+FmHp0FeNLoKsF
ApEznfRAxyXPCKa/w0/DwD3Y0UBPvDSNCltznwWGIzTyWifykKlpVAytEeyGMgsg+WruRcD62xlb
q/aqhqK3FcxvO6oGmuQv9d1C4vQno6zu3muWx6lNncQQm57kU1G/TnOm9jNXH6C181MXLCZNHok3
tSjKS59lGFzKuUQ7FASRXhwKG5h2pUudseNZv+2nUe1zUPUHo8tAitR+EXWaHE4YPKyfc2HpwLnF
sMs6j8PZ5C/Ptr0iGvSBTnhYxE40eSdsR9Z7UcEeWazqOg0+84QbaU9JoD30tdiIzDLHAkMFFfGo
Fc1tMI8SzZQzxebc2XeManpHoFk/IQyPL2Pa2QdWdHVK+/E6TGyUsT0B1ZlXB3Y+rBr6oFb5MkDM
+ug1t30ICrf4DvsgtJHI7Kfat24wpQ0RSZGeUSn8kZoymuBQNNQSmEmS8SpB+IRUmsuwzlXzxWxW
EVkrNlOxwWOlzFzoB93s89uAzO/Ozth0oT/gq4Y3eepXTtO5SlXiGS1jOVAcr4jEniP4eJWd+HuL
zzRkc0D7pqMD76CCaEXpxA5acgH+i8PnAo5zrfqknpGhWzAmvy0YTQ6yYC2E69dDRlxt2LOsPSAX
RQRLu724JQbnUvdHbRcUZZMYY9clGgGDBPssMTGbgz0YI9RSl7UCXeq5yr2hRtMnq2uh2wrcU++t
fhMF1tzeGYVj3DWcAA8ap7qjX07Tbh25EQ9dln2ruDOF/IA5Gn2/D2nb4+HxF/9QacyqL8zTsKh0
OhPF2xkq3Q991d3bqrMV/BeB8f3K+dW2T7sjrAiO8eIXGD/N2TS/cG3kzPQ36wNooiphXsX9bsH3
uanadjMxYE7g9HR3ek6V2ZyhMq5R7jS3o1Lv9ARkaA/6a1OW6g4OSxVNuamFpnTHHSbB+VAZ6A0J
C5YPUkE/rSiCh/pofNiVtGbgZPZ0wl1YcDHvUkZxipy3fYF7ZafBCwp4lPei+ImZejtf+S4OIJ/N
23kFzQ9bjeveQZfyqThbJSOphqNhSnEPp6aNTJM119M5rIR9T/tx19Wd/W6rUg/nutLiFN/TszYM
KdN6qMfK1F132Wq4NA/TCYYgvmgiIz8Qna7RtBUGkObc+1F2st1xbzIOQW7bT5PDlbfB+BoZUxuQ
k6wZ7S/cihy1ENs7QLc5MuQIidcusuc2CM5GOS0H35tBuaK+u638rXmum7FhQ8HYriT225leeDy4
q17yablPrkr3azsPx8DO3X0bqP5jnLIxhlN52zK4sdMaHm5nCuSDC2Ltp151LyZMxLNq4AxhU+7h
ti3FKUCFkwhv8KLSLcw5WdxhOoOJGx7XcpzJ13N/3M1ACpB3kEe+sVJgYFmWf21MmodTrWWxUQFQ
2VZVn1CQ2bhFGrkko5WbiV4vWyRqcWjxJMXSp45lalYQZtNg7yqBLMpkbOhr4UR61lLPiOctvWiF
NT5abpkntJiIxRCHiwbDaz+tNGt3VqcNnA548yghOcy40SC5F8QDSPSwOr56xYIdx5anqcy72zGb
zRtVLe9B2f/KwUglHoaiw+wwK6BvAWbfea5Pi2pdO6ykq35pxKsYBM5a9SyCNX+tfNF/Oh3kLo+7
ptPqBzNt+shs4DF5gHzfEJsXEah7aJZqtk9lt6j7zVzZQmacbbGZBsMhFSiuyGtm7l5nwAwIG3d5
mWdtQt0uvdqYul2abdWhGBvxyO4KalQ2aSSyMtulsiTFChOjTQi58yaV2gb4ji4UB8a2lO8psp/D
1I0plSiG2cepyPlYjfXEEPCPnqj9CZ9lui/hHr9QmfaYNFuCOsyFfsavkJ3nFiMbgYU2SMDZlzo3
dJysSc4Nwwg5RuPgahzZLqG99qWK3a6lyebYq13tDJTKGb+hTs7RYK4o2ypacEPUEr3vuYI8tfPS
JC2V6iO8VljbnhW3GUdwGGPMMDGBD5146xK93cojmSGdjcOXLxt+HoypKZqcHRe80tqZVbYmLlP7
S+gYE/gbTeRGPBXFN2pWdAQYDB/lynHQg7LDMXpxI8vdjF2mN1XCj5lvU39I94ZAPrakqP7MfLMh
tXo7DIztzu1I7E7Fh2q2iSpiMR4aKmaJEWhxt7ldaKSMrgHDnm5mK0gP1Wzf93PbU6XpOX7mpnzW
lc1cm76Y4ZZOVw7jnC6vNEeKHaO/edzqbvc10+j6wLwsHoSmVsbjBPDTQuZ7w82sy0T1+nvjeiXL
AidtKwSCKn7JLDP2XmrjxZR1PAeAmyeSo0cDgOrR04wbODivzeDDFasHGQGteW4No7ypbEsdgnqA
Ktnh9qtBUr8pd3J9UG8waKVts/4ODX7h2Uudx2pxyqiypm6PtmcC0gfaX6bFmuSmnb9bFF3LcO5z
P+oGJS9mlUL0D4biy0RXdqupjpQ3oO3I5cR3mnhKbzgZtIjAveCA6FFjKNC1T3W96ZxhR+uZkkLw
4fmtedPn7nBx1OLdB0FGw2YOeApbn3M4VG3JRDWvLNcpM2HAbnzY0sKFvmnBSsqp6Digza9nMedm
WBQiawjw00epAKrBhltsrAB8ho/6aBVaqK+Z+1nQ1YXaPRT9fWMubBj9ym2Gc8MJg+ZwYbP2drqf
ejfd6CKMbYD/4W4q62OjMRkSevD6TlDi0u8bY81H5k10tOeZ8WJQY0rKDZEwJ4l8YmlVG1dkki7v
fUrCUBRyTBh5WXArjHVL+HS2IRp64hXRQ/9o9HZ3m009Z+5KzFu2W1jJ2pBJYfxtQXY1s2aYGj4y
nHUoqVyA0Ggss+Xi0gWLrK1afo650Hh58moP09GgNNtu892maf1Dm6LHhCsgn4SRlZwmmpW7oCpl
3OWuuindGbZhJsapjJDXex48YsP4nIuqPwtohD8YmqY0n7uLuEexBipR32ThnusRuSriiVacB3+k
2192k59HHqPorzZ09S8m4PtxBxa6uUGZwsa8CM/XQq0xU9xXpNHBD7fZGfR90116rwHHYsyOe+g6
3ftcCxK0G+viV7a2mX9zVcIfDPRga7hoBni7KTCwBDpIUG+k2zhUigatewK3aL8wNDL+1BspqRai
x0BNPNIjnVmq3qcBs9RWA2sOJ6EV5wzS+mNpe9ZLFZTdl82AwTtfMnoKxGF9PJuaHU65kDKiQ5n5
u8AdqykcQNGeU8KFfjJwpaN+X5qHNLfMR1n1w9UcYIGYrosV8DnMv6s0g17VrI8D5yWbInmUT9dY
cJAtz83mE5js2pqcrv3792WlytnhQWZSkANm9zas8I5CRtj4qxxZ8XBG8CcB+HRnES+5OFPeUx7B
G4xXz1ue29Ss9P1cr8FJgNG+jj7AIrhg/dKtkKxPMTwKOROYSPUs23s1bdJCqXx4VEKWRmLXAmyg
0Jo8Uq1VPeJMzcpj5UPJ343K7y3QzX1f7LYrV3VNA5vKhslbn04Cbdgw0BRiQ8gJTdYrebbAT+sb
bx6qx84HZCinenHi0QMcHg7rwEdqEDe6gn9hxSU8pcJIaJhxsqgHWrflQMfraujjh6feVj1S0si+
U4bnBh1o0k4mY9bfIbgNJ+rnIoFqXL3oC1MYYQAQk+EpSEZps44/h3kab5mCX0+uI6biJqDde0tB
lv89CpOJVZuOpT8iGmHwrEsvC5hV6Oy+TRAvmOSb23AyCYTILh7Z3IQRUjhN6RUP23hr9sNA/3h2
VkGmQTHOqGL4Xvye0SXw9zhTTbWTejC2kQ7v/hHsHhNQxVCuNcOJE09jljr0KQefv71yb88TpfEX
KgJFsesL2bNYVMzut4HTPQm0FT+FSk2PEp2lfWgmsUyntbonqpoal7u1daPCL6ENkXCen3vd6l9x
6fW70mj8F+4M7q1nZcsG6jK4MEPJ+aCrBpdNvtHc0BtYr2ibch5PzWtqopLZlIhckBYbHHOnLxrn
ypGF9Jb3YMRbQXEW4CGISk4pxoryzpQpzYPJ8q1sP3mz/l1WoDF31UgCkAoWT1aPcPbFp0LfwGGy
+CI64dCU6PWKL7MU8kYVxHOtFSDdNxIW7LsUg+u7gnRr1OFjvwRVUN0HY5NWiZFSVwVay0u/8X1T
AK3XJSbBsOYnAmLOi9XVPASDK98qc3Q/XSsX51xmJmVIxPQYzkdSj6Nme8AZuJk3dIkKgcZb6Lw8
VXvNqQi52VPkVE7wlOcaj7wX8ARqEql8iHzEZHrCnkhbKeFAfW5Mn/gVXMn6QI1qftb8Qhx0Ag53
Fg2DR9qjEz5XHly2hfSSe271uDpe91QGfo5ZxRm8Ty47c41ideTdYHqHVSmzNo2QqtZyMhuJ0+05
R2cMwdqpCduDOuL3at1MzlmtNIcjEyn5N7YisDygeFNxdNdJHHqcK/054/3AckmL4x2UKc833avb
puTtXJ22TJj0YtUt1+w73Sk+Ts8w1+ZuHvyVQ0eebbFOx0gkvxvXEwG0L8kcpBm3qWK5d6XFI9yJ
6/s9Si46kEqJeTcr/oVrmMXhkt0A8DHKmfWeH8L/NFjn18oKKAtDwuofR2udaUWlYkzEdWVu2ACS
YFuWs+6k0FubVn5DZrHQOTLGJeZQzw5UuvxrKs46eq5mvYBI6vkMyP3eD17aOu/gnquCK2SOdGCh
rn6tUPElYfQZ922Tcxnq69r1d6sJufMuHxcFVrVrj7omW0SOmn4at5zvgk1Ouju+YIrcXj9YibPw
1yjfStb2WS/Su8pxWSOLzWKdA4PPIqJ3mvXClVLfV4IRZAfq6ree5/sOFm96mRlPicfcUQdYYDTL
Fs7Uu7rd+JBW2ErjjafaYY28pqHS2mh+qp3WGt5+2LY8cKYCLcfArFB706TnGjVlx2Fbp0q6z2nX
nGmYot0WVslK0nh4JuiYVsSbx6l7WqTBu9j0bnCnpFLA33j10y7QdqVV9100921PRwTYc0s/IQst
n1gR9Hnnyebp3peDBk8hq1rno2JD4ZRsbN0BffsFHOCgzrRC2bJGl5Ax/nYVcXgQh2AR1mESi5OI
zOFRUXRod9Kn8zE3JBxDPV/nZ2gcLufGnk3K8S3yjdZaPXLQ0kTIsYeHF6sOPcpc+iaiFq9iw+R0
aN5wjYej0SFBmGVuL1e2GTF+sRj31KjuJsPmwNLoBmZH9gZNW4hAy0U7TdM8nChN8KdxcitFecSo
0GGpOo6AtadY47VmGFiqYFxkfwbV/q3Juaf/D62NVwTffz1Xt2vrFivYX4fqrr/gz6E62/7DucYs
gR1d53gZFfifQ3W29QcZ84BaEQFc/wr5+c+hOs0w/iC7RnyFDDKoHisgEQWjfMz/+3/TDPNqbSR6
HwTMjcDh+7esjb9zXP8r9kMACjbHNf3H4B+/P7LWf89e9dzMMSXQ1mXn5ABPS2s9UGTcvlEw0r9Z
IxX0dMaVHttGpzipUtFJS1k/mg0Wn1j0+nYESf5WVQ2eMJvrch4G9sR5TG+AKSG6Bys/q7q9x0lR
o1l3cu/SwB1gH/BdHEgOB5qn2XHSF0DmIP6UNVbvsm/qc8vViFMxYHno5P1Ge8peLpyUAqo0MpUX
ZLcb+h7PfpwqjsWAwtuoqPPnLtPbVw08a79jZsaZqD4Y1DJSwQW9nYGF+3P6Wjht8xP1hvuvBhZ+
R1D//oEyr8VxgZE6LknW78mmv4TZ8qA21grUNXroynja2qk/oU6katFR/Hlo18H4HAEWxO5mb8Nu
HnEaEUkYum9sweUraZv5ayMWftjSkXIoxgW3Ce2teOzNepmjtrHVSeSVYx3oDGX/1vjM9WFg4pGB
D8eER3OdPPv7w1BpG6Nu4NmxlFHRngMn3TcmBxRXA7IO6l7/F8nXf0Tk/vcf+I/MpMWun6NQ4gTt
+pRJ9Lu6Trnycjib7IfVZhLRcyjOLv5Jn6wEw8y52qrbqjJPfbq+oriJBx8vRTn/i+ze33Oxf/6+
iJEx82pdPbv/5GSYPWMGPPBYB5c05bxdtyeNDtm/iN//H38KCIMrSdVhAv8fowZSG7rB8ySPClr1
c98bfYwSSv2LL/U3OfcfT6RLrI9g5XWAF8zY379VC+B9YQvEMx5etDosWvsa6ERjeEPDJn3Jp9ww
MeJ166vOqfaldxAGhZOri4/e2rovrgUp1ElGdEDztgyOCY4XcNHq8pdhVoPF05ka8TbhX8Ybp3WR
buetOuhBFTOHcpmCbLpnKgrimKgy+ahwrH7vZO6eVoetd+ekVZwVJgWqrmFvCzdzIB3SGNUR2ZdJ
81Es29FqLCQmv1fpf2s3+39zDty4Dhr91xvWcfyo1r9uV7//+z/3K8P/g8ZUAFKDZxISqvuf+xWD
3gbpDCbEeZLYKa7vctP21z3J9v6gjGcyG24QJgevRYz8P7Yry/kDci5gJhdWL2wvoFP/cAr/3xzD
/0iS68RoWZ7YEfn9sUb9EyrQ4jIBAE+vKy/G+UZ4+ocbzAaXNdM6bCZNxdzBc/+Xz+b+z/fkrzPZ
BmNNf0uVEog1yQrbDLNfubzMa15Tp39Z0k2b3pltjPrvYcLtmXFN0RxrzZdeFKQimCKlBuGe23SV
8lYI7Fp325xyfyhtu+luRKM5/QnUNK05S/W+FaeDx0kSsnqxHe10pjHHZ/tpcM2jjs4AGrXyPg/a
RFTeqr/5VatbBxn0naT5XtRt5FhCNrHXqSUqyzK1bmSJEp6bnylfs2xaP2FsMN6yDZhmMlgbHenH
QX1XpchVMiPFMHdmgN39XsCwe2TsqKRvM8vNPTFPMpJuGcBXHyuyid8dbdqyvea7dMwESKpJUCbh
qhMTS+TP0IiCxaMrXaAe0J40i+1/LWfQG+VarJHBhI93kyvlYsnhSs0R3ex7ez6Seljqb0NQ4I9r
rwf02pimB+rkxp2ZZT7YCIr8b3Wt3xFdzZEsbhzVZTE0SU5JEamINXvf66Ye7NBpB5vjxey1dVJV
7aI9DpYF1ZC0/FSddaaAOUm7YhF7A3Hv28xE/etC5zVuzB4rjCNrpmQl3EW98ecfNHuKgeZJ6adR
WmzXHsBcBHJneKtJfZHszxzTE+YPXVk5ZxtQ1QZYLq0moqaXnN6oieRBNGn1dV3vdKRY25qhmUlN
61FhEHASC7Cz3KUuDbBM2iNL51wRwtXKoEOMu65KPQ61z88kJ929UZvOqfmvEBOtwbpGLBdvOwlc
J7clVwb75Ld18UTHxSi4pgxzg/40FT91TCLUlIvOIXas0YTbLxbAGtwBm63LcK1R3e43FlgClZu/
kaPtKfTPn5R4F8PCStSJZuNAt+nytFJeask0D1wQp64Qw32tt/JNh6WOipaMk9gxsWbTvywqs7jq
+4q2veNHr52ga0TJJda8IO3vy4HQ2T173Fju07VeZLMzkXiL/UgHjqfFqfXhYekgTcuwXVv2g4jm
rjXf6x3Wpmd8Anl1dnjseQrd8vpfExEeJksP/+Mf+ptRkDIknFVecQb8nxHj0GaJ+tJ3ESpSH/KB
axpz6qgtKoImm46wxD33ncJ/tkZrVrtDInEKa68ksPnUtpw8JxTuTb4ppDIWUeoZIvfKTVgwUT7w
LzMp/YdGkssMJ8WW/rY6i41jzYUhypvSItXzEd/E+GOgtDfK5tdrJFf0fetBgHpWVc+rokumTHc2
7Wfx4o3oiu9n15b1Ew6deoj7umDdGMnLWbEIgqKIBCGKJwxkWkEwTwgEIKvlez8BvwgkJgvV433j
dc2vEarBF/4RdMRmK523vMEdK6bWINlpGKeyNHra/Zv/Ygm7DJLZGeynrCu823Yy9EtHvCHPiPKR
AVhYKHd5119v8ismdcPbF4N3FMoc3wEB9LSGpmTLnGdrhU/nZHxVY6NCBNAZ1diJrknW4hV2dI1O
rU/u3sVxe2MxSvCi0HL1cUnYx3twzeapseovWndXr02xOHumkI3jtCm6/U1BVGYtrNucyW7CvIE9
PzZEH4hIm+2nWadGWC66+1C19QEmVZ94mfOqBJ2Upslt2uDGi/TbXxRQhotH2STKbeOgLfOwXzvJ
pHwz/WjG+o6WkB+bjGVGeqo9alzhw3nw1ii4fjHBSsFIw9/SE/TqtOV5LqgWj3qeDHmR70jgehc1
MGkwKbWf+jTU1sKIg8G4Rs/bW8ojLKyAmORyFQzeBiJ/8WsrLmxmgKvMHGOv9YErUHH7bmQGKdny
pbHXG5/O7U43aFpt/t6lXnYa3T6CFUC2MuiSqodPCcaFniB7gUXQDvdxldQOIwcTaNJEp4YTdqQf
uWKxiE3iGzsYjryWVzaza6oKLKNi8xOWKud189Ynq+JYPtaNfsgHfGSpuZGg0q1jNlYD58jtnKbq
XV7zqX1DzaXr7JEKvtuGlMxoQAR9T/fc2k+FG26Bf1USRZlpfQK2PmqkHJvC5N5JCfQtpf2S7yjb
h00+60jUdABIhnY2RfZkBVQOHdhafcAY9rb040oxmSREROkzpxaz5VOiK8t/6PRA4+4ydhc7c09Z
2QS3U+o86FLNuxw/KF2M6VUppi1EzijWUJC3dQ7Kb4YwuJqMi5SFm3YzLnDoMnIVBOPM9biu1b2j
5XVkDGbMeKmVnQINlB3bJBuVhvL+qMmABCGXBqIXhcAVrlx9w8hIBJN3a34IfNK8BmtP7MzVg9Fv
moiykbpjPw4j+Ut/bT7mcfstEvVqLZKLquKCREEVik51MTCoeU/gyDnMDen5VU+puCKUpihl9Mzm
hLabfYdJR1Ky2IYp1IypkFFuTiUXpUViDPYMJh7q7J1OBEVBlygeAtxVnlk51rueTkiEF8j/7vmN
cbIZA/nIubBTecwxKhKph/CxEmCfAGlwEXfKQ+aWKbZAYUkRT53pPw1youSVC0w6qARtLR7moI1T
9otLnpUkAzE0Z5G+qOFtyUfj0Ou59y5ds4vbtioeSk6PbBOlUolL/4wCWPChO4TD/UyzrRBqcYWJ
ycha94dTBqNxpkFBKNCfsgz2OIcFnIq+knuJTpCYFPnfbIMU3BnZ8hXAcI2CtkXf0K5a8er4kri/
iSCGmHhbYn81HEy3ZdqZRWynlgtrxU3zPDSpXZLS4kj3qhOou2Wka56oqOa6n1AJ0R8yXHFzpFHr
kOSQUi3KiPnd1pRfOXKBh9tPis7ToPr8rtaMYZ+SFv5ByK88bPqsn/ySHm5AuTzuh3GMKtxl1c6l
GcW2KCCUMPbRsfS6HSeMwHngqkhlb502K3JJLXcXwwyKXYXYvMP/NcjE6cvusevW7WDyT5edD2/r
qBcE5/8Hd+exHDfTpelbmZj14A8ACbuYxaAcq4pepEhqgyBl4G0m7NXPA+nrGLKkn2x172ajkCip
smAy8+R5XW2gA4apH/VfcYeedkKmBqcwQ0B2wjt1XtFljBu8ubr4jABL4sg6BzCo6BRodq+hVCya
RP/sDv6u8eHMkdqpzkKrLfZ6AYZFqjVrTiVRUNjRYF0YaeMeIrOoPnmj+wA8CysGO+080Ht5lnV1
eYnsQl8pCIiSdXGH0Ckz163QjDtgFHPDFguFHxx4NTdQZHyK9psktyDss4BiB2Cm+0RUOLVRuLMc
JnZQsx0e3UZrd2UnyNQUOWB525WBoLt101Nr33Rth+IG+ckRivePEVxuX5NjRgSw18OXyjtiwNPC
hQTlg5NfpBm5yRCM5kugrbxYQ+5I9E0UFsXXxpOy2KQYRO09cm4v59HfdlUb7rAdAV+K504ytYXK
3FultVRYkZNC6NBw/vSqVHuZchk/6q1sObAgGNu7eA+GZy5c8TUmth5wIf6yc+tUR+mixaBXHn9n
T5UGpkgIwNxhbA8TeoUDfub+SgwA9HSchhuWHtLq2YTsXazXE3Vv3HZnAC75Dt5c5+EqnLRrJdwU
IDEZDyFJvlBsZ3WvhND6FVz66SyVenrEA1ltC3MQTz4Hneq7hdIMIopygLd6Z1ZXmfSHzzXCUWtb
F47TQjXX6j6YSCD/5MGxuBAtxq5Wl/e3nCj1mMAod6AL13NI80YIAzLvWKwna67KINfleIfjMlJY
D2D+h1PovNJpMZlfInCYlWxJflvpk0/OrNXWw5ZMZAMbpkH3d3UZeV3gINtbE7+LKEH000s9QKLb
+tnCCmwdc7xyBs0ThyzyEmTWyibhbUyjCtb4bN/k9DOWyEEfAKntW/cQG6K4g0VvrZYwbshZYjyU
mKQHsvIg87np17pRRrOeoQOf25WP6wlDNTeEUQ6HFCNYJDUi35gwpIJMzyKYEtFgbGdLhhDQexb1
SiMFOzCTCewOMVpkbXrKnegKWyLY7kO9oDspx/QAPk4WCKspkp3ZuSYGIJFxRk/4WfbVdJsA8Wfb
YSDzDk6Bq8iIqfOLISy1vWKlBpntYEX2yefQiZMjq7px9IrZvuyT1gjaxboYaNnc9p0dXlis4lf2
ULobeDIaNUCU3CNzKVcID+EETWZ80XPEJmBLWF+9bq4fbDTC52Ob9zcarmG7kgBCyPXNXofzcm4T
JXffjo3czlDxNkqP5E5Do4cMEQx4yxoE9F52Dbof3akD0JHhIlMmG/UExxdfhIRCf+ZtBpRlcWrG
27kfnZ1d6hQaSdXEKBpg9nRHmwPlBieNfi0swyAYkC1/N5pNv9dLmsnnuFVp26XbcfBKB04fU0Y7
a4qhQvxSjovGAIP2eEqoEGu/RlwrMNv47EjPWoUl5+40YtZ2tjLZxGe5nCoRjcDKynaZMqJrGDPO
tqC5fpE3pfs5Cqf5R+prbhsoXZ+vCr294gAp/VWz8JD8vLdWOpmd5Mw2GnHkSuv8Y5hSK2qOqvSj
55UpG45n8bTI92mTdr5VbWqvVUllv8sHLbtG9AV3R7MiWL5YwbOARbYPBwv/ifjQ5UOFZtUd543Z
pGo1hHnyranmaVN0Vr2d4sRq4Wposdouaq5+hYPM8kJyzDwO7gBxsOZoeY5o3t1Pkm5s4+TwAfCN
ugKWsF7AZu1P0zDNBDUQWRnonQyDPumsaaNPKbyjiANGEsQtqcmbtELAMZoiehAR7BA7jxQ0d0vc
GrC3NvYUhXvTc5NDuUhzUOLkxR0tQHjsMOutCQvvyv9hsxTd6br7vYhGdt0+ogiOTdmLFU/etwNJ
C+FhihbSjpnW4muLyfFaKDY4yoCc8+cYw1/A+7k+xrOZ7WWb9FCbYwyXs9yLUBrpEPeSNBlAEBSZ
YKMVr7LEKNZIM6LAajvy3u1OPrC5FXs5tOKym0d11moNBB+dd8ZEP1Pmn3x4Zxe5yJO7AsnvpTWN
TdDXaubue0eXx3IIYaptGzGNxgYL7w4XTNZ4Ngo9S78hYpXbPu8S8XXqRPacFxpKh2hyXxI1jYfa
rutdWpagvK2f2BDa2hTlTIYWlr04Gm5UGy6cgNgtxn3XG/YnrF3M/qw2Vfmgeh76qmIdOx8yXUsC
TtMJh0CKqWOGhDHfzrkiIrbLkmxnNnGTwNnOkpsUlmS9gZLlfMmNKEcXBEctRn1aSyzyp1Ths2Vm
s7HNlXRfhtobmvOF5kwg8DSPYh/LuHzO0S4961ox34+o5AiQxWWtZRpRl3L3Yq29QLo7YdKcZYWF
GHoaYPR48UOMPruhmAflOQMFyH5QnEEDrNyYgF0t0ZILE3J2txY2U2wUhfFEd0qPUO8O0dFNRPjQ
FO4d+zdwrT7I6tvQEZO2qku/sXmzJvmcYTt3wHhnCdj62d+y857fF2jFv7Iv9PF+0JBme8Loa5JM
nfY+yTqUGGaM38KqoeVyNhMvT151UqMH8OZmExv6cJcoYniTAjkhOJ4RP3S1lx8QgRbGCs/96JlA
YRoLthYanJTCXqPXgNW7yPewUMqH3jELVCuzQXdNUy6dgQy3OojLrpQK02GE1Osx8fi1YVGnTRFj
4LVSRGl/QYHOBtN2FZ0IAuHoRXkFWrmV2dpGfQgljsUgYHH7lf9N0W/3lBpGltdPKtbCYylrkD5Q
mKzONpzd+JCaJBg0BREU+W1euxaVPem+G0sW1r2HEnLFzrRgdpEQvLx+j6IxEkVaLDsWP09/9p1w
5q6fYAeIPVlxhygqoynwU8fM90lo60vE6dCyWy9Jwp1eQyfojPksl+aYJStag3V1VUQpN8NcFCoQ
WGdnLo653w8ukvRpoO0k3Fqbt25RZRoR50iOr53Zpz3z05oM2ij3qhY+H0FWBr8aaWEWR3rWenUv
wDFNj+OvyO9bYkhg2iuo32cq7tiFkNVNfMFxQCt+IdH8NS9FCdS7KTDTof3zs5VD/4qbZGKPltLX
aJP8HHpjYq/LBjbHxi/EAKFm0DCPcWzIBDekm9ZPmi34ADJ3uE2/ejsClk9x1LTYlttB6jwDp464
OEeM/Bu/GppsI+0IKHOy54aW19D63CiIi1ySkoLPVzwnOq91XVZXGj550G+RrBbHpm0K+YQ9OT+J
6nCu7nWzy8cblsso3UlsP7MLzWp5KWOO69kFnCQrtVeTl3bZJRSKujjvu6x7oPCX6nPp4Glxb0io
ldsBWdmyoUUhIXxEqzUrBPh8WoFzNempQ2Xnl3gy8a08z++cPW1ArSHiV00rtnRZXqatZEXp+Q7j
0RvjyqevBedpRw5JaK0GrS7R3zsVl4iElK9vmt1AWDd+kLsE5QJ7hlWca86kUEiM1udk9FBudF5K
iJGxJUV+Lu6ssB+c4H/pZlzSbrNwFVChDRVKn0LsAelm1ldIDYwKdqy0n94HD05MaEzSzRDvWx4T
3VyM9BYE8BVykA4RJmOJWGjXorkqR5EY9FN6Zwx83W2TrTC6Qn2A95m/Dcr/XbzfbQIhQWVOjSUp
pqESUDwFsFnqJ7p3kE/hhJvfW453a7Ob7QNmH00TeL1WRpx7Sk3bQiZi7Ryy5iYfCoL3/F63sc4u
uwAGZ7HFLcv+0gyeGtZ2PHA0buaazR5pT1lycFHevQW/8JPbGPHWhxN5IL/TaNe+k7YfBce99fgg
RoSZCbxuediUmouP9tt7OmtmbbB94ClNZ5N3u2r3UZwRlyDsEaa7NVwIl8C3tIqau798mvgIYUtK
RDBNrgWKejtyw1TrYSTPQZ+aFJZZ7uzpGsffY7vmAOGDQH0UNvLTj+b/YbfLxVK0ehhnLoCcoZ9a
47RlIgmGoY3UFnl4OVt9SdtJ8w9jOgOMoz/3zuHdulea3deH0mv9gP49GYZ656E31FRFpjDWBURL
v38rTix7+F6A5B7fD0AQwO00CLdsWhP1CLrTnPDHa68oxus0bikXWz2lNnh/sLc4+XITPFyxCCQW
SyYx8+ntffen0KkqiQ6/x8oixImxFt3KH/8yLgT0EjIOdvEGTVId+8dTN6ypnyHbCRcyuy7ptuv0
ivJNi7SsW9HKYG94/7JOX2SGM3mPIPF4YK0QDd5eVjlBb2c9qsDil40nGROwh2miCbTzwoxFnyi0
pQnFxkBneabGWr//BX65OL1+vcA6dUBd08KrCEvmU5enZDCTMQMXCqjvm+4hlvmsbVLLwi0A/93o
iprD6jeajJAEENCbPRG0U2n0eJqOhp4L+2fdwaiEOQeoeCkjNPlBCHWv3igzg4IovDRJV6GCDL/C
1wY9ZaZYP1ZYCCWcMWZzxmYxhUJZaTGxbyFLNCZ8Ojb4cPNqEt+xUGHt/wXL2L1iowVIWGpQSwAx
mfSmEfxQ3aarQhvlFy+arORIqHliXoJEIGrTcmeaCCpXurrOh5H77MvRqO45W7ChgtyADjZQ/ACv
ep0PhnPHnZddiGXFqCfL1juE/Fr1RMETPhvax4bQ35vIn/hpg1rIDtpBuEhxWPGM3aDby06cxlQD
Zl/w5cHQk50SGOCDnIroOarHOtwSduUd4D/QCLagmJ+TvOn/wDyFrZJ7nFADkDHSwH10wvABD5mc
yiSO489zq+YbV5sUm6lp8RXsPASVMum/5+dJW7Oh50SL5OfK08YZ85xpIp0st6iiKz/utE9wGkO1
nyoyAXeSSEKaE7VIjXU1e0mxrYTH54iETtLGnNFTYkBDSbXCGJEqKiMGTW7p06DfHyFOQoi2+eBQ
Rpraq2Jkgy4mcrx2v+oRu8n85DDCNxm36ORopcoS/wb4ZYNeHEd3KJxAJQ3t686f6mbT//wEHFkY
pAOgSdeVHLB6GaMk8c/A9n7eBJeLdoHBUTRpFV92psYnhbtAFnCtRr9+Ip9cAd7UY0inefC3Cbb3
DyaO0Wsz1cE5Jm1oLkOFse0GvVoIqq95zwSYXMi0BFtwynS6NByLA2Qu00k7/KrSxiEl/lKl+Kti
UVmsLTqbP4wqM2+mKDOsIPLgb6/DopzzA8em8qNt74T7QDQYSwUllM+ya0MOhJjxupTwSUyohYGk
KpEJNX0EpoiHxsg65VkEv2HgEV+mXscjeH+ROF18cQSz2GYxdITLRtb6Kflh4HwYegN4d478MoiI
Zo7XFafb6/fHOa1aDNJFlzRY7NkYEne2t9cHFBVDlqQRUlpeehQGZT6Td0F987J9Ipiw/ycI4t9a
rC/mhm8WPx86C9urb3su5runI9LJtXqVQjyyhOZ+juHffU/RHzRnceoj1jRLl6NyPuOBewxno3pU
TMMf71/06TaKtyTrrgU1C/4MRIETA+mBWTQWGYDsHCf+1YjcrV5Ho/juTy2T+v2xfnuBGMvmHntL
VAPRi+LtDY67qLRay4VTPlfZC4zLBJf3OOcHfl/Vgdt647dfjIe/H3fxZQMYI7PHPLXcm/3J1NAX
A4cN3nhdTRyOaOC5N5hvQjUR9vStiCberPdHZUKePF689yxYSngFCUpGiLJvr5e9qHRkaCDQ1lV+
petSHiZLR26XTXlZb0yrQmPnZuMPnASMb7amehzfU08+y1gkaqN5U/PNxDvD3EAhsY8ZwN60rkM/
v3GLXtzXpVuc+yNNxyCBAfHZByN+LhDtKVzZPI/TL003dsB+or+YJNDdzajvn/PEW5g0iT8ebCYD
Iu/Bn56F3SOA11LsHM5ZNEF+GnygkKdqzW42zHEPZaL0rkfDZReZkjZKHjHEKpCEx1aDr2/gaG4h
dmji2D869msNN5mQg7iO5UO4Rx3ALuCbitUBm9a5xiVotlxQrrLXMPZqWUxjC1ld0HaEbYMgL8d3
v635ObxetkVNUO5fEEU0e9cWLjL1IcprbBd0VYW3mRsZoKvzoPTi0GEt60HLVDWknq4oOIqaEhmh
BR/YZD/z5+uIgEPYHoteadHnUegA+100PcnT2wRLJHj+Q6pdSWD7T+PP/kwcEQiRA6V+S1Ed0/jC
C+NK2oXiQmDP0Aqe+JLkyYw7O8PTZiVK6DbouH/kubBLyCJ9xH48eTioSZd16FzaKY1kcijUum7r
zkL/WWJD4Wg25GC0Pu52Kjr/bJwj8SjrZPhse2z4a09z7PqgVcI+lm2E6eEUp16yKX0SKtp0ebUV
JLkzUGTPwXQFoRmNfEvh1jYOfXuU2QxnrB7s46+l2qZp1zIxQi07/9WrSa2klE91PCyPCkGa2tew
I2ecRJalHYDGi456AtP8PFGtZ527dBIfRyRVa9dzEAmoafYdctCk9qQBm9xZsF9o6lh6OH+BrZId
0YkufjQ4h9DMpvrc2ZNvb7GsGdSWeGWSgPS567BFRvuYb9tCyWYDOaMosE2ReLfko2MZaxvejbaC
DcjL/IuVMrcTX7AsVVTvnMKjkUy0rIMOVdSxHrTMkQJgbHm4aZssAZeYLflHtNPj7v2Z//u8JxMV
N2sdfiBRKqentBKaHNlnaRNEPs2PgD5ipuGwVM/ly8+B/opA+t+RQywDfa1qCqIoVtAg/xl4/aye
3/xhUxL1Md1039vp9rvscvUfDMrlX/5n//J/fP/5KXdT/f1//8+vVVeq5dOipCpfM0FNhx3o3zNH
n74X33//97+Yo/aidOBo7KBlECZKfbbb4btU0EONf2FurOMV5Ooev7xSOiz/aOlGQCJF12Dw11gg
L3uxJ/4qLQjPz7erP7UKXE2PHZWSAtXFadhprfrRTuzMCYDnYm1Hx7atr+fMipN1HSn8GalnxgLG
QtTQRjhHMlTYO9st5it3dvNo77hTlgU4sLICm6JsuiBJZ1WvcxOm39qFevg0mT0BRE0cTQ9Zl7lP
XgXReqWFWfWA1jHFcGKgr1TD4KjAPlddhAXjF9WLCppHyNxlqW5bu2wImc6miQ+J8Qi/R1+PsA0e
fgxJMJGw8n5keQdnDFIJwKQb6GOcZOxiWopbAkdUE+RdjwzNWw2irlhHwhSuPNK1+FzpnTZc5MMi
YyTVBccMN5/YFRD+efLaxl3T2hOqHQtYBXNrT4d6arLq2VO6hwcq6Q4R67/LjkX3WcvyoHUzVJVT
ho2mSZpXMYTncacUhnehnrTT2kYp8oyEzdPvIBzZKBsyKOSiRwuBcWp8TNu0Kj4T59P0X6ZRju19
mw0jhovtWCBAxv4T80Y/zsx07ftVLLCtwGRmupzzxoxv/Dn0UepCG9yHIzbIF2NSORgHDvDr0xYg
QJvwMYq4hNRcoTwNiX6EclMX1g66WSPXIUaF0bYVZmMW3RotCG8GBBuaicUnfzJSi9YOjIJq1tPA
nDFb7Ako1yY73vjz1Jl4OpUYDN5jTFU47MukRfi4QQpawj2+XbhmqvO8qTL+VJHlmX01+7wfz2xc
+UzEWUpZBcbTAFU/ms7SzE9sHyXGTC4JcLR0svtQr9Vz6TrpCnNXHUOdkv0/QLiSHxu0j4Q9EJNa
XLgwpLIgLV37EffrVpxF/uzQ/BkKIzqTsTmFpLygv5s7SpWBhv1aoeO+qbsuzQMnXsABOTjGjdAE
hzazHzaNV3T3JnYGj2zg9QvMwiuzrd0HPUoJY3IyYd1Uoi2+msjKcS5CmwF2rXftIya5CeBLauWP
tT7qn5oIIl7Z1/7THJnRRRSZbrlGLW3DO7WB1wPWpe2QaJ9E3dNFa6r8OCW5o3DrsNWXwR7rmzwe
rC8mB3oa/jE+NkhWk2ht5LPYeoNH91QbilVB3+KYlbq2lZx8cGQv92GMMWApGyhBI81xZvOP2YLQ
gaGlvZazftcDUrGRmc65o1I+gmTi28grb3spkHTn1vijqtP2OE2LPrSk+czkwCUq1bsMOq6sKjpO
dor9rNmAuIZZWjibvMx05+hWUIFXmQrTDMOFxPWPCYpJgZh1wCCtx10yu8x1Y4RO5tRx8ch7kA7f
6N/6/qogUFq/7Psib9YFakvnCQYRjikp8vhkBRmU/L8+nsNyzbmy0GCahMAuGnuKe+UDDzkLSbGh
PTFn8Y9MOA76v9Cpb3un969H+I8vnpEpN4gzx4WZiPBQ8UlJde9reNnusFfr+RKt6nmZaK6Vm1bv
DX1jZmqu1xVZSua1HFRMcFBqKLnSscZ8HIy+LTdQchoQrqEGqM3aNHO3sYVe+rmQcdYeMgvbuTOt
niNjkztuWGwhRUWiCkZ/iPsHAaVpxBWzr0zw9iiNzxtYmbSpUajO9PLRZOff6eKa6TVWf3W9Vci5
Wv1sbogt+8QJUkG5aBozP7awNbk79OsW0WffI+x+tcP9gf9/ci4lcIfNa4lPMAmgEeLUnR9vZR+A
0vKD2K7g1vRxdnQ6fLFare8OVal/++vh2ATp9eKXj5/QaQ/SVZ5IaokrK/bOycPYWOKo5b55bDu/
QmQ+Wcf3xzs5FdLPRrqhQ2flKLrs3CcnUMiJKe48WNm6fuwEWOU+myb8cKc3LrHDLAN6WB+MeHLm
/TUijXReb9qf4jSdM0oikfQY3AeNWVXbGQsL4EIPBzgdft5/4eJwYQcuoG2MuO3tEdAmcrzPUywy
2GvGbZYNw9axze7O9dpqG2Gwc+/KARH8+6P+6QIRb3LcNQR91dMDb4th5YyU2Q08w+h3GqoFmlFZ
s5V1/lGM3Umty73EL39JCvR1HULSojt93RRyQVNDlng0c33UHRONw3zfyI/CwU+nwDKKoDdDkjsr
CAXc21FK5clsxDUugOsTv2RtpsHIK8qNmvL+qgDI3r5/A/84nmuREAu2TiLG8vevUbMwysEeG2hU
Lkfu2Gqx306s6bEXaUWf1Y2Kvzsy/LyN3EP68aQagWacXCAYuZnZbscFpkojj9VN9Wpd1+1HgU9/
ely8FiBXLCSkv560YOzBGFGU9CgKC6N54ZA3vRht/JHg7/cpzU3DzJ8kCvI28IB+e/vI1uhzB35F
MPa+OAOPT7Z+lZe30HXgOtaZvCDTsrx9/5kZpwX38pKQNu0Q7uajkVoq+9cPDUtpzsAeCyOuliaC
mFHUUCnQuNBygiKMf+6O5UDLgqrxmw36EXxka/qdn9//Hr9PPoO4FpqV1P6UP87JLfZznAaEtGlU
ltGDBxh1Tjkd0Xmf2v37I/3+MIlnZHFBvr3wM0/T0TxqIxpHsxaQxuhjfx/C8JOT8UFG1O/XYy4L
GHguGtFFJv72ttJkSvsZr9zA8dnzpG/KdcykP58U/OC/viDbprtsceeYdKeZi6xZ2Bw4AGw2lnpH
bzK+xYMZfTC3/3A99K6xlXEti8aydTK3c8ToKvZSgha0kANOZIXhSoWeuib/g+b7X1+RA6q3zGzH
5Sx4sv6nEtOoCDgZHlXzqOl9uJ6jLPngPfjTFS26QCb2knd8ulrVdiO0xBr8YGZ5iiHEQbo4Yuw1
c3aqJLzEv78mihLdoGtNnXC6YTvTknmD8jzIwD22Zqv8TUhk5+b9UX5fQ1g3BB4bDn1bbuFy0a+W
4ISIyB63APhBAxIeHAQpvc3Yze4scxwOLSk22WpymkH/4In9cVzqLKzEEKCLU1wZLxOjnbqM12Mo
rLu8noxViVnPTdna6utk6P0nrUo+AmL/MJPpitMTx4yaJeN0zbASf3I1iU20Stq+gJmsixcT6usH
T+5PL4oPfwCaDd4N7k/exqt7mi9u4jbOOjRrY7GH/fiNqqzapTTdPriLfxxp8R9wdQbz9JOn16d6
OzVIvqB1GvKJ43SLiH6W1pmNm/1Hoe7LjH0Fo7B5sm/SCDEoDVgNxcmMHp2o7QxHMliY79ATOitN
ul+HSMgdLYzD++/l748Kk2+QahBrREg0ed6+lymxsOGsoQPrBlgtpOtUkDPBn98f5ZR2wTUtw5DM
BzBD9CQeG29e/ziuxxws2sM0DCXvGqtpevLdZHZ4t2tV6eNi43FP096NHzWMxuZ1o0u4MkKLXUi2
TA/SZ8KYFANQF/0j3P6PN2FZbuC/2GSBnnw7m5NmKAVXTXhHs3LCTt9ODnTK92/C71MRtAjMciFf
8F7+7LC9el29esDLHqEezjQZ2bjzVF2T7pHRt5f1p8lVzWNiOeIDtfXvl7bkEbo2PXi4Hlzf2xtP
GmHY9XPmBZLbugO9LtbSz+Pd+5e2bJpvXllD6AunBm4oSl3YWW9HcfNay6ALOAG2y+1Xm4wbLUjy
jE5UYhZNQ0KRaWuXcZMWFkT2RDgf3Nrfpgy8C2HAYYOmwAt2+nq5M/C1cmrGB2E5RxhF28KCx3c2
lhNZKbNKis37V7y8EidXjGOQAcWPDRZK2Mkk7fwQnIVlPmjc2CrvrbCC/EY1DYdmNtLBP3t/uN8e
oyGoBMH7CFBnXNN8e4PNWigwSMcOYGohvQoV4iBoBB88xt/e0GUUVlQ2eIeN9zRTOG+H3quJFwI/
ymCBlhVCosySKwKMjJXIivpbg873g2f3e6GL95dtM+84UDK8f1qRzSpsewtr88yPImw3x8fEMT6X
vnvpxfLOLvoXwsRWltvfxZXzYcbViRcB+72zNCJoDnFo13GaeXtnlZrVgMEMehVMBTbgOvM+jtJu
lc2w35yGNhqq1vSmkd1AxoIpz7oVKg7r2189XwpS/CuXr8EZF9XpabRZauD54wtyqVK39HB6HNSK
Xvi4+vtRHJsEOmpfc8Fx315rnkUAjQl6THtsphVpCfXaw/Dzgwd6shiADtNnWYgNNrWbyx/fjpKU
5sBCNLQrf+79aFuGjv+M+yWevxqkkek5dOwhRdnbENMydFM+P79/lSdTcxkfa6il5KFBQR25vOWv
1lnbjGovnmtFNEWk3bJz9GZQCWc0USl0tGj/djT2Np2T9UJ9WFKV347m0CKLiC1QKxUBQ2Tcesye
s7QrYIvia7F+f7SfdeKrdYeLswB9mC0OKDSL3clWNRpziH0cESO68LSK9YAskQHzRIkYrNfTUR06
dE7kjRmtM901Pl9o45R05neOn2vNpdX6c0rOA8iI89zqoeGuLYIZGtJVIuOud6oibgM3cevsJiuH
0QKPNTp3DTtW/zLlZqtvlhR0f+uExqyICqCXUD2G0IDSX0/xr8DA/z/dZHhk/x4R/D/z9/blOUmf
38CC/Jd/QEH9X3ApKaY87Gg9UEE2gn9AQetfnF54MXgpdHbg5RzzH3Yy4IWcYaiRWWCWQoAZ+w9I
KLx/CYTA5MtyOhF0Uv7KTuZ0l4IcDUJMALdHt5U5fjLz51iP06mL9Y07V8mZRjDYkwbS9kHy8c8J
/GoOUKYyCfiudAQ5v+MG93bKlbhFGqQSGJsMauR+QkbBK66iwDExk5yE9W2gi37WY/C1qWU5XTtp
RPBsZmTPzpiTMjLDXUD/RRReby92IjnRfiEt8g9K65N1cPmaNicGWOM26CtmcG+/ZoJ1lDQzrBxx
aZS7sYqRxRezHx07NX6PENtdJB7Gi4ogzw9W4N/K7Z9D0wtgiWApxjDv7dAwOoZk8jKYNqRf3uL5
qB5UMeibRHTtdu6QFcyQ9p8LHJKROOnqoUpj+YCDgbxAloOnfz99sEz+4dWAkGXxqvGl6B34b78R
RjScrrrS2Eyt2S2brZ5tcxfp76vJ8gdw4U/DcMqg9877t7zzb4dpJBQoS+INUsVFu0+Bcgh9JFrj
vzAK84XjPH0DzgxvR6mcumxIQMLQG0sf9OK1tvX08OX9QU6LMZ6hY1OS6GSm0/xeiASvt7Fwsbfz
kaNt8gTXL44TuKn0ZXVrSifC9pugsty3PmpTLPfnzdRiBfEWlz3spWym8XJ/X+2dppBhqbAX3gz5
8KUmdOJ6xmYzSDF2+WKC4gWg+MVWFnSaILnZn9+/5N+e3jI6K4jvcVd967SXNWMwMMrGZ8fqcYjw
K/faCfvu9v1B4FCcXiQNQHZrDnyw9nBoPFk/otoYmI0y3cAjmNYD/OmL1InSQzaTjbNo+tMnuMJg
lWbZXsBFjnazWVisMXO+zjsJ72tUX2odPgOm/2z+gdWL4UuE6cFZHtrDMcaO8NDh+7tF/0fxEXJF
Lr45TZB5U3pT4pRK2NjcOU84SeOqqmW63HkF/o9wIvpk09M0jCklML1ACqZ39107JZtWCfMoWzu/
GUUz4C7dOk9ZVs27NPXdVWjl6Q+3sbS7lPwRFMgDnqs8ZrBEFuVN2jj9wcrd8iJvcWkA98K9tm7T
xUzmO7bN9ffOTi9EPobUD56YNgPJCBuCJMLLYsSVORAYuB/1IfcPAigR2LgX8zfYR90BeVh9iMMh
vZfMf1hCWjLJVR05CYQhExNLr66Np85JB6g3yPFchXQywXR6VY+We54W5A7FDlS5zo0QkoKvoyKK
zHAb4SdOfVqqrZ9P/YMjsItJ0sLHuyq3LvXIk+06l/38HBmTxnFPymHVFwjPVjXk+U07dNXtVJj9
oxS5tyFqB0uJlJMIYe3ErThdFBR4YMCqqpu9iQr7jAjSdO9aWrZrK1trDoJHuHKS8TGuMFl3RGvt
7Hok/4dFPGCXNvatVjn7NHUMgvS8ft9ZXb1jl3Zv6wl/ZR7OteeK7TwLf12RfXCdph2900E56Lex
9KusTIevOCBaDD9NnXYbdWraN7q+zYgAQlUKnIdF13lnk43To5EMMYdA11dbqGV7k9iQrDtXBKti
e9DgLpHb0NWy8QBvLsRXqZKkzagzQa22qjveoDrEFbw7jwFTVt2QPOQoiogbO3aJ+dIVhkK2Z18n
mbyFsTBv5iipsT+O/Gun9Yp9pVnmvoRhEFeI2MoUzSzQy5mlm1+Qh1Vp9RUp5bnUus9lpPCpmdQh
1MtHuxbEFkXcMVrV2sYoyKAyIwJ2hzicVjQvoHJkGCoEUUvWFKSXedODLm4ME2HOjJAC6llQWean
CojmTGtT/czHAnGdWXO3xVYKBaW68SYACkBluSbj7Ur30stk5pzcwk7fcKJKgzrLdJCUNpWXFik/
gTT8vfQSse5Kc76V2mju46YPsQrOXkacrXbJ1PUXZhwTEJ0R+IkDODI4DdM1EnTQohbTRV9PcF0i
umZ2DUIoK3GcmuGsscYnqZOqRZbSY9kjoCUIlzzn8kaDp3OPa0p/jUe//9R3zbxP9fyqKZV/XRY2
J7KlR2pgcLEx2/6b3WjBJFy+tl1fO9G4K7PkG5HBIb2cFrV+WMt1z6F1pebovjKt88oe82OYcdN8
40uPhjZwzek5z0okp6X3Mnv1mSEXTwiqFTrRGLyrT9itkMlVze2m9wamlmUVXyP8THLhHqP/y955
9UZypFn7v+x9DtKb20pThp7t2H2TINnsSO8zIjJ//T6lmQWknv00+O53AA0ESWiyqrIiXnPOc8YB
wVHUv1g9dAKj1D8NHKfw2wpyDhvj5KoAj4o23hm/5nHTRUVzIA5we9go+g6D2hz8mxbGZpNHC1UT
eW3+/JZvFt88vziqqPgB3+6h76dvYVmMdz7JspnRznxBr4fg5p1RkdWgIHR13KC/MmsBPG3l/mHw
jdTV25O1N2dr3L2sR0XPDPGPr1PzqM0+RHrsIPVoCYQpIg7wOTjOE/LWsXoD0XNZg9W5eGLdr6SP
VzlC6NxdOCwDHzHBq7iAkWrV8/Z9ZQ6xElORjioqE3OC3ek6Hb79KyxtuCbXlmbxpZurl00hfvr7
u4pa8d/uqqvGm3LXoQK48m//eiHjYmeLTzuWAsXYt6xZ1dBlQH/cPPOawPgId3wqxIlPm7+eI19O
ZQq7cNzJb7DHPNPLUjyXZcuzkGvHEsRd9uig5zV6zRtq6MyazS5VclGAAvr5l3BH/KeWYRhEToOu
BbMwr9sPaA7Fm1HuOPvJLVgoqjrU/plYvYFchKV9RbVNsLMmnva92yi5y6Fp4W7A6NHJHoTtL5LP
69fVHfAw7X24/BGPBw/dNKt+5soNMNfJUrdvPHL2w2KY0yNcioETWxYQk7fCKB+JwOt3AifG6iBz
E2Kd1SKEvpSzZDi87cUwH8JQz4Bl1ry+F0BunxGA7Zi/ZlsOZ62Efi0MdNVOsPr7q8KxS8J3gJ36
qTCdfE3NcRrMpA/pr4j8uBpltkDBtReUYvNhvjqVMxzP/XveBuOQRdKwjURNHYeZm8M4C12giDGg
NO+LN7d4awwizh5xkzjcKAjSeTMNwtkOorGjW6Mu5oCWRevpMCB6aOMZVbxKxkWF/oF9lXx2/J4U
UWA/LgEiNi05AghSfdgCFzkBwTXatdLGRAPqAkYiQmmH9h/niYrSyVG+jlsTPn6GfRk9ouqq+psm
i7ZIylVGdYKXMQQtb1d7ccgFcUNZuHbtdhMFELsy1kMAdHzhWbENcxEY1OpqH6DNGG2nZl2hqkR2
E3hJ5HnDFqNIEj+9oJMEquYCIIAi6iJKPAJdPwgb4nhvZdMl+Gua4RACt6Y4KFo3gI4A7giRlCJN
fnClux2WCmbgib/kj3UDlXBTtnocU4Rmtn3v70Zb3wbeFDKeb5GjWJcmlF0H354g9fzMY9HXiZz1
JrHZ2+UVpif3rxHOXJVglc6/kZNaOhjjWFaQx1O6l8oHgUMqr+XoeK0ii+oID7KTYr9av0ydyZHc
B7n+pORYA0HkNsAn6il7OaDCCp4QUpoNUFDROiBvChwEg1cTWrVvs5UO024L3kCBhY2x38SBTiCz
BS2SDDmernr65Pfl8gKm03gillu/8EcKho9FVb+vNGuv8AL1K9gI75FHfhpjiRN+PW12oIkTEZV8
wEiMh2ndW2R8FilCZIv5bvBdjAwA8dVGEEJx9kvSC6y8JIYaKFrFh+EvNyXObz6uelbvM5auMjHy
deFqdPAjp9i9J4vnVXrPpQgmlEzsCYHBSNQzGUd44KNDFNU3wwibPPbKaSUVpt/lbShU9WrM4PoS
DYyMwszSJTF6qIK/Er7JG7ENlpYpeW2SdJ4WdBlIN5wM7EyW+iGwVvAfmKJyNLidvu3qYCBIBsAk
CVsI5/YDJE+4DYYj8rspMjcvG9Ti4psVc/hDISzmUbcDcFFLQPpgL4AhMM+Kau84Ly1B7S4JXQhv
ayd62c0AKajl7/YKAhwJKW+j/4ersK+wBqymPlOYhK+eO+kv2wRkIrMs3ODc052zZBwT3td2q2A5
yL4daiJQq50DbMWFA9hpJ1QFHdjPZvPrVBssEG8wChn3Ctjctz2CIHrB4SzK1OIDU1zyZtFc4ARE
mJe0WGkWSs1BtPEcqlNngWZJvB0FZDrALnzQyp4hP211/jQGS97ECyFkZJB0fGcOncSnj8UQTFjG
Yoa5ZMeH95Pz1QXxMNA2JuCWTJZCUel+wisjinQLnPlxV9ZePuABsMZj7fn5vYS8GcYOES4msUiV
SU5jR/15IFICCOnAZONz5JUslhU7+1j2I+Gk4KhAo3nBqB78cZveIiVK0n2FD5vI3HBb0mVUL7ko
BugjRFg8uMSYTKBtLfHm84icyaakeSAyCEwbEX2MTdxohl82Xw8rNoihNcYWlKKvQR8EUBI9V3fw
cct6uhmhwJEjjej1regH4NzFZOAiDAZkHpHfCZwrho6eu353HBwTo811FPn2rWqG8SlE2f4+gN36
JDcalxhRz/yau4Z5xlKGALg1yVqLdYdvNp54Zd8NDQEnDpaKFReRlsMXQjuWIoXLBkmvU/wapMKr
AA95tXre0ZqX/N0etfth2n6vDldE2CPpWcZHBBUYboeNly+Bo6WO12AxlL+D4/0wW3Tu6Yiq8xv4
XuhVhTnKPp2mEC1xR7Jnf9sy7P2xr2J4XhUr90Pj9YI+YQtH9+Ajih4OIohgiQSbxdVE4L2Ht+gq
Im62nHNMOfMuj64W9Rfk1rNKilIP4gwjJnjASFE9gRYcuQe83p8IaDbnOh7qlfRLlt8dRk3Kl/1c
u7J5dcSsM0EUCt+AK0vRQE+liNEoiy8L3CFKKx9VSsoZ0jd8RxyrhWljSPw1MF0Gdi4hCNJ9YHyE
TzDa03Er1Ge7NASG5nnvnxXnGA/WtZeJQCTauVLPC+pRnVRh2z6qJVLUG1ysAao2Y6EugqPMhVc2
zVshobySPWGS1DzN0/y1nv3wwakq14mnoMfZEnaFxEqHoFaQ4VY0T/ZUBzP4U724B6xlRIQ3Ip84
SnUBEk3acPXbYK/hAS30MjpYuNENg13WwZCyGY9dNI/FZ79tXKr9qvhutBakCkTg8qYN1sa7UWY4
3tcMK54njTY3te0c9lrPeVbEeBSaPGslwP540U0/xiLKw09cF7CH6hDPV2wEDMGy0lfkPhgG/CPs
+OD1LegvrxoEa4PYu5nDbzRGJWr9UO/7lzkH0XL2yllcAhKAv0sseUDUuJB0DGw+31KmlcunofL0
FCNxX/xvYbi6oeLT6XaVhpXcDui/FSMIHUzYvC07f/EWlAw3rdOop2aF9ZwGFBDrIUekjyNvXCSP
NEXc0ZHRaKRlv43fHVzVUQawbYvuBjWj+wphrJBcAAD62uQG9h126t1LxF5o5P7hDFfJ4R8c95bZ
TkaG3/hpqgSwrbGE5xeUNhehaqOrTKModu/gU8+tMRGWqwAW6zYfUC04QAAtCJL17Ka6wPJYoJUs
NYhPsKNTnvx9/X7lxP91nuZGkYMGBnAJWrPo910U607NYgXR3ux63WfbFWRv4t0gsZKopibrR9f6
PHitdYtXAib2sEzp2g7rGNuAuZg2RXN4HiOpz9NggAv17K5WB94JC2qxoa2fVRnqf/7O/7d4+S9k
cn/6+K5mr3+ZuO5fW0xcl9fhr1uXP/77f+5dLM/5B8sR+C//s2/hX/6D8TqrCLxxjCn4F/+zbvH+
gZbGtIKrKvVf9qx/rVtsk6wZRDYkzbC+M2Hb/v/Q+53rD/nz48Wfj8IKlRz+PGammHP/2h2SrCXX
Tdbd43VMfcNCMCe6OufQL02d9SwL40DDTFwX9SWM1H1VMi05Tt9dQNpEVZ1L1d+uMP/hgpnB+jFo
eJ7XJn72L3VbZlDM9nvtdD9m5AZ5+RTZ+UnREiV0BBzT2mgTYMM6EQRaxE0Z0Ee0qjsEXvXqVr5x
CHajTIleJMfGJXhpaFvIk7AYiGgtQIczviqbl31jmtBV9k+xbdcrl1IzFA+zoD69jpR2Sph2o7He
nUCkYvhko66P18KV8TJxW0bK/hb227vLhPYU1UFxbzRFk869bL6BH2jvHDgnp2pajvVj9chS9YRX
7XZvbwVFf1ib52i/kbV4Npo9PAZqHODpWQ0xh9pgACZeRtPaCTOja2vfcVAdAnVxmmNgnzc3iiMn
q0jv3aNDuLnva01maVt47sGclU61A2Heu4bc5akQZwUUKDECXGwKQ7BWftKPRuzb71UUVzJGgUiT
BuQNFKzGjTbOvUXVRyrrIVicXySXTw8C4miSG477YkzGa+u4OVl0tZuStW3RF9PpRk77syK/+jAL
ZvjLhD8EIKhAKIwUB24T1zdG1Yya4V2uOkS92UfpFUB/mbexoWAHYjS5dKED/DZKPbO8a9WsUtXD
X4+siZEjvurP2KaqB4A4wXEn1Z7ER1nclnIKE2upX8So5iQwmjfZmCABqwbSvUTAYcsKmnkumxf8
+xazYKu9B0Jj36zD+IOFE86krasSa1y2W0fpACZY/4aSyorXLfjeUd/zNoZ97F0XBBWBOhRea5HZ
jfeJD48GcBbislxNgMHIgBfOztMG3hdEfZOno4sZhpFS/4nEAHGETfrFc1hBue0CJQXjH1ztzk1C
RRjYrsr80URDi0YBe0jnKvHdUV6QEnqqk7GzLMo/j9Qkk3js19UXQbrJ60O+1i7E3I7QpwYQnNOZ
yLTF1l+qmTUl6Efs8HJGzUf43GGGHc0MdnNvcZUTQa8nEsuuRpFyQDaPr5jJp8GImtJHpmU1kiE0
TaP8hQ1QsqNzWBsse2CnNY1RyhCHWyHISivLpFISCN2eJ7ati4dr0ERKZXx1WhtULngPuch7kPMw
NXF7BXxfLZfo5sCnwM7bInN76bDH2EEkk9F8sKZ6fGkKa6QJY9m1mst8tAmeuLGwG6Z+FTKXY1jK
sHWBQ8Msr854H7CO+WhoZaGXuLry4sKyWc+FbWN5YpB40Gsu0kX0zpnMKCK35WDFm9PmkGkc91DL
SiRsA76QmoRnUzpffUMx4CAt8ALMojxM2v8G3NRiq2oFMW38r8Ale5IyY42Vx8sx1u2h486MXYMO
K5pa974I+Ca7nVCJEArQ/R5VeK4iaAPlNRi5N+DdTv141+A+O09EzMHKYfRcWrpNbUkiD5ry9VCA
/7x02BHxbip43YJMxK1V9WEd+f4SwAeyV4Ap8NvyVRlE4EGk7i+Cl4vBlNzx0Jw6UsSBKbfr/h2T
DWAtl3G2SWZwYugJJI4CCY77ihJ/mIMTiRJ+NlYs4f50t/0vm9LfKpM/rg6GGdgZuL1AVP+2KTU6
HDQKYusjgJSblswVj2+COTD5Mtov1yyNuLfy89//zD+YKn9aL/Jb08HwMzE2IDXDsfTX+6pWQ22O
WluPbg95frySjGh7qp+L4p2BLNHOn0z4K8ET7siDU/j/oRz7t+vSJ2XADwNkVtzbYfDbSnWDlsdD
ETiPU139AFH6MjpMDvTiHP/+df62x8QdRQfDuJY1Y8Df/76Fzq0u78dgjB4lS4ctejeLh7//Af/L
C/nzD/jd8rW1EdNdmx8wO3esNCr3qWr/qb/5f8Jcfls/X18DetirBpncMjw81+fnT5tgYkJYWAEV
f1xVEBfyxqV/1O6T6f4aiv+wtP/3V3Nl1eDNs0Cfef/GZKv4vGheZUUDvmTSmD9F5fZ9UuHb379p
v4lEeUXIGnFbXbfqlsv///UVBRGJ8a1TlE/28uzsX6nKD9b6XjAw+vuf8/vLcdkhovIFe4aoJmQq
+defQ0ztbJFUWT4GTUt2/atRkjL9n75Jv7mDEHvioUQhEKAG4/Oxrr/Enz4e6U4CVp0rHrurhXZd
WbI8VhFM99vOlBe6yzj0qrjK/8OG3vltH3EVmeKEwpLEwcFfv1OTypB+bS+q6lGLTbMFlv3dROII
J3IwxLbJFB3juXuYZW+mCm5ELH3T+WGzGcVp3L/YpnKuQ58+BqbsPeH6l+fN9D+08MrHskeaGERL
cOyYYqeWpPMNDQ7iGXorhe2oWLuWlBm7z1RzqEE1zUTqPYSS/ZJ05z3z29w79ban/oPk6PdH5yqt
pQtHGk4759rOb+fWMEYtDh9+xb66K5xfxvprIUB+Y1r6948OD+T16fjzEekGGBlMtDIoF/G0/S77
gNZZmcKAQBjUQAabrmPwEtTlabErfeo1O7+Ga/nFxovDzC9yj4rkARMvSZTz3kF+6wh6v6MyFpKV
MGm/mOOYfGTIld+92fEfI0I7LkVT5XnmK/s7Gxh80doKnQTzuXueepnfBpSbdAfKvmeDoON5JUFh
CtWYiNkL2QtWAVks69zbZ88k+qQjavJe9kv7uYjK4bgpTUJN4YhfekSjvHdDpS5XbEnKFoQqHapM
xnYeDr9C/i6M6QshJBIXfTszoJNcx34cEWGPIMOl5Z9b4EKyWBI/HL4POvKOcrDZFgApirWto3sW
cKxDBLnkvfYLGNJ8A4HgLvk3p4A2W8F9O9KkF3dstOiNHNk/hNoYn4MaJG3HTO/HFR69xcGQF7c+
2OEvsFTHO9wG/oUVCC353EXA1VWTlXjo30o+1UvodWviK1kfvSYMfpJOo2I9B2YiBoRWmq4H3qsl
sKiHJqBeagpDOCqbwu29LWvQ9538HhS9m7j1usAxt32mccV4nIgEZ3hWPJv28AL7G+kFodwZ+WQw
2cJK3whgRMkyytpLWPhIZggN71TuDncQZPCQ+nIk/4RYAMorcHBtQc534+73IybhbPHYngHV5ddk
IH0aWbFhBQ0WSkx3ONCrrade1uApBgdyPKK69TCSOg0m2QzuRrduzmNj0wqETfhkBSY/oNJ2dUKk
8dVaTKgE0I6z2YGEZRsmWpAxXM5WW0U3FuOsW6JVzNvJVwS5Nd5+4XaJjh4hNRl6H5IpruPusYuM
KjPmIXQ/GJreUR1uuDsZ6rII7Z8Bibo8Mqv7EVwBEmkRTuvH3O4vHWuIs4YQcNkYSt/u+UyQh4z2
596Jxhv2t+qXWMM3AIKkmNaTn2FPamMHX0rGG208LHB+nmrlwbMXfnGyOuJcwl47D0CALD7TwCFb
GD5pFZD7jA6dWPAAFY8vRifpSDeLo1Z8BaEps232gcAvugBGG7S/sJUyc0fxHLdroNICvv0NFVCI
TWBqLohz3Fi024CyouADrnb74EMRyubKleeOx/dZr7pF4OHOztOEaDeGRLqzofVajCoyj+kjhrTZ
PVQyQQgjqGYGOW/eGpN+9zq5Vpeyqyip5Qek6+Y28c8NHARG1R5p1sVHIFlUOj37Qy9sGUvVK6a+
cnwNN5h/nWc+9f4Oc6IXC7p4wpYMLUeGvQgjYEN6J2LLozOF5HY7QSjORhJQzhaDdv5j30ysftkT
mOwlw+hVVXimtibpnKCNubvUTTSC9d+stcrIvTYP/QR7pB9oQYYeJbwP3ztYtvIyzq6PYnm7kAfT
wQTzv9D03FOdEAKXl/0tg25xWzsD3SaBCJngEzyEhBdW3edQsaEELEHs+bVEV+gKnPond+enxfHx
fwZRDx1D6CkJZvlF+VsPcSm3ziRuNlkxh9XDXhb5CTjierDmbb4wEzdSX1XFeWL0cmr7fDg227jc
rRsZOKxB+kQ1SHjZ/QrakIUwB4aQ7xs48UTlS/hIE0efCTguwdMRkDKB5WcDW3d2iCs4uA5J7Wtj
RAjwyPQw8ytkoptkgngmKoifI0bWI5rkWV/Z3O223m3C9M8TcqIUhoP5Ck5rvtlZg6fDFd41FSzr
hZMH6MU2vqcyKs69P7Zp07RDZrNayEyaZDRadf9oKTrrtnQIkvI7/05Kb8+Kcfy5V0N0G1WGcXFK
kyaBbdqht/rosvb5y+pFCMPN76rbe8RSAw7HpiwzjHF4OXT3bksC73fb3WO1hByWdYPCZmtnrDlt
/2SNSn7sbDUKsBWuHZv+Kj/LYaxuOBbH80LAx30wWMODQP5zUER4HbeofEaSPqTD3ug434xP2MDl
qRMiyPrVK8+0fGY8X6cvK+DBI+ExOjVYgGWrs1X3+1QaB2xR5HiMRvS93Lop7Vk5E/m1DcThaPHd
0kuQ+j2T1txeq0flG2FaDjkQNJIGDggu1vuNCOZYozNDpWUXBpF18LE6Ywg+kzUi0ADk8wniOtdg
znkXe0Qkx43RLi/WBvHnUIaG4rjnfoD4rN8dn3esMYk8N8GFf4r6KmzgkG4lHX1uXojsMe+X5hGD
Wl0xkAlY2LaB+bneadumanSPzG2eR7PfM8feZGYVLpF8hfroegedFc6Sy1S1fawZMt25qyQ0jIqG
4I6AIVpVfAxRxSPuExXvkdBxIhXYTkhLwGPgIbvQgfPWsy74aUtlJAhE54cwqPq3CqQ/+VREGScG
6fP32MRtjm+vObaOnM9bYVuxYanqRocmbx2kdvAr1fuqXaLZJoILvQQkaf1UhP7Ge6cqcazlVrJ4
FcTPm8taHhEliMctkq5klWruWU+NcY8Wr0iDDpnfvISkOUWkQjVzX2XQZt9pxyGs6tG+VIb7jQx7
6461zZvJi0haIvxaUhYaAnKqfGrXQ9RhWVtyp//ECpIEgrLhDu8GVi1e7i9PXQCUd1o8894ql+Ym
NFmTsvPd2JvubXQwUftZh6Bd3AsuRZHMqCseifVh9yXN+UmTf3QQsOnvIUeNxzCscZq7pshIUJhj
x8lbYulk+aIocc/tdRpDRil/tGf/YEsKlM5HxDQyNUxLUqcyi8L7IGWBQkQS7UdA6q/KzadXElo/
1PUv5U0JD85yKeYlWuPJCKM7sqNeK5+prlUA1G1CuznpCcUn82mLuoJsO4x9725VvPYscF/ZNdkZ
u56V3DDT/owHMoxXr9s4+4x9uq9YJScd9Hf2Eo44AeuvGE6yGUIdZMYKzEpchhumekAk6UwqC8Qe
tHfrLLfHtTFfRd9X6oCw6s1y9g8WIsZ5WK0JWhFBP6BwgvJGowxJ/ZZBJZu7N4e41oM0FYfHUhg0
U8vKlUmq5j1IEILpNi5foGG6S4yhD4+R9B+U2O4dRsGL6aaT+3USL2gP09IK4fgolsVKuvrB3Rgt
5OvwixSNj8kwFgY0sziwVSHAzC5IwgWFn7U4KWitfKjsvVqvQklyW3wWgqE/ydiNFhJXgsq4I7+H
B38buxN1cX3Xc/LcMxHvDnpjpCJ3r7nGwaBfMDB4f2csaFJaIa84rhObXnBGZUJDIJK2yrdsjWxx
hvVixV5t/uhIkzhtpAbERP4hSK2dFf5JG13GxTe5OQVvG3ZMMrm2MGu0tx/JjiYShLCyDA7UuwOC
MnZM1DZED/g3BECyhfZGkFsRLvTBoYCvl3o911PJYI5ZNgkqUXRbGMH9FBFi1ne78VU0m5uuTGK/
liy2+aqykkCd4DL+qrqKhBx8mUwcN59fTeuLAMURk1wYPm8hkzjbMfQdaDiy4t3lvUMXcqtQ3d2R
PvbqW5RfJUxncjV2igQ4nP0Jo9hVC6z6ZB/cIVnWAPlEt3pXSdDytukuv9d2ON4WrNbBiA/WM/oo
xGCc/Vy6xbnS/RNPnJuYcxQ+VKGsH5uZOtbX/RddTDw288SesDKmczc53wincNO8aBEh5d3PjWIp
9SOyawrGBcfrSg9O9FxAN2tRXUARZbyMoOlgDqVMC1AxZ6vXxYwJYLS/zq6zZ9jE6GUY007xzELm
prDrQvM9W+esduSUKDnlj34j1Z0UnrjjoNtOckROmXvVlLkjWikqwz6zhnLl+W1KVpPkGd2VI5tn
Zxr8MxEzmN4tE6jmwV2i8XmeHe+dANoqbQcXqnQ3rJ/bzXS5NUd5bIMh/NzzrKQhchYRu95ACEFo
e+d+Nt3YoGW6kFaDQAbZVDxa7nIBAvizs4WfjuhSCQ2xC66YgpwU6YiMKsFLO+0hvYU3E7vY/ZNt
t0/5Ts5ySRp6yigRXaAHbs7211Ru831jL/GWQ2bxxrHMcB++1YwRDlU1bMTjiQ+vDfe7aObZX/oi
OhO4Vtxv2qsRHAF+Rn9kJo4rjawAB43M6iqqGmbSu/awQEpP4tonXZbjA/GZDKp32JtgzV3ztI6R
eHdIF8ocoOxHgrdYyQx5dWo2S76VnbPf+WYvwHOZ62kkWecxdIrta0WQ5mXc5Za4BmqpCNrFnZEb
3nna3PFm2GT00vhj9cUwIHdzBBJZWBjIxlH9yCObMxTCkfMMyrMX7FQIsdxzr352rOGEaIPBhcUi
l+8vbVh/pHQrINc67Ve4UZR4c5e/SKbZGednd/RAjCYdO3ugbCUDFoXmI9oRBy3FlmeDuX+iHUNo
NG3egXduK1nQRMVpy1k27KWlXru589MVXcbD3vVIH62NpD+Lfpnc03cxRp9Y0BgHjfvgkKvaPzVO
5d3JYKyefZ6ls5+P4uji1SSZ1q/ucRvpe/S2boZa7ns5M/vvqC7TYrW3Y+RPQ7rvzAOkVRQw5VjW
0Fi3B+Lh/Isq16uwl8LURGp0Ny3WL78a2rPia3z0jT1MFBlR2cSZmdCsP5WWUOciJMG0adR045u6
zuRssbgspH0bsNGL6YSLe6DE01NnN87F6jovRQZLBnKPIh/pbHeaBj4/cPQIOIoSRF7nr8irxqCs
kaFGYGHLDwPy6oEgX+9EMB8psUb0Y2lHuKyW+81n83gat846mHU039gOxFqxRl9pt1jRSSopuRRR
as9AzKN9tJIch068544L7J2q3Xeld65sY4hde+WQCB1OgpL3pXNLCPHwXFh2WmZSFD7bxf0z8Enq
Mo+7Gj4vrpRIMgGbvegiW8//4pZKkuzoeMcS5RiBL7065Ss05IrwwKMmpBlXiTEA5TO8L3pp7YRU
KhErZf1ka4hoB3v5bVs1b2Adp7Osgc/iI9IPy4i43KzVxxqs0T2xpGNSkc3DGdnrs2gJ3CwmDvvC
qLqb3gmiU2tPKhV8n2MEbgPhChX9VOGGF7kG7gu674BEJdv7bkdreEai1j7zxgnecl2/j5p0W79u
f2Ca0ZxXzj3fE7LeG7vOTMNcUnvxMKA7DnyI3ndI06U/LQZUyUj1yWjt5yVbQxq5kb0efSlkabLI
8lhIFFTGyhFjK5poguBY/gAGiDUABPBry0feT4yJhtVPZpPnwQW+mCKEXm9ytYpTZHXE0pEreemF
qjOsH4nLaNjorfmMBtQ+8cVA+OeeWfN5Dw7hWp9JqPLjYRm+1tGEKrwbBOh7ZH9RgfVntJFdrTjp
GEf1KoWH4p6HynpxofaBdMSHF5k1OqyhJgqqLXwEbKa6QwlMFru2X+ppMlKzamc2Ro46MgK2M4an
Bhvo3tZHxmERsv0OOdhOt3yGYHk9YI3uSJqeZOHP+lcS0BNbzbVSLYg5p1AdU2ef2Q6SqXBfzgsH
OMEQjAexnOOaNs5Bv/6C9YQge1qJ+G6COZ2tnYyJsEWiJd36ua+ooQJYqEdYW+PZUNt8nHvVndq1
FycfSWcmXeLI2kgud7wEZPOEaN254Jdvda6XVwJBvrPsW67oxCoFKLclQrVmVhGXCPo1cI/V1RpU
5WI7McWiey8LlnC7gA0+F8PnXlT9A5CWXz3ZtQdrrNfYR6p1WBQr6cituhO/JwTGGvtIxwg1laqf
7u2B4FIYGfNjOc31jXLXt4D/cbwxQSFivX6gj9lYjofivtz2moLI2Nwzgl/y6wwVneph7m/EwthZ
LYghipy3u5nH6hLYbfASQXF8XXZsU5PW62GfN8CGoxOchoovZlUMhG8uZKne5iIX2J48pmoczAd3
kF9CC7hqN1ZE5E6LfRLz1p4D3qUHJuV8D8JqOprVaD0NS8iye59NCsy8PCq/Ik7LMv1M5GuUERiE
SjK42jBGl2A7iNMnXzQyG8vw++jay7FjLvY4bqVOo3J0Mm3z7GoW6A+VV8pjn2vriOSQq4reLgvK
yUrZiMJg8nz3Ck9/kdPUn2xW6IeW3iVuu614Ei4pTw4r5juW5AjMHDWed237bHtlk4WLRnlQsLmE
lVGfyUZlCkEsR7JuoF+FwH8riD1AA7wOKc8kpyKpa9lAHFfWhcP0U+Vj8Ynkxy7xeVAPbNW4SJH+
ebSDyM+MCWtVwYhDHQsDzP9Idi+Rbj3xys4BiwMIcqexb2uUeHEXWAwBBtR7rGy77qb1THJ4V+uF
mFEzFlUOmWZEsFaqvSf61yAUp1iZYdsRilFWtre4nfUlgKB7BA41pQPyrVs7XAi6btzuCJaqPoB8
6e+gAqtkCXysgX5tPRYoFk5KcK8D2fkAlkW+b63WrO8Y2O3tul0IiWemu+TUEaSAH/kg85MU117R
m6Nk2D3jxWlkmLSBQVEKxuCCRqHH9WDYn8eCs3k3BDqGsDAz1c5vDM9NJjCo6USAs2drIYYeCFLy
spDZGCj72jquLkGXiwrYo9vNwGB4+moSDJFs9FPppivy1U03OAtYFc9qmzBLoU/ejEEdaiqog+Ui
+EeFvcW0kQszPtr3hq74W7vb+nZwjM+gUWU6B7mJDVCZ3A/IA4QZtNQZM4OpfXx3G2YHrPoCjIaj
deiqfXq8zvhjBG9c03awfahiaRk/mey3HEIO4nKtxYkA5SYZ3dH4ltMx3NoTs8mybigZaO4Pjjbd
bGJW91zVj2Z3U1eu8Ra2uobXPmOKKGveW2vw7xlkgni1+HBdx9juCquuM/g4ZLdFa3DWbbB+9ooc
dVFprje6NN0jUNvlvzk7sx05la3rPhESQc9tJtlXl67G5bpBdpVNDwFB//TfwEe/jittVen8N5a2
9t4mgSCateYccxuOJZm+TQ3aQs+X5gOANUyCMvBNA2m+chkdTpechsrVgr6Ag5taTvOM3M86NZjt
7ru69EAYKW9cyzzrrskK1QJjsQtoWmU80YYB7QwskbmrAmPtDCWxd2aRbMICEQEo1qzNsTdp6mvT
L12AYa7xClQ9b3horsiwrIPSG5q3TPr9bUho9K1RcZx1CR7eeXPylGIbPiHGARycl6TEUo2uqNIn
qRsg1zY3pcFWxwKs/WhZpfHLCnUPsMWAeW8MNaQVHmW31q70m3L0v09EiuzqdBAUpnK2hXqjAnuc
vJMY5jkwmPDA4ab9duBgD80kQ0GuTdmWTMbsakyN19gh3JN6B2luUx8XyFxmkF4rx4/kLUHT0bcu
Qy7f2eyy2nE213pIZgEfTnhHOOXISTkXZ5VCAEa+S72MIgJR6jGZMp412qcWWewNyge1bZAOf1UM
3dtWl0XMIdHzUBjJr3VforQQjXywSD+zaAaHUjj0K1hsTDvJv3upbhxEGCNkZ8O1MsOs34fxrAW2
SsSL5xf6L46J3+wsHG7ov+kv/jinT6lTdeCPqLUeHfKRV4bhxl9qanE7bdAfLJEgWTc5I0jX2wpf
mTcMvCeTKOQhEENXPOgdvicLdfyOrOy5YG86F7u8pkUJQDiX3maWcmKrw1gpcLususa1bzllvjEh
drehmYB4G9sv9BDjfc5KQHGXbUNv0JbtK8pjjtmaK9iETuC3OFKa1MIGrAoR1LOTXREU+aYPSX7i
eEl3pw7720bHMSFqIiVjgifwzlhk/NTDDwhwzia2i3jXmaInczgX2tVE8yEgrGIMFCPlLh0oI/TK
7jlLUwMQpDGQiNmYV4U+9d/FzLqcWZH9w3VCne5D0Y+3SYO7T5qxcRRYftd6rqFu06hZKwqjzRpA
ibkVk6//wvMi1oTc5F9gHab38GzqR8ey22tQRfOOXUWPKt9vv7U0ig032eQv2NHmvZa2/QERvVms
hnFUeK7DmNUp6X60IrcO1JiHuxye3rTyBtM/MiPl6wyo+Fc/yeTRnLv2NLA+rtESV0Eae9o1YSB3
oxLt3nDmJPDod204jDUUp7Q0XdlVOa0raZgn2Uu1kx4pwtLENFS5mbsjcIuEkciYxsDPh+mxE15K
qmRNgbZxYwy4BoaQ1mvFDhg0hhkINsFcNd5PberbrVOFyxrNmctY/iiTCpRsUnG/Jn0zmcmX0GzF
Xhjp22hm85EO4fPoz09eWr25mk6puos9wt/GOocES3WkevQ6/x62lN7uGKr5DiegWA9jq8a1Trng
qdaE9ZbWxpQEbWR4VyGOW7YP1K+qxClY9LPoSuWVeQbsU9Dfql1C1VfT0EG7MOROl7N2zW+aVzXB
WfDtijpba64X78wMxaOaQ5KROPL0NPzTyCQEJRunXcsr2jlh1H+LUzO9Ig4K2byiRVMKlFhJ4eSB
SY/whirHLDeZA5JnA/e5DnCvFvTsfO0r/mt3TcHZWlOPQ18dVc02oYW87UVJHzEmeQ0TX7yBYR+f
QoRCRz2Oon2MRX/XdV7NicbNSHsVtF3KjBFJP+RszXG/l/XEQcYqsi8cyNCt1Va/HX1n2NuwAflL
DX9JgHO3BfHH26roZ1rzzAFdDhEcDxG9uama90TghOgPDXb9kYWXNfKytZuZ5qrLQifooSpvR9NT
a/ctLM6p9q2v5cRKHlN7M2us4YXf/Eo0H/NvGgEuWKWGTs9+2a+ZZUQGHJglq270N4rcJOr0rOv3
UMe9Tdch/CeAoN3GWTtwcsBhPupxc42piAbUhI1a84Zy6yrXPrkjTCrLaQ32f1TJR5WQ6OMYwTCn
CNeWTZryiyZIIkoXJj0aBGV0nfR2+u6JmGN2MUNhX2b4BNoX4rN1200/SGYhjrHRHYo90T3rnvUU
Llpg6q84FhNXvPp10VItwc8KOz/hvIZjgSYpc1elXqGhZ3cmXaZNMeY4FH2Rf5k6337OcE49acoG
btSP1GB9fJeB6hUYXdmrVd1SQnYz59lWFVnf2C9WvhORAmz0xmkuAevmiUZ0gOfSjORAhJu6ddml
pxIbnU5D57s2EZu+TQmjMIJWz8pgzMaXIeQDX81p1R585fQFW9UMZyCbkJvOXGx4bBykIaggCqfZ
Gt7Q7rUQRLtbdv2e4OnoiDrWIrDbNZ6nnBiQVRpbbFZ8d7jtamkHpjPFJycy9Rctt9gx2SqstnY5
GmvGHPYh0+gOGAu1B5fj0xqHg3ciYhzFgSeqr37DSE7JsAsmx0LGGuphwCFCrTry9Y4kNS/kD9Sz
M+3adauZ7ra1TLHRhqrd8WtGPG6dt3X0UP/alDXlcT3EQTlZ8j4HJvIQFdjniMtoaYxHEcfl9kc4
4q0gF6lYZ1KXAUrD/hRLVW7h3xcIZJP4qBHDST/dYNPk0rmuiJzHPYJpa8oftClP3+gMej/i0CKe
PRz7X1Im1ZaD/LAj3y67T6fQ3wu9Tn6MGWRiveE8Q8ENfwr2E7KmZPbg0in9QpORlmqvoQUm/lcY
GTpT/bYzQtYBfeFwmHMynamH06rVVYepMiRJ73eGM8Vc9OudW7BLnLwdltd663emvvGWcJCN0Mzp
RGkQ13Xs0rQjvH1rm/mNmZb97ahJG626+Va4pc5Okfr1YJbtCdpbepiXpHqfvQHiG81+1buC8qZ0
dcqC9g8oiqCU4gHwrSz0nzH7/tUwadHaNCp3iWdezXq5inuwF4kNKqQg1rLURnT4rUbxp4rC9D5m
4HzJ8iF9ozLXdUA/5uSOpiJKWz6XXd8tmet1jjGcIR6vwepMwNKa+CanqUcZftYPeU6ZXFQ54U0i
U+ey7g28Up1xl+gmDUrp3PZse87YgO0aBU7e78KOT3U2EIqwCSb8QDfrQ5XlgIWavaHZpwgDJQId
mOSruJAgQE1dbcAwFRRHXXL3Vjo9iytAcszYdVwczS6s3iyXMvo4aebJwYn5Le7xWk8R3neZL7s3
NilbGgE07NxI39Ag9o+taK0ATsnPGOftos+e6rVsmE7ImKcoGAEm78KfScSnblWmcUtvwvhWcOyy
g2Zm867IylrT50A6kGNybNaON0xPUrZqD72YooOjJ+GuiE1K9o3QbrKkQ4jlxmAEW4UF2kEqX1U2
zyI0p3ZnN23+qxdW+BwqYz6naeI8+Rn2JQ1OHXVHSechd78MZgpyka2n+kxc9rdmEC0vFiq+WGvx
Il0IIGvdivSWqNG7BG+VS1e4G5ON3RUnu55ugRo8tlH4oqNCqGS/+VjYdqmItXCpYNvCBOXj03bs
CzVpPpY6fnsjvNXH/Doj5aXV+u3HlzAW9e6fyjmbRF/EvYCkXP7gBt9LIrNumuzIaeobQ0SCwowG
a0AiyzrlTYv23CkUyndr3kSWi92WtvlNqOtZIEsOnFqq8p9d782c+fpYP0L/tzc+eR/70VrsvHrU
wR8I5QsrKmV0t2IL8MnrWTSEf/1830XzBCELaNHFz88NvZGEAtQ39OFWfXmrhl1CdG7rPemM9Aqn
qorVJ4Lo/zyU91ddhKSc5BFl63/jC3UtimxKpe1N5KgGjb9LxTETbEjQKMzDDxj1pMlZllyXKa0j
I42XJ4R6a8WqTd1qZgs8S398oHRj7xNq28sCNDyFpotvA9ftujOWQmxeMBVRgdhqIsr3um3btAXS
tjggx8BVTSDb1cSJaW23bIBoMHYBRH8aNL465Bwzg9LQYARb41NvdGWAE0oG3KuGfKFx91CcKPsV
1BG0iFp52ZSP4QiaoB9wHVVRbFhrSyDgYSfFDII/ZhcS2bKF4hVu8i5uT27SVtvELbKbFtg0JJ6u
uYGi0JPsUj9kY9jeJkJXp9JEreQdhCTHLR6jGrBTqu2lHLVgHOQryzEYZaNWT+6gId6KxjZo0D4E
qZ55B8Nrjuwy2fjGSTUcNeyIjFXvHPceDXCnn6/BZNQHV/jDc0JBnyJu7xCaNwnJaOQ4NVlseHH0
Y7CAS/YLZGm+Ru4MgcIw860qKcXUtlIYRPF+jW2f3uRIJc5SRpm9JRRzPkwNhzQIPubGHJ3i6PsT
EAKzEckDJiF7A+JmSYV3Xg2ndg7zohKacLMdi1A47WosXZxOQERwv+bONQGBTFAcA1hFk5ForizP
D5o2pV8U+JRgcEW/MSuJ1K9Q4U/PyePN0NyK2tqQirsyo5igIoPORVJgO9KH6m6iRPfTcEoKuiO9
KbnKHKqo4YxiUynHPaB1ma4iw6i3eZmXK6n5VGE031qz4lHD8Njlnnyne0PibZ791JUH5c7sjYWW
3oi5yg8zEWdB0frFjmMvy/mUKWw4oa6tsdLn51RV00ZXkLVoLk+IS3o7tLaTR+1yJeyiO8GvmQPR
hnhb8Bc5+arzJgrxzvzaQ41dlYw/vNlDRmvBNaS17eaKLWUsoSbYRtw9mwNsaYldeNdmU3Wyy/aF
7kPyGFU9hZIMlZCFVfSmbnXczET6XdeuTflc6/VgHlrzOGBor1Z2auoANPTqLLVvk/raQlg25h16
TMwwBBo/eqa805rqKuH80BchiJC5Q1sX54DOguqpjJX5gms2u49qReaWH8UHKYrh2IkuvvEH6V2x
+FId4xfMdBRye2SX7ULhmFq5sWgof60Q9T2WJhuIWe0bMTS0z1LIfgmKcLot7njWXfphhCp8a6bx
FbK2/KEB7FinYunGUevzbkhd9NFh2qAdSDQKapqta0Tf+YFi63DU3Xii89NxbgYCPu90bB27pu5C
mPkqSI1N3gQOZI+vXo84s7BYWFes86jKGz+hQexrNl0+PzS39EWM67ifomPkaG8SsMcON9bPCIVO
oHKUIfyE8BdKFLkdtahHGNaQTT7hUZzc+tfUc3ZzYpcKcbSIOnPd3efwE4LeNoajwQrDq04c1GXC
ePAMTrJQV77DD6/fRBMZxyhzE2xzpXWtxX5z0pyp3MymVV+F1dBvpBr8q0rlnI79Gqu6jYuIaNeM
6jmmpsKSFFzB10SfBGBcLsU2ZBOUK8Je/rTJ9Xi/TA5oztnJVsa1NffebTJ704Yk7vDl49X44io+
gRQ0rRe6Mq1sZEOLov4Pf8KYAJaTTazu4TbhawLY0Hj/W+4RNVUYw3hifW4FvfxlkDLBa5DWxrY5
uz0Amn7Towdn1vn4Pi6U/1yEywhWR/YshHFfXmSsC6gp4ETPsHk2LV3HXkff9lSg8vr4Qr+dE3+s
xFxpaeJhg8Gkv+Colyf6xxMjc81Q2ZyZZyfH2p+QRdjYyOztFhVE1RW3S2Obg+tJKdTm83gz+8MT
Otz/DVrKzkMAqMOF4wkUPa632BP++BXjMKIHsTzOc9CZNII3qEYE6DPXmBEPKqs2kUbt4uNbv7Ci
LUnNWJcXVxYvks3pxc4nIdAtBDoo7sh8ObVxtLOt7pj37tLNKclIChGdfQbj/9c1LRh9CyraxKF1
MT4BqQBycFpxB+PNHTdI9OZbPSwTQgSl+6MFAffYgN9EWUGv+ZP7ff9t/HY54aeyXPzkwEMN/eJ+
0YvNE9mTCUt10m2jkfT0dOqjT0xo70euB0RTQIB1TQszGpu7yzRulQkldb2e7+jxRkE3T9kuSxrg
YagTjuDSPouteL9/Xa4HD9XFi/77PbKJfT9yxBABHge7eq7ir4jA5+HZV5T+7gz1HCYl6svPHIwX
4Pi/rnjpgkO5k8aDURYY05twraz0qvGdFcyQt2xQSAAkVSMax6QLqxNQhfPHo/b3sPzvB/v/Lo8Z
ymNqMNzLUJCJUGuECBHVuLo5hmP93M2I7eh39UmSBH0Pp66DgrWapHN0uvRBo8DzyU/41zNfkk/Y
wbsmpsqLZ56QBipaiklnQzNvRq29Jp2NXo0x//Kq+Zl5fu34MSiQ5hoIYWA3SQr/xqUrlX5PNWff
pItYRKzHwluAOieEOZ9Mn//8gUCQmUYZ7zAR3g+Kro/wb6DoO+cFExtcI/S6xMJYdDZLxMRONQWN
076im/xkcfjn4KBQJpYlYkmvujDIKalEZqV5cc6QUStQjXDaVhzoIFs9SvvZ7F88daWNn0yfF7P4
fwbFn5e9mFcmaixxIxkUoTWyNd3X/Y9xeJmisx37ASjRMMTJom7pmOEHidcfj4ffUQmXQ/LPq188
br1KyIodiuKsZdQ0samccre2KbKgaHaKHz0JnFTtASoNMRpGegSvFFl/5r1zD0xw7Zn6tp7dK4mY
2pb2wdIp1o5ColusX4e40WgW6Hc2m/wt4J+NHLhGMxd33tJK4VC0g+uwZrL3tlPf/aoKBMtwArHJ
4YngRCdKJLqas0kJfd0seuJ4hF0wz8+IT08eXDX6LZC8ERIUVbyd2jIwTQZMxOIzGOO+CyUHTjN/
BDD34JT6XZjJNY6xcYUAmDYiAeiyPHq12FhTfT84/tav6O6MpTevhgIGl+xjzOTUyCzsPOsQ6goK
2jSoK2PXOMbPvra+o7nGggJjqymAArFLT9CH0IBC/BRFD3WiunWqjK9CRSfX+7mQNjnzPTnWIqrp
+p0k04WeElauaBD0PfurqbIeRm24KtN6UyF7WIO/ZeMXffn4xYu/J3t0V0t8BDFjJnFtFy9+SQWu
CBLPz0SV3FHKhQ7gj5J+onYcI2MXT2iVC3TGzkxy83wSY/gYJ8Na0B6g6PW97LQzStPPZshls/B+
OCI5wTwMvRozwV9LgkneqUysSp6z+s1mJeA9WfSRNPFYp1uftoY2fW/7B5MIpan5ZPm7QO8sXyLt
R4pcS84FoVuXj0Snq907U8bOrdfK00xTdmtqRrOBnzQjGBn1Xw0tyR+z3yLCdBt52+bzD5oc8XEW
ur7RctM5doPf3jb1hHg8idqjRQljqw9Z9/bx6/sdiXH5oByA/oCCDNeiK/1+mvTQRaKUsKtz4x+S
/i0h8HrGxOlDvvXvLDpGaXcd6S9oSEj7uzFd/UcDSMSey6tmvA2xxSJ8DUzvO4TYdV/+GkEU5lrD
t4udKafGh8UzMq9GPeFsnd356Sf22GUuvfz5VIY9e3nX2Fcv5toEvj6VuUmeZ6s9hVN2lyUE8AwU
Vj+Z4P4xq5N6INiXAmbAJHtZJAOdAoSE3v25zBFLUfOJ3+ig5ftWc9/GcixuE98aoXlTj0cahtwv
Ga3txy/r/c7x97giQGWx37s4ggnDe/+uHDchprtT8pzUT9NgfykLoKR0IZF7+fmrpeefLPJ/L6Hc
MuvnEmtkYpK/WOM1Pap0O+PhRqXvvFrDDOvPgq0RuW28t6vReCwycmXNUaA8bGkx/H/cLsRLx3dh
CBm/EUR/HAg0vaN7X5fyTIsNRxUl0lVUlV+StihW/aQfwMsFne988vVebpH5eD2D/FVOBXwRxPO9
f8gKwinlluUhx3CCFEdId/zfdwjvrvH7o/zjzhI3lNrct/JsGTuflkY7WWtpPyEnQtg+Br2/KUVy
mEjY/viJ/uNrIRLVZE9umRzFL/eN0hS4n0KPJyr8h94TdH37x5le+MeXEX9fh1McGRk2tVYOOZcH
gDpB5WSUbnNWwr6F6/+oVT2apXwfcSxHbxvg8n/A93porWZbDTM76AZqEU4Zv5Bfhkx8MpKWNej9
LPH+9ywf1h/POwfxOs2e17Aju7UVsxMjB9nTSlPNdsgePr77vxfE5WIulVCWHvTiF1PSSGgX6HQb
aXiSHPQKnVnXHmav2KN7++Q4949LCYz2lFKWwor+G5nwx30lE/PfREf53CXpvWNX/vl3Qk6UGr+i
cHI/eYr/eKtcjcUeEoG5cLPeP0XwW51I+3a5Gpstqba6W24K45NJ5+9JzhZAJRYgByxKw7q4Suwj
12/jUZ0loViq6L67GPnIOmUWyDZpq66Qin7yWfz9yS+XBHiwfPQcWi8+eSLY3XwUXDID3Y6jVWgn
vdaGrx+Pi39eBaIJhyZd9/46tJk+1DKsO+psyvJc9tBPzfiTZ/ePgyEheJZh0u8ifwW5/vtXhLjL
Qo49qzPc68ZYuLUTgp630eMIKGmXjIFVnklmgUwQfzI6/nV7f1764hszkcxGCwT7LJXc16Kl69+j
4v34Gf5jCKI6WngYWOkhG14MjlKiZ0ZqZt+5fV8DQjCda1xjxWkmDuWTncXf3xY7N93m4MhYdP56
XVra+2py0uTc2e7MwENeFZvQCyaq4YGss/mTSfNijqITbfm8NbbSumH8PW1kkXBEV/XTuReQmbSy
kLu508FskRKx8ekCcqhQ5icV2b8uisqHjGwMUXj1Fr7K+/ES5kaO9rhzz15IAm0ooBQPkH1PvT24
25Hne8wGLftslC5/6x/TMQAkaPJLHZjUWZ+a/sUMadaUTvJR184GmquD3ohs27ZYMrtKYPBXkbjV
3GT4yoESfgFb5SPI0axYN32WPc9uhj3CiOd07XdDfk4khtUC6eDdEhpxjohXOVZ0JD4edxeDgV9M
qA9JVizbzOzsDN4/J6u258wfS+08+N69LmV178Romoco1q5IXDA/mZD+ei1stgyuw1TBucr7vRf9
Y17XMxiubhU1Z/qOm3TRg3Te2vK+asbSRfus/vvXzS1X8yxMCEufHK34+5uTbMFAOajmPBZqh28C
xg485WcVTuePn+LF12vQ/+dC1GJswXnDFxcqAFQoUypU2pz1IgvcnopQfVu4n8SOfnaRZZ7649mh
ihkdKBDN2UmiLSL2+6x3A4xUn5Rb/nUZC3gZZwJfZ2u8vMI/LhPmbUiYF1s4p7vS8uexuWnFJ9vE
i5Xw9+OyDIBOEMs8CkkXn4nn517UFxwjcTw+GH59peneDe1rgDPRMU8AklvLufbjd/TPizoO/Rl2
wYz7ixlhLijBGNbIl0Q22Dg3O09A9vTGlY3JMNvb5v3H17tYNv5zk/+9nn0R3KZk4+QEx0jgvXNQ
zPcTuOePr/Cv4U0yK8s6oetsfi/WDNtuKC6CRTtr2BNGA0vJW227K/fw8WX++eD+uMzFFNHXkT27
gCPPIQlKsdpFza42dpMJGV2lq4gLf3y9f80RrE46IWsgYCnEvh+AdeFUdkkA2FmVd1n4VoSbzL3C
lZ5/Vur91xsCjQYjjeWUmfviQmOa+E1kF4wIMCeEp/TGJ0PgXy/ovxegwvH+TiwMkF7vcM6LHFI3
CiRR5DKFVgMtyPrkoVGC/edzQ6TDh0XDyb481Lr66ExhYVZnXRQVQknfu8nTogvGevBXCjfAYWB9
uslwtJ6UZXzP8btshIvQwK6bNJDAcqhi8z/AvfIOTS3QBhZqkfLlWp7sLZM4QEtaMKWxfgLZiErv
VyJKZ18N7jds23WQyPlnpmnuOUU0FKRTXdtBF7v01hLTholO63dfFnl3B44x28SYBrbNAFOEPcei
po0Fw1i4q8ge2lWDrwOv0GNO83iCxxVglZM7FIavXtvEGL5EtY7q5AVBwNuAKHiTjnW7KRIFu0YB
t0jmwfmJ9IbqjpFhGaZHuCsIn1kTt2yA3Ejj8zxOx3Iu9oNqdRJtwFWiHcb06yjDWxMtaK2HupMP
nY7I9RofcQJ8pkGWgK4c/3RiES1mYOM3Msdf+YJMC9fGTs0Gz4fjAF4iM8Zw79ipvDOq/NUsImuD
dtf95uIk25nQYXZlHXe3Eckse07sNTRZgcdFb4dAeYWxIUHCPOpZBtogcdKN5rT2F2X26qRLnFdl
x5EBxIU8ZABoSR6qrb0QYfXNbSO1s4eu3rgGdie/Qu/qxaZ7LEXnBzMpQ5sGB1ngEsYXhE3/oqzI
WZd2J36FFm5xo7GHx6l2DByM09hBvoH9MlkN2+x5EYM2MkT97pnZJum7JCB4TUAxnIZ6hdjF3kU1
RBLfL9vHqnWsICtKsg0GKDtX+RAbV0ZU/KoFEU5UV71D3xG1gkzS2TZzCv+sxISK6Nwg9JpPZoDE
/ZL0PswPHIwb3QudzVQm5l5amHhQjDbXSeZ5x2Jo2r3tTwg3CQ7hVTriFEf1D8aFu82NyfwWzQ4a
dkOh6OwilzgwMB1RO+WbtJnejOE0wBLty+mhJto7aGKq7JKcqpswlOHOTsMUvPJs78duekP7qWF9
83gfXlkHDgbrPIhz8EgSGdWOcOt046myPSgHcccgw1uRXPXZMakB2CM2QY5KRE0mjB36x2hfqsHa
h1UHiAc3OtLY3MQ4MZCMYGbdr2bQXurJpkbUuOEudBvjRlnkJnESiZlMJvcZCMTkrFReYOhLACNn
YzPvVN646D2VwPAW4adOYu2uHCrvZMiq3bZ2Oq5KA+Fx1yXjaYBMgW4LulUb19G1cq2fmq+jUyVR
aC1qjBV9jmvSytyXUaQ0tTgcr0tkm9tcC/VV2AoiPciTYX9tJtdNFvcHFYrwSxjNyUHJCujuWFe3
/oQHzp/B2uE3gqRWAnPVDHyxlgU6IcNotCnyRGCMM70bEh+g9iKH33mx/eqAvMNcg/gmq70fQM8W
eKtlrQnjRHxehBQkKtmc8ImyS9aj6wFv+qEMPRo0WLiomcZ3nt6PQVx55VNUOO7K5B+3ptXZwQht
atuns4vjo5rpZ2iYbNIQA4Q2GFu5mORsWcqg7nSYvD5eysRYfEYjuv4iXwBUBZVs1H3RFRF+yTpR
wEzirkpgJDXyNdKw0EHsgYtmuRrVzI6Q6NZ2kc865SpSC/jX82LIzVG+NluvRMGXjeh2iXjwPW8J
PYiqIG51B9F8q05OmFgrtEc9O/S6u4+oqG/bxTLXybk6xh7bmp7EhbVTzTV22ZlWYFaTdtZO4R0x
JAO2Zfkt7UjryaYI57dKLH5yQ8GIhBrCDd0W+hMpFHEMAyL1wWyD7/U3VYJ2aAYNtC00st+XiIof
RTjq6xrjwzqp3ZcG99baSrI3okV+SpT5NCPTt97WvpqyA5w2mq9lWITworjRHhXGivfzatsUeV0j
BNPfdbAWSY4IZpCiaMpkfE8ZKluFLjiIstUemmzkZ9ZOjuYpRt5U6ERDI+ngOy74booGA5ZXmjsH
+/dqqFlte8uKaNICKyn7Cd0B/mP1yH/Il5gnI6a8pKGQwIzxmLgK0b9d50/Epz46qMS+dp1WnAa8
NsdprqJTxCGqxs8GE6Zb9HXuYpDGT6K9krLuB0WJ9wiPEIIzP0JX5mv4EKgPBiL2nWMZuT8trwHb
hv3uSrk+yKBBaStOzTpNM0XShE5NKGp6RCqOTHfGYFmbPi0wuvOdbLE4O1/STgw7pAnqGmpReyOl
lR6bgrl3OQFfcbTOAjI0Bvxo9i8mIRn0ULSZ7iDK906LsDLzyK3q/WkHk2HcxpxmGNpDR7UZiweO
D3xYljmtWWvno9F3QzArZRBaETs9Esmug4cKb25HcghKVd1Pn6xQsaob7NZeNQmNYAWhBzeG1fAw
9SE6p+PC0zSIIul9uuJ+5X3307JdAbTDvO/PiIXzKoNHAih7RawRdgDbyq4gAD+7yv5md93TZINz
aMw8+QKULoNEwcbJ7tkyOM7kr4BjNKe806I7O8Es7OPMW7dkLZHFniFaH8JxYWk0BR6CRFjmPsxT
XsIU2c2xlBbNWgRXODei6NbgrdGc9OOtm5Vw5tkXbtscz0C5YDfKnI+fwky4ymlDr123A10Ql/kq
B19+HF1r3BqNmR4UppqbPrPQJkQk5Bih9bOoaY8r3ERHvW3bzSBy7zkEGQMYq6j2uU37FH2yufWw
SgfIeYxnBQUJZAkqFMTys/0wTx6Gxc5KEb5Hov9SABZhzOvltbAQTBOQ9wv3L6TzFFGN0h2SQFst
uZ0rpJ4EQ2Z7WqnzrUTuxL82VXRlOQMiUbxbp2npswCOiQJWvPBetbm1i2xl7Voddk+OsxQbQSef
ypoKd1cQHcRPFVsNicyuLbE+rSutbaCq9v4tJlLG8VT7r16DxNprNBEAWPLvAGB6G0sfEGqO5FJF
OZsnaKsxDjX5ZJRa+93BNoSpIpsKYGlzwelMn5nsDdKirK016GdR1+FD2EVAArp63GWlCIPIL6eN
E9GF98uZWTn0AKnbWtHt5naKHnQABF+aEbfDYEpKDD5N57gI3YOM+nBD/Uk+WIu3CuCtt2k1ZiCI
KsgIRjPdIoP0domnp0Fa9xj1fBpiaefdO6UCFxOyh4wHb6jIYqh/msj/weeR0cLwZkAI56du0TOv
CbZdEbCkmHEZYKu8z6of4BXtLa1vEp80hLBJOpP2MM3Nrd726B5TnxtGVVoVpzQR7QOxcN8dpSu2
QN0b5J7oehrN5rpvDD3IdPE22subGynIO9LA9zJ48OXxpuPEn+L9OHKEpoONgttjbpd1LG5iOrgr
rWRG9dpk3srGpqWIwW1rTWK8D0fyUrSYLzLO88cB7S1e+bQNylo4G6PcJcX2Verxg46oC0YpxTx0
8NNuqAHwDxjIV/o4dDsUoCj80ymj5+uILYSlcQPDKUecHOYbcl3wfKgIlITH5vc02YJzQ5q3RwKF
6i92XaT7enTMNQSZ4RrobPudhz3tjD7DhzIASiZ89HdZrVbcNuGcRBek2BOz8AFPKBZVyCO70rPx
k0UeREn2HgIlc9ycjFR0X9vKg8eI6zTwZeldo6GNtkSA0cKXTnsH2oZDgA4U+UWlHDjIjJ2Gs8R1
TgDU1NffgPRfjaP9YqbDYL4RczSIB7tuExMhkFnl+wS2EimSelO9YI9bBiMVL+Tapokp1e43tdMu
MPvSJuK6G6EMWt7Yj08Knsm1M7As947lkqGbNge7xe1VuH58l5WWs/E9We2zOXFWttC+5arNVkVN
2M9cF+b3rBacW7wiTvAxYX9bRwkRyiM5auyifD1ZYQtoV2EO6Xmdt+b/cXRey60qWxT9IqpooBt4
FaAs5yS/UPa2Tc6Zrz9D5/XWvj62BN0rzDlmdmC4uARjkcYPoiYYAFFyaz/HiQuVrrWexwn9fBSz
Kuesdx5UgvA/tIH7NW2D4wPkr91fhTQGkgVL3TnWVH4Hkxi9bYMl/JDm6HQ0Smo/N4kbTsbpB4oA
eZIxMcRul0HisaAGMpcs4LRS8+gqc7Gm1eYhre13F+3rVnda/vqpxRjHabYp4/Cah33pWZllQHk0
Up8ob85BjGCE85FHBXgP8su8xJeit0HnGSQJ3hXAZVLfhRRFVe9o/KYip4aBNMBxKdPlArsB3pJI
5XpxRP2QNfl1AL60nxQmqs1gYo/ScrfF+Aw2w551ImIxEAdQpost/DmuBhCZOJl4OvG/xW+UAUya
IQr+qDia/9l6OD4siHv2/IAZzEUf3wFVQ1sbrZJ4StceQw4EUX30BRYzo3RMQCWzvTfW2NxoIZge
So7xYCSDfZ+FLS85uVMIs4F1w+RpCr/tFsgZTujeM+gGeiS7a2Tbv1rOhsKgAznOhKS8Iy3Wdu2i
VV/uEuLOZu3tk/dUe3GPb10jMBDvUqihkzBxfHEgeFJrtD3GHIblqAM2OhRpvwmj9qwmJNm6SdyG
w/SJRNrRMDZpRY0Hd0zbWdNEJIaCxfSgd7OzYU5pBCIECCIjcqIKgle3hJwwFzftlckvlZwbl79u
BAGgrmD+ijKyNiWVm59Y6OTTOFn8GIuB30jN8it3WB8MuRiHNYHUBmdruURmpugx3JpZe9vuLDIU
z20nccsW0oHYlQz3WSEHglyM4RPCsXNSc0pmIP4pvqlk3BbwuT9ijpkTvuLMT+cMuiOPk/FAUYtt
vooBVrnV8Ayi6Xec2vYQ96O7YYW+no34eci3ROykHq0PX4WRiSvF68j5Qs1Ta7L3pqFDVNLXdhDz
3/ONyJAb0de0fDjcMj+J48zXF8f9sIhyw9uOKfp7De0v3BzTa2SU1aGXGhRvvViq5MAOFMCIbASY
aSfu1V+cyfmQtbPph3OaB7mOJKWuQwRWAmtaUCxdddf1xo8iG+8IH2smB46ga4o7urAY+EtGIPxG
rDUm+GxWn6WyCbjOKwYktiUo/VqcoZWJJKFM2eZjKXxz9eXdxgRBXbVA6epqqjst13b2QH5OVjAS
nEqqVYSbsEyyCg8BiHHeO6gIOPY6vM3rI6OLESU02jK0KereHHH6JDbKgLQB9p0Qy7dPrDDaO03Z
PsWGYz/zR5kbZfNYJg4yw276hCWET8jCX6lTQG1Y+uDw78chmLLCeh+SOgmWPjc/+9gw7tw0Ixe7
6SLnb+1zkk04TU8jAe4ciR3MDyIkMa0gp4o1Em44Rn2Sb2CF5K2x79wx8jEOf69tNgYwK7BhOibn
JorxLVnxIU6c+nsG6PPKaAkGBXklWzZ6YJbIPocCs1hPpR2/rilhegx8gKuYToWddCn8AmE/bqXh
dyIDxqtFVu/jobU4ePj2dDBwh2qR3ZMcS+0ETIAMaRg+d7aVr1syFLNgBVvKkLPmzxC3jl+7upVZ
3Wf2TJXaly1DPYuxRRTyWsp/3Cq/AP7B1qCa8qwFt2tP6tlunqTrq5u2MEoSm8sTHHSjpureTjQs
VCV26hLjP7+figHfG00Q6e4XSpNmqw3lTGMou691ZPqI6J6yqpu2hlUVd1SE4/tcgrwx2zDe0DBW
QMhkuwuLIbtxBWgI1lplV6JLom1ZjsI3FlkEtDLQxvUFL2rd5+m+r4AjR7bxh0cfOW69rl7dSAhU
lvNX13oDMDXPjpy18oLYsPStfkJBGUVm+9QUw0zvnvc4h1oLWOUUQVLCjuhpkHe3NW4q0iSLb7ZW
Ma9t+xPPYCLwJgvzqEqe/mEV/25+XGIia2ZzEGAppQG3/2Yh/piqk+K+wI8bwL5lEGeNRKD3Nwpg
6pztFZqnidj/6DocCky0BjIsMkI4FY505DKQeLRYe8uXTn8cTRE/tp1ZXtzMsT+wZzGZoiMlv0+C
a15xKMN6kHvL7hYfrx6BusQLBZYCyaYbVGpaNBgAbaquuPa9Ck9gxNp9TNDQPhRd/ABlrfNLIod2
M18LybyTcTJHvppIRRzieiODaoKIU4TpuqtS1zgZ+JYBcAk8bSbsZtcV1e7/EIA26rZkF35p8WAz
cK1ndegnK94iVgcbQ8W2FR3W6q7Wpj1re4A4TszXkU9EDiSWOkyztXfq5KVRuKzjqhuC3OppxvQ4
PaCjae5cOMZHg9HsaYVYyJXSCuuP5WF9VU7/EdZ5fBJgfHZZB8pkTtKfqJsnfn0GvtZ6yw0K+wGP
XtKFwB/U7KOSYETV1FBm7Uy/hxjN+y2xKS+RqwdFZfZ7Xk5zS0qBhfnIqI9aO5fPRpjaH/PqfNvl
zPOic97gXuu3lQ2/ZSYC/mDJpuIsacqXTnM637AoKPSSlA6Racl1NOz+TBhY7slEg25K0ecRHosd
rc7xQRVa/bomPax0JhJQn1Ufhs98GSRnDnntEsCFrdoWNSRVhVZYdEpel1WOR5adA7Cx2QDk2urT
K1eddZvoGgcUYPp9XDOUoAQa98to3/hrXJFAYZFHWKAbipq6XzJr/0mRwhlk25KpiRwXbgLhlsUf
I1cUpE7LibwMs7o4ZIA8UYG3vikz9TZbcnxK4Q+QsBQSL0BE3FbjTOSL58m+b2eN8GbClJlb9K3n
hMsMa78f5WVQTOFWAxYZIWUfuOGQEc3NLyavaU9AB3iEeerRU+mYWrYsJuB23KLZTWHGF6OtJkCP
NkhTF0Zy2xjWu1qsD7btOoVa/SkJ/8YK3dDzA5/oD1aDMlwjNM4Iw+HHJMMyYoqL+w7JQ90fHRei
THkjsfV6334YhQHSoi06f8QDapQfNxbX1D0blcXV0Jfyz+HQP9vFdEXiXR8J4YCfzYyJ0eU1KXAp
zBG5HIwMeo/gDTpJMh4CYKacv9S919QGcWMUuCqH3k6fR1G1rAZI7wXFZm/DtIz3Uy0M1g6Ix0hW
KI6dQpHBKydj1NKDqmAeDe6pdkV9lWvdhiCTO2O7WMnr4Ma0J+Z0jesbvtfi8/O4AaxnhykB8NMh
T3xcTeTRFkVhwW0tTJKg0/CpjqfpEpMblgbMoZvuNcF6MWzTvu1fsVYNnt4lBO02HdjyJjb1I/BB
5zDDcHwPW73zeW2RLKguPEQLw2LDjd/YIOhe6USkGAgMhiFO5T2NTXjAaiV8SQ7vq1MR60E4Ue9p
UZfv0mFicueO1Y1XKf3Gqb8JBf7OqkJ4sAMxAkubydpppJFsgzwcHnIHjNzgAKwlgIHg7So2ggZe
C2Pd7HsQHItjXeS3hESWKPpgh++NvlQU0bPb7OHSB276ydysCs9lOdjmBfjsLd9t7JNk16IZuVtx
FaKQtJIdGlyiFeFlEEPWMuAqBMhvpamfNYPeWU5mj+uY8Po8uk0j39r3Ij2pZiueb38AFgm/qrZK
nSy4R0C7weNYM/5sbpFNygK/abDOVyH5DcJsxE4JoJY9SyTYMdB2i7LGS21xTCz10B9tvC9rNBJ3
nmavGM1ug7ZWbNPckU/kzXwvhjgtWfay8sLvdNTPxBMwi8/hQpMBdLGmRZAp0oHx15NfCKs43+yT
PT4UuJYkZDqGnEahKNmLPPxYqcYuRsF+x7MXLf6rrWl4SZXTfQpIUr67YOrGdSpW7ncntYK06MdH
WzfXo2Mkn47ZvUW1DuA5x+rei5Hpl62BbZ6rli+YZHkXTOOLWeF631iApu6HWp9OVgVuiZHwtKkS
DQ6pxiC6TBhHDGUVMfXtW6IhaUphqLAeMYHwmSMga8zo0yYvCQLJBRN95kQ5mw1O4YVPy7Mm4DBj
bZBdXw/JFrIOpoauIEhhYZ1dmExoiAzgVrPs4aWb2aM0SWyf8nS5cp4bO5tVh8exp9/DU079EDWd
V2JaULz4mFLpr9kxxfTkXxb2TBaExm3uw92zyYux+y1smiQzc6qg6qjVsH0TIjNFv7M9xwFROmsZ
sN74aDh/PBYroGjC+QuyOvgwJkMsYXRKEoiuW0OzaAmTetZ/hNZ1p7rHiJ8SnbGJmN1s2pHUPQZP
QJoZFDyaS9U/pUmMPWTUhflkG0VJabzWjbeU06fJMeXnoII9oCZfZJyybzVUszCjHSyIuan1Rda0
uLCvqS6So4RfRH5XtMKnNFILiEhpsTAheDfuRIyVULCRLcKMzjy/6lHUQN9O3SMj5+8+Hhj2Os5t
QxliKUMnEy5+3o/9cwOtFbRN1gIoAkOX5MQ3SjuKX8Y6Gu7Lov2CYG0EVuOiVU65qqnjiLYDRzkC
3LTbheXL8G4VUM6h6BUXbWiL+lQYWXHR2SDZWFH6GT7nmG6zkSgeouQdrva4PI/hHD7WzPChcJXU
ivrQv06ioypPtRnQdH3DvxtvlcVIbzHwFQ9SpsfVdrOj0m/ldst3wSKV3tmImm0TZbHfun2/bUe7
3bOoIQanKeMtNQcO/so1OPlKnXxkuHthKj9Emb+hB3V4qbs4WJPQ2BPPI/fubFC/hf3sbFlRLk+j
iSS0tyfzgHF/DqauK87V3MLt65zVR3W3gBcEw5SZkUvKkUIxb6n5oq2uc7JJiA/IKPysOoBpcybY
A+gGea9dS64DqakefS9nJujLx1i0cevroWrdTatn0aWFjcxOxjYINVfAdLvwgcPEIt4mFEcl8mw/
9layv8E7aW5IEhOpS4NAhECQzaBnMc/U3rQwwYICg+5bIjDA2tOyASTRRsbN1RKi3CS3cJiZKe62
j5iJjymQZ5c6ZTNmdXE0KIzYbkSZN4umO81Y4k66TIyvjBgb/gn+lqkFRwRRsdo7ZKU/CuqzXZQO
jxnRd7tUNWDrrVxc+vTm8rDM0QeQuJ7wW1hHpWR9sDSsUZUTkkTUJu1nnCR1wHQu9ywqUUJoC4Pr
hXsAhn1GqoU+PpsjCxlAFt0JPDkiorDvAlmuN2mMwAciCHRn6NHzly6EvrjZuu5dN1LBOFrxbson
Vszr+9qM7Z6AgSrA1T88cVgvrIswWqfNkO9NESbn2mjrE6AKQHDm2DzWMnXYai0DRR4x3FYTpfdd
Oz1bFJ57bTYZivWaRS7YbTtt6V/SbbvLYuHFKu1eHbrFWJ7rcWDaRIHh2RQ1JTgjM06L+zZWvBbu
9JMATPiIppKY2uVmq1cZ50I9RT/FuKht5iQh3fOUsdTW+T+MN4pZOVmPNBTRVy/NckcyFXEpJH9v
rIggyiy1xzvMBlC59UbnPgsbRJ+ReySLxj1yJRuHKEtrDAIFfJA6g2LOtbx22bIjP6r1qfEbYiXr
6VKKIttziAy3MlHziPigVB60ZS+0ukTSoKiPlwoU7rTEG5XK17we3B0rnvZYq+4WCdUQf16OuLZU
D/AvdCFZVKGnJdN8V89RBbH3hgw23YqMEfdPy8W/lp6E/fQ/aZK8ohwtf59MK3scl2Xy9DYaAkzX
1j1RgVaQjax2DRmVx9TN5BFSVLJLi+w1teycRlTop04aMx9ADwOjzIBZsLFh3YQIVk1ocNleLQdD
htF7Fi0/Zd9c8eDFnqAC8IqqY2I2UgqwE6T101q5ubHGUbTY+n0U4nFw7azbVnI1NuRYGH7CSXQp
8y7eZMvCglzNr2OVI4C8xVBX7E7vJhUWYHSF9kYIzQHp9t1SiWTLJuCOWDxnu47yczT62JcLN60j
eMRhVcVnl291R58m7lwQZI+I3TPPmqHXkAPpbsMhd34o2ARAQrtiX5SBbtGc9rB0UD7MRX7CZqn3
CNKRk7ghdNhhNjclvfE2JgmQV8H8dFIWfLVsGxiUt96s0T9Wa0rObhkSsFc7WKBYhicb/GcTsi2m
AwkmHU9YJY9LnZqP5DxlF1FDAFxjHIVrHDeBSGrC3qpW3Bu31YFb0h1ayGk3UhGRlo9W8agi5eDi
nt4bSnYfnlyLKOCWoiI6uV9Dl/W70qy/EMzA7UVAaGKnb6AUR2+1tR+pdBseXn11Z8ga8TQMl4yT
e59q/DWRyQCo7qw3dATxzcS47lciHj21Fo/OtPbvit/MZzjFF64b4Ukjvc3P+viKggeKq4VCckxs
X0Tx9OJUts0fAXpUZsyWgOD0h7q3120HMsXpx7cqZJeYTuS6iHZIAHi4rs/aI/ScdiwCNxb9wRjy
/mHQw37XZUn5AprJ9InFMDwRSeLS4H2VXthM6lMaercfncX8iMTSv2q1E8Hoq8hCY2vi4B/NJbUt
UqmO1ipwYmaFS3OriFoFVLpWw2NrluvTOI4YEplFQUy/4TBFdjFV030Ra1SeGUtZrPjt8AVWDa9u
M8G7i0pvomVgt8kWjOaz1f9lnUPHg9Xye+1DspOFs+7nOLW3ZmwyXWTzWGmWV7mIs5oSql7621fT
e6xFL2QHAde/6XPmnHEgzBQHDZqa3pyI/wJktSpoOhaItEeDbxFCfy/Tqf3W+2Z8A1A0eind7iav
ZuhuOmAb0XPLdo6m39EsRvC9B9sbsgmqZVZMvmsPIohcxAdzWEaAkpTxIgbzV5duih+IGM7ZMFNP
iCZ8dLFJbjpZCYJm8VH3igUGAHgSOAyqHsTqcFlZV+yFWbPM18b03gwnHriU6qQr2nTYjKCaP5BB
GdtktF+dThlPplUbezov1Dkqazjga24WR4ZEYjfrdpmKlLCH8DkBN3hiVVi89hJZRbk4+VmoI6oo
AlEyLX0H7G97dWWTS1jR/VgOYjIWFPqTmX0irWec8wjCiXLAI0Lb0xk+J1BhMpb+01tabAVyIvaH
l6b8N4r0LlzJIu4fSFIFLaIbJ8Y0JJZSt0Q/UKS5Khn95hC6bjt9h9i3V4SMW6navaVeiKYgZoiX
Uj7X4iTl2S7vo/joJHvorwkrJB06puvsZUOVd4Z9H5JG4BZkQMfWpkg+LBJcTI2Pd7/me1X8uPYj
bdcm0ekcujODSLHSCumnntFnOQRJy6UCW4Zv66u0Hyv91aSnKu/jZNfZFLHysFTkeuS/xbTPGUJ1
mmd0LKiq88JUKTmI+aFnyDSwYcxHgrqRfGVcbW3/B7yIGuG303w4v+1wnoufAdO0Ed6t0T9RtOTZ
kITholaJ221UvURk0jdnUacHyaJaWY9242659c5VeFPXVEHNJw/a1SdN8KQP27n7WZhfyAwZI32V
Pr0tTKa6KJhG5AU0RmZLEJ9H9MdepEdrOTkxu1Yr96W11/PHsn4peXVaGu2L0zPoh+w39rlfm8Tf
Op7TO341/ty+NRX/0WQSGwgKYQWdH0jnvmrfdc7LqM6OmbGbxIk4j0ORwzikieZkGPR/aUxIHCJU
AXB1gTw2PYcRXscBsuf8wwm0KSDMDczirPrYTtw7cLMzwCh6+Vapg2ISQeTdJgmnTWMeY5RGPDHc
Iz6/dRZvG/GgEYRpXaPqIReHPv65QaFxI3qT5AO8aAaJMBe3uG2/rsxYJvvRJeKokwT7/rPEyzK/
4ZncsOborEvo7GrWWPhhNMQ4/S5FP1PIoBc/OSrFglsVQnGyakQSXarwLrEIv0GrlV0c7nFF+IzV
6c22ot0FnI32q6i0lg3uaL3GoywPTHe/jMzI7mD7BfZKd5VdJoJeHVK1KL76dkYKZT04UvMKk9jV
nOxNDh0wyOocGs0phq4n8n1O0PxEohI8LBDsBHKAIUGcy3Lp5kKYLyY5MRZHnvs6Npy8Lnu1nEFq
uLHGVxDDPiwTr6EaTLMdee30UPxUqsklSvA9P88E9xQXRSbGTIMvu48U4G98bNnvOuYlg63iZrCk
+ns5v+ruUxPuUgSYa/3HfHKntW/6+mS4r4jF1/xvAh3PAqtqxI1TsdfHFDXa7hZKYEhw08s1aV4T
4tlGfR9G80FNupch3WgqLPYudG2G9hQLbBAOC6obC/mbC3S8LZ878daZlJfantr2UBk3Ej7U/+TX
Glw29gV0b2y8hPzVY7kp1PcMda1Izyvf1pCgBWGks4QecnPmSdoDoiIf0N6ME8F1f0jZ4vp9sNUP
4j8visFm23DLGLivxm6w+Nw4bhd28oebCpLdZBFf3EVQkXAg8gzQNPlaXgZJp72NyM/gb26c8DGT
D3Oc7TPz00AJvpTwQxm+RvVnNWLrGF9Aut2uwvk2ArBQvWsoAeqNS4JEmlORFgJpyguhkjqdIvj5
crlYBMKZeKnm8F26KDPi8BhCRbXDTZ9ApCYJwQy09NSQ++PcGIHjg4CMNrZswlkYUbJy7jf+VK2n
lgichUyzWPqR+VZWJBnzicw0PAgCKgUzesvSky/sRUUd9ug76KIWXv/I+eyNmwx1vsuW3i+08Lsb
az+LWTKUF7UctOJ9mP5Jfb8UO5HCuwMp6H5V8gFygJcAA81MsIzq2NInlnJXEvEyEbOTCXABj9yr
CYQ36eWT5s32v5Uzd2r+tdmLLc+0FxtZX6PhipQskKgGUDAgubxbUzTs+0m7OPMeFEXv8D48DITq
FB9adWVq5dcWPa79pXXPEW9Kn2yLYmekb934zy7r3YLEFrEB+rZni5SMBn1hqQ2ElaYc2SCUii+S
wu0OimN1YD8D/uO5q98X51TAZP8fb0AsB+0fPxgV4/hdy4db/Jmr7aV6yuc/lh9V94O+dg9smP65
2OjGT7GQ9ebuluacNlyenOI9LFsbmaKZ7tbiZWCOkqz3Sj5wu22ppz1gKOFfw8jkDxIpYaG/vbYr
o7d0fNSXjwKViOhPGkVWZLv9/iYsRp6RcCIpEKopwqWAqJr+mBO5suPb76E6VgQ4myo+NWb+MGGn
5IuPt9Qvnpoexwnl4MCMsLgTLhPIFPPqWzKR5Cf/2fNvhwAlBQgsZxiua3QLewl4GLwl/dXYOzgk
svRoq6fY8lGQLlLbMVwkYOAdSVmgwvWO0JDdOqv7kHhd9tqByIBaoHLK1XBdhLntokPhfLAvoJXO
t4V8j8Nfdde7JKgW++7LOTT9var5H070ypux2PVs5LAzHab4oEYEhpBY4/V80/OMy6vJqZoVnBm3
A8L6KbinwpkUw/jBLjCTkhNVPTnw9uuML/nKIeYSFUbIVJnlviJ3lbPFEdj11mskn7vhnLq/8NHz
8RjNZzLHNqq/3N40NtK8RAeXitu4S+qn0GAhL+2A7CR+2m+VBwtVHrOSqft2mYixROHqab02AmGb
fKXZpUZ7ACdlVcGAV07eGcb9Ig5tRyur763Z3o5cG6ZzFBr7iG5rpXeKHcm0PiJORZd+t7RPy/Rl
C56Ya558ajFp0Q6CepI+au0yND7b/wCCoaeP18k+rdUDZL+KxWAdn6eExLwvZj9aSVh6fiiaF91E
dfml2ydlPYXTK9kjVXRY5baNT0XxRE4AKALPKu5cBrPVdJ+nDxZK26T/zJOeh+AknddR7mZusSTC
qPIqjZcofRjGsx4RNY1Kqv9I1RGGzLA61CtBgqOdJxR85ZNrkFT4WDNVHyXv48cq7t0hoJHzZf+P
+4hdt29ymanwd1YEY5Rnh2hTmUNI1/OgBVRJn2/1j3EGXNGAu5paG6FvVYNFBl1UyOWs35KELgUp
OlF1GOynVJ/Oo/EZDeEuN1xG1cQNtXd0NJ6yW/oe4tXZYMz6DhcyEWt1QJlOwczsmg5AUzohqrQl
8R2hBBubC9gpn0AkID59JTuX0y49zlCu8+5fgmq6IJJ8KQ+F+I1He9MY7ykHgKGnGMZTj5l0QQE/
s02Mpt9hiX0tWfD8L/dpV4ANYorLUK3gzxfdG1FQXT0dBvfhlvRNAMd2JWBpoeKY7cCGwFmrZ0MR
vz51T0ME7Xu1OGUivw2vs0S0P72G9SUPpac1xPcwqlrl39gV/ho/T/UXqe41tPo65TyoGGG2mp/o
950rH1Y3O/c1kYYWN1ZUbEINoTQf+kSCqGugS1SceIPxSvJ3MFQ5IOron2WysUp/m5FodolkHzkN
NyIB0sNxxAXLapszF0Y3A+eSH1mibQkJ8LQZHqXt8zh+kM+k+nuI1ogvOLHDbVv+mCzYYVey8vyr
nEAN1k6EIRTblE68OcT2sB3FT9O0IGeJFbuBvYaiPdSMQHV8OdCM0fNqH1o6H6pyOCA1Ybo6R39t
uHOcvUDdphFEssxcZPHLYsAxrdqAwd+5h1ews1eJnP6vdsjga996Zb4ZWfO16orM9c6zzJ+m+Iul
fZIg7iNYPUX+MbUJHTp6N7aA7JrXkeyvh1rj4o3fEvc1NkQwtGh61+8ZXUj4Ui5/bkN+EG4bcR1A
dA78xvHeWg8lPpeFLjFXnxFpjK2frvp+tMfzoF6mZqsSahV4Vam2EayE6Xj09occuqH5kuZjQ5Qv
67Z4PjXVNhf3gw2Q9SBtAZPex4URoJ7wempEVSa7gTC9CVWfoT/27WmwTi1rcRX/FKb0ZkbIvXYw
2JTWDHJT8Wrbl1ETO4SfG51eCiQNsFq+edwqKAO85NaRMbgZ3mYT2v1AtGL+ODs/ZAV9r4DxrcIC
4XlXmS8IVTdJNTP3+eWMt8K7VjsJ+1CkuyEj7I/fjbW5XJ9c+TeQ1soWIG+3Rfw+2aG3TpxG2JCO
Gk8RGwPyCs7sn035W0Y1StEX1iUJOjeMK5Cd0vxPny968yLRqpZnkfJwpjzQ+p2qkX3t21vqgXOq
O3ofeR6LP1MpPyKdoGVelbyogW0TYPi6eQjVazZJb1zu+iZk3U9Z9i5Qfi2AhGwG7TR9PABdeLGh
21blczG+ac2z0z5Ny27EMF06HtNfZuhHmfMP6oe2uxp0MJZ76hL9UDHNyBYqIFJ9ivyNZM37Obmr
tROOQLKVn3L7VKiPFOz1uvSerchtJIMnBgxLENYq2MtjvzMZrha01DF1nZ7+jXDx62Ef1ZeUxLuk
os3l9i7LHxc+PsnHu0TsyEMzDXKeIQJHi9+kpLJF9X5I3kYo+DjbWF7/S6Yvt+cvRHWgmR+l8d20
4y42F9/UD6De0XTxHK/O8DhoRIbCb1QVgg3wxn2LaRuq+UoGiGrwX1gk3WTTt4Wwb9EzkGzDGVfX
kXFDuMHK90ZWgLdyUqOlzo6hy2xfc+4wDHprVp7zamFfjsuReQ8pDskSGGN37GD98XnYiBuc7Jac
0z6Y0KEGoWGHa4IiBAXSWF4W6X9OiyTJmAPYxFc3wjzELLYkF3osyh3CiqPdL/ueYAn9pmsiGQht
fA8ZOzN0RNLrPxEa9y06dHjMtGDuzux6UpRvEQCj35TWvll42e1lOjhV9DHM1YdlaXt3HQNH6eeq
IkCxXj3GYRu15A/MMwNznI/M+K+SAlG543Ey00eiz/xpWrZJTfKwYVeQ4FTghPqhd7RzkUWn2NS2
Jdv/DduM31ZT26GYn6JFZ5HPwmoyvFV2h463JnHRzRfmFeULtQQRFdzG7SbJNA+817NlowCL1aE0
m885cxCIVyBG3Nw9Ci5c9N4eueubRjODFaS0B4gXe9/fUjz23bOyRkrktdwY7q2byz9YDz1MSbYV
M1YBezmua7RHDfeQu5qXmO6ubMk9R3/cie5SFqz3Spb0Q7ufw/DBSEYgTSAah7W7G9biVGojcb2l
H+qEqDBcJu/05HBAb6I1fEBReJkhf5WRfDfqfjNyafaZgdMPXY4RnbAn+cOSvgo4erOxvnZrF7j8
Gx115LBEnjungcXB0RDEti4rAh0CNiIXfcW606Q4d1WxNzveUySVEwmUrWMHrC6vjebss2q6tGL2
KvyVHcFWbDXJXiVY9w01/1618xPjyPdpHI5WFvrmCt1TkPAJUIm259bXThW1XcdYnjwPZ6mQ8Fr3
+vAzhHLnGto+4T6JdUmCtnlLsWJWpG9RtD9qkitY8fb2y3qKc6r3DA9cr8SDqY+B+j+ABcan1fmo
y7w4bvdN1xM40+8GfSZwhBQqNnyEUx5so/IV9j8zu70//O5czOiZf13SqyZhHzux+qDd7lRFxTYa
0/PIEKm3622kMZPTmfzMcvZzhvCMpn71xX0i3Lz25EgOMjXcb1vxfTtFUEuuKCS2jYHozKSEJIKV
MF4rXAI5IyLN0X5MfXrIptx32/yg6yXuznTXzOWVrXJOiHEc8ddo27ZlFXPTHBolqHPCNnx7mkGH
hlvWxkRwg+mI0wjUeEXcUchtoOhLDZWcMmciSSTaheNMZLGrISpqgnyuT1XEWe6srxbK17GnIG7A
phNQxfprvAWVukwDdb09oS86ZAvkfax8oRvTkJBTXa0HlEMDbR0Bmsp8JgLLJ2fmnoyXHDz4uiva
6L3h4YVRDypreCxNG66nVdRQ/tNns3/LRrq8Dh+5UDgD+Tg5Mpr6WfbZNV0UWkDipmW5n4sIVj+V
1VBT1mEIRQBZIjor/JmlUijyc8s2rO45kql+eDxS7o9mqO8XVJNdzEshSs9BBYGAFdM2EvCVUz5M
/iPpzJYcRbIg+kWYERBsr0K7lPta9YJlZWWxBjtEwNfPUc/L2FhbW1V2CgU3/Lofp6WIb0LbMWBw
wfH67Fwn46ZI2m3dsNsm3UClFJbINu4bXkSwELFdI863u6wPjw4CK3zXXTGbXTkGG6d0DyD6t45X
3zNmnkn5ctNiKB6tOAW0FzpE13ufrBBJy4AQZF6jh0naAVkQYDYoGpqnCGSN3Tmi07C53dkyOkyV
GI6Sqbef1D/4/dRLueun0Kzb5uVu5ma4Isu2VAKLEMw1TuNwBOdbc2L6ZIfqqUTZc0j5ATK+c6IQ
n22HutJcBi6EQ1PFwtJ7TobTzXm+DP3WwZsX6eq9nYrzZAo7xi/7sGYJZUxSPTceNkVcFNwMSa4V
sv4chMQVQoAmcfHEFsK+62bE8pAflM4K/pWR9Swj2a0dNzsQy9rpgs3vyqeIMEo0aZskJoZVuHeT
YDP5IW4CCtUqnwgZrZ0aa3iAJF+2LpoJeVQ+zwWLU64LvcHoxYdz62Bek10Lz69atYp9y0PXKNTW
J5nc9javXUJDWbjFsRWn5nZf72K3rq92SMpYcLI0Q41ZyaGZ1//rEi2Jl1LGmcQAYIc4p3mV2lR6
VT5h/WH4aRjEW35ea9V8oO3F+P0uWe2di7zXCvdOIP13tB9v0hnMcNo7l1qur27hHnF3Hyi9eAEA
/MRWmDpfEsnGP0zWzkQNmmihjxnFsunoHwhKbcmR7ZKoeLJHRlX2kCHJQKg9T4GyfrUaj2jI5k/Y
KxcOYhh+xuY42tKhGUtmuGyyniOX65uuTyMTO0V2lMh5BnY21dNDT9TZCQ6R+SN5e83UJA6EIwc8
utT+zmo7+oQd+KeCLp58ZBSW6Yr3XX4vUP0w3H/x7HHAkh2WuI/HYPyscDq6VfGgEehGQ+3iUpPt
Si953x3I8bPiGWPflA9SNicxEYdr5oPjF89kv9FD2c6yuD/ZvnMSMvrX+TmFnSXhm6x+aYAR31bs
rh2hyfClMNF4mliXq0Q+NmLcEp/npxwUTYO4DV0OJC/4XCyE+HEI7pk9fmmshHQDzog8mLLK2x9Y
OyyWoo+yTa7rRDJNj7gqs/Q1qs3dWE0kBzH/ey2M8WnhV+TOzQGJmbVGTkyQ5sm8YMXAy0ESTMR4
fVuoWDtaxOkx1Q1FkMsvp6DTNpwx9XgBvE2S206cVxMj9GifqVpgFZC0kBg8/Nw9G9ZdNhrKgDCu
JVxSnWg93qybSzDc0TR7gHZ2CaZlOrJi+xsad+/lxdWgMirp7NrU/7DTeT8lvbzXukE+DIFYNBF3
mnAbsFNOfDpXZhC6QRdu09vVUS3c5cmk2lwn/H6476qEG7i4um3+r3HDnyhc73qQwC11VlIOzIX1
WffQLkIXUCC19HS13NwwzLzbJcSQdhOB0JR8hBjh9GgmZt24XkrbIAJ8Y/HGpkF9RKBMby9Di7RN
znVV9gvmI7pyuzJjlNPTpvAhZagu3WFq2BuH4t6WxjjW9vu5YvE6ECavTd+cZCZjB5pCZzyGbom8
Ai5hddHEx/kQVDUeywnLeVFLtZvApjxbC9n8gjTdfdP64IeLkoPZtZ8ivqBtpXrKK8Pbmmh2nkTY
tOGeksLxoPKMOOdchd/FEP6xezu6t72OHYSAWfi+uqyxHO86DEXQvzX4Pj5A9lQHvfA20N6ENdrH
LeSCQT4mAT0gm64pKbp2q4fGxwYGvwA89SHJ0voqJ9ihJBksbjve5zTL7kJrx/daDtOBiGFOYLz2
ScP1JaVkWfIQCkG0M10zwzcoczDkIeQ5kCrs8L1te+dTLGn46MhFlfFkeucg0bRjeuyzg6hRHMo5
Kc6z453bCBqG7AlTr44W/1XbHcm5qLsODshhWCUZN2KXRzax464rAzxLA6Y94xMpHolEYh4iw0Q4
bbhTzg8tNbhsC/o53DBwvugLxLU144lP25FdX5Em5yHnUq/KyRBDjRxWT4Son3GmZaeiJ2OARpJ3
qLFd8TqVU/+kBg8zP/Za85BH6McickG4OMR1ngowHCH4klQ/6jYPvn3lQSlZJmTPkJ5JyFLeg/Bk
QhXMYOHF1ssLq/99mlKWFywBiIeBrpjRcVlmF7NW36FY1/1U8OnZFfgO0klfk7F0ijdqQNyZgQ0Q
o9wWdJ+wVjQLTd3zkj0F69j8K9eRO27e1NxCpeNHGLEDQCPkhZ3ltcQssdOT/aKM/tvafXGuPXGn
vAowRxYwDxZ1+Tzr2/t2DAkZe8BVHqO8DQ6eGIlH9lp8sn6OXnEom3coL9Q/UM3Bl2KZL/3Qz/uU
ZpmLHfnT2zg4rIIjtZ64R5LrwZb1xLMiH2soBLvGdrq/NobJQ7ea+VizOoWj6ud8V4qE9U6fuozo
2rX+Bn5dnURJCHfKuVcQK/jvsa/hUXCslUVHaLmz+fta/V3asFBuBLaju7gvedg5sFtwkDC7tKV1
xqxiI04PCNZeqjikBKIwemD1Tob2Zv5ca2+PZS6/YotxtvSnTOe2Bp7CWnQ0p9lR2D78aXqbzUwy
IwrRAO2oeaOSjPF0tjijS6It9qYqJNm5gtA7TsZBYgnxxkNzW/O0Ogr+RHlf7W4BMFgAc0cisQSW
7A+MZVXrGYSMlIk6z8JY0JiIYMvxU4O5e+Gv4Hhy2IA3tpruHWA6HKDmtov2U1J2CAuHYc5/oNXn
2Js1slBdRoQVOvZfGSwo1h0tLXBVw08j3CEEGE3lYaUWXrkDpIclw3UbIocWxbQ8WJRM5Qjo5ynX
FEzRLS9zAP1FwGQRRO2xbcpvN1lfVWnIsdzNuf8YZlAjiWSC44jMgtMPa80x7RuOcqd9KZijqIzJ
OEpVKPWDl3j1U2nckBcS9SLcSGVyou/wxpQQ3ptlJlRNWgj33q3OvkwisiGDvzyOgaI9qZlDTLtI
DFvjUDcacYWdmH8/y0U0BC2d+aTfoAdk854fvT/lw9rx9Ud/ZSKcmq2igoluySr960bpb+aT9U6Y
uvmsEIbk8pZWLYI3NetANRJ4BiTL05jIKQecSpJ/PZ2Ez/YUJj/j4ouUpXiSn4IkfEh4B75oLfuL
tLAVKosmJ4iQEefJ7byoVrEzHj3wCdAvRloZkkCt+mE+wXdjs5/SNbxl6im82M50JAC0T/60G/oK
jgFh1/boEiiKgWcjsS7pwoak6OyeBC5Sa2EcvI4IV/SepdmejzU9WbQOU9jDi9ktBA/gagnvosE5
YHvipnCt+k/Vf+7Jj2w1TLK7TuIldpjP1pDKd9zmyEy+sSn2thia/W79tFbW3VJbLs+E93sxPC2j
k+9mEEo4Y7m0QHdPkPItNDRtGPTA97Muboa462VyGKxeIvwU3X5aBsAhXZgwbmihGLvxXI25ILmi
KsY68hMM6GT7qCKw4VVliU8OF7cP33q73OOP5fszKZJE7Lk3vZPzIqISE1c0ja9TanOHUUzIqRV8
raQetpU9UQJcUlfDBMeYWkYStXBMhrjNF/hENvGKJCJ8i8+ui4esTzEu+E8pqZE0zlr8ElM/EhUp
66LZ2VWS9Nt5be9aPf7YcLznZ5+JDAtCUjz22q1OQy9ZEpFUkqjo2T0GN8l9wnL0P8VrHNKX6/yh
Su4vEla0a7XiasWkX8ZRwtYvSufzHPzxQh9vgepAOtqWY+GshVnO21x91J3nPJFvmD5JHNmxhpSA
68D5PY5N4e7ySguGvhHgWArL7MTCYDyFK24bCc35sbuZHgsHgSrgXrMLxlLtq5Q3MMEsAspyiB67
ysHAOIhLVZrhgZRAi7Uy7xBsfIuMTVt9hmsFkydsv7i1TniS0rLla89UEsANkXFUDZzGYZGVd3AK
mD/sCouDJ5eHdvX/JVN+m2s9842392+7YH4yXfAQ+Za5S7KEQK+IuCUFdjePO+BvMgXH4A88G7dm
mKhA1DfGv23LI8s+uk0hvvChU0Xnp5Dml0g9kqH0rmqC17DRkc7YfzrGe1d4YHeeuAlgtJdad06G
7zHUVOZCEmI9TFoiLmxwBdfG94voKU8jdtWS5rkl9RH46QZ/8eGxpCb61Y3YNWFTYML28ocUVbub
RJw6n8nINQKRJWkyVgMmcn5oJHwGBfbcyQlxsJ0fXW1d677s3pPEK7A8dAgC0+y+ujiu2YAM81/l
DDY7Y/mmR0pr60C9U0eS3cksnd487h/c4Q1CrUs4nYLZp6VtnolWvVYh+SlJZpLXN6foZu26jxHa
5b0qmPykb4ExyiHqlLLRvzoXV+o3cZzXlYigerDb6r1LbzGxJWCdVWtLBPjeqW8GkaTiblpZDIS8
KUKUiY2ax39VrYB0FDViFPYg32MF3QGg4rtSpNMct64Fg8HmMU0OIk+mHQWZEkO/y6CtR+LTM/No
3HVWffDz6bcHreQAPyO6LGN6616JMC/IAmBbnyEcLtyOYihdINMG1zlOboN9P5+jRmxNoVzBjlUK
OjaK4R/VwGpXlTOMhhXDdbUG3zlK3L5u8l9tW5MoWbj4tJW1bgrYLPG0BB3iwcquI4R4sauXTH23
ylZf8NFuJu4SVXInezZmQRpgw/dly3ntUHK+caegfabCXHCrt7NuBa5WvCJncOPk7YUdYaDpM2+y
uTtaOvKW/dSXktrF0IgTzXSab38icBn2SwJIJ8Ug/s7dwz/1bQtYgtJ3htfG1Dvhz9kBP60N+JCi
0EeR6um74qtd7qzQ+tCL/0eVbHqBxtV78PugooLZ+5ndamri2tEPeh7md09EuJ79AX/UjQ6qSpDM
XA+HV9a3rzYZyW2VWAGBJGfcdxVrfEbujJCD/e5mdBcdMY5IihfDnznk5cBFJ9jNipvzvgPGdHK9
lQRwFS7qYVjQ3rogGviXPG5OLntxGrSKu6wcntaeeB8znMNAVnbySYEIZN262OxJmZk2ZT0BACCQ
wfqJz4SKPLXNhzFAP+neFl+HTxZ9Rfs5m9Ul8Sdnx0DToXPSNRF6tGpsAplF+y6J+p/yBmXDdsKg
OAfW4wRP6i9gLHMdpZwvrjP0JzMFqMFJWP/x5Sq3lrJHriD2dOXb1cSV5DEDh6WPPn6kuznyu1Me
5uGp6im7DGVBcFWPDWqZkOw3TP3Qa04VNaOroVC6N62YuFEPiQQVz8LXeTszwDvNn/BrqAQPJu++
qZ3uV2kPw7nro/JpMEVy57hz8WEHdIY62ppiXebLfl5K1k2grM4BawzmQTrWSZ/0y1l69veKOc2C
+raxG5oWVBFZp5mo+VGmzrTzEMXiInDbI8oIPgXH5iQP+dGSzHXOus79r8mGrLp4ud46YA62tlW8
lf93dOEMJLRAbo92nGlncgtpLRLJXsziZ53GT38hcG8X9vI7RLG5uIbkNgv45kwbRvmy2ljp7MqY
Kw5uf4xJorBuHtTr6uUjpwnSpLRwj1l+8aeVFK9LZq3NEI3yXzB6fB2ZnmOKjJdnAlxObNhPbQiZ
iQ07fKRVdc6j5UYMstrYlDS2FngrOfdXne2GiSOXKp+ehkxyQ0Pain1oIrG1bTaq07C0sBGQrjzs
LMobd3zxgXwkbXDpA+H80w7h5sFMXIfG3Fr3OWP33xIG0+MC8nfbZB1TP9Se62TEY2XLHyBl1MVn
I4spRtuIeaH0QazdWDYmSCXbh856aYPS25a+IR2TuDVlfdrxwy9/arN3Zozok3Dh75wCDfzV2tUf
vZLFoSFAQ8qPGDH6T9d8ZN04sKAry3iAQ7qfZuH/y/1n2ZTHxPf0U1cBityrlKVgG6W8JZylP3eu
VQAFsC0Cl8zYkNSqT6k7IBENWQlkxSX/oM5r4dpBEJJW3Ykq6hX1Blqzc/GtGg0lw9XElM0VG53k
XFv1L8B65Zaa0tdqsD5ERPkSJur5Cp+qf8PzPNyzgHaJHqYoVqJMLhFRPgKDXfqNZEMTNahnEuxJ
/90tMEQcinA3E5fFX02z2ghWGl1l7b0rj1cL0sL9qbrei5nV1DFTcnUunpM2418TWH6+a4pwuE5B
KlDXnfzSY9g6QwHRBzX7Gg9TUb+qkRBpUFEH2hcL+pK9ODMzLrGlJI64WrvHGtgsAW9V4t5AVZmr
fa84X3eeNOF9OhQaIVq4l04SeVxUshxXHPAvkg0pRvuh2lOIRqsTMYOrKFeWmIXfbJ3IEhSiRFBO
4TLvqrW1tmsQ6AA9ycbk3i+tuwlCHypTaXvYa5fwY8xR3kvHTctt7a7v7uqyMIIZ5SKPJik+zwX7
UUuF/HEU4qvMeDEt7cKmYeiWlUVn0fafK73f2OedBquAMpkTO+0EsikQ7mMo+hmR3ZH3Gb2tT4kN
fMnMWGLMxO4NgNe6U9nQHwqd3v6G6C0Yq/GPI9DXhoEYgIPHbMuCQMXjJKOdWsvqL72m/bVsC4rD
66TSfjy47P36wBcPq2xDwty9t2/HItxVXNfOqs1GNn0soAa/ZjLIhHdPpVb01NnetI38kVoMC31O
Y85bcqCnZq3WNyi7zXFttHgUruXHUViMj2Sz633rrCpeBmGOKP5l3Poy+VPNTBvokswKq2sfyL5i
1hg44nMqzmNd449LIBceqrARlCGgpJMZx58VhoJWL4+BbdBfuhjah6JW3jfgAGBtHtK9Auq48iOz
2VtNZx2yIchin3FhS25/3vpGqLu1XTAquCWPE/xCaoNnkDIlvRb7ehE54fU02Y6Bn765Bds3XhqW
+273liK4PlrXMGTy17waDkh0zcEMttrnphaPfAtu2yZUTJWhgAI6o7BkVhGkoOk39fbhxiJpdkC+
rXbCzrMPEyz2WdlT/6omnhAcFgo7pU+dsWWxE62kbeHWzFqAp9CNQ7AmUGVZgJV1/1tkefdXL8q8
oL1P1GjTu9mlqr2vZ/Nt+356zxSheK5wMEd91xGKWutj5Lf6cW1r/0ISGEAeK8etP3qgZdy0Ji1I
IG4OOdbbnv1GM3d07abs4qIcjSsfad2tmoE0TgfwFwvfqvEfw0aGO0zrbL1sFlAO+3TgyyaQ6Lei
txkpy/T2AHOQLQvaxUioZv0s00m+DRmDGh1xQVzPow/dMYz2lSfV0Uao2hT58sHYif7NRRgWh2+j
U1CitA2k074ZU/JmYkxh+QP5hQC9OUggif8ybGPEWXRytBXJUU/huZvheiD6c58ROb0a0i81YneU
79mEuYdJZwyYfJQPt3NrE5Cx3NS8bnc1fSoEjxvQVFP/e7Fx4uZecp/4xNiTpS62PWApnCrZv5xR
deML87nMmIn7PnGPma7emJLGOLStl8plYNsoLbuPya+w+AgtrlPZ/0iqeGAkEK+/CxwCsuFiqXvH
JfQ55sZ7CKiy+OzaClVaupjiWsFqK8t/1BqyEKZL8r3lDbJ16Mk52Yu0TmkiuTqzbd31tgSUFwTq
DJ8P00i2ps7tvcYLyzOh/YerK+qRa+FMMaPr7CyejzjzGdg6KfxD2HAB1q6Y39OiTu7DYeqvTV7P
Oy5EuPi0yl9YZJAc73ED50CKs81KCmqz9vmfSOXNZW766oINgx8ddBJX/hRbdDON4lqVLbJKOEKO
clNwhYwEsnqBOOYep7UWT2x+8HMPNe6zmWACDp3b55CKguljHb0BebVzf3varu955kAtZNkP7AyM
arkLzidxsULkDX2WeT6628FFKkXkAK43EqTxWsvZUCrPZA47OgmVuzMEsA9zR8lc2vXsVYMGMd2p
OzZDtz7BaXDhMDrOZbVx1LgZXmP8mli/xoaIBXakjQGedXDW8blCPkENUS9mko/VlLY7u0n1Aain
/RXcDOTgvaLbt4e5UXo9hlzPvvNn64+odL/PB2k6oK5tvysKMZ/BjmiqMoovAtZJrJSNc9cJSe2m
nb2Pom65ZKtEVphhFcGWm/fd5NjctkDhBlP2BdVG7VPsFMDNSnNt6oaLxRhhYLIY/beZbJnjbZwT
ke+oQ74OwS5dqn7cY0NjGb1GJnZ9i0ujg18r7A2rSzNeIhKxyzVcakBeiYyy29FfPmZo/H/A6L8h
UBH3GpicLm3TODRpViPYctalmPkhAg5HB4jZjxjG7Cn3w/AxyXAO9zSuPVCbeENSkaHnfVQWqOLF
0jTY1PHokjYiRZPdjOQj3o6/bIm9+6Q22YMISQDW6MdATEBwOW31Y2dsVBGrifCxx2YlnhKqVKt8
72h/PGYQSw4EYUn1+6kNb4QGaN2CPvXTlTsUk/nBckj/DAKpFq+sv5Vu+qW5ox/l3OqnDDzStujJ
QVhTl8eaUzkuTeRf5prauMDUHyldzPs0ItZLZ7smGZSFu1Es7mvfrMTgNMOVsMZq7yz6Zr3kY1Wy
+VWkISbg0OJ5nvlKuWL4y22WJerqkKEpVuKkEEpenHmM+G7btxACvnu+H3CK9DCT2WDs8SRicZUA
N1WjO4Ly8Ibo5KGh4xJVASynlD3Iq0smft4Na758kuMY4mgg1gxHcd4k/o1SLhZmvT7EQ+G2DDm6
KpkdR12cI9cssaynl7pDcJoqJtZAW2x+4UQdnWAOr1qSAdjIpmP31jUDD02ROoaFdm/7y0XlDojY
2RSvSav+cgBDL6/92xqoKZ6nJTEvnpoaTiWaU+IwwBHuZ87nAnDtKs1SMtjj7YmY1mFMZvlb3RXw
91e8G0lgsn1mI95LP7HxdKxuc8B7wGQfRj9poL5Gbpf8UkR+WDvRXFrT0WqqA+a8tgckm0G949WX
YwZAY7TfUkAUWNWw9NqAspFK13TrGl+Em4Kdwjbt1hwN2XJHBNROidh2+ZWNa+C8EOQUz64qMHq4
/DlF/hutIOIWreZtRYE0fbKkfVCGkuNKhACPL44506LYWQn7jWJmhWsnHNhVbh3V1Ge/K8tnS4A6
dnQs058jCma2+CvwTddAHM+VEiOvVWs0fDSMtAALyyu9vjhS5sHb80uiGNWLfujoxvjdpdGlcnvu
2HxnIIa3K1fu3EK0jaqe134CCzxNCKaiXM/LpZo70Pl5kx4EF6/9sszIlSa9MUAMbXCJX3SwuNNh
J92hORRh4b1o169eljwFphC0xY1R4W68gWBlqtnsTEwogcPNPuudXzPVmQ8L+Fiw2YKEcSJ5b7ly
r+UpcX40KvXWnicf2p6fipfUZMO7CEscmAR40MqHEclo4L9qsLA82OPUn3tpFa8yZEZ2RtdHIZmm
XV9jJ7PcovpJrKJ8asYUVCfv768wJ6BazlwNoYObGGWcWJYcHPC5CyzrEFtfPfvuAe2fwbiHGgnU
x7DrK8wTqGhxtnxv/Eo6z7shxUz/OAtYIFZYDrGo2r9IC+7PPAmOc7ZtO98puDOHgBpWq8SuQVaA
5Iv0N0nH5VhMmfryq9LdTdqMn/XEpQIACTO2Dr8FZEd6dBN3zwiBoyX0emT5wUxPWRfkl2ZCJRVY
04w73yIsrs44dUT5K2SBz4Udb8K4dNZjl4XqoQr97slBwEJBvSnAQpLo8Vdcl2bxMcOXOWULkPKJ
feig3oculz9WbRNFFTrYZraz3kceowTpQPSdFLxJIzmtpg42A4CryUHdK8wPbvL6GFpjsCc8vBwA
D/bHuaM7wMaN9VU5Wq8YreVwbDgxtnIdOE+lKa+LxvOx2IJu7gIOfdJRw1dVaJcubo47bstQ6jWJ
G4hUnH6N+GH0YUjzqttruO/Pg8VAsdI2uQMTSaGugELxXNQpd7ugzR4FsXIY/GDaTpNbhIcp0Iq4
ut8dkm4dwW0Ey1dPC8SeTDznBRxAjn+iq2wHxvcqW0BnSeWj/t+yJIwHR8Fa6dWMWMVtba93phvp
C6Yg+QDkFQSwzetXC8e6p8Zp3nP1co66H7M/bbIOR09MKl4b82f26OEcG5X/q+Hs4W80w14Uut1r
+qj3HgoX/KrU3YsVc66SDLgK8P9e0r2BCxUPWtaIQR6qBXmxyJ2DgcC9WVzS2HPqgVgoknG3ukOA
n5RyjGac/c++1Uhzt8N2IcN3ml0rOYcGzXuTm/53acnwt1x6NoeN3zYnWL/91nc8Pg9IAWn6S003
eHLn1zvWDskxKMjYJNSh7Gq7KaBBBNaxzNJil6eTxeGa1jt3wYbcOeG/UVoAoG7oL9QdcD1ZCbVE
FLzZ1w6NELoG/xdpgc3mYD2ndiMvtzrwZ6dT2Q7ierkhaIIvYfLEKSnZ12nfCZ/Y5FA7E/q/mCyc
K9x/6+KDEmRIgSkVu4CUtwSDf9jG3exSVIXFuR3AWhoaWjrKcoL5WEbFqfJwa1cw0/zogtGSYFtV
VJ9BbYFebJKW9j+SNhmQl4tVtu2HN4GZ8QmY7SYepweXEehckPmPex8HSlUU6V3ABuqqefR5SY0a
nwPu/7qkMWluQAVm3h/2Qe4jIfNvzH3ocfSdH2btj9sudf1DxPXvTNuEuITOMux5/7aHauXwK/o6
It+pNCZlme/zcoh+sX0zG+6R9oZWMIyjPgUVFHcNcd4jmfAAxtDK0EsU3skWPsiGlUvxB7EVBhKm
/ztGxDLmNk7KzGI1aJoGj6U1I+SHtbxNcsErIACSEHCCQM1BPCTEkt1C6Et2yHxNuWtBt1rhW9+8
5HMJToyDSRer3BdJkF5xteL7W9FGOY0x0opG7h1bfSB4pbsOITFeZsdi4LTyC8pdtlusgIFJtfa/
NYveeiIub35l8ZVKAEw/BZOx78gS9/uoypmpiLYRnHep6QZSvFkD/Hu0EYbbfsVEkynjHVMHK0kK
OKGH5BGwb713wSV8iBRONLeS+eLYPB1rs7bbrFiheGWkA2s7fYY7clyp0SSh1bGfozSYGWypEL/I
KzpWXR1KRZKa0YBMwGDZu6GC/psFto4bu7ZPCLxAKKq8vdgB51Ac3Xp1XL0ED5aNA2hEEQL8RWCn
bIKDNoO4B2wZblKV/ai2gvvD3u4Kb3uNc4FOEPl5c4xYYRzx1wI0EMw1e+VACDB5/T7U7Mc5ebOT
Cz8xwNm/MD23EC03JhyDraaTZufWXf4h64XmD1RDjJpo+OfQ8twPfE3efriNF/M8t4fRQX1GEpOX
lfz4sQDEtVcG82yez3A2NI5hI1XzXuZB/Wx5BG25Oy8YtVC/y6p9jRbj7DkuYMCxeTmOpR08VZnV
7LFvBO84OQF4VCGbKBwJrDobQV6VBY2pJijyYJf3dOqhlhr2pNvwthXy18hdgbiWeJZr0WHtGCJE
53DkJYGD9FZwaltvslRAKqqsf7OUAY3FjvAeQDS/67FVT+DbgXFI8JHD2g7bxNMtAHAb/b3sq2tS
tetrwyR2paD+UQOp2Bb19MPpwl05SicGQ7DwCU0mgEQYdz3sPRufiZGGDGRm2GuIEzRljNV8aiEE
XhOFfNN3iJP8MnEaG1dgHx7tA0jtzyzk/bCppwzQMcavpJpbext45T+An801b8OJeajsD8OAaxcc
h3gyqf4iTfJ7AGtx0mu2vI+I5Vv2sfN+SQHX5fUYMRpk/h0bteYwJDN3FOLRkBTox0lpPfrPiUUs
GiBbhHgRw5KJNmXJUlG1fhO7g9/BGOZd1BsVfpegH69dmLM7nBlsbXvN7rjcdVxTMLs9t2GpDuEc
yW2yoBNpAeOjnd3iBXufjjXnG1MzLp+5CQ1YTvTMoc6xgDdJcDVOS0C2vK7d02CDOYHYb//y2sn7
kzs3dlZAFsiHsxIXoE7vRKKD2J/KZV+vib8P7aj/KPSAphBwRaa5HR68l5krDnPxzSlAyHSwDTvC
2vwCmi7vADfyQnXSgWgO6+eqjtQVv6hiumqYQLrW+uYoZuoCPUIqw44OGQD0Cwu+cucYF1pSn8KL
SlBUijLJ96LLZ3pab6DLcsYBjdkNmrWLpDW303uOnevDZnDDd0u4NJhRrTZRQvlQ0U7ZG7vghNG8
Kp81LSJPEQh6nPXL+Imt29mDW+Ni4ktsNvxP8a4DVx49HBGnbkK0jEsUG6zvVYX/Na/67tqVdYdu
0qkTR9b65ritdXbY2x+qbuKcYWIRE+MTRhiuiEVA0C6xv2DTfOAJeJpgt4PwR2SqordWvzUB4p5A
yXnoTBBeUgzm8TRinmPrmvGoNM13IUy1K9OyoTs9uCXGaQJ9jtbGPjlqojsBwfbgOmX+6twiYHYg
siuiWfmjXJbQNqaxe7vBXNqLyeyi0VQXLhzN42qU3Fu0m+0BstBH4JfvueV2TTwci4YiFzhxEVpt
iMROC8rWSyEnH1W4czE4ylOm7sirAiKZElYj7eiQ6SgQI0IIPzckyviezzesRgjatNcKNwneTlYB
WPeMm69Q9ftmx0mS78Ya+yQ5DW/Ps0B5LDW8+7p3e7z1TbJ+J00leQRuho46787pkBZYWy3I7Db/
DDKyfPLW1WUpa5ptJMfoELp8XH4PgcBOQHnB9XlHY7a/aDHyjn7RPCdm7feWFO5/fjnC2StQVGEi
So1K8yvUYXtHrin75hVn7rCCYNQBBqrQKolQTTQDbGmxUY8Iw8vH3HAWsH1tjroK3rrO9Js+4A+Z
RfLtruJ/pJ3ZjuM4tq5f5WBfHwEaKFG62DcOOxzzYGdkZuSNkKPmedbTn0+1ge6wrGMhe1cXGo3O
Qi2TIhfJtf5BL3C44Y2H3jTgATF8GXiLb0yjD14V+jL70dCRLYhrVgsb7T5smAbk4HFYgXjSsD0E
IoaTpQqlqPzeAz+/CSzuWU7t7xoUiVO4slza/en/QGHH8burWr60kV+8ZQL5HbR4fe/e6SNxB3gv
31rDQNtTNYbHIkxsDvDaftJSamX49cV7r3FYMK10QAHRd6cXiM/G4JQPBZXnF5oaAXKw6Q94Kt4O
rWjvxfIL7aZv0YsL6R4CJdKTO9vz4NsmerZvDdTk3Kb0nvvC+okifXqnZS1kXqOzEdZ3x83A0+0J
OynSMvhx8gUvdq3P3INlAYn0ZE5lJUXMMaKNSS2kpHvEu+ell/AJAo36g9EhOlSHuf1UthXHpyOm
exo8j7BXIyqHfLVBhbAURVgnsNiVHTaKwU1gg6bi+aZPEs/pTcN2RN6WZNXVDibGAcwTtDKqgznY
OE1xWD4qHl5LYBcVqDeoZPJwDThJ7fyHN92g06Jof9t62/xMrMa7jrH3QkwO9RVfcds9Bcz0qLaD
h/uLqGlwoTUbhkBzpKEOlKyRGnQBl9zXEo41DsP4SOiICYiBQeplfV9JuAGmI4bPlSx0CoyuuAOG
Axfc0t5t9CPCkJITAoe1iVxb7aPR7Tt7E6jEE5JdASQsMBx42XVbTLsaUBc55bQY7LACe1pzIZTZ
cY6RQur26Dyh2lM7sYoNoibuchD415bROrdFMuZ7RQM804xKecPG41ZdUWyvQxlsPT2x72MAsFuu
d2SjuvmagyK8qQDMHAp7xOyzwRsR1YTwmnp0d4vGJ9tVVtzbB9V+czX1IGOz24bZIB5GaX7VWxMF
+ZhTtU5pUgCwtA8NBLqHqE7Abtesj8IEjR0rjX9DdyVEpAFnjMER0F+LHH23pGCTUDXlzqUYSNbS
d3rE3crfdpEB2waNbd42MLCroRrI91V2rzkwA4wGfihCmg1yD2l6g4aWCtK7CWmLmsV3Lq7ccgCf
ov8SxQ0pUKj1LZpaLFz0gBSgSrxhkx9ClPRU26S9zp0yf2JdGbcYso0IR40S4qBf4cWXpb+4AsGI
lXX+LqMWpnCrNHKj8UIFoahDLSmBflDX45UuDY1cCcSoj0r4RxFEGQW8+cFgc5ECNbG1RlgqrSih
VQVu9aUsy+pVrfBw9Ao72ntDr20RVzO3AHK/0/mnLYjO5kPGubOzag+h9bxCbQFG9hV4HnkThwgH
GI1Dsh/0b00vi4eK1j2kIlpAlQZSOQbBvWkxJ9p2WvcdfzR1D7vevrYT0fzGmMi605yQ7pGj/pSt
kVyXSK0enM757ksbMFtJBYEG2i/wvNqO7g0P1SCuqCWh6WbnHVgQ0WCZ1VrU/tRsbwqUozR43wjT
mO61HGAACpy6tsJT4Mk7uG9lvZ6x43MjuWkUw3vRzTo5CN6NgMTrnsI9Jeo7FtXPoqZPkScZDwjb
5yByW3XX6SoI0kpTN1Iq6baHtLsRQ4oeIde3q36EhAkSMNs1Hidf7dJxwo3Phw4X9Pte8XVIPxRk
qOYMNdZYiB46pqzvQmwutnwKnuK+OuzsOP2jY5e4RdMp/lEPFLpN2SjfCwy9KDYYNYxDcSi4WD7R
YENzSnX7b9z23kGXWRRdocDgbNpvy4bCUdeCVQjD7BeDY0tnPbSOyWMkC+lG2blf3fWxEJuqLMpX
n7Rz4+eIYoLzo0NBX1VPoawDwcFFhUaGDv0tMsMnE6f4rZZAmBUBLyjZ45Sy0d3BvdUxNOGCJQdQ
xJxp6ojUTIPTByApkEyVLMc7x2nRN/bt6EvtUrm2dZoOVcTRYKodLqwIJl7FQQiymTIwCrplBS6n
e8dbktJyFEvERFSk+2GN9H12Q5tGuYoi6I6tZgw7oNM29BGIE2qHv9CYwpR0cHja1m1t7PWogo1e
Dhgi0Gu8h2vyHEaR/QYMKLwq0kLuwbYg5YSKxxXlfh+aQMPRD64egowKvlgq1YNZWwVNBwA2tAkE
74tmyL2d3co/ntO0Hh3Svp+e+wqyVbCjYMyY26wbBMVfF2QyMrhozIXW0NxZ4NI9LoBmU5f4WXlk
uSvL5j5Je1T7AtzoS/GATSR1KQPTngo5cGALjtnSajXRXFSmil/gVNF719RIgloK+uYIFoJV88y7
KveoqADY+GV1ffPHs1ApFGj7KnH+26Ywuwd7k+/xexumX5f8qbREbFuDZr6vs7sRhUA5cNIpVUnA
V4GNaHfio/GjfioQytxkJR1KOxbdtrDUaF8Cw70VXKpwQ+TWtqk4buG4yeimxNoJCVMEzQIbjkrj
6AgCR1b5QBNr/GzhhXDkn8WsoPaVXdIEyk40/gBtDwASCET1l9KAvKQgV/yKLCPglRDhIdAXTI0x
aR2IFta+Zdic84JuINz56EuFL23Ise5NaOEK8sotL9MWbkFY3UYN9R6k5O2dTv8OsRBDogwSmne6
FgV4gfbXRgEHOadVil592yr6Z/rZcCKFToXSktadcLlZclxAaOJ6uMuToXxEPdzclWNSoAyBPYAs
A/hs5LykN5AEMvmXuGVVYPE5CX9QrQaDFgRXomzQrLFMcJyeqextrQ32QGnoKMBxp/NjtO+VEM0n
HX0u1FQpM70WBgizDLOhqzF3kVw2WItlMAAXCMrPNl3xa+k+O5AYuONNliTqCMS1UIDToINM7w7D
l50HLQzU59Q2TRvxzeOu8LVI6Y6Nbaw+dH5qvvgJlVkFrP1BzXPYab3jQK0H0goYsqQ4b9LgpQkO
5wrAtzQ17d7qoEoiUv4+NhNcUkeHVg2gkfOQbHZ1HbwLjsVN3FKsoMYu9ix+KnOiEyjQAFgL0AHf
I2QHWkJFi23SY1UU7iCh6tB31eAbcZdzHk0sSMDG9OVnXsHavoUTDgvadt27QtPYNyFuc64W9jc6
BxhIWKV/kpS51Zu+AIOMxVgk89esh77rgqkiH1Es03WqO3Yco/qQ23y2BOOewDERwDfT5At48s+y
tkg5bYKNcYCFsOUAFkCkF+QTr98K9Vgr2o7JgJQYBsQbp4ARO/hkc6VHn6zmh16FhWIeRgBSgPKC
8gvWMPrezuPuGPmmxanCsqt0Gqp00kZ6ykjI2IEu7nUdNDtntwZqxWhorVLSEpMYQlCl2X6sDftn
FtZYa6LZu/FckFOX3dHPTctNQzcc3TRo05i6OjN9b9hRPImH7BV+8idvzK8ybfh2OcS5bTkhTIfL
tKFbplBnvugUwmQTFm32qo0Pg/0Z8poVQR6Gk3g5zrlhOYPQpKMLjVyN2/R//Z/85/dDwI39v/9L
+7+BX47mkDjpax4+U1gQubc1yaJN8F7A/bsca/rNGaKLWXr767//y9ZV8zTWZHL/IVYJ4yiYfAtf
h/499f44yHk7tKc16uNxAjDsHgjX5YiacR5SqFJaBrvAAfE7fckPIT0MJcV0JXnNOpQDALI34yuM
ULB5v4G8XjUKVVRq990vxzn2EUXDamXMC9+RTW0bUvAopkUy+45xTyGERnP6+iPOvrUwyFKH0217
eZgLHxHSjU5xRQNOia/i6SjpiBsJ2jTpq0QSG/RflDs7j9dxnB1d5/5yLPN8Rk9izdZ+6Dr6aOBc
8WpTT+pgvwnkJbTh6+Uo+mIYx3Ask7lz2AKnQwJtKTu1JgxHOE4Qr8iIXVt/TBwTrj4V4pNpuLu2
efPNW2ytaAdRzhSQV56d7JGEFbg8qJ5jJLn6W7zuLv+0s80vdVWqzLNuaOb09+kv6+OiVhTf0Q9m
W30t9TdguH8uR9DOFs0UAlSIbnEeWJzSpyFaDRQ/dkXGgdcLaAKkJHQXkZAWfGnT/VR08Dle9ar3
8TeNgnxvFkeqFy9eGO/xZaLEgm/bhkvV/vLPOtu+ksuFJixNSlUDcjL96g97qcj8kN9cVMeIbvp1
n1J1sGGS4fMwqi9O1ByrykRtCVY5d96Ey/Pfh2cTqSRczRL2fEVQh/IB/Oklr34qm+WImp2FNeZT
rsv6OcwxF1THIKTloJq3Ffvh4XL4ac5PkhejF/wlOTBVsv/ss5tQtQf69eWx1z6X47FAxg0fGgh4
jt3sFO/2crSz5T9FQ0wfYqnOGfBPXvsw1zYdE8qtdomxIew/SjaF+dvIk5UpPcsbUxTblCrOfRa3
0HlyqlOwqplZHkHeum2AEfvvrsNEs9lxQ708oPNdYzmmScnT5jxzDDk7Z6g/FoXd9eURIOOhtLy7
zjQeL4dYmjMTa1ZD1YEkaPM5K9OgH+2wxMkEEtwBuRf9JdJqRGNChMIvh1paDFLXGQ77VFPFLAl6
vKTU0MjqIz1pPIiNr+BibjoLQnVN3zKW2jPS47vLMbWlKZSkBHKCEM7ZlQDwa0NfmqAJZUdu7da1
T5Ug/oMozLVH/LZpv3Rh89IBlGodNDCCG9wer4taHi7/kqWJ/vBDtNlxUxdd6XNPro81OhVW+zpk
UCaLL5eDLGWbj0FmU4wMTgUYvKyPDZaYynM03JmSIhqkE/WInV+lfL0cb3F2jWm/OeRdTUyD/rDj
sDgyo3xgUCq197J+DV336n8XYZY/MXdtNQE6+0iXzeMWDaG0d1e22T9zP09TrH4K9bYt8S+c7TNH
OmonzKE6VsoLVfGMUn6gvTjFu2akN8K9Qb4ADHu2kkgWP9aHqNN++TB5rqySFOPn6hj3YB3a21R8
dlG1GxGH4pXexJuCAvHl2dSmBXA2UtOQKlnStIz5OeyCekDmya+P2GxsVe02wXvNfcndPfIbiX/b
BnSwlN9gJ1bGurhQPsSd/vzDWL0AWajcC4jri2dKJ19c7OVWxnZ2bSUxc8oiPS5VYaMJcRoDQhkY
J7Y7QsktNQfEY5xXq3rRmwfNkVda9SeTPzTvWWnf/Pwp8a8vh1/Kbraq0dMVpGpS3Gl0iqlRHAFl
PjYDt2YXrZFtITzkP6RWXyVTf9CPB/+ojLxcL0demtuPkWfrSPjoZsQ2WyRDs3nE8yHJVg7W86uV
5TAwOGqGo6LZNzvytAHIZoJ81hEvAsf6bFec3wjG/ro8jvP9IFX0jPh6tF04x2fJBE8Vbgu5yX4o
vvLEIlnjOUGnOH5IqpuheLK1tdNh+ianu4FLmQoZRmhCtXk5nn6zMKSFDJ6HVYlOSohYeSN5Z5j6
Rkc8vizXLmMLu+8knjU7A3oQ3R5w3vroeweXDxUod2ruIcWwrW0sqUqkGO6L/q7XVg758+93Glc/
HWdrNiUtDtI0+a0P373wwS8PLNDL3+98HRJlehXryDYZhjU7fLJMZCoE2fqIZOSVnz2N1coCWRwG
bQhbs1VeE/MLBD0SY6DPWR4lTMd0/Fxym+V2tGuAO14eyuLCAPZmO1xY9LNzrbHVQgFdVB21joqP
5V1rFryYUkcRtm7orcXj3x9BTJ7DsChw6Wyy2VKMath2oSXQBI4x6hAdkskt4lN7Q95FEo+FSWsK
ULayEndxSnnjczWyVJMtcLoyJOVoZBx4H3QROi2goEX7lCbvtnl7eULPbz/sap5ljoEDKreFWXb0
kKkYYJzxDIq4mQh3h+nKbdSLlTBLS1CXOqUfG3sKR58tQcU2GzpiRn20oDmgqNPt42B0/oPF8THI
bDflwBxrBTOpY8EjpgE7TVOyKt4zWm/lyu3nvBTDgfYx1uxMK2VBPzuUxEpffPcTyGl6VteT97Wi
HlX5wHUV+f8hVmG/u9sgWUkcy/PpUOaaXiCWOfts0CWoBpZafTQpmo5V8wiy6v3yylhagWDAddU2
hSD3T3/+4Wbg45ckKpE0R2n4VzHqvkrxJBuE/PeX4yytQCp1ti44Yeyzx2FcSJuWU9YcEWrCMNkD
aIzGYNNdXw5zfg0ALu84JA6SIOT+2Qdru97wPDiKx0zkVxa40FG77bAhD550HETzu8vR/rmZzk4w
jVFZjg5QT6jqbC1CMZSx0o6EQ3HO8N5CsGqpeVCiVyGfdO/azPyJYb7JQ3mFFPoW5NOVoDgNSRi5
eWrVl3/PwsfUDCGmByWnAFfq048JTsuQYRANx8C8t3wFfVS6086dWHtKLnxMina8vineGXzL2bpU
ex6tba2PR9NC5f7nAG8kDFdqdtO/Yz61pmR2IRqZPI9nYxlo96Z9kKtHUU1umUcPp8QwvJHyLmj7
lVWz8AKRmgVyXFi8VYFbztJ/CTo48zgajp6AGcXspZGmgj80kBCAgI6ruaJXP0Dr3I1huLKIliaT
G6vJycpHo5x9+tGAbxs1oIIBKdZwB4nWDRVMEv/+oOFG/u8gs9mMBx3plbQcjg77W8uBC+qvtYlg
rrHy2RZSFoFsB76wY9pi3mYwMM0uuqgdcLGH261XuGhv/3qRc72RJtUSrsJnRzValb0Ey9MdVR3h
50x9NNBPintzR61mJf8u5X+dDSUMavGUgebnc4LIOMj1ojv2boVruQM0LMto84rUhjitJ8EV6oXY
UinQ+wqRO69N1RefdAtVtp6LLLhrtW//fpOf/KbZpxxMjGQxRek4k4KrOvnVKodCf7LV75eneWlP
nMSZbXJs5ZNC1cruaNAI66NXNYS9FWz6/KWwX1tl19VvAjGHlahTxpxte51jgmuszUPOVKfd8uE8
MjVuryUurMcI7TskjGO9hJy6pU+W93vpxZsxpAedfkISpjTylegLOUc3ACnoUM1VfsRsKypO3DmK
LZuj5nwPEUCiUAwGIc3uXXNl008f6WyYtHZ4zpHfSHOnw6wAMlOlT9vjqP+JQSZNRaIcdE2Yr5SA
F7KLTrkUcgFF6PNzVxoIiGd93x0bVD45PPajhkGMsfZEXdwpsDs4dyjNSsrdpwOiDzuC1hqaY1we
NXPntbdG+Obk+1Z/oHu9q/W9h8UN6iYdDa1Qfr68bBaO/WmTslxobFJZmeXv3DPSDFG04qhD6XZa
UJgIvxb9sfeB/cA9HKPd5YALK4Uzlk8HDRWW2LxkZdGs5g+c/KglICTcG+E/KiUoa2QngDasLMvp
188Wy0mwafQf9kRhGy44YTvHTwrAQHrXNtdK9erFvyL/TUYQa3rj6vLwlubz4/Bm8xmzDRtgkfnR
TeOv+GZvGl+/rqvhDptoIAgoMY7d8XLIhR0hSOo0SdAZUJGtOx2kAToDR3QtP7YgXD8PEh3MvZO+
XQ6yVAI4iTLfd50DO88gyjDcdLA3RPClwpKkcf6UlKahwyv93sXbAW2qy5EXZpTGG+sFzzlNZ82c
Dm+s21Gpx7g4xsCUNqUi7jIckUN4GCgfbkvQZZGy1sddOItPYk5//mHdRLbpODDxi2ORQNFUtpOg
w+VRrUWYZetEA5+ud4wqHxALTLC4TVciLB1DoAqsqQnDZtPnfWK0RQqE4ViKZXVbV7BQlLcYOJhj
vQj3OWkRB3kx9bX1vzguLvQcBpZNG372tSJdKeLGFizGtv5aGNmDm4c3/8HUfQgxO16bDFGB1GMl
5qLoaV95GHvWYbWSGLWF/A+A4d8jme3kzKTsbiQIkjoopwRoEnUj6h1YM291I8CB2nbz3YjzpqtG
t7bSbFD5/RIH6g1MNdh18FFRtH2/PHJt2sqzfPbhN2nzO+JYJIEaR8yuC84eyjVaCW7uNduoCrqN
n8cjnDrzEDE9O1TbkPIO4Lc0DrxPj+btfuXXTN/y/NdIQdoR6Cyas+zq5Lk22omFZKtRHiSglUCA
3wK2X1TaTujgyIVz3fbmXcev0BFa4wTdl4X6evl3LOQ/JuXfP2P2oUY1GnnzsM6z5kG2MFERSOpr
EETAFS5HWt5S/w41T7WRG3Wpm3KeFBn8Ku3Nyp6K5ClQH0UOzWLfeT8Gf1g5MJfX4b+GZ81ykafb
dR630xnmPBjVU2JzlLxcHtfKDM6b7Zg5WIi5EgL49w4b61fT8ibT3euyk9eXQ/1/lvC/hzP9lg+p
dcT3pu8LMz/6/lON/aJ4k/LzpEKg4pzo5D9b/c0ZvsXmXjhrn29xJpGloV1s0yyb56ZcT8Ie2Ht+
NMobt20h5+49sGSXB7g4lx+CzMZXdRFqZNMW1apX1KSl/657e4mK0uUwC9co0zAlZSGqCdQtpkzx
YRqBjNc077m32ZgjdX+idG8ifKDLb6DUV0Itj+jfoWYpvYUEE3SmVxy98GYQX+r2a0ObrZIrF/u1
EU1f78OIdKSuo9TiYtjVMPuQxMeyAaZxZWO09J9kDAsyutD466yom3S5glXatI3R3PCMBzt9zIpH
q1nBDSymC6pyJpcy3vP0F06HhFa8E4dul/OEeIiSH022j3FACdpDLV/NCqh/jBblStClr/Ux5mwa
k9oKyyquOB0d95jUkAOK8jrWIEVH6fAf5A1B0ZA6Hn0oLvWn49MKtcdY2WB8lvVg5vkBfdI9UtI7
sC5rj/eli8WHWM5sLhsvQKI15NTHX2GjFt8rkLOXt9TyzP1rNM5s5poEaWPLm0aj3ijNZyt6KfMf
gf98OcriveLjQGanJlIqUeu4DKSJItzboARFn33KA2l+ryQvok+uqUZtbPlD9HgePPrObwOVDfM/
SYY8/AzJ4xa5wHnTSwWJBpmpJOcnLRWKyca6/OHm+kryWPxsH8LMPlsWaPpgGSzHqnwpgy+uuVb3
WAswy07BgEi4HzOODrS6rH9b2dfLH2xxWQCwUEE7azQ1pj//mJegP2HYOXKNRv6r13ad+Z6Rm2K5
dnVeCzS71zptGiBByFTBXkSA9JNIP7Xg6obu8+UBLc4Y21UA0OVvZ7Zrh66O5BiyzkcEfOEo8fxY
Q00sL3L+3bYjKKCwwE4nDaXmIYmjgtcizPkCcIbV3QfWU+ejfxI4GyRcMO88yPrHaN5FLmQiCNnO
AxWKleV3duTbHPf01XRp0naV8yMfzwq9a4cqe4tyJbjxM8+69zspb/PBclbShzaN6eQ6/E8s0+E8
lsAa5juqj0AJxNmYvSWVfhWGVD17PKWqLfqjTfXQoAeTAWSHT3aV1dEBvGoA708LsFOJcqQ49Ksq
iChlqytTcHau8rMsdjhvVmNqIc02SBk346DkbfHmVbDUrBpj8k8ZVSUNLoy9UjM7W8KzWNPS+7BX
4ra0C5mgvWzbX3xEaKFsXvkh/jlwIC4v4qUP+3FUs2Q9qFZUFEVXvFmeixgvpMYu2XWrVdXFybOp
/nNigQ6YA0jsvk/MJiuKNzX9rWICk2jPgedthlHBfW0N2H22MZk99JVYphb/66wSWEgXqRxjyN+A
3H426+AeevLKIl0LMUvHgBwtocguf3Pr7EcEobXBz/Hylzm/4dsAd2FLAEMwaJDOK3xI4cdBJCOG
MT6bUOwhiyLdRcYsq+2Y3eKMdY3F8taI/X0DOysqV3oPC99sqiDaYGOoZ4IQPV2E2H5oJkJBkyKn
u29DHQWLboQvqvA0rBAszapo5eq6MKuOpcKoEDYQCGNeeoeyaYoQza23pv6GO8quddZgCFNOnuUW
IjiapFJsnSNI0CCFRpep2VsAXUOgkGkFP1Ozuq9jLHlRz9XsXb+Gyl/YzCcxZ2sl6msjBnxB7oQz
WYsDrLcA4pLZ7y8vmMU4mPRS37MkR8b05x+SRoIuBT3RJnszqKR0SA7svDD3d10uW4SiVp8zC5nD
oR9lCQNwgKDqfhrOr5o4LoY4ehsR67aceNdRRSnQ+b08qqU1AfbA1EDU8eXmDzQdunsDEDt8y+MS
qXdT5HeYFK29zc4HY3KQw0viNWtRHp01DyA96wqNGf+t7nzkGFM03cSu1NqVtHF+tFkcaLSWBFhu
0D6zOSuNPrMk7Oq3GLVbHAKH6JvEWM3ExOk6jX9cnrnz/WtxeAL9p4NN0XdejWglGjsd9qPUAVBG
6T5n8QOiC+gMf5Pd++VQ5x+JUEwe0EsIXmcVAc9A3q6iWvkWJi7WSIqFugGy8n8dBHzUdACrIIiA
PJwuuIpCHCK/o//mup3+VPZpsjPtIF95V5yvBJsXGCcVjAXNMufV3iDqVDiEdvKWDthmo0lmDGg/
62thzvsAzBORBNluug7P33ypI3TXsjv9iDTsbujM+6QtrpCEeUHef2eB/1IU91oMOMBTa1YVsb08
mec3y3/im9xmaMuZYo7sSYvRC+0i0Y898g+5qW3RYY+HARouvujoMPiP7fCAMDQspb0LgKQPbqz6
gM3q5d9xlrT++RkAwlCHoGs/zyJx4ZONw1Y/ygzPGSBvlR9vZdPCyr25HGl5xie6no1VgDyrVpiF
Utk2Pj5HE4V7PBM32aR0G+xwic1gWmvb3MKDReKQ8ddvxGmQHyLPbvHuiABEPAr9WKl35fjYefd2
sFKKOVu2E+qSo5pxUcjSrSkZfEj+0IgNPzBScVTK7hYXpIfAQEqmGK8vT+LZ+TmFgdFjqxDMgMvP
9mBU+mqtqaU4mtl7I25N409Npdh1nivcNbF0x9r8b/M/dDaePlJ1SP84Kc4i2ljhxJkReJ+ULj2Y
dX8Xgbj438WY7/mUtp9XdcQYKPV3SDDLbGXezhI/7zddsvSwD6EVYs7OZkMPUp98Yx/xue909JcT
9cponupJ0w7JMK9cuQuc5X7iTaglHlDSsNR5g8Md+8obsS096iOu3QNScdjJ4kzuPsG7/uulxz2V
Zz33eujUjPB06eEhFaPlVLvH2FR/oXR2g87czRDHvy8vvfMVPp3PnJrgpMAWz5+FbQbix8Nh4Bh7
6VMk4gfdaBAacVbuoOcJ6TTM7NZrmj5av7ojjumIVVKAbCJCkB7mBvVaB39xQDRB+E42V475+VzT
hw2zEF1dLxx/qJHzWI040YZrBMSFMKwDA+g+8CHtHJmQxbmu1oF19Nz+VpEuzIhio7crC/y8RssL
QYfoKCbQFd2xGbQ902Q8jqBvjxAbdyoS++m9WjyhVBJo0ZU0tipniJ39/cdiTBqvownBwjBPl95g
qIo/gvs4yghoalM+Inmyq9oEyX175fZxPo1sJYrZgDop94D/Og1lR5qHNH+df8qc/DsObNgbTZUG
8e3yKj9PFJAKNa440+0Qx+pZumucxPZGNQw/9dknG3+GGtlD5Ag3pS13Q59uOuWvx+VwDbHYu6B7
deotp+Mqc/SDTStTP3WqptxlKkoXrEWbw7gu6zWmynxzaQBUpc17EkQbD/Q5BsHShm4M82L8ZGO3
8lz7PaVuJa72VqECbo/Rg1gZ3XlAjcODig24h6kmMFsgyDhX9oC71aFu+29FXuEHqyDvLq+TVZ7+
/MvRRf4Yar4BwCEEJUWb5tCXHS4FyoZqLWycCt3eP1pxWwfeyqk1z/FTwInryvDgr5y9WQYrr8bG
K8ND7kn3m2b3oLf8fJLKi93hvg+L4S7WungVDzHfCcSdKpJgnf6nXzFbokoe2g7WC+EBPy7xrJWD
5W5GBz9gq+tK+lnOHzz0GiSRreIhbzOkwFKlxj6hR2XzWikb5NjdEEP1yIYLXaIvs3KlPMNE8wN5
28NmEDyrQdLNlrQTF0kcIiB3QLK5wBg6RpvLqjULe9kO3T59smKxUe2Ki765KWwqAbGmQfGQ7rsB
Muh3G48gfxRsd1LXVjdhjENYh9jX78tbfWEeT36mfrrzNB4ZiGDzM6vBf2pE+lsRyMS38vavw9hQ
X1UeuBRWeHaehsFvJ8+m2u1BVNVt3ICMc2Bhj/LmcpiFnQbjQoV8Su0GKugs/4dFOdSZapaH1LwZ
A5wQy0NglldO+ONynH+afR9LOHxdLvAAzB3uAcCYZls6NVwkk7Q6PfBrMIqrcSfXUgsjzyzWr30l
cK5yifddzPK4R3EBdeu4R8iFCkX4i+treZR+/264qBSNQxA+g6/oPmHWhLpe69nPBba511XItlUR
hdE3fWnItR208OFBDU8VDR4jJMTZUdIpuIZ4dhof2qa7FSCjbwpYKlu8Zb5enqulQDxjTdLuBJOf
cxEQ702kg0HWocrT9mVMU/Ue/a3hddTytYfB+eenNYDOAKDrKTvMCygIZwlrqHBKMdUnfFVubHRX
eokge9lcXx7UeZ6F6gAXhb6LCtRz3orADwV0RRu1h1D8zob3yv+Vlz9i9VvS/zG1tQNrKRg1ZE4r
i+zOU/108/S5iqUmVdaDlBihBzelU962Y4lWPCzx4Dqz3y8P7vyLTfT46ZJr/vPCmu0i1S4QpNOc
Cnag+Vwq7rbPh7cWUe7LYc6PDp0iFOeG6rAOWRqnwxIjBQXFc8uDWj5UvrXthpfGfrDy57qoVz7X
0ohgl1G4425xjjNOc+E2nq5XBwq6xm4Umb7xJ4LspI64MqqFNWirAI0n9OYEAZ7tKwyuM6D5XXPo
qEd9TXHS3Wn+l8ztjK1eeGv9zIU55Eaowg6kusZczqJZHZSaxOK8VwquncGmUe5s/cbH/GCN5DOv
rmkcYhPPgJohqRXy4+nX8kPpCxS2uVl4u7jGcgWJ3MvrYfrepzlVJ2uj9GNpvE/PT8wQHcFMSbtD
7SWQyaKNDPsntQ1v2sF5jmT2aBloVKqe+veL4x+2L4mDR5Ux50zrWKqPQMzaAyJHG9l87RCL8wZt
ZXTn88fTQOfRzRvLnCSFTudvepPbeeoEh7aN7gPp3eO2uIIWOV/lpyFmZ3mTVbZbkREo7oP1zhA4
VeQjsJWVvqA+7f/TDzW9ckjouk6Vh891OpSm6MVgxFVwiJEPBUUEt2N0McORY/MknexWaF+9otpW
OiKC6IU8YIw0fPeCMP1hg1G4dqJJ6LzTxL60hDeV/dCgyFKxbVLbQ2xf/C0pfhKeoUVOkZGNifrN
NG8fylLYyXRiGL3gEITJ3hPlla3t03G4be3+1tJ3Dr2kyyv5rK75T0Qeg8AMWE9nr+qmLWKHjkt4
QNlbuxJwKDL9YbOtJzV6Ne92OLJ1CPs7xja0rWGTecbPshA9TihRu+vQ5lhJSmdlx39+kE29QgoI
Vmcls7EquK5SRDiE4duA4iQv1CK6zzDl6B59HHRiTd3V5Q/H+lsO8xSYSwaSCLwlrbPKmT/q3VjI
KDqYNOvGvP8ScQ/f+J1d4i9vvKbGqrjE+WlpcAcUXMz+R+Fl9rV1Pc+TMNXCgw0nYKjuxzxCz+6m
9c2t6L809rVQHr0KzV/9LqbFnGpfMTvDxnrS98ZZQE++Xl4MC7uSwxRYrQOdh67ELHEWaYhrLBqN
h7p4jZCZqZoC99i13tFCejmJMjtM88h0IsqH0cELzF1efNdWoQdnrWA+5fTKQ+6R0Zzr2nUmBiCW
IqJDMNx12FpitYhUE/8txU2aRNsIUfbmVYxfe/fvrwoGzaOpREW+kXzZ0x2cmnpvIjsdHXTnwYyu
Aww/Jcec+uw63l+fBoTimc7FDsw78NLTUDSXMh4WZnjAhgnTts8S/7ju9vKSOL8jUP7H5pCuJQ9E
SO+nMdIS7vioVelhdN5MBBUD7qleP2wmz4nLkc4ISXw0h9u9Caob4jwSYKeh8iRxA2l72SGM/Woj
O/Ee+zaIDlRQ8/RT0WQ3FlWCyPD3aV5v6gLdXCPcVdJd6eMv7AKEf7k6QCWYVKtmvyOKegSmsYY5
6HH+lLvuz8ipb5M+WDkCF2aW653NGmWnoQMxD9MauDIWlCOc4qbqd3X7iInRtsyslXldSDIOYDv+
s0iwLrEqwJMwDA9W/RD2/m2KGmEH9hR3JC052Kvcp8V4tNRpPnMDU+eNsqql5YyDQHjApQjZPnEn
oy96/4Ldjpvf6hhyXV42S18L0YkJt0Kt9mwTeJraJn0bh4chybepfV+lr6N+vBxj6VOhaTSdjyol
knmBpKpyUfoZMXKJhj4AULf9RKkMtVtlpc14Pho46fDBKQxwIaeDf7oH0AZ3SI9saR2fEz19a3QN
EtCfy8M5T8CnQWYVgcHCnwKLM1aE1V/FxieB4cflCGvDmB0kbu8qleiJELcdQMJnx8EbL1+5KSwG
seAPTl1nk3v+6VxpgzdW2CuGB6lcj6O26aiYO/rXyyNZnKsPQfTTID3ulbydCNKF+AH9Kt2VG+ry
IDgxwApOEs2zw3AMhQmamduOokdXJUxLG4w732flg5y1G1BzA1r7rzjmbLJMvR0DRMBDNFnRJZ2M
gYvbNnlQ4OZ6cp9p1zEN3qhe2ThLs/f/SPuyHUl1aNkvQmIeXhlyqJmsuV5QdVc3YDDYZjDw9Tdo
6ZxTSaYS1b7aUmtLLfVKY3t5DbEibJTl0cMDDhJO9fjrjaJ10rZWyKGV4M5M7rTs94+3Z85Q3DmA
xdPhLfJ/SlGvhZBzekg1KDll185kby9bON0gjMaDgkUFc4IHkOVigzjA5oTTunwk7ic4bnwLWkde
vgYvOPUwsOIASYNSIN5sd7EO0pdD7ZRZ+Vi4Tv81Ah17MDnQBVbDkgh9pDX6nFMnPQ/8G6CCAMkM
WuDG8cYMpqUoE+q0jxa0XeCsIQK9ra0/DdjiKuNNTGtz2qcHARmNCqgQjOEcLJP/AlSdBBDj8lEo
n3mDCYv24fI2nVYXPAsFzDlvQgUP/3e8oIkxYVYFeJ5riDmAYv2P55ArdKVCeCEoMpHwsrl514/z
ynkUfG7KgL0ExdV5vd/yNIvMZ7G0+0NVx4aaiv2QizvQw/9BJ/YvNGauOrPNrrzsp/cJlcm5K6Nh
JNYCZdvCr2Y6ePG1gTcHQCihgNaFY+aNwcrSZpd2tLa5fgLQFchCUAO1lrg4tFjdHAqb0wHS5NNe
URnb6I1ehknTp9AahWZF1rhb0+3e9FKRX1yfCBTS5SwYVxS6dgCbeBWYZqGZESg6MnQVXExYNQ3Z
kwzc50wX1V3WZPkXU6g3+IWpSmWjS28KO0faV+7k9Js+06st7jY6/2NdfgxCL+/zSoIGIxun9s4Z
vAaafQ6EZ1yJwUNDb9orCPpCsISHrTFyK4BIuktDp4JWYNJA14GMqRJDbcKAWq+WbYGaLEOmSoyb
Qwm82GRpnv7Sh0zGyWB9KA0EvC2kvj5R+26KoBGIOpUOpUsoPe0mT0wEai5Eu8GouuK3YoLWJSaE
ndcM6g6RmeXZtShIC4XysolZPU5fqWn013UmkXtAsDNwcy0LXKVRNyIRLEAVhD9SFyQ7ArLyAMZr
/YZQE1ryVId8F5DjG1rb5mEw2CR9LbWSYBxr+96G/uJvSI4PJIA0Oo9xZtQ0dCBTYPlKkngPkgxk
w530FwRYMEZw+aScOK3ZdaCyArSmg/LoMtVJATtgRmFNB7C0BJrYFMqdpcfVsAZpPGEqBigP8STA
TvNE0/zYH9+2AUKWWWGT5DBoU/oJjeUkpq4D7VTFeKV9VgSFUeuYwkDQ5NNOmTZz+c/3iH6dZFD0
1NWg58ofYQHeMbpPP/0IcADINefmysxjdBKxDUqqDZZ5mKw/pWv4syIn9Mf81on+gyEwwqD3DH99
klj2ptbwMuHmoXAf5bA1kudxfHN1srKpJ+/d3BnFm+1qaE/MWKLjb233syItHqBDjUAhE1cEJRci
ni+v5cRbz0YcQPYwsIgm+vLk8AKwFyEG4zANRjhBkace7ri517pnqKJdNvWvk3LszsA5D9QDhiNm
rOoyBoE6WK5pIEU9dCWmtse/BZdbE0R4WXHluV96c0X4jVTTQIHsO4OEY/uMcrjPbRFN1UGroAx0
V3FIhW356kjWySuCz/CPPAGn25v7GMffWlU7MOLgl8OBqYEzqz7qJRQHnjSyK8sm0Mcy5Mqt426g
ChL2clMyF2MsfxL07NL6owZht9itkkKf3modnwq4W3RxUFlY/qhsDoZTsO6Bwb7GrP742DIGRq72
Q2AO4fLenDPl/jM2Z6g4csfr7/DQJXlX2+gWyzsoHG0bYWRQWYG2sJ6uHLnTcw1WlW+25lfv24st
6hSiWSVsdcqrgQ0GqJCvhbvnbADWg1AXm4aG/+LuVBmhJTQ5rTgzB8wVgyAmkRE27PJXO2tlvjgA
dYFdYRnq2MRsEqudYKUrAd5Rw4I0T50yrGzOaSEWzKwIqv7XzmJ3HL13Uf5RrTh3Z5Vp1LGoFhn8
EYJlooz6vgug3OY39M1wX368QqgMAPU9kySDMW8R5iipzaGt16uxZwBT1kcE/PTQjLls5CQE1tBJ
/mZkEdhjPFZpVQiRxPkEcsDkF5Q2Asd+0PiG5LtmjWj6zKZ9t7bcNCGcXlPrQY1lzu+dyv50JVRm
RbayqFPHerQob7Fno0D1Qo5Y1ARd+2SbNwc1v9Wh3etCxvjy9ztraoZcaS4yMDDqHF+oSVe01ICI
bWwXf0f6Ouk0lEO/zdMDdM13l22dcRSAZSJJRhUGDbdlSQ4F8Qagj0qN0XoOK2h1zj4SnkL7/C92
8IhbgMsjplkcPIe6FVPtVo3LdKs5EGIiUWY+GuTrspmzhwEMwf9jZnH0RnPUO71t1BhKZQFV8gbK
lYovtXRlOaftL5xxVG6RHaOaiaGTRVZklrbgese1uG2qaw493LZDEGs48s3h/c520UyYqm0ytK+0
c0IC7Tq4t0jNocBlF1FhthBmrDyM0g1hZiCybvJZPnClBHJuc0EiBCpxF8i6kykmqBiXo6hSfb7t
+wk01KO97SQGcWS/krWdu/LotqBti9468HSLz6F3jWWkjYpjNJK949FIq2buWDeQGohUxgG9CHeN
w/js6r7ZXFwTi2KMF2q8amxotq94+6m61g3uO+LPz8/U97Ut3jeS2HQsobQVj9UL2rWW9ZGma+QP
a2tZvG+91rR8TGADccttJ8fbTktAe4JkMMlXtuq0GzAf3W/fzTx2L7TonGTsRzVWhxwMnfd1cQNK
udz2QncEAQ6UGFNbgJ7zrR5emAqH/Xj5e547Kxbm3hCh/UOzLFyBWUNmRMlhX2a3BbkX7a3SPzXZ
Exr/kdq8XjZ2CsHDar9bW3gEwo0ElG+whjbMlTV5UQ4gwWDyAG4v0lS251a/q3MWukIEqjt9DEMZ
tjzdqYaGQd/pPRVu0EKXbeV3zTfiOHg++l1LBwJxvTaDHL0aO0Xte6AESPaFE48cIzblLis8X9VI
lMgVSspz5+zb11g+LZmr53nCcWd0cwxZZr7YUoFkZoMBvTWY8lkX+d3W4kxLCApww0WskSjFLYSc
NwmGsSA8eaOJxB9TILJSFPrz8WBV5aYtq4dmsK9GXgD0RjckFTsBSWeSFaEBqkNCBhFwmu5WtmF2
EifbgEod3CSwzidJpsyZ1xBvPozlVV3vHCg3aua+EzejIH5FkxvIywUUYvczfd5l22fvwYx+mlNw
MCsv/JeN6oiCxxf3sPzr4UmkFEwioG0Y2g9j+MwwdXrZ3mlOhOlEsCwi90TDCiio43uflQWGGjOq
xsIe/wp3gloj5Kzc/OAmKubKehqiXLkZlHFz2e7sTxafGHbx7OMmojC6nJtEmA3WdxN2MTcTaPy1
S9YYetYsLE5arvbCKSjBXQKOAn12IEl+SlaCfBLoHPw5Uw/MncXjj6enaVpSUiImI3rYT1FO1jjr
z4QueKWBFcGf89Ds/Pff0qi2t7Ku8Iwprrj5UcgyVHr1T7Va6DxrZmbIQcaG9H2ZSRGRkZaCLiJW
POhib6Gh6E9oUFze8nNvjAdwNkI9MJgC0r9YDFGNBtdtHGOi67tEhaBn0d13KC32xImgT/GIMZQt
bbq/rdFcO8QMekGDFjqYl3/HGXeHn4GiDoJoDIQYi6cu08weFWpnjE2UrMuImb8a8JNTsTL8cS6h
A/Id/QV02I25I3O8d67dtLrtKSNcXR+UDtlxgwa1c10YygadGn/U7uwErP3Wg+r8/vkSUfbX8KBD
wAWFpWPTegnl3LEzzNiV91PyaXf3pYbCKVmrXp0iP3BobDRqUelB6gqGoGNDucwA4qlVM671Ut02
VgdZDEhs++jE0xsj7bMoAcJoy+36U2+k5iMAYEGDSojvZX23csDOnGJIy+EIz3NYGMlebGzXtikK
GsyCqgr7LM30xvVqQGKtlfNzxrHMgRJ67njtT2mlbNIndp9n+LiuDCFWfqM74/7n+/fdxMIrOxLU
hwqUQ+M6q91rDDY3kEXDoG0DNIHPzGqN3/vclfg3wogOBM6ruvCVqHc1dqdWsNeaIeYefANK05hL
CRuyMv1wbo/Q1ldxAJARAEV8fGAUAD1StPTN2IBo7giqGE1DKW57+fOdeURR4cL8x5y/zsiIYyNA
mZhtZRAzBtNKD3VVikZiav3SjRfmPhTdGvnR2a+HKXZtTmPBV7e4BDVxhQfMjBkD5YKezIvdK2Eu
CSZKVk7e/A8tHk2s6/8MLT4eVBqtkuswNKL/dtWQ4R4CysDoZOULxdseutxYu+HnDvs/UURg5/HP
LxW0uikFUFPX9bgAeMbPNWMKvJavTbieW9gM/5n1FQCNXPZH1ZwZxtDkegzcVZRP9t4rvdAYFbj/
TGwM58dzV7i2s5oWdgss2khOjw+ILoQ3jVqhx86YJi+gsjEiUYtZZH40lcCzpLW7fCLPHXsA9QFQ
g/TrDLo6NihUj1UtVfW41GjIs4ck+6ORNejRuXOISvLs8lUMsS17CcLpdICkbayKWVAjt0MjUTdm
cW80K3nKOUMI3BAeQ7AOWKrFapre9kY3Rwmh67UygMbasy71xtc1FA4NyPMFP/94Mz4SDLdzX2oJ
ptDg1QvDU7S4794c+ZFMG7GGDjsTBqP4ibgbXGkAtywPBGMKZCAVHAjK23Gv2qX1SNTGCa2Eantr
8BDrcy7tEEESUSHDOTjh5TWe/aQAI8xTHABXLQM97rpFkrlUj7W0u+Wi+DU0UDcfWoyn9cl/+qB4
uOcMY5YhmH/Mt6iyLCA0QlWixwha/Eb/EtVu9J4uL+jciQdvwv/aWFwxOpKp8UDLEzeY9g4Ga3rl
+gCKqLp//f8ztHCKPYiBiWbjdKAwt7UzaNcqfZivIcXmI710vd+Xs3hSeDaQAco6WowbnvuicXYg
iF25Vmc/GSAb6J7N/y3R86VXpWAPgA29vKqS99rMfVWuMVKvGVkUrlirl1prJLhM1r0qPFA2RWZu
r9zY09OMZBKz9hgjg8jKCb6GQ/9EtAPCQoON6U0qtWfQbqHEWNYHT+QrvvV0a1ClAYsAfLkFSNcS
0wXdMI9x4GBijQ7aE8s9+aEMmbli5Uz2gmgPLVSAavAnygLHl8arMGjTtqMWKwPE1xHoAoDzOQwO
7ucLt0wQK9KtyK+a4X4EDdrEvspuJXY681VBnoG+xj+euxNF6KmeUlQCMy0etXGTNk00gO5eF0qU
JCsVodNPCj4thLeAM//TM1tc3jRLyp5BuC8uyXOSkaBp/16+tKdLgQEktg6SWiBll7wqTmehZ+co
fWyU9QZHIuB12Cib0l1ZyJqd+e+/eTpm0VYrQJEep/B0QgGLDNsk1o6utu9Or9W8IAzvoJaB+GX5
9rYaVOOHWu/RMqlC0aq/+26m4VsD4K2ZmTfu23r0YihGi2h9XLXmxhDFvmT1L9coP3++PTO8a2Ya
ApfKcupeq/AST6zrYkJiB/xCdU19Yo1hI37eI5jlBmYkHvDfJmSpjheExmprt1BEAxf1trIeem9n
p63vFk8y/RzJ2+Vlnft6FgLoOZgAtGVJkgCBI73seNHFGTF9ph7mpNhl0c+NzJzxYMTEg3Gi6Ktm
Sp9hVLqPS/bUImer1HtzLYs6d6xdVFFm6Ajk1Jcuj4gOokiOI1EtL64cZt55tbVhvQiZ5e4vL2fe
gOOHDwm1Y+G/OVg4CZVB8ccQNZVD7E6d79C9zCPQX4WGfCKr8lzn9ue7rcVTngivlShGDrEpMYjw
AhABSEWfLq/n/KebT8DMdYaJjsWB01JMALX4dCaULLS0/9dpc/Q7tXm4bOicD0XKhJrI3Fc5QZvI
tPMyYTRDjHwJU3DcL9eY+c9+rm8WFp/LGphXEE8MsTB+D/VVQtC2WJPIOPPsYZQd5CUgeQSkGSXi
4+9VJa1wy7GCkeE1G1+ofjUVNkipSlTrid/Rt5a+pXUVKPqV0G9Ex7eXP+OZMhp+wD+91ZkHBCjM
4x/gpm5GekeXcWOzt94xrjDC9Vgwfj+5RmRMdjBy49qaw3Ib7YTJFu//6Qe4M7MUnNRJ+sGACeml
jhPjgj1A/6v1fSjohit7tXt1SdSxXavdmMZKMHjunGKs6X+tLuI0KL6ODbVhdbSYz/tY4eGY/0rX
GCfXzCwqP1Dm7Swy2jLm7ptdvbN6w4qrVTmAc04E06DAuaF+gabGwssLOtUpGSX2UBAWqEMTplO5
VTw3ytX0HcDS18t7Np/8pdNCKfCfAwZ0d5lNGQl3xgy8ZnEClKzO97MIUTfsNQkGC3TRynrF55+u
b57enblIHTDNnyi/TtSaZGbIKs6c0ae55hf9O/RkNC+sEXT8dG0gtURehdFJVBSANDi+D6K3nCLr
ZR2reRFq3VUzvVkOw5PZRXm1UdQ1brBza/tmz1iUsYndDWwomzrmeu9rpefXVv5oUk/zVUZ3KaiP
f1zGRYytAy6AFwzZ0JJ/Asz2nlWZahUTNccoE4EDJcFYepvL3/HUe8IM3mi8bEj8AfQ+/o5KP1KX
SqWKXd31Pen80SoAq4dErjWizrjQ2RJiQ83GocSqji0Zg15mU0ZqnP7Sb9le4XsMGfuqPUSGsrPt
fUOfpk7Dj6h9fbgvfyojraHn8t3+8p0w866rJti3C/YpTO2GJqT1Ua3apKJ6MKs1jrIzX9bBJZj7
erPZZZ8nSTQn7ShhsddlG1sVUWHf92vH8vR5BQ8FvigeJlSgQB92/FFLyRqOwJ7FJP1sQaDSDitz
iWsG5r//FmqrfWP1ugsDuv3Kzb+e9nj5/J163uMFzF/x279Pmj6TVitZPNLE763tkIQemFbZ22Uz
Z64vuJlRdkQHcVanWHynWtK+BnqxjqkqQJMpTLCrVVkM5prXpHfflLQ9XDZ4dvddFKkxUYcDv/RP
aEfVZetqdWz1UM/xBoCzeepcK574KfcizvUMt0I3YZ6fQFJ+/AW9pCgphuRZnDKNXQ0jHQ51l63x
4J07B9+tzPv4bZ+qbOyB5cc5qFXlqpDmLevWxAFPTdhgsXYBaEdbBHQdi4WYRulIjupt7IEjyIBy
ONBUK7WD012Z25AYf53HB0CBs/BBY561Ku2kFrstWDrsiDjqprLX4B2nZxpWbOgA4LCh3LbsFnAo
dbmJwvWYO9Kvnb0yRmyM1TUWurNm4LWBnIb+9AlPG+j9ndGDUn1ca9VOteBLp7S8QxSDNq7783Yx
sjkQRiGxN0F0Yiw2p/cakIfVqRZXwOTIukW7BVoHjAbKGuzyzB4BM+/O/EFzMWEJBeeksyD8TKYY
XCqd/WAWHwN5+enlnJseiFLQhdDwAReL+acQoNQC1T/igguNB854ZQ4roevZdeDmq+DCQp99OcOX
mZDqsksCGKSe+sUQD5B9cPqn/7ASoAhwoDGhe0LdwQy3U4hI1JjRe8yCJD0oy9cKbmcXguQDrS9k
PwDIHV/9jjR4NS0U3Gz9Ki1a35rupb42bnMaq8I5g1tVn+f05oju2EhWEkwRlQDbYurVJC9Ks/fo
3hhBAmdxv1prdJxxNfCUoDtC7/VMNiXTwgMZJSArSW9FjvRex25t+89kbGiDzn0UwElmHOwiskp6
DANyKtRYV8dfQupRR60MKTDblchlMovv3MGM7NqOdHSnBNSAfxxBQhl3Ll3ONGZAny5SRo6BGjBI
eVMslGdrvDWyfdnvLx+/c98RpRfEjjOSFnt3vGsttD8VgGgnQH+cG6Nv7xKvf71s4oyXm+cB5tcN
ThWzB8cmtESzU1HOJvgvnWK6wQO/5mj5/6GahM+FnjgKSSBjP6FgbbELFuNAsRdqPfmsckxfHYfQ
zo08YGz4uQsCAOgfzTwaHQB8HC/LzSs8hdxW46bOA6snfpk/JnkWXv54p2HPDDP6PyuL9Nmtc8UC
mYYaU8W6pXXnt1UHa59K3m5t9fmysVM/8e8VQkEbI2mI6hZ+ohUiFfmQTTHpQH4itEAzaaQrK5Hc
WSs6auXzuwc1gOW1yuzKpSVwS1qipMDPTA+TrAByrtMV/306vY4Ze4RV/2NpiVyq1Xxk6HTCkqb7
lD4mzqtH/1r5UwNoiNqhF5oZwcR+HDiiXwTC0NkJoqu8JCRJdHtAT3LAec8FimWjL8SDR35f3qrT
e3tsZHFvrY43TNARSLdOvZqEvLFWeYZOTaBkjjrRHJFq0PFYHHCjzyWr1VagvHzDxms+rTEnnTOA
QdAZCDLPQy9fDD1DaSibLH7IxiIEx5ufNSvR4qnrgVoC0B6zcjP6M8uc3+5YzVU20MNoXDH3M8uf
0C9G02t3eTNOTzRSxJnVd3Y70Dicf8a30LokEkTgJq8Ocz3ezXMgL2rol/88T4AZRNW4Nf8AW/ML
/M2MKHtn4q5aHRJPxeR0GZVkTb34zJWZbcw0vjMJ/Mm4qKpDRrwhWnVwVcXXup3lJmHK/hBCIgo5
6AyhqWSqz1aH+k4d3Uz7AuwMBnZRYVhCNzH83KVUglrGpl6g1caHkxbbyaq+XK77Xvpz6MAMrgPu
AwguAE2WJ8NsSVM3TUIPvWn7Bqt9hWNK7cdUiRqsYOAfJDMYi0cgebxjQ1oqBCMz1aGj11YCxVlO
/UbegQR/e/kEnvl6ePNw2CEkBFpQc1HckrpZoTQ0ZoeWDm99pYXoUoFIUAEhbx8N0nm9bO5MaITH
HOPEyMQBZToZrU7rCQaFxw7E/pU6AR3AltDSoOg3rbpNPczOk6iu7hKoGV22fOZGHxleXDVhO83k
GAk7DIq8bW0ZOoNxU9NkDyhAcNnUGVDovEgw6sztY+D8FhGtiqF8bjoqOxiAAqXkztVvzf6WsHfa
eZHtftrek4HZisRug26tc30aTc/RElgpkN7ARy7JFNEVSzUBzc8DM79ace0ZNxCFiByIhPBdKqe1
pZ5xxSjGIjpDFRFZyDLVEdwbWDpIdiinBwf8gQwSyCqk39ICrM3WHzvdmRycWdCDzwDc5A+eEdXe
+8r3PnOIEepA42iOdw2McR7flpyBRs/UpThAQv1eA5+pj/QrTLJ8o6fGE8StN11jvEGwGj086lND
jXql2aRj8kDHliIyqkItB/hNGPXn5Z92shsAes/kqh7yGySey5fKqvRRm4TdP0KJo6geQbeviq1U
QB9r+5W5crlO9kIHQH5GZswq0aa6rKIojSx7RLdQkK/e26oJOs3c/HQ5cwsMzM6IyVGbXu52bbFJ
0fJMPGbe7TDAs9s30vwynOtx2inN2rN1cmXhjuAmUE9BcRqDuYtrpIC0WLo1EY8ys32Ntpg42VjO
c6KsFDpPjs9sB2REM7gOgPVlKsNMD0QhSSce1dYNhzq955wGmkYx+FSB6mGNweHk0YeoEKQiARDC
PPUsAnJ8WkuvAUvRNMhHlLx8Tf5JHcwbrZC94bafngbMn6NxicIguGlPwFRcdFMiE9t4bIYWahkp
BqiG3ARbhJPoB9S/6/uEYPRETxxjKyBeWu8lqsm+N9GBBt6gjhB39Gy+HSxa3vC2/dW4DmQwnAS0
pKXXRhpNnc9Jy/LnCTx5wncyWorANJJkb0rjt20O1cNAubEHO4UDpixvICERCotkVylbT9jDIRu6
4aCMnv05Uw5yvytBrdVqTAO0KP3LeLbpHJL7eY4kiXOISqJMKYI+dRAkeYO2zxPyiyhFtmEthnY8
syg3hpbxP8WgdTeDGLPrCvzjPhd6/pFVmejA5gJ6+Shrsddlam4mgcZVwDPrQ9AWkq2Zk78J3tqF
r6T1o+bKl1I2NRgjpuKVQnUm7HIwpWD5xoZRkMX0WjLtcowQ+W6nFRFLFNyDtnhGVzq9aUZFjYxO
+TVh5FP4fTvpme+kLv2rjEPmd8DQR5DEtO/YqD1jMLx4FoBh7jQm9MC1OqcM0nKywcdmo0UfdT6Z
p4SK1nuTCHmbyMVoz1Zj3WfB+1fNg+SaVo/6tevho/uVB4YJ0bLhnbDawebU1sT9hNLnkdWzSr3i
JfvRMJqA6sR8cHJp1r4rKlqGVWW4sdnp0m+VjAYJp8h3Ck2kD45Rj78xVvQH+PVmA7WGjwq0pSho
GKAk8U01s8CW2rsvkpUvQ+O+6tME4i+UpdW4hU6ij4oYwLLKmIbqBHF5n/YpkGS2N9Qi6BSl+rJd
ZPdlmqRB3yTVIUeEtDM98YTi7YelDXFakUwPJdgL80b902pS+EltD/deM8k2bNzOqm8bpe62UlR/
wWzrJBveagKD2731ZOc974KEoXkYAgAIXGHau1Ddhi5D/ij18a2y2yq0asUe/FGXh0LkHxrH8CFp
WeMrpHqTGvs9ZFwB30pmBok3oJ1QdTJIzNzxc5a5m4bZYu8pnQ0Qd86qqGTQOQhV1M+v2ynLuc8M
/mzO4su+mid9ZNsk39ZkStH/aFmooT/1lxUD2xcFfS7HIfXVujAjSHC+do1ivNiVXu/Hsfnidtv0
vs3S6gpEPErQtdZHlxqTEyoOlN52NJ+0r97KE79oIM/a0byNdGBDRQz5eYDNOHA5VELeFxSwdVTn
OQatU7yZY2u/UCip6DvQnKbZfgRxinmfqKDpnRox+dxq6xBk0EUw9J4dOmX+1ya8Cp2GQBatdq3S
tyBxWG7coZ9wlCzd16V6Q0ZDrXyQM3K+b0Zq+sC/aYFNoExYpRywqrI2bxytLHZqytIAfZU2VMci
1jO0r1tz+JVTg2/tkqaBTEwr8HRu6Buo7Gpq0IzulzEpDb2RkNgsgGK/rWQFMdakFs86pTcjUeLS
qZmynXpWUUzfqD0wi/lTMpTvmkvgeGQO1tHQyuUbAwBHXkECmdxYvYBb68A7rPkKM16aQcenQwhp
3jNDlUZQeIV8rlSayn1rKelOWix9HNEBV0KhdQxPiVX5hZIaW3dK0j1vaZVHRHG6ZIuTel8Iddsm
UMTu9OLNUdF2xQgc5BDwA4LGYTNjjNJ1fprqoFRwh+xBgD02lH3fQ5DOktdS5bh8Vc5UEFEOg/tb
b113M2SJ+jsRYJ3a9CIpIlBO4PznQ3o/EEjaoaZgp37Vqu6dyHWah0VtiVdXGONTm/FfQBKr17Tt
H6oSm6FADf0N5Q4XHFB5kwVe4XCwUptoOGYZ+HonCVlOSA/bN6nllhvoSw2fXSuSrdFDoE9Vhuep
Iu8a6dne1bl1o5c2iEA5jgdusxL0Vp/4qPNANlVR8xB5SuLnQzVuwD0/3ihFolTXht2DGquk0y/A
UIiyNZDr6V+8cVwgDVsIchRykGEHZ++XmWmHOopTYWdzkNmhfjypQWnXni+lCTFmt/zdc0MGpdLD
t1ZooewHlmn0tkDspt50VECF2qNOE4pSMetdXVmZF9U0A7uSjmHQXAc7t9IOMZ9yKBknzc7oxvd6
LN3QpujAMn2i1+kEyn6ZgTAWJKEgjy5/eW4GH8my+9aZ9LDphRFBxcp9ViUcqyV78MqaTHnHu/F3
NPNcDdq67kJXB0mBP/VADvpVpzKGpSe5tnXw/BXhVJZDsR3HiuKYZmntm1NrQImoy0s/q7x4tKHS
qo6cMd+ZWT+MNhnCQeU74ijBVKKPp1WVn6f4iaoBgmJZSmNbK4Ye5RmkmfLOJbfGUFC/7MotAz91
omFf2h4/DC9194jGgPqgi7QK0IDEHTV7DggGAbLf52VbvVSWVm7YqOqRlRcJDm3SPNrDAGRowngs
gU7bGUCU36Dymm7LYQJhSCv/jviUAR5cFrgogjzYIxTE5mQnpJ4ho7QnCe6j0r5zBgr8XE/kOy+1
fIOZ8Ida40lUKaR9hz+U72UxjiFcdX1Vu1lzcDFgDSfhYMA9cWRx1+qJFgG91zUBEKRVW0MTDSp2
t0qnyY+OmjrkUYQRoFKLW9hqybsQ9LfW2NbGhqeAAFOuB/2gJwFTumJvQ2p16zndl2m0B1VqLzoz
edh4ivvoMmJs3C6zRZAPJQ8MnoBX27STnWZAJjhhWQ3xMjUPTMw23YyZTUAzUDV7+ObKr4hbR0Uu
nCc8cPxOGkV3ZRVgjyl03JlOr6F8RhFnbmVhdttEL+S1B/k4380GV48KtZ0wyFzxWzvRzHejJ6+t
7mYvsiW1bw0uvy7hWXydEDRCG0RTzOG4TwNCvAd34h6LlH4w/JQY1VfTqg4G48HbCpGakvpjon6l
ZVtUYc/UJ7MdmmGn2H3R3vcmODcbENv5vSGuhKfHrUnzGz6NJd2bHSkKXzOnXoCEX9youXMA4z04
IAHn9G1LvKdu+8AIr3eKR/NAL7ItgjjXGoAoHjYkS7ai6fp9Aa7tUFMGew9gXhug18F9ofYQTctr
YOKENhHANPGOGyMFrVWF5nhn0bt0MtIoMTMRDQqI9YXahF76iVEGGnSg2oxwXgAhso0wZwzDa547
bfEG/zVG7ZdkEvpDaYXWFIoWhbc1iRvyxPpKjUr1pyJBbwxNbNBs5LM4A0W+l2dghJNYhM1aCKzN
7WZgvWfGe7hQmf0RgpSbgRWY/tWbV6PgeVDq9vs0WvlV0Vr30tCz0HHZX1pX7h1J1e4LmurqDdiR
uqfJTZKtVoIN0lIkea7AehrRRB13KbOlF41mqZJbzIVwH5yH6bXKvQnY8tG+dh1Ze6EuOqv1MbqJ
qKwAlCHy5IjCtouXzqq6+gOVOkgEWSalb2zEM+ir3MgeTbUdxkDJufHZSUe860XzAQj7p0ztmbAJ
JNq0J++ZK5+SsR4OXLQICDO4nhu1aXsGKhe7VKEYL0Fa4OKx+hrcyd0OLuk/EU2IEOme5VMzR+2H
tIJHWarwyErKMfIKnVx7eibudSrVh6a18w23mYWtsIv/x9l5LMmJBOr6iYjAmy1Qtl21l7TJkGnh
SWxinv58NffGiVF1hzrmbLQZaSggSfPbIsoTuh3CJlvEczE0CImE2Zfe9TB60gwTwvnWOPE0c6uZ
+m+RDuquJOq4c91qw5TMWULP2j0dRaKMamn4VGhXCamh9cDmtXM7nk4fpDvJVBVNRul9s7VOXnGe
wOy4auk8Xdd21ZpPZePW9R6FddZsXTa9UalEvi3KlgzGLH1qB+uXLNj+SSePLGdcmAtHDhrB+jsI
1MD07jDjePz6gte/qQq/eC0pur9eGzPfzDnsCrkuw+PgrmztJQFpmekMT5qt3bWdIsstICxaJcsY
6c7Ip5ALjj4NtZZPvE1/2BlLnuW0gtcq0a7MpapTrNcKUy27VgCQYWxb9pL0fiWTfi770Nyvihf0
VZSBk9w4A4iF1yfTXs9maR8aZdyCKSpEr8qSUWWP+r7MHWvcpH7HuTZZwHyghezb1s38OE/Ln2bu
sM9F13lrBNmEsHlKjyoBaA8NDuAv2iiTQ2aJZIobE+GMVrtI7aAY5TGgMKwKmfTT19lN/FDzSp4D
AP225N/DbRqW3EDHf3edtdBhudgb27N/aoa+oeEobSOzX7OoSPIn3ViIz+jqx0ofniXUwtEOGrZ+
yTqw9mMzFmlV3Um9qqN5Fd1r7dantTnXx+ijF+ER5qsmdPNgmKiZM4MsmsQcTD5my48hVuojWlm9
eyDwzwx9W7T1TTKlbXWLLudhcPVvuBL78Vokg+3fC11HD7fqYxmKtvxZOeOTbpXPZts5jFdbvaa6
0zz7FA41oWYu62tjj/Otartrv0rcmEUUKWcT+N9Utr7a/o86rcnKaDR9n7iO9i2vcz0kYz9grfRa
M91m3lQ9CKRpr27Cr7el9H6odWQZtK17XC7OZlmaF5mPWVTnfBdECb31iqrBqpCv9jSTU0E/UJjO
rQw9WglxtZd11FsQ6eMc6E/siZ9T385e8eh43y0nTY8rlU8so71XhuUs5K2Q5jxGsuRwW0LvbkpV
Ltcj8kB9S9SmeJB+HdQx3qm62a/2+NDTHDZdZ8VZ8ly6nPfSAEnFOIk3Qy1vxTBeqZbMid6tvi/e
+ihdsyo4SzVUTI6p/9MStR1WLR7ADQlvLEqUKI4ydH0oFt+rW7YdiBNBnAfJC8dfZB6CQXpQ8nZ7
cKT+Q5+dH3Yw5pGsmSCdSv9h9qhgTKaicM14GITSV0DXc8oza8XwskKzRItPTpE3lup3a6/0JtKh
Fy2dtxLz2KXJ9VCr8UhN1miFxdRcizXRoqx3YEpyU9H0XCTu69xAARrZcppL14s59XMKnAgicfEp
drp41ZpMCz2ntHdrRiP0slrkxE5+upW5GPlpWXvvTjXF8mZzpjBF3n1Df0Wfwsruuy4aJux0kbez
b3EPE1qYYi0JmZ/W8nuBVfcLWpxa7YGJurvcOwMGLD0qmjz7cRW5/9zivt17U5flkZnqxTXqVOe5
KQi1DZVLgWDbYyEN2UtaXxvXsg+rSe9TLKTmtdtaVu5Oje3WaWr9lbPyFFdwYLcKKfamr2Qf7CrL
+F5KWjz3KilEyLkKk3fCTMEqGITBoBNU5Afrrpn9Lzx6EbIrgZT12cQuq/4kS3vaFxnAgKf2HBK3
QTYER73zpigvSYC8HYais68DSdTu6GTmMev9LgId72J7Gl48gIy9q5lfg5QyklkGz6nixoieDd3U
uRa5/jgJItPXIvnp9c1XNmbeZk2t4DB1nA0DyIXZK6bHJkmHYdN1ehl1+tSVkabrdUz0UhZ3Pmed
YRE/vFGJyNHKKrLscl+V5t5s3b3Ulqoj7tAkuMtdNy3bq8At91b3xbf2g0sW8eK8mXPSbfu2Ma6s
lACbcHTEmwMo8j31Bo7mtZ6MdOudfQplfccx9MXsE0LWFJE2ounz7RR4fViMfXltT/ZjtrT610XL
mquq8jyy9UTzPagH62iUqt906ereCtue7qcuERw3RzfWvfypGtafeSKdncJKtIS9lXJu1oF5VNpg
zC97Z37yy+C51vQyhRZ0QePKTFEos2pRMRjBoS21Ks6RSspQsLD8FKwiz7BHytivef6zYYtwlcyW
fpMlbhvPRP6FOpPM1eo35t1gVDY4TqXpobIFBghf+xKY08kmn3/X1fa0kfmQXU8mTg2BuCPMxvq3
n56zeSUJHH5OMS2hyw0b5tjP9B9C1IjjhZpjsWbeIXFIFTjO2PZf7BUszBi14Ms8dm4RKwKw/MhJ
jOHO7vIV/Z3TsA+gMAlEtfLC0VDN3urz5jmrk3PYh/eqAlPFqvSNh2mymrdsbFUVCmbONWSH8qVh
OdgNFsfd7czxkDwi81yL6DbNz94qzHDq24fOGEwcHrhBKJ1NpyEyzPqpLtz5yCoL4r8E5Xytyszb
zqr5MScFk5GrpvF+7M32S4u0Dpl8V22STgtu07olyzMZyzhHruSFnahm4MPgG+AAlcpD1b+uEKB3
7kzOT+T7YuW22KocXbPNdIL6hLedxDJF+pjjxTP9l6XvsrcAJPSEZPTVJeFpv5qLFYEMr0we6WJv
VuG+GkB55cqk6mJ9Q/WdFj/HzqT0Msh7srBslWdx0o/WN0MK92VZAJEyMTEBBon1beAQeqWtfvtL
jOc3rtsnfncfz51YhqgFOIvNYFQbQc7Wk6BUMjRU8GCqVETKll5oWpIPsa6msLQzO5qZcLaDLZPv
udDbh8prhwej79etuQ43yp2sE4RvPoaTmZ2PF1phM5KseWaK5XTcqo6+rGwFC8knh7zDBqDquFru
vLP1ajkhwvFv7Akz9lI5BIwzUTwM3Tl6PNdrPywDTdE3lQjwlWElYwsay41awyo+4W3eMyn4Ceje
o+gGgvydJa+V7NnSVHp85c5NMcdOtbOBvzt2kn8niN5zGyhrUeb4Fh0JJoqAP7mNwTUsVTUBE6S9
ZteLUz8CuDh3zajsT670wS1ZOPLOJkbsIO/IoSQFgDcLX380jDeAuWiaBZhkhtjgs4awD64Eq3Ym
dM+E9TsD4JQh1kPxQDDxYjKntVOnrmBNTOKoMo5SqS8+Mc5ZZ23WH+4dEz3nuUEOlyYixUv5Xmd5
TIWyth6NgJNAojllVGWlD5Xa9TdrtSYzoqSGIA2QpSTWZoOaUtDucFiN9mo1/OIAzpk9GFAZYcIi
vWMn693yfSzXVrXo2m5xSUQygIJvrfnbIq8zNbj7wnCGbakndIN3SFEyvaFZVTh5f6evXrKZHV0j
KKowHvKc8f33cfPBM8YniEKFMBKI5Eu/UoBbSXfXznr0AZOC8mkxqXZdd5wV/n6d99Q8j/Yc0wSs
CDHLe/1zgM4FQU5jZluPgOOhNZ1GlGRsnZeeXTBwezJfj+POrA6sNRxmP9EgvKfk0B5DyRNvgaYR
pvHPi3uLPpWuaLKnVk63tVEdLeMTKvP9Fah2JT/h3PWO1t09j6x/KX3okRJzn9f1EwQkZZ7LUZTj
J6/qUumDrBVEABEZoqXz4LykmZVh06yBd/1p8AgDNDf0+h618cXDHjuOhzVYYsA/Vqb0E7HUP9KF
f30WZ8KUb5CXhzKLr/4ylp+mZMtIxGw9LTP4AoqCwg4TDsHPwbpYu6wG1+qEfMkGZ3oTlTm+TdIN
rupmEr+rwK2IlNDJP7LltjJFEGoWEcKho4AnLY1XP7S9SNkrpf5DStJlFIxmeuf3/VSFWTBAlB2V
FXlTPLUJZ9H5WfOJca6bfhNkXbDjJNzsjNECoASVPvQAFvhMihn6sgqK8hr6IX2YAucJRYIe/31Q
Wxdfz/nBQP2jMrAJIsM1diHisaYssxqyj54woyFqFkVxm3hG82wMMjnpTlscNWfFwSNFHguPOAOn
aJwb9sSJE6rJo3XdGp1jYxbuQ9XLYceEYv52p+lGgNrtdXPymVq1PG5zrTkEa2/scvpc9oY3wskb
PWCe3zdbNYDrKIjQnWGnc7RksPcR540+bIpR/9W2PItRnMuTltm6Ahz5THd9sficHwNgMMJJio3o
LbgUTTWD8IPKF9YTNG5oczSZ5yMk0t8f9j+dJxejkLj1szSLcADCai4+4mr1hrkIEvvJW7xYljvR
fwl2isnX/gZgB2Nkybh4O5NjpOUsv1zj3vW+KSpJNPWZTPWsAnv3U/AYodzCb8Yn/+fXbga9QCYq
7SdzlDddW24mOz3RHQ0MhJEqXW/JP4ocKjMtaWxM+Vk24wfD7qzw/N/LX0w2oA/jmGdcXvXArQVk
6ElrrhL7sxjgS9EYBn9SsRD24B4kYxK90Z/3ufZjQHmwYd+yFN9RZA3xybc+NcXWKtt8M+XFXetn
X2ZtY/TFSbc/Cwe+DG09Jwz8P3XcOU3NRlj15w8oJuJygVSTO3NkWyjHwIhMTQdVlM1T1erlDepL
eUjzwj6vxuaBsTOA5vKJFAQGOPp+9MskSlTwex1yJ86JgANUnBGDdWraQ4t9Vqpzabn85xdTFIzE
5CzLhDr78xfrnSpm9OvpXT9oziabjfYh6+YlVvjlt4rl/3ZpjJo8i9oL89T1Y2FN2wZoXG/Ur6we
i0/mqMuxcg46Yb/Ps7MMi77Ti6/GyvWyK6syu58Ssz40UzHceEbmROUIYUFV2GcWzIuFkA+C62H4
44rsoWz/YmzmZrOscpQ5Cu5fAdhe8FnCz+Vkc3mBiwfc0aDV1xkX6ASspfdsqIdObT6Zay4/8PNF
LITI592gTkHGxVOTvZF2KDuS+2xaropM3tqatfM0AHmySe5mOHDDEbHIxMkzoBFr//nvP+Cjm8T4
45lUqp3nmIubHAY/AyXQk/syHeMks3a9d9csX/5+kY+Gxr8vcn6V/9qzeCh4LAPRwb25UAGb5Yh0
QCy1e/Kv/36hD+8GjxEuI/JkySn880KjMwXg20F6D0D9I83kL9dFxxCoT1aIC83fP0OP7/2c5ofR
8J063ajnSWa1ld7nWVaFY6r2/QgClhmPTTlx+rJ+t8ZnM9RH10SRwcaZjJLzFvfPW+P1SCyweXof
uD8CZ59nT1V2pNwxbEmXnbz/aAk936KPthSvAo5KrMcXryxB+lJPiWJclPUOGum71xX/bSf7/y+B
+M+1aWCio/rPO1K6UBWWzeTeXZYdaNlVh07k7+OBMrPzD/33Cko+JrfCqRhPKFe6NFGrBngCSnU9
aeuQbXvauOHgKy/haG50oGNFFwlqvSrI29u1qNtYy8sylk4wRAWbMnSmo4rmpp/DwRX0dqkAFUcC
trTWELiAQHSSlhi19woeOyytenxMRgv4Yyy7fVaZ/iaZevvWXibi2+bRigcEVDdy9tW+NJIXq+mn
18q25l+FUwV7J8m0l2Kxf2keIn5TdfmDmxbVpp9bO/ZUD0DvUHxIq8QPWDAgDktfmyoe5VhTrDBX
giqxptpieZaHNpvdfWJ3KhxGd41RRFdXQbYsm1ZHOuD1SF3sNrfRA1iEVFWzQwFZZcHkL9Zepk1z
M64y2K2s2du+HL2jUICUhqwbiG/HjtBU6mg2dQq92/OZTg3wb6bQWDiNZHnwsjx7mDBk3wU2wLpt
J7+lr4N2Ol15V87OQBVG6kZCJ4g5KSSHDBiVm8pCDIUxJ4hny5niFixzM3bD99yCUrOdygBXXYyY
eEMZypSYci9x9dvKrPWHvrKJYbMODYjvUs+wPqLaZPStI5fokgOZSwvwanHDNsTYYq9lhs39X45T
rXGW4xsnIiiJyzzTN7nu8EinXNsEY198gQaU17NT68yPHNJD250943rIsgd8+xbyk1kQIhX8sGQx
7ZdCNYpHTzAg+ZR1sNfsMUWnkn4Nlg5aHSH1F2PN/AkNiJ2MUdetX4lcd/qI8LXqTvM1AnfJ3PmB
S6i348k3g2+Zn+hfzWHoN9rUaXmkLZ73bC5m/UNQoPMEpyWvcT5jQjeDt06vh9fVQm/Bo3lkYCwb
UQ1vxIFpj6IQ63WVLMU3v5K2f7Ay+ALHG2c3tp0MLrGfTIQSMv+dqtV9mHrwxywJQO/9JdnXtasi
NHbujhUjfaj13EdMCo3wEpDn/iNrMhXpWsoU35nTd9EH1T1HDy0WU5smUe6l6IHm0rux2unRI77u
qsvUWt9BeSU7OK2Vh9NnCDRVcpirqrvNmsHeGEO+ROl5kCwO6kwaDU6NLRXPOftZWEv+rU788S61
6JeseRjPOftL9yBkWW2BYN3HRfDsQ9dMk3sPlcatZtTJU9k230yvqV77xvxaCNehURZFu7JX4MwJ
4TikzZdVm50tL2m+49kGr9YymFHtF0YMKTTEoCxyW7SVH8tC/+qsmuMgrevNUGYj8c9Owx8dB0s0
FMGLDR0KNF7VsZ5Y/cab9Z4uDZuavsCrkhu7HUZu1Cc5g7jlefnh5T+UmUaJqNFYvCWls0KQFESh
TETlt2bDX3SgFN3ey2lczvvInwIVr66QsTME+XZAHRDVgNFRpWfG1lJde7BkYIMFp95zb+f6UWVo
MMtkSaK6t+xoYcyF00pWN1p/PVrbviXkxUPfMU4alIoLnQavCc2RYVCxC6t97ZWt/QDfVeFqA+dW
XqMiMyu1KzfNpt1a+lVUAdAjpVR6lDl5FZn9WNO+lNn9o1ciTDVF5u+QFMuoG735N3IS/aojS+3H
KLPygDjCgQiSiCnMAmn40iXLnolHj/ArT3GpK+MF5Uovo6Ccxusqa9MfjobIPMy6JIisvFvPGmR1
tPLW2TWT5hHOaKhXcyw41M5+Y5A0DyufLJO/bwjri1uZI+NHGRXmRVc8mdWQ7bqM855yVXqlwEnu
ZzE2TOMabE1Ay0tujPrtWOTOttS0/gEugeT3sh/jcfAB5moCake/kCelDe5RM/xgP1AmuEHCUXyB
aa/2+bIYINSoCIdSR2SfSXl0e1BvUQywLWO7yrceUUmIBi2PNZ0QOQOWNhfBfaIZIjbz/lcpMDZk
E+V6dlm+sp2k/C7RABBxn8QKtcVW19ARaUG93hYTBTyaj8ynaFsWBkjzm76FFEdjrkKzJOtRDoid
O1vUGzSbuJ9SeMtj15rnTNhiuFb5MG6zoRhvVhMeT5d+t7Ear9qgClsie9FknDqLvU8S3diKOgk2
sxVUUZsY4zdW33KzpHm2WeeqDD2tAZ7PtHzTFIxpJW330NkOUIRrg8JoSMDS2QhuWjWWkdtRG9QH
9u8ycNfHzk+6hyZvql1vcVlv7JwtdQ41drBifqmH0ovbCXXUWfZ3iyAEbeCY64ciEMOu0fpmkzLr
HYMhmzZlpdxtB49D/4buHLoCNa3WFe7BBtt5HEmUoMiPph02yW3sNYydvvDMjZcqN14rsBBtoV8i
mhrgk9nqkzgZ0DyjF7Kvy8XX9kDY2t4RHqRxCr0bSAym1cSksWhFd0QbbWzQ1xYP1HEkOwu276GT
ZXOounV8bmk0jI3Ft+87JAIbFjJq0jQ1fC/Gs+7aX9owMAAxc2eYdjVNTF2c87BCM0jqjVNCWhRY
qg+lKawYbXd71ZwZcWsJKFxjEPNJZ8OjPdvZTzKQ8pg6CbU3SRdFXqMRh7iOvyTm0RAYMA9Ng2E2
F9K44pMVpCoY5vYstd55UIfhMvjrHsSHj0z4SZzDK0bI1NfQWkv7MNSaokCIg/+Rg+AyhWmOcMbq
3cciT8g1gSuGodcZs+6axqWQctOMuntsEktt28rxQl+Z1Q20SxK5fYMGWjoVuB+7q9QDAbFmxLQi
qb8Wtb6Gwl5pfjTP2nASfLaTb1Muo5d+uNRuj2cJB/PSOMGmmdGf1K3701/Vz86bva9KYRUT1PRE
+Wjqu07JPEQfRJFB1oj90DX2FU3XCRL0NNsh1pMvxaqJyHTGYVeUtRVVPSqnNqH+WK9Sb+vostvV
YGzX7AoYg4uS4TwiheikCjagO+e+rsAJDc9EG4YqZJcJCVxJMytZaOfFJh+IPMzPbgIwKfthtiUq
60LTu8gIIFhtlZURqVUTVrNi3oi+z/Z1n46nFRp8L/uxv61W4CqtG9xbvqMFmVGS3Mm+0G+7WtLO
pUxtmxvatJMT4MECAOiFFdqy2DSNZpsXgxjicfTGx8VM3kpHUu/u3LVnNRrNwdOrS27MEslV675Z
3tKfjHYsftnNUHwJVjfZODlM2KSnPwujQLSlTdgDxGqhpAisqFdsZU2aR/bSUcEWWbG+oY0khXQ7
51Kv/rxB7jpHouq6jUKUvM01dwjXdrL3gYEavdSosS5twq0MJb8uksCudA6qO99e89iqU1Bcm+SU
xG38cNZNa5PYUtukCIQ2rpOkOmKvxnR2No09attNWOpqNYvQTpPXZLXTMBmGDu6/SZ2NXWGPSO1c
XTvAnOUxD/Kz8taxNbSZwxjndmcdnS7ob4PE+zV1xRQ2kkFvIwDdYoJhUzol/l4EE8sOvTpRRnPk
ZsnVcPB0c3ycpJFuPVIGv1omwjbg/+HJG7Ty2PdyPblakrkI/amnv+qS1SHSuhZtlENjGhFWxPyu
n5kQUpMc6pEIUJYUULNyKVDsl05x6oHdsVLXKOFEU25TkjCv61n5z6gyRRPlUzMeZ8jkPByEPmEu
oUXzrVT1eLI1r3osESRfDa3CWpyrJAsnv5iJrXcbqhQnbyfkoJFwuzA9OOQstytKqdU0pn0p23Qv
g6mP7cL7NjAWbkTTDDf5JKqXuXXza5WiCigq4UTrorLnNB+X7Wy52HCIPgytttWffLPJTmaioe5y
spTjUDvurKX2N2ai5LMqWzrNV7Q9QVOcNz1ouBLlBMd0WGvaoptXre/6TZ271XVNdsGVmbnDDSee
hDXfau+cspsfPbdNDnqXM1Qg4omYzH/zr/I4nSzCTU2+TYeIpF2AcunAcas9tU3Lzr4zfDBKexKb
tEjUibpHLdQmL99Y5lAic+SIUaXJ9GwJx9y6naPfBXzYT4Puyk2aiiqu8ymNM71StNW26opMmXq7
uGp5yOxqeLALQpat1UYdPo39titE5Of+ASXvSyFsLR5zQMrEnFBHVrW6NWfOSj3TYaTbdb81zdLe
ntnFyOr1aZc6yoiRtLyJokOm46r2KLvMuJUmSoASnezs6sj51kkBJ/vDNS6r4XtZw9YjnbRu0NFB
Znu4h4updVmq5+KY4lxBRJA2cbHqu/QcNBvU6NhWcz1OtutvBpG3R+SHydZy0HUnK0FcgaXMCJIQ
GfLQVVeWLwJKaKmp9tE2XRtNXsRNHgQAmBnLeif7J9uof+XZ4N/pFtOcGzRsWyYsOplmlYclyfzv
ZmdUYGdijM2hG+7cqravjDoYjt6ov7meZIIeO+OYz9Yc9ngkQpD2crs6Qm1TsIcIEYwdOp1cNu6I
Mo6QenejzbOxQ7eN3K7089+2OZrRZCUoMd0iP2ZyrLYFMkrs/E666SdkF0zh2gYpYrbLnB4lgD6w
CSXt6ugHfod63cE4hk0sTIvGjwk2RB0TpOUBltK5ms8GAvpDKUPPkubr0ObLhlx0gapKVdGql+sx
MJfiO4i/u/U7Y74m1+H3khfls21pPEuneJkC0qXlKH6ORFg8dlbenIZSQKLNpnmSpqdCtqPJRpFF
s2Mjfm4eN6h0aswJ7aa0QjxByWHMEFqbbqsdx4RAsBDkRL/VA0vgP8KAVdJenBqTcRBUNGySYNHu
bIog8fnY8qoWjbxRdj7dVxnGEIRKj+tQwSA2ehU8isC+o4BVe9YCwiP5VmUWtnmQntJiQoaVzjfS
CmSU2+J3UBfjFZmX89FUbX2wWbKiDBVuKAHTSeXwp/K+NtF9Sx6OxuVH3Tu4Z1lpkedINmoCOOtM
9xHUdEkkMqe5slpD36la96O28dW2SkURtZbzgmHe36Ovq38XCmfauiD6UhaN64VDbu68dO0dAhYc
SmawOqFsjPXBhag4uKORR+x49R1Kqt9dWQR7ZSIDnhPaDOast64osadiXTOu02aqIj9p9FNLiA6P
kCqdIdCCOLOK71VVZLuSw9c278oRUAHfFY6Ss0cPKTOoc+ccgU/nZzm7FMmtOifKOa++FJrWvYo5
c4/4y4bd0OD9k22g7jT2U5ROiST22xZ4S1XGXk5ivWVJbUOVVe59m0FicHIVV/S8m5uqmbW9PXjI
62i4SNldeOlWTzrUoWU5oDatgk3ds8lMxvbNR9MUlnziyPcbxNWojEJvJp99bZrmng3zGmrQEmGr
M6KSwJkIb5+NG3+cy+u06rKXv+N7H4B7JKzTpuKRUITw5QKlFN00aJ1y9ZPWmd9MTt8ADJ/khHxw
iX+wefIuKNTmKn+ilJJNStH0jXMSenVHDmseYlr5/ffbeI+PB4FumehqyHLC4X3+7//Cx0db2rmr
S+c0Mj/0pvfolAp8svzmUd8d/v1a73FkrkUMHxd0ESpc4sgLIEu7NuSQD+W8Lyp1XMV4j8v4Ce3g
T30ZgWI+Y23f6QnAYBEt2CDJpK0gyrh4hk4TBGWN/ONUKw+drikcwNTu6AigJJligEEGt9RPs6Vt
phrh6t/v+D1ThrscNzt6ibNkKbhMq8lXs9MHLMKnFTw3GXdVfaq7KfSa49qgUUUFp5HwrAt7Rw7e
jg7syJ7f/v4b3o0ifoIBuemfyxbPhu0/33CnzaLTlt4+NV0a07bNluWTcfrRXRIebVrEWp5rZC7j
Dx2VAA+LZj2l5RhXHNjydMeZIdSyY90umEBus+Vx0r8mzqYTe9F+gua/p3DhC3C7w6JScOqYlx+K
wn7cYQRaT4aDON6M0/Ombr5aOXAinrjruhhuNDn85+dqwcCwYBuwPeZl6rKoJ9YmW59PpfnLsDIs
Q5+8uEs5EV+jzhXO1W8Qm3zfZ8rpX9+mmaC9TNpp5s1RDjVM6LQi2MZpuNPWEyb4r07ubpwZaLf/
rKTzHZt1vvQ5YcQ/p+1Aa/15aVJnpU5D63yyxuBFLfWXYnEfAcni//4MTQ7fvktoC9TSBWlWLUZa
kPK0nPpWV7EYs+5QFuVnAsXz/+UPHoabYVzYyKO4EBqsP28mCyj9VLm2nP7Row/yytbfdLBdRwcc
Wh7+fkvvZ5zz1eh5P7OqHv1XF1czOti7QHOWkx48+iXKfbfcje3XxpgApyk2XeBQ+q3ef9LF8eFN
wmh59L6ds/kuJjqFiaxAv7Kc0rFnoVDu04wOrHABJ5xxRwfjJx/dB9MKqltEUzoMMvlSFyOk0FuH
o1uwnDxAwSKtrler/79cgohb2msIIkWB8+d7azh/cH62ltPUN7/1ThypNN/9/W29W/7OL+tfl7gY
gDr+tqQkoOJUDN+N2gir+m6ucbk6279f56OnxYaOmEGLzBFowT9vJWUiyfESLKd/wKnErsIZ4PCT
9fWjoUcX5jnfjUmJrcnFO8GSiwe+QqLe9dgJw8VCtdPOeMzqPOjpZafgFh+VLK+W2cyeJd6pLbHq
P/5+qx8MRCRS5yJSFGN8CBc/otIIUsCewtTBqdxz89An7cFE2WwZfaSKz/Q7H16OqxjkTBETf6m5
zHvQtrPN40QczsaSKOj7sARV7sdXW35SOnpW4lxMJHjiWMwd0rffr+ZeZ7meIefpNM/6i+kkW2x+
HZkEWNg5zOX4res4c8ufxvpZ9O+HVyZBiwUcVly/nFQm22o6YRhISpFCTaNHxgYRB/VBWNeGuu+J
WiEYePP3F/luu4bCBW2Px5gl44Ud1MWYVVR0KsPH8GBK4haW6tatmiiVbSz9wQ0XdjCbyjQ/U0R/
dFmHXisKnlCZMoz+vKzd9xghumA+OTR0YeahPhMLv8lJyyCObyebT17qB0sdJVp8m7D1zAaX4xWG
A1cqYdqnmlOYH6TkF4A0Dp9tBT+YAWw0lOfgQsQNaLr/vC1GKPy82c+n1fbieXXujKI7/P2FfXwJ
phdk8i67oMtJhvxhr+jUfCr+h7Pz2o1cWbLoFxGgN6/lS2qJlNRq90K0pfeeXz+LPZg5KhZRhBo4
wL2AgI7KZGZkmB1751nzNJiUHvWq915uW1n6Pgb5jgHqX+N5m1lJLLfUNCHrHU4MPbOTxshHEd/l
TbNttFPffr1tbsFDQ8P4n7np57wJghjTagf003tH8un5979N+SOcPodxjbpy2v/53TZkGTwSiYl0
JTHViLnle1raO9RCnjU3x0cO8Nuon4xK2iDhvrVa4zEBlrK9vb5Fp81xB2ILEdWEs71cYMaUIrDg
cHCCjCEmV6B0wGCyVlHa+VVYrxkJiqf8UJWVw7J07OH3Vihyk/tdxcyCYGl1FUi9o4+vzJtShPqT
C79W1jb5+tmmakBHIYjisMDkNlubLgY0vKChdDzR1nCQchVA7G03rs4wMoNmsJGmJ8avfPmP0J1B
UNy2v3AhIMqe/CX0baxx+vubs6N2WRkrgSg7RYpwCFVCL1jDjS9sI6qqMleBO0euN3OSQatSaw+k
0bFKUptiaKTXAigDVPaStuKoltIckPFT0CUDcpT//v3NcoasSkcpE0enpqkoBV9RxRmF4OBnn1T/
F6wKFPYhfwZ9o64keAtX/sKwfLmPoRYpXq81o1OG3ougG3sfeYPOqeVqNwanJl6J+5auBPYQswGP
C2vaHJkI97NC6FKNTi57P/RI/JHL+Z5yO/VRH13zMD1C7vAT1Se4oWnKv/vQIH2BK0AYHp54a4Z3
b9MoGHy4tR2ifApb+9r88w8GCNMoDJCVUBW43E2vCqrQ7JrBSTzhU9PD/QJvl7YSC07/yOzmgaj8
fyNzJtG6FUPR6grSARcDJHPPacQsg2D96n2KpqL4FW4AJizMtWGbpQsxVRpU6FgA5M7fuUwf6qj2
/0bUpHSx6X+L5epRKtd0wlfsaLPPZMIRpI4Q8TgasVgv148e3ZGN5r9TaGxKwpGNIO4CwAc34V/E
/ptLZ3ml4RXwQjvMMm6m8WwtPN4+DwsvHG8OBRqVmHKarbk8DwK9rqwKdXIQHoC0YzaJ+Vc3v+vk
8h+O9lTqoyKkQt49f2qMVoBxv+pHKFjot4o1pDqm9vr+1ZBRgauc5HavwgMzdt3AkzzRgQxkb4Xl
KXSZjLWkvRm+P6eaAPs8MGQ8Fi/35b6BBCJ0FQaoQUuzPUqxnEBsYIgrcxBLX4fNkjSRCto1tlxP
6MS4ozY6gwJKxSu2sWHsm+yk1yvufelA/x0uMQlBrnn95SrVVL9ze4f+waaNvqe0E9PkdPvrrBiZ
3xrATpXS5JORzNvmxWemVjfmWqi7aIQndypcQQ85jxAja4QGBF4d8vZymwh/sLUp6pfbK1l42w02
ioLflFVfVahkUrGQimDvmCCS7qoxl4+u16y46oXk8sLI7IghdAZzJ8J3TgKTTlx8Telw5MpXvoyV
/YspugnT+A+J1TyQ6NQ2sUYDjGHI/NlGFsv7v5rc2fiQh/prCeDqH/YPHQdyHmrCyKpe3p48LtUy
KlTKVBryZtK5y5UVbyMtngNaCpIqMl/DW3ppAtEQOu4qS0Llp+IpeOh0iNTi6jPCC/W92xQ01Kgh
ka4nSCU1zKmg4a5sEujmjg0cgpnfMj2erM0YLkUzzPehr068hsNVLn9Wm8US3HfUYvKk/JFIwYOW
N/5WMOpgW4Ox2liJ2B6LNFmpiywd2LdmZ2dp8PKOaMMfnFLrtqAT9uulx0UTU62YL0qV8W9c9eat
MqwAVUzgtqyMqe+0pl+dDlCI9G2l34uDVN0LbWA9AoADcRnQJutTIdmHSVScC6vIYZvJiq3QqOHX
22dt6SAwlUQlmdFOJnRmOw79WQv/PAdBAikSQVfqCq9Z1a2ctyVPzcgoamwMbsNRPbNSmMC9Wgvf
FvfSLh3rOxLsqgYUaazEVmuGZl/SM9O0hi6OVHGg/SdmMFUWdp/0DJhY6ufbW7d0WJlJI/Ig4qfb
PQtzusAb8XPUQFNBeJC7AYJr4agG6AVKlNLiLvwsisG32zaXGg88lJPYMiKPjEjMjIrWEMrlQJwQ
QaqXAeOt6OdaPUxd0ScjvlcyQn/uSXjXxuI5r+XdbftLxxjPjtg4DwjV7NmHDKK+CPRGpsdRynAQ
QUdnDoAjbhtZ2ljeWYB/Cr1V2Zz5PzMMjAyVKwBOMHYeFUEYPyiF525dpSbXiGJjH6pd9FLBZLOy
vEXLvI7EE0z8mfNanhKDG2fPyaaq08RMUVLYGOWPAYTalu5IxkoAs3D5GBXiFaYxoJLSzD6mWuvQ
UMDD5wCv247lL/B2tf/p9mYuZBu0F4n6VDwP5PPTb3jjeGqxjStXbWVHjSNj1yCx5EL4JHTNvdJr
p1Kro+1ETAEgO/py2/LCXWRQiBFOw0IZ4qoLp0SuFBq9Lzqx2AQbBlbPEHe4W98aX3UleX+kTt0X
DngKJ+q0pZfLVDuLwUy6yU5T6c+Mp75MSOONkIT2YK71kRZOyYWt6e9vtlSoQL7LfUQc3X6L429S
iXDLjqo9/biEsavbu3gd50wSxBPFvkYB9IohQZIhxvHL0LC1APyHd+dZXwLw+bBo7vrQuW1roVtM
oZ5myDSFRXo/30UrH3TA8JAQgnryS8ZqRrvx4N1CSFY75xBy6vUvaYKUC/cSeFup/3j7B1xfiEv7
s521GGoGVQhxiGC9FkC+y+CuSaSVHV00Ql15qiRQRJ83UFurS4sxYpFS8Fw0oFaTTWQ83V7IX/TA
ZZI/Nd6ArNEUgHdlji7IRkqKIX7UJn8tDmWbQO7be4r24jdB+JldBhWcJc/WUNWfmlxW8GZ54G+E
WHLhac2ZT6it6r6XjfKxC6mgAdEMg8+N0JhHeJGbezXwPQdpp+SMcl5y1LwyOuYKfRZxoK4Gfl6u
kahtKkgZ0qG/66nnnzwCr01F1e88tHX8vS0C7ymRlR5qRlP6HI298NkbNPEAKUfutD5Di00Jd5mr
xz4ceiN0naEUbY2E+fcuaqT0yH2DUTkb88cQCCioDVV57UPrpc7qP0EnyBvBF2OAhGNQjwcidv9c
DoMHc6453peD2ZzhkA2o6LeF/qenofE7luFQvv0llu4PKYhJj96yUPWZOYYs43f0jafbotjB43Ma
i995ggise+cBbbxt6/p1nOK7/2zNjm9f1GrsldgaWvgB6WTr8srTeO1TFZ2ReMC6U+HjWlHXVIXc
9yzdlmD7foKmkWkXrRA+jrHSPWqtGK+0rmUZX3Z5jlUmqSf8Bs0tek2zt9htGq8d4zKlRlwUT10+
nCUTQPEevtORYT8T+jEp/WqKebTvxqh6NGpGDiEi8Tfop4sgGrPqrjIr6yXj6Jp7U4+Lw1CqKQVm
09gqcE9812hnPE2TAtsMDvd3exRVJ7+hKzgN5erzzw9toKCCTQxtQyy2IyX8SodlVFs5ZNcffrJC
XMbzs+Ck09LP5BDNAlto7yXL33bj2jG+dlpYsAx0h6hzXQO0fM8beqShI1uB8U0zwLADQu36P+89
wDAq0c4HRkl4d7Vb5Ldw1fRjYstp/GCA7QWncNvC9dvJUK/FG0PhH93w+XkKUAsILAVuIUmuwodW
NP2PotD6d5Gmlx9Ut+3OiiAam97v1iBu199osgxiQddlyrva7HJCK894Q1hWNnwkW70+t5b37utP
EilSFSfRYcx8/rAonqQi8ZdV9lA+CpDfKqtLmALCy9uoyTqBsYgEOsKs82BOgpom8kwPAjxs7b20
07ZuybTZVowTwzp5YxN87AyapLqVqpBUM6u8teq2kEHwDwFccr0mfM9cq9zWoltus0F7Zcsl1Bs8
YPyprzcHgdLNU9TK5g66U/NQWLEA2H2ALC5mXKxX5Bevq7VH09WEUwgZrrdh7H187SHKQqwlk71T
BcogZ1IWfhkRjYP7Ti661wQS1E2nw/26SSsBMvKqFIddWubGWodi4YTRWWLSH09JCWEOzQqTmjHl
tJTsUoySOzFUAfM1bfvE3Ju0b/VYYYCuSlDa0/pMPAHk1O9CiDsPVebJBDaD9kEbrfpQhpJCOj6U
ewYLvY+ebgSHvKiRJ719Ia49OnECyHaSDVGhaDrLqNJwKLwWmk9bU9phVyuF8iirwXDkZqQfEEop
lBWDC/eAnibgIIISFcTLLCGIiAQ8b6QRlfvKkzTUz6OQrrxSC+0wcpopgZNIExeG+Ee9dgtYoG0/
Z0o1FtX+J0Sr2rELEaOcAsx7DRK1E6AXJm1VhDk0JGt2FCaLtV9y/X5R2FCZFuIgMHg99zdF3A1l
Lhmt7cPbfygVt3hV4hoKZCvLo2cl8uWPY67/HAY3O7QJ6H4/R9OUuZBE2GSWu6aeurQzvKSUxg0i
BT7CbPfF2hBoIgudHapRs2OcLd6nZkvdpWT4n/CISyFboEFN32pewPDQc64rbeO5PKzvPwj0TuD0
UngZ8fazpz1ES3FgJKm3h/RxAgQJ7Y/bR/v6zZpQrf9vwJi+zZs8SR/46XKU9rYpfksCR/ePafZ8
28R1djvhrwH+GNb0hecu13fr0ZIYqrBL2P9V5hoT2A+SRkx/Fbrl/dQr+FvL3Bq3PZTgI+RQw/uz
iYlCgtsLqGqCFs52URk73w9qBVaWDryNxRidNHHujbRWbi914egA5EUCZYr9pkLa7AGjWV9noxLU
tiV/ksa95t9X/auMNJZ/NKNqV+jHoL6Lk2TF7rW/uDQ7W6Aw6E1SaZgNFW08J76u3Q0JhG+3V3ft
BnUJTjkiYkCLkB9Of39zVhKv7MeSGWl7iIRiG+VCuw3aNHkVkqg7RC4Dn7ftLayKgI2vBvgcgpu/
ce8be0GZd1WlTy/p8JKon1Xt++1//zrtmALC//79mVuvWylME1WQ7C4ORKcr6+pBohkGN4jYKsxU
+HIAE6BYrIRX11duqkiCqjdpVuD2ZmbNOBUypUhHOxLhiUjj6JzKcI0jsfB6e32LhuAbpFygAjKd
oyYjORasMBpG2yxz5pHk+9ZjEDgcViWtFzaSNILMDfAUse/8fWw0wgm3rFhR0O/N8bWihCQH6YPK
bBREWrdXdR070O6FLIBWLxkD4eLlKfRdv+qmgSNHBynvKX8096mvv+jNOWBcDEKTd1+tC3OafGmu
h+8X4KebOYJ27kxolPsft9dzfcovDcyOQ6hLRS1LZPNDGx6r+sAs/LvvLTEL0QsAbjpJV+eASTSm
vJIsAGvcibBx+Iz4K93Gy42Dq0Le/+71XFibuUAVNZsK2orACXQIZszw0ddWo/jrkw3yakp+FIRl
4VWcFQyaFJRjAZOgIxoiINm7Mkc6b40WbdHIlAPh9IA5z1mORPjqEM1tA4esFTjg8ChlwiPV0WJl
wxYO9IRcmEDaiBpfVZjTYKgAxUoBEL1jH9578Rl1ALSpKL/syrVy9pqxGVrCL1qlMSqRl179Sg1P
hAIfUQxKR+JW1X67CEndPg3Lm/jf4mbXJ2eGGNU2FhdBuuDCJ0dHEmaalSL9wh1iC3l3FV5fkrrZ
eUigU/Hw9YET62X0ikhNeWegF/R6ey1LViCss2jKi2gAzwH1o+JOKmFB6CSy+CQnX+tY/nTbwrUj
BbQF8mciQIPNcP40GG1Q9EnLbpX1xzq9hyyUYWR5oyNpBbD3H87dW2PTp3vzvELDZnRQtAaOK7z0
qFqEPUKQ6SbJwx3KkUzprtSplo4CATV4AxpG16+EgWQXZDWx74xwBCj0hZCe2IzKGh5oaQ+JU4i/
dAAONIoul9UNHtl36/tOaB4t604SnxWpOwoyrBbhr9ufa+EykbwymUaxb4H7Mgv7zneVwXPSXNv4
bneAaehO7KtXKUdsRhHPSVSu8RRf7+KEsp5U6CfoBhLul8uT+8AUdFVonFzSUcLsC9jf24+enKx8
retgDzv0M4CISKJ8NQyBvJDeUdlunQwRoke6s+2OlAmdyj4z0CRtuxV7C6jFySCJIG1FkG9zVkht
FFux7JnGDyhquUhf+ICe6p8BWkG5XXr9XqjHbS29O8YkhAAqL1KPAG037wHEDeOuKkJvTmqMpzJL
beQa9rdPyUJSMNlggoonmAGqOWIRtTgjGIIenoG03XjMv8N8JOWnDAIF9M22DeQOAco5PUqVaiKs
OOC/1dPLetRELs9/JNl0qOZzCJap1gVC7LXD1MFDH/i7qDR3kp4eUG690yEn3FhMDBeKsh9SeFy8
sqk3eiIgfwqyMs9/5wF6Xrq4K4p25fosHWVoR8kOp2LQ1fiagNpkNmpFDbxZEbaJFmr3vm/S/nDL
d2q2UxxnE/AGDHISOV6V/UJTiSv6aZUTKrvMjzYNklvSrl2jy7x+ISYzE2hrqqowxnN5OX2ziSFF
kisn0fszQJlnSYhXnropvJ1/TspQPBAiDvpKEBkiKYnSmdw4rgYtuv+7R7tjDL5nqnEsxCcpdiBY
Wnkollb11uQsooNV2UJhRmocJZfAS0gfE6X5h2v4xoQ+67LnbqO6esiqvPR3ovzM5X/594FsctLA
axEqXH6YmgNYqWLUOi38fWEc7dI1PtjrtwAk2NSEAT8E9/T82ZGq0lD9QmlIS4JTooqbumyI6NoP
Sey++kr4PZKU3YpjuS41YxPYq87QMFym88pK4Km6j7oaNqOj1X+J/UfwfojxqMCTvH1Qf42K8qSW
x9tml64tk0UqUFjyPZ6H2V5O/GnKyHGQy09otqBt02/yYQXOufgcvLUyCxxNU2mkQRI55+YQf0fz
Uz0nrqd9LIpSeMxGCRQ29I2bYPS/Blbl2zJ6giu/YekJnNwSo7w0iJn0uFyooUWBJFhD48ABCd/e
PjGjoy6flXIFMLR0dExFFyGGnuhh5yAlBb6J/z06opncNV18rGTL1iP6xPnw6Gmy7Tdr/nD66TMv
Qm+C/iQwJYZnrkqcY+aWMYwsTmTApdQ+heW5Qf9XbFzYUdfK5wsHZuJkpwpBIIGXne1jlcPMiMho
4ViZuu/y9ijK/Yc0V9/vpqjVAp2nPEBxZR5AFGbZuHkzFE4L3QOalWF/un3wl84kgQLkC9bERnCF
86h8b9I4ygtHCp9j8Mx0J9DkfESuHN3ah8KPESD4iu7ryj2XpxLA/GuhR4+zBws6RRGXB9GNzEGJ
rbJygpaKt5xudMByhRvu/f5z6d6P3lFyv7T6NxdpTBGtY4iBpPDFbF9HZBIlEq64Mrad+qePe9RL
y01ePKjtCi5l6SO/+Y1zpgg/VpJcBynpNPFnSg1KEW4q8fX2B1izMfMJBk1pv1TqimHVJzn7lig1
moUrL8XCZaSwwOA+ka/KgMn09zdZkcAgatsUYeVAA9c9IhUp2IjuKagrwYCG8p6yQ27hdYBJ719O
11vLs68sI8ql6XVQOUYCQ416UvNH+I32fixvJhn4+hDlzuh/ub2lCz5uYvagwQBmXqOudrncDk07
nl05dyC/3AbFt0rRN71waINft+0sbSvphGRMKCkGKGafTgDlU1YuDgc+/Y0mPZtobEPTU37ys3Ow
9g2XvNtbY7NFqUOA2l2DMSl/spKvQ3Hyql8V7AGqthKNTf/S7GbiPEn/cAiADudgLMitRAPWKyb0
gs8F9OgIQd7eN2kh3lMgyiHYA1xgEmFcfiBTgqU4qXTyMJQNDoFavhRu9Vnxi8e+NbZG0G6qpvzg
DgJMesE9ylW/BvInZJE2tHxPYWRtkTC4C5LyV67qDhCgp9s/cGkHIO+eXhGSUjK3y98H/RDa0QjR
Ogb0gxM4uY5WtmDha8LjwUwH4CCGS+dBNYrDKC6XQsuoJZx5g1a8mE1yKtBPMmDk2g1Vv7u9pIU7
MRGHUGEE0DdpFVwuqZJBVlht0DluyShR1Yw/OrMwtkEZnfuq+/N+YwzLgbiGWG3CDF0aU5S8NhN0
/Bz4ZG3DT56aEBTaGD/32VoiurQuYkUDagMGAThLl6bCSjArfUxaJ1TDL+ik7+ow/mj2JtS2yj84
M9QR6Ooy7E+MONe4sBgehZ6o65jKggZPbLqHXiweJMU7FUCTzrych1aKHrUQVcg4WTmTC+8Ew3MT
OT3RBrMZ04l648MBQYhl0g2dU0EBnPnfRdV2wxUMw9Jm8j6A9oEFjuxy5tDykSkUC1gMUXB4hi0N
aoroexe1Hy3qaLePyFIBAQfNKZmosq5JGuCmFQF4FaIzGkXypbMSdxerhnf0IPjbICWe7snKhrt6
jPRdx9jILknL4qnsLWnlZixc9kkjixY9ABq6gLONTWETAQELtFwaiL+tepOU+5W1LjwUFyZm/s6H
PM0A/Tw6rVdt6+GzmCgHAyzLJDXqH5hgBRHzDCP8YSLCKxQ48KstGtcbUTt6bX9MYycT9ZUftfCt
AdPj4RFUMEGKzpZtmGmmIrnGxZGzD4mRnWr9SwHFd9XHn24vf2H1tKrBZUA/AO7DmD7Am5MLAEAP
+1jA9Xhw5tZMS5VbJXgws3t0aXZRv9KKXHhcaBwzvgRjoKVR2r40V8Orx4wC7ABeLwnw+ijGKfJR
FpZH+J0BpgigXYfEu/dGKE/HqPBXLtH1RQWuyOPBEAGgKbAfl/YFVau7pM1aB67rD33LeAsnHTkE
c5XI7PrkAj6AbIqmPMAsad4haGG7LBtLqZ0Q2rJBe8q1j3H1R+u+JMNJhGXYqwuYkKNtDm9mM5S7
wS338furEPRIqQ3QpuD6XNVUCe9TYeKVsIWi25hmsdW1lVHzhQ1l6ptBBf3vJ53ndXC5VH3T1IYt
55CwNuU+zeRnLU7f7QdIU3mJGVAmMb5q+IpdY6l5XBh2omlbKWGqs69XnN71TYAWCZwumSODHgxj
Xx4NuPKRzHF9ywZY/zCoQoQoOcoMuqD/DMzmVFrCGSjfitGFU3JhdHb9KAWLWVVGlt0XQKIFEa3t
4+0Lfu1KmBakECtPXR4gT7Pn3gwE0U2hXbT9NC03qaftkix1qlqZKIBXgtNFW3As/pV2mpz25RZK
ehCrStUJtmb9qJqvmvLSyl+FYKVwv7BnE2XS/1mZD/zLzMV0VYKVETEWHa5sMT/f3rMlCwyM0Mqh
2EUUPB36N06xiuu8UtrctWM/Q4pcfPAy6eNtE5MHv4zjgSEC9zKB19Pa02cfHuLmQk59y7KLiH4D
kprbRJf2GioqhuzBkFwlK2X5pW9jgKWxOFIILM09L3QQ0JRKrEkS1G3VIXkOf6iSOoW/8nkWV/af
ob81jTebNyZ93LQ9hoTgWe6e/KzaMaIF27FlC+4aqHDBGP1roEH4BRpU84eycdESE6DHthXzNSxO
BQA93/8SogGiZe+/SBPIHjeELimgrvmhKEzBC//O3CgIeyQ/kzS7g2zJgvr29tFYqPpMWGhaUtZf
Pr95KCsbtRKbeafbPTRHUPGG95Gf3jW6vvOj/kffdSJDU8qrjOpNp6f7f7A+FR9J0ieSpTnDqNZB
QGa6zBaVcrqP+qOGnp/oiMNdVuSoa+ebtjm5a4iRhe/I+OB/Rifn/ObQkPL2AmS6ht03w1aMmm3N
q+znSF5LKv9/5fIt3G+A5mS3sFZBvnSV4Oml60tQ7nFEbV34VgRrCIul5QAOmOZ8YPCkO3O5nDTt
zYzumgAqT9/k7qvmdRtN6w9SnB6iqDjc/mTTvzbzJRzI/6xNV//N5kWha8KsbAq2J0tMZ3tI73jR
fWm9f2yCSooMfQ6tbhk6lNlTkqRwk8RAvO28HM9NXn0I6KlH8VpEvvB1AMFM/W36s9fYCnEsEELK
TNMG2Xgus3yfJP5K1HIdhkJAASqAmYapnTG/YaME83Dr165tqcLWUl9z/SnTD4rluPE3t3qsxrWO
1sKBQK4SX49wNL3feSbMs4tQcy15Tl8i/dDU5qbw+xPqioKSTw2NceWELxyJCZ0yzWxM/ztH2Q5u
AvUVegJQi6G5oA/5LnDbvVir1cqzsjB7TIWdYwHtKfiRq4heHpF1MCrQD1nvHSoj/8B0+qlBiyQx
5Q9xaiDWkmg7qvVIBRAN+xIKLwDoV4GwU3g2uwRvf8f82UGqolHG1vUcuPQrG25+DWEQRX6yLMje
c5QN9kSx+b3a81iYtfYl9vT6fgSMvMnLQf4lFuaKI106Y2825m+O/eZWFtNwnIHQugMk5iBCbVvH
H4F4ex4KBWCfkF3qxpWnd6F2N7U7SNpgUAZ5N298ZIWKhKee+I5l1gLIiW/0mDaGVLz0NIo3at5W
R6PL8q1kFt6hiax8I2cBU8ZN026KMul3YpUXu8Brgh0hi7oLwyC+J1MpD5b6/kLw9FuZikGSFI7G
ebxdo4M25OCknczsnrS4e2Yi0Pa0aGdZ+Upcungb3piaPM6bTyG1nh4Jdeg7haHgG7/7ZPiwut/2
wgsBFvM3TP5PBDcTB+OlER1JIDExJdfu9PsqHpjIdLdR+BSraw35JV9C/xW4FEURODFmq0ldtIxk
03VtzX0QrHMnhTt0lpnVtl11jdxx0RYLohhKEgF++HJRgdKLaVuqAovyHyyf2m/+lNcDgxJoCK9N
6Szu4IRInMoeYL5nO5gXsWhxUwUbnNM+D5N9rrqf/Uz41XnF8R8+Fk+/CTIa3NY8wg/aAhVEVXTt
BIY7xfsgVwMiIR9i+i63DS0dvYkUHgAVBeurUCNX60612s61R8E/50n4wDDtqRq8lbrGQsUOLsI3
dmYfqmuoTbpW49pGb330o+B7F1Aab2RrryTjgxDI24zRq6xSDrUoHmsl+XJ7nUsHhf00GO5kV6+4
7z1NiFMGFHhRI0hM8m4j5BCfCq8x2pXpy21b5jUMgcW+MTZbbKb3dSYPumt7KcNpMYKReHjjFyKN
zZ3itsGxyGt9qxSBuBUUCfEdVB2RYSuTEDnIatjIbY0aCwWivTHI2a/ANz4L6IKYro6jHqsPro4Y
vDXE8gdNquNdSZZxqGMBfXSR3mZGvXsr8HxstLG2dgnPCjMmqfesR5F7zqvSuk+Qj9paSK1s6PpZ
2zSq3FMpug1voeo++tD7bt1Bsu4tL/meR315PzZ1vRvrMTx2PWJxUR915yJVs0c0Xqq9myIoaCa6
+1BG8Z++CQ5N0DTo1XdJuRVDvX0U6irfltFgbGjluzDkV/VZbkiNKWGqA2JZ8X04Wi08C4OyzVz4
kj099BDS9JJT1AZfBqH2d4yy8oP18QcvaImmH5IdLuRWh3FUrU1bdf5RHZNc2ip99wfll253+7Ne
XRWaTlTmwBjiPq8LMIrLpjU1Rk3B6dpvIMGSZuXkTK7xIkiYTDB9NnUKpgds5mHqkFE+xXIFWwz8
ZjOiMCmY5YoN6cqN/TUyzf5AToorm67Km9dmdCuZAkJIJNIzd8SAe3ogXXbvTIh6DqPX+d/Zu3hj
1nW+zZJwOKSiXB4ZQw23mpQHP8W8lnZKgJaGNkbRsBEKa43H/eq2zn7iPN1qUzktq9hzWqv4Se+5
3hfN8GQI0sNYlFsUv1ce4OV9/29LZvuui707SlHgOUbg71XT3wbdz9uHZ3FFGqk5WbN2zUEj5+h9
5b4g2Lr+ebDEbZ3ca5K3G/NncEq3TS0uBkKRqWE/DSbNFuN1apAgLOM5bji8xon6wuTe4baJxavw
n4l5mRoqSEVrdNIFzf9gpZ8EfRsH/7Jhb0zMkjkoesuwy0SOgAnmu/rVIOptgBgNvgSq8d5HcDpu
hA/Q2hC3XKVbRq1D8lJXHtJGAEXSO3n4U7t/bm/Z4gF4Y2P6am9uXU57RFOyBv6LXtglQ7uRuh9Z
mW+q9h594H9Z0NRlJOHBkcwzYdmIA9NgBMBhMnjnyd+6RD4UovsPViQSKzJHkDiyqVwuaYT9Vp1c
ll0miF6J6o8q6L+LvX++vXNLh41TzMTJNBdEQHRppiU6lvOeYkWbt+F2EJqT1KPhk2tru7bkGCGI
hbwJFwwwcuYY8w5JvqDhjraD9Yg2yAkR+TvIW3dip27/YU2M6fCgTAxH8wQfLwE0yNVx9NJX3f/l
GidUo/7BBLX1qT8qqwztXG5bUUhqDzhIsKs89M8Ds4pHHUnAY1oVa6nF5I5nz5YMlJRXgteRlG12
EGKTMdI6o10vNcNLZCXapsm8L2MavOAnfpcjcXlvSmtzVYtWQcfTQQIFcpXZI2YnjlpUSzZ0e3tP
PIZpv9GKT6G7L8b7EUzz7f1cuMAMR0I9TUmcJvo8d9VM1xPazBJtN/vjpcamDNxNB6ugYtwX4C5v
G5vO9NWOAu6Y+kkMgM/PvCsOTLCGqWRHaefeGwpZwBC08aGUgJGpyMwOqTEpOerBRg0R+75tfeHG
UVyd8in29bqUDIK67CIvlOxWqrei/KUsn11fWFnidRmZfIBonFeXDJsq1+yAemHuW0ElSbYpP/mj
vGm6OzkTN157CI2d56Kke7KiH7dX9vfUzzYWlCcdZSIf5mGUaelv3HDtEvvHcaHZahYVewasmRlR
BH8fFLV4SsRK2cHd9BqNSdlujHKsjm1dp9txrKvfZmn2Oz3IpEcr98uNlRvNJhL1+iiXfvm1Var6
JUUDfaMUQ/TQFbW3iVRBfpYLpBAlj3hOHBIOatEHT+Wgf+2HIjn1Ri9vRbFpD0TtydYANxTvsjjI
9nop+gdhRAm1KgYFKjILqvierMN2RwE19BJii0LK1/o+CweP3ssk9wHeBwav2TNVF/7IeH9r2jHC
8WQPkvIbheq+sPMcyvPiKzC121/kukAHtcBbi7MvEsuCkFUZoohubCFHZG6NkEaTG+xrK9u4yb08
HBRyNln60Sf7Rn//4wJ8Y5qOIha+5pbtC8PLZSE27WLSLiz0ezeoPnZmsHKjlg67CnkX0HRAzUBx
ZofdLwfE6AQ63VGByjfytkUF0RQOS8g2uv9dju5SVdsAabi9uws3+cLszDMHYyAEzViYduJlP5Uh
+tH2wb5P/iGAIifC4bJAWJLn7soIaE7ng2zYYHY2ufzcBh9jcw3OvPA80+0EbgLubYHGUeSWGX5P
D0ZtlX06IEk5yts8+V4F+9ubpi5aYjoI8CkP8RWjnJYpTRqKnmHTx60PfQjpUz6O7auSWGAl9KD8
YqiBcHAlyLjqPugOGoOcpxAl4OMAwaO3YQFAcwRBueuCtDhD85tvGwU51Vzzozv0EdM7HZF3ChCq
vB1B6n/V9Kzf6kWOUGLNhWv6Sj+EhamF5PRd6m0yLSyf63bUf4dI0d73WmyiLqtFhwoxYYdYTwOX
55of/ECAPc0MykOYGf2jNIbBebBQneyrJnisUT4mnZOyTV7pwkNYNubKgVt4lHGq/23d9Pc3/lUd
S2EUBD5S0b0yaKFWH0odrHB1l49PXXK4/aEWvxPcZRw6IKeUby6NZVHf6bhd3W5DJsaSU5J9Z4Gb
Tnq+bWdyerNHA3ACFT/eYmpk83CaDkYZhpWq2yOi0b70zXo/XwVOcFK7o2rKf1eEb50ccLXQtbQL
5vz06NET1mjeFsIXBgkZ1YV5Hj2veXDbliifU611baYjt3nb/sIZnrPK3Cg+r0uZ1yvfZs3e7CDU
bSI2FYLCthA3j0qpHlOvOXkyBSTotbO6XmstTJ5s/o3erm+WJZSu5SlCObi2W+fldiQ3fnJ94zcq
2WjEDqV1CMoYomDJy3aiUf5phfQrExjeaTQGmCNhpny9fWaWPK+Bt8d74BQ5NpdnMxTDSut7Wnia
ZXfC77YBzvX+CB8M3n8mpmP75q75qNAZiYiJ2npQpOe4fs7MlYmfpZM/VUynWgI9m/mpUcPA1K0i
cO2gL76FAgQTphGcbu/UUkEK3iVAEkz8s1fzgUwGv6sx1S3XbqEGZOKTQdfTlvF4H06+EG3q7K6K
OatBeHShcswH66wL9b4x3M9xrB7/h7TzaI4cibX1L2IEvdmSZWVLUjv1htFGoveev/5+7BdvpsTi
LUbP3WgzE43KJBKJBA7Ouf5jFhdMnebPmxbE7MyNulQRWyWLqSz6EqxfYfy1QpX3uo0l15iQzYzA
0gW7oHER6rLw1FTmaGgTHBfhzqJRe3tEgus/GAIoxCOdijfPs5mD1H1uojaMgxjJfSMpOymKH/TR
XznqMG8vHD5mL/8xNMtuDFWUvK4aqa63SnBbwDC/k80g3sed+5W3+7gTKcuGQqncI4xa7MZBcY91
0+bb0dX0XepX5RYaLdRfpLawmzySbGaQfylUnvcxVGM36Wg0m9ql6i3IbrIFB8PcVNJne5ROEEsD
DI+tXLdetS4zmCq2ko1fZZStySf2sSEG23xAHq+s43JTyEHlxIXEYH9MKTy12vY2DvrgaNVWn9ml
qRa24Wb6xhjG0mmDQduleZbe1J5i7dRgRNW96GOwhFpqC30MBxvYw32UEbG9sOoOoh8aNk248bM5
GFzciO7u+zLQDqEETSrS5IbdVbX4rBpUM0bKq3oVMVcsDg+i6zFMp42fE/6vh6q10u1ojOO+StRX
Q49/jpFq7ORe0KHECO9UMUFuOWq3QqEkj0FqFvuu62NHKbrU7nOFgcvRa++CIRSAq8aDE5vMQZqN
NzyLBblHDuunU+ahu9GNkf9ARWQLsUuzga8v+6ylfrlpUAfaNHoW78smUx1YenoHSEn9IASKvmfm
Xt82JvNVgNf7TVBqFjqR+ScrMmHnG3H8bdaXCWLjdYM+k1vQhqhyqjde4N0bUR5siqAf7R7giB0r
41sxGKNTNpK47TK5AJpS1nYakT7RaGwe2jQTt2oPp98wiVrLidreVl0ggUtrWn6k+x1lBfmzG7bS
jVUaneVAytT+qFNP0jYpAusbjblTq45g8STB3DEl+p60bW+D1k/evUb4IXdlej/GpG+1lQbPzSAw
sdV0nUMv03AytRYd8MnRNxSufemmc1/61LROvoCI3KjVLr91MG6RI242HgovjmfRNNlkzajdRWmQ
3Ce+ODptk1vIq+b1Rk6T/LMvG8VpNNEin1wpPfacGlvsepGHT0CSJoW5bSAITdcDueGdGIhAFcro
VY3rd6MskwezaRSHepb8rhaeuVMTz9sjndXdWaFibppSzXe9muWbuEaxCoh89RgXdcgp8vJdWlTt
TQDdEsPuY5VudYTyNgapwW2lwS9IEZGF9kmwicX4rSvdZt92fvAkhIiXwTfjfZb1Tppo21vq2R5c
jEcji4Z9kpeFDa2kfyOFgnWQxVpzjNH3mVaVzH1WSf0mk7p2W+SlSgMaAeEx7fxjoFT5vh3fW9Tp
ffy2ouy4UQDVrpQdlvISqohQ2ZHtMPwxC/Bi1xqdnmXuY6ZnE7dHU9hV6sOULr5nbn2HLPvv60F4
KTZObXAA5cxgXExE9eA+So9Rr8eitw5KAeAk66tDVrpEBXkNZrJ0faFzBawGOLVKmvcx4jdlKKdh
QJM/UZutXEpPFdOXKzu4YOMPzRSIbTqJKAN+tCGI0pgn5hiegqSyO4NKyPDp+pYtfCP48TQgUDB7
0N2f5U65V6J+HTA0mWvWTWB9AVUYjr1TG9Rk6l//wRaPSihLJsaLeae9NwXT1IcsPLWxAd3mjr/I
IezIwzdpvnJRLq7rzNbkKmcJW5Aqet4Ru08KkDGYtcNvYyvS3aj12IFzULPzUP16fXkLucbEZE/J
YUo0LgrNgjh4Sj2E4clPg73o3g1BdhO4r9eNLLg48z5gPjhWE2XJ7PqXrUAJSSBD5sNgwSX41+Iv
ye22rrUyGL5maOZ6ZhuYZpzjeor02zS/pYJqu+UnLVtpBy58pw/rmfkfw0JSGqQiHj5+z2hh5/Dy
JMxiaN5TJf/4D3tH2RxILS2oCwCGNiR66jMyeUIjYgD0noT+J9gR/OeiCuAYUfI1oeUFj0DAUCfR
/kMxosw+ltjAXAyPbnjqZBfYVPgQmuIR6a2Vl8OamSmKnPm6pLIo2ODZQwaV8oKWqnpXWSsHaql4
yGKI5wD8Jl6yWYabQYxdw1wanoZcirnXmPaUA4ppsTYO902mtA7XYARgPVETJ2wScaP2VrhJvChb
ybUXfQZRNyIJ9Uxzrh7WdZEghx3r7aunJLqXm2c3OinBEdLjFUsL8Rdg6L+WZlGkTAR99Mo6RCKS
iQlXVSMn4p6/7pbTRTF7TmOEHsDEqGRR2Pv4+YZWaNwKPshTEpN19Y4v/BwbdzsBuSqvtZvkd7Wm
v7bgMVNHgO2bviedlo8m4dqtpS4W/JPuqjcwLb/0He9NrVz7Uot24LtndG1iYTVm+ycrMZM0Ktyu
YlVuKvOtJklem9BYszF5y5n3J2FrpGPMDVb3pa22EBQEOU/alaLH9EtnH4lS/RQ4NKo1qJV8tOIZ
vurFrhKcNG2kY/Ie1cUOlYsSrM11b1gyhPIErEn0+aZ2zUdDcmlQEYXGlbj7M41vsuBX2W6Meg2s
u+DZfzpe3FRcVRf3vtiUXqKOsL118rBxLd/OkrUEaXElsO5OM1QmFY3ZDTJKcSnq0eCfAhBRti7m
BzNMPyuGcBDyv6b5YAgItfB/bM2uEXkogqjk3jjFLbpD1qQGlA+Cu5E1d9xe/0BLgZDxuUnfmjwT
Zq3JIc8cTohDr9b81kdW0NxYJLRBNr6ZlXAjp9lG8/13uRK3PbVN2zWsbeuKb5Hq/n096sNvmB2s
tKb0Cy2kf2qlVnfK1NxWQfrES2Qth1/0k7PFzk7XWI2h6WYikcLU7+Ka58dYmcLKli4aoZJNUZHr
GYWEjzsqWU0pyl7pnxJm3AGqBXedZ62RkS2645mR6UecfbaGsWSp6xr/JBYnRfnh68pelhNHkl+u
+8dSPKIzM1FBMlJyUV/mMSjn3gBTY66HdqJJjHZuk+zbdSMLdwYqPP8amUWJTIwZ1YeEdroCteok
BjeCcCfkhyj+0RQ/63alc7i2ptlbp46Kygs9zGXiJxd+RkPaa8pKFrOypHmETYQxNVHMZkmatBmE
/gBt3aEQm60ZN/eVmjyXnbqjpLISb6edmgf2s52cEz3nBWiNqo8wK3z3lMYO3ZMln8K02/dVYYNB
uP7hVnbyD93OmRda3dDoIppeJ28Q9pkw+kDxZReSlWblwlozNHP3rnF7YhOG9Oy36z/pJlWTNVKi
RRvTCBxDxdyL8w52aaReHeoCl4iq2kH/VAxfU/fvHwiTONk/NqbfcLZhHoTldW+6MNRamZO2b6P2
qWp24ngbe+/XP81CWvnB0iymKkbldVrmkUZ323qEqQiUryy1TkgJqfLH3XVrS+HofF2zEwyuQYsl
wQxOvXQXuj/N8Atkl4jH/voPZpjJJrGExl/UZ6G1aBqzMEaUwOTEOnV+dpsh81EIoxNG6o/rphb3
jxl3OpKTssO8WJG1yRDXjRWcyi4ZuX7l+q6tKbQjZJDftqVHuQ2o3MrxXbo6KC0ZskLl/bIKE2W1
GoqU3k+mP0IJMQidrabGyllaNMK8NKkfw2Kom3/0Qair0nKItOCkFj9DuBfS9uf1rVs8SGcGZs4A
EjrTwxI63MAzDtO8W2TpL8iKbK+bWfS5SReKcRFAGHMiglFrjYxhB54z429ZG5weLaZS/5qO4oqh
xfVAegDOA6o+3O7jhlmV4uXcjeGJvj+isJRXI8nRujWY+NJ66D+Ag6PfChhidi3lTd+5UdIFpwra
IQohCTD+Uds0lWxf3zhpaUEKoy8iWtXAdeZaGEqYo2ffT77tt3vfTT8JFTixVggT+pxU1jNm9iM0
b1N/38UjMoqDXSTGfeT2eyax9sbaxNTSZUmlCTQezHYIXE+/9ywqWr6uR4FreqdRVB6Vphs2vjtA
EK90N3mtbqwmP3lu89q03eH6Tiwd8j98+8DmZYiRZoY7QUQASGJ+iqOyS7p+o2TyrpeNgyzXL2W3
Rri/Zm7mSKOc9GaeYs4HbJB3/S7ShY2uyI6WDI803DbXV7fkUHBkQNszcUoxx/hxW6M2ZzZyDHxe
ReFroUQ0kiPqk4KtNX9NY8EGQd/M0wiIEi/Lme/WkZbATc+zdShuo+qbb325vpQlj6UsTQo6zU/w
mPy4FMh2E8/UguiUFlxjan+rSs+5udZfXYqMEyc59G2AKnizfrTC9yHLNaPopLk/U+9bP+yvr2Ip
Ozv/92ff32uiMKGCG8FScdcxyl+EbzGD8F5zy1MyF9Zmc5e+/7m5WRyGDmSQ3HpajlrZYfXqI4g4
0vqMVj7O2rbNPr5uNH4ZVCzLzN/LMQXc+np936QVC/MZ2FScej5ZHEGyaR3q9jaybgX3KLifs+B3
KPZOmz7X5S/FOjbSTpGEm3bty13630TdPQ1gUMdA3nW2xGwIeaEaY3zK89d2eC6VG1n760cwdz4c
WFPvgotmDrsOvaCzCkGIT0Fc2bWQMpiEblO69gS+9EF0r4HEI+AD3vriQad7hT5Gmh9TNn5K3C3d
wqc4eOrBkSfVjVqfrn+5hX0DNkRUgHMOhPz8wxmGMAa5GuYno7kpfctuGt8OhpWketEIMHL4rHim
Eus+HtvMCAIBScLsZKAVfYiCuH1Vg7D5rHaFtbm+nssjRa2EEiA8wbQtGFP9aCqSIE6B1j8/ZR5U
vfpxGE4ZHd81vpmFFamkAFxNItJHF/SoQHgNo+iRt24F+r8FlWBNKsuNNUr18fqCFi1pkKGRRU2m
Zhm1JoaJpkDGeZKp8ERMicJ96HRgS6+bmfbl47sU9bUzM9MBP7vhXSNghF3BTJR/KcqeFpZly9qj
K94KwkkRaqcbVp4KlyEDi1BkIvw2jS2rs4VBsyFmyaimp6D87Snjpjbfri9pwRUmHTGDdGUqO88x
hMwv9oZct8KjbL2oIbOX+s/aKOyx2163s7CQD3Zm3g3gxEqaCjuq3tlZ/FrkKwYusxJeOMzqE3Og
M7yo0aYesikdwsdUCgo+jOnkSANWleRQAbSVcq0kvIBoxh6dDujSplfOPNDVWaWKhTwJ+kpM0pYg
W5KdxIB3nX/ujW9GDDtb+snN17j/FveRuu10fgmzf+6YMxcc5SaxCitiLiyCn1WecCx/f5a4IOh9
0CCDmWLehyAIRWEcMNYUJyJ89ZZ/ZL6lOkrpsMYqs3BqOawgwlkMTaz50wchu8xXo5Dntte+1nW2
jRTrlh1fCaxLW3ZuZpZA1Emn1mOLmUKQX9tAfRmata+y5HwyqSNjYGD5WczHwFA1SphliuajGjHN
p8ibMrQ2YXaT+cFRUl6uH6XFbfvX2IUCvZjlVpoZFE3HaOt72lcmrO22U9/+3gzEPrzgqKozEDE7
sXJfp2LWU2VW62fLKPdAIR1wYishdWnnmCWD7Iccn1bObOcCMWjbKuPjGDL4l5KxUDd5rsX+GFrC
1hfCtcRhafMm4Q2uCo7vBaJTa8ZYbeQCnzOT0NYb/yAL+b2prc2ELcVVigdTn2UK3nP86xiYoTGY
PR5RCpuwc+1GfWo6fwMSaGUHly0R9AwmKy6ZlEc1Rl7WQHTG60ghRcsuqG9nVbU3+y/XPeKSxQBX
gB/HMCHe5Xk/74NlbjbUAKi800BsTXleK+VOZ0bLDnawJFabgBpW9h+yCIwyXQGIUyfpm77oWcST
coEhv4x5Xsu6D5BbTYtb31xjhFpyi3MjM2dvxUEP4xojY/GpNVDZdY/GsJY+LBpBpwPtWIlop8we
ZtBNypnFJP+pUYLHph+OTdqdWgbpVz7T9O/M0hRELaEogzuLG3GuyygMcmGCAsdOLlQwWSKbXrg7
RYhOo9Y7wzC9NFQnaxuItxnMcLuNHofb6z9i6Vyf/4ZZ0PVVLbBKhd+AMFCYvQpqujNGfcMYvY0W
xnVbS/vKTQipC1C/y0IQrJHIcIQjsktS8tT1+r0AsV1Fh+K6maV7hFuXmMi8FPSD0884c8Ri5N6Q
KNXR1B6qXQTP4btcapB8XzezkGRqoMon/it9esFPO3tmhrH4Hjgdd0mpEnAzaZ/mRwtRFw9AuA+n
nJa9NNraBNNSEDk3OvtcQi0ntYySzMmckMapT9HstfBdxxf/y8fiBTotUJlQRrOAXyVu6mV+RTnH
zO59gVeilQVOYDV/nzmT0f5jZ05DCXBgbJSW1iKEABvobDf+Gm3RYji0tAlIAT8SH+viSwm9K1ej
f+pF/TYf8xc3MR/TRrDF1juBDPzEhAUVVv0UIRsshMXKEVtye2rG1NkhEpOl+WteNNvBFSN3+mb+
A8/tE/Rae9dU1ggPF+0YMLFRZeUFPA8nYM56KscdTFn54NT9e1+/Gfma+NyCEbyaSSYmEUFvzvOA
LPRaFdVTWkoybEaacBwrRNqi/nj9cC34OWZ0qNC4mCF7m30yD8BwosjsWdAbjB70wLJ0xxOevOb3
dUOL6wHLA2wEAPfFIEWb+12Q1aBsJjpwr1X2taQ5cqWvNGgXzQD8QmMYZvqLEQfZ78NaHkif0I23
jaFmPuVXK/+1XjIJGkv5x8oMaJN2XeEFUUBNX6u4Gi1b0MGhp2uX8NKbCt575sAYMac6NZ8SFUrw
4T0vuVPYfLWEeFe0rhOr+Qb6b7tlVkSKXiS5QBH66frHWrisPtidXcweopSaVvsAiWgv+5kPnv6z
mx3TEXi+vxbfF64RiuHkahMW4bLIPLT9KBQt/LhULL7HSepUQff579fDMB39X/6CSZl5eVMj1aer
o/Ao1d9KSJ/F6nGwftIu2QjxCmP4woFCiZkvxogUrN3zA1UYZWa2YeGdQo800ITVxd2OTXAoxtG5
vqgFV5+inG7RBQC+qc4WpXoq7/tMBZAyVNtolA4N9Uur0LbXzfwhtptlTx/szK7CVK+bPPMU/wRY
6d4VNAfmvV0vVvugeAb5vVek2FHdxmlpP1OdOVRm7vTZWndrIQv48Ctm12QdQpjCcAPXF1TQap05
SUTNsb+Nxq+W2zF4DxBxfL6+9GllV1auzdCkYSUloxSSeRh6ZQfNg4duUN/U900p77WsO+n1ykt2
4SgYpAEi6HNtQnTOFtmlYVGnuekT9JVNlFebau3JsmJhviSEe5RWqS2yjeCeLqKt12/X92zRKykM
M7/HTBs1uo/ZWt5ZEEMp8PS4w9ZTbo34RV3jql+ITtMjnJ2ipE7JZxZ9C6EU4BNJSG91wzuYg/sl
79XPQavWdjfU6jEUvLWXypJJ8lyVBJRR2YsaUIdsTG70ZDGWlnoP5mB5G59zMQ2KFU7YjtbO6qLs
/e+3kphliRIllEuim7JS5Qr+BYxCqZOXPym8/XS9lXi19L0gxIfBZELA8ufj96okuBYYo/JAv/6s
LQFRsM8MIqyk8Etex6eCKg1QNq+6mV8bGf3+LEzJzMTXsLzxi7Vp5qVVTISFExnANHIwM1ADDG1S
GK8fCx104ZDTDQVvftd07tq0y1J8P7M0LzZlo6/UXgYl29RbH6unNqkdWNrsWFvpsSztGUAVtDgB
qwDCmS9pEF29HThIppdFqKIO5q2Pqt/KTb8U4s6szONBosVWk0xPRcOMX2Wlfcga7YCS04sXmQdu
U8eKfl/36qUNBBPIQxwqQXR9Zg6nj1lEZ4Q6sdyMtiQ+JBLR26hsU9r+vaGp/KNOMJ9LFqJWiLuw
zzDkavmNm3mu7avCnvmAjZeNa2W0hVVRs6W3M3EdAPaY/vvZI9WDWrE2W7TQM3+I7RrfyGTUp7z2
rax+XF/XUlZIk2pKMmACpRY584xkDKPG1St0qVv3ziyzN61oHJ8RWDAWKNePp7YMb6xc3dZZu5b5
Tv/27Eo8tz13fz3uA9XLsD1S2lL6u4SuTyfe1kK3TbXXooSdtFtx0YWzzYwULKt0mljxfPqrSjur
t9wSEIKhOUReW+20TWytFSgXzdAInuicCLnzagYDe30gRiMPLkW/kRoJ2Wj34KvWSvF94cARoiZF
g+mJQunro6MkRZtXfFNKT1HiaMXebQ8AfFvdtLMsB4q7hj1buLlMno8kiiQWEmohH+0pSVGJVapE
5E2ZM4QRJV4givLB8L1DaawcuUXX1NVJQcagQHkxXpbVblmEVhGdxMyDUjV3/Niy/VZyEIa0ZUZY
rQZ2grdEW8sJ/iBv545JuXfKuiFb5c/HdfJ8NfxKTqMT3SDjFur+2PbLUr2t474H1y8ivaHkJoW/
LHNcXqLMhzeR3WrdcGPqyR/B5zs3KEP02XwjfAYZWIFQ0q1tkZlvvjHkN02nQvNLD+rvn6zm1HiG
BBuYwAW3VyqbjWZWeURAjD5l6kBbRoUrKlvrySwl8ueG5rFej7IcBR8+TqFbvZ2JwbEqgjsjuhcz
SOHag6Tmd2WXbqAc38CLsRO0+FhBEHM9fC2dMzyfOxTaXY7C7NmilIUS46zJqUnGmxJ9NcBqnrxS
7Fo6ZRDByCr9bTo183AcFKri55GbnMq+2DVxs0XsrEOEp3+nfHXTlWJiD4mwhsxamLqAeJo0jJkY
SFUsdXbYerrHhRlaMYOPmaPAmuvpYI6jNy1I7dq4gYrOamH8jHdG8Tvo6xVHWvzADOEyx8wrl4GZ
aevPLiFah6ghhl5yUqzKVpv0AJnV0fUL8H+xfOxIWqOptq2aN6Pcfk0H+dbsw3tIKN+uf+Kly9A0
p8Yz/jbxjn78HTUEak0SpXziAoiSapX5VvDqfBuAKbJ9T8n+3qWQyZqmJelhEVdnMVVIETqtLGSC
6j516N05gfEstZ/+elFT1ce0Jro4AsasJmKJadIPPYG7Cmle0Qe060kBB1Y+NJdWKusL7osZIJPT
I/CSWVxpIJ7UetA8ofIcSNrWze/q+L2I75vkO9xOzvWVXdLwT8yC/5qb3xFuU5al52LOlJ+QOSuL
owTvmh/fayKUdv19MDAY+iM3G3sYXmrveej7TQr/Wvejdd9TfSdY79d/0cr6/5yzc0dW4EAohSgG
wInexfhUm3BUPLXZs+d+icXv140t4GY/Ln/mPkYqVa1uBVhjKG8Yv5XebT58F4W33Lyt3NoW3Ns4
q2wXUussfIzrIwUeO1VX0pyFQ8NHAK5BMYeSrzHtydmaB0OHU6yK41OkNTApCztNjA+RJT/S5zxc
X/FCCP5ganZXNjByaGKCKTG+TcIKKsljXb9et7GQd5Dda1MUhCAbMYOPy6FFmQepRizKUb3y9e9W
Z26Gu9ipvBVDS4uh00XIRRuHx+Vs32KrGvMskyMQW+om9u6z6eZfJeRatMINTc+VnO0CuqU2VagV
Yscl7SUMEItO3N6p+ooLLN0fkwAe3DyMCTBZOds0UZLbIfWMCDyieddIwTETW3rxDCowSM+DxpEL
AQ41T7LDIn0p9dSBPX1l+GfJD0EqooI6cZtfIKwKFcGNrktiGAIacQfPh7Zlnh/a9QQyj1pv19jx
paXDTuWXLjrJz6S2/tFTJmCHYvVJcgo7465LdNv0koc48repatxO4FbRjzYpjwzfGG+UXD62KROL
avtDq8PXWo4fmiDf5op+rxfmSsxf6mjhUQAQwTQxMTIf+pseWrI4uPEJTZFfelHX3KSg6RrIKG68
SGyZhVER3hOHYJ9K4Z1eFXvm6tYkhP+Xn4FDTKA3tml2YH2iUK4UWnxShvBegMFMjKW94hObwjSH
Vcl/0Hv1uTSGxyhJP+tDe7x+mJe8n3YyJxkdZ7Bks5wtyJKiqNUoxX7hKPVDCqpQDHb/NyOzg1yp
sOSIcZCeWu1nWh+E9tcor9yrS0Fpmr9hopzK/EUZr6gGy/A8PTnJVCfF4m4QLEfU+4MQ3xSlvrKe
xa92bm2WMdRt1atFaiQnw/9OLQdIEgLbhmi3CpjP0He8kvmt5EZV78EcrtzpS4fq3PbsTssLNRcT
GdthA42o+tJavsNwkK3jrlX4uYKo+PrXW3r60Zz/d2+netbZ/WWQYIt+aSYnSNl2fcU4jfgi9em2
aZ5M5JWGYiupo81s68o2L/mmpsMHztEQLxXG2zLzjHjSF4573TGVmyH+ITVrcIAlx6HQgs/wauHC
nS2uy40qHzxiVDGWL6OGYkYq3dSQ/dpebxwDV91c382lRU0dxj8vGAoSM3uxXlv1GNBgbLXnNjsK
1bMbrsT5JQ8hvE/x5A9hxixJd/tAzvwWE6nnM86lbfJGeCKZB/synpSy3SZj8nx9VX8APbNHOsPT
/9qcnYgwbg2gZjSBmcncxSmCjrqx9yZSsSraRoxhebzEmyTeAODaZQWcqXqw4dnKY5XMwUT9MR4d
5vN2Zo3OcO3fAdo+plq+YTWOX/u/QzXaBnJzW7u5IyQFQkM1pJbWreIax0LVt2IyrnypxVM+KfLA
jY1nXIihy4DAvJZm8EnXTFtTjkM52Fod73ThKTa2VfVUC7/KuLZFc8304hc8szz7ggqEAuBJ6HU3
ArOghV0an7z+lFcnN6udv5e05ZFwvs7Zt0vcTpc9GUBCUrcvNUp6bRStFdcXU/FzI7Owpfe0wNCh
obSpR4e00u221OxIL+0gUI96oiIyM36jLP1ZlYtdmJhPsQZoS1Mcv2dEpNO/XHfY6Zhd+OvZDs+O
YRtREDJjfo4R3Gl1TeFojRNi7RvqH6OmXiN1ZDTsapi1jqt+GlD/8eLjELW7KPuFFs//bUGzi7yK
ai1HSiw4Cc2tknikkSuPqaU6HG5C/Y+xmmmwa1rw2TXgQdHpj/DlnTzYGdvymxt+IjcX3Ydeekrb
B1N7FsYK8a/Pbf41iQs7zrYqnG8qWt5xu8/ib1L2s+4ho1upuy6wik7+++8Pm+VQwWAkXjHwwyL9
oc3QIAM44ZUncTjK1bDJFaAN2amRf475bzH90RY7330Pq2ParrxX/hcf//8/5IKjCIByKgVxHpzi
UXIKQX/oacDZgZTuNDSoxlpkQhL6FrXcCH29h2neUfm5QxQeJFe80YTq93WfmFzswslNeoAg3Cl9
z5O7doA+Ix9A5lYD6gX1EcDJoYOWpPpr7e0pgpwZmrnGiOjXKPXgplR5uEkpCldpedvAPHF9PUtH
im4meGYIVdGIn+7WMw/sQ8H1/ZiLbfijvf1U6Z2Ta5C7wB7UBd4+dtcQx4u+dW5ydorHwffKsSQS
x1XrBM3OMr/31BJq6ylC06sXQetE/qavvvXBDlCXIwv9Vu8eqoyMxVqTcFvMxCBfnYiG6X8xLfNx
AyQLdst8go6l49ch30NwZSfdockfNURq2/yHWn/ro5Vu5eKmn9mcBZY0q1xpjLCpdTmKSaaT5q+W
LthjVW8k9aXx9tc/8lJCRuoySaVQ8LyY3KurJuyNgY9c5sG+LfpN52oUqbp7fcL2RPLhurmlfAxd
UpPjQSeKSdWPW5pGAi9wkTMrh5WttXsNrHCQ7q4bWXajMyuz2w9XUJuGmvwpb3M7Hp5V/TZNoj2D
IH35krbPavjoyndQ68EP+ynPeIxWz329S5KV595iiDpf7syDqkaU4drih/j+DyF+arXfxIQg+BYN
OfyeXwrtVA97PfwOx2xr5PaE+YVnamU3pvRlHpcQG+F30AQH6jHbjbFORyFj8uakpE9i/VkcKies
D2Go2ZB5OpYLw4uh2rr+FPorX3upkE6uP0G4wLFCCTYzbY75GHjjBK2Ku2Jbq5L5XLfD91DLExtZ
7zddL+Kt6EvuTtOhT5Xj8D0Y5PKlCdKfXVitva0WDxeuB55moqScj1YZXW8k1QTHK9VyW3jiyQ/M
jUDKHJTRLi6jTdOupeoLs7log57ZnHk8kaVE0QTooSFqD3TOtm0kb+MUYmZx2Al1u1GT8LFKqh99
6B7ELNhIrbvJ6+CuVeSVFHtt+bOvoZutnHZT5qnClSwZgKP1YwTPqB7E2848iPnX6563eNjPlj7L
+iShTYVWJraIVXDIgbbrpv8+GPGP62bWljU7ZGbrd2LYTLlYeUgVaxM3X/KasOIWjieiIo6vXTc4
ZTgXB+psXbNbSkuLekim8bLAS1/cIv2d9P3RdzM7HWoYSXLVadJ2S21w5Tgt2qVqJSoAjbmSZ+8U
U1C6uGaa91T7zb0UV3epmL8yrL9N4uhWFNJjEI1ouf0HJKYFAlhGs4inGc78MWZnhp4JUgq0Wbai
QzBmx4ImcE0TLNfWlMIWPebM1PSpz1KOzJcyV/U5LEo8bFtJeJbGZtOGyUqDbylTY9ZoGk4Fwwrl
+UczSV8HaiFiJkpruwpu/58GTrnWvpv8+8JPzszM/CQdGjkXLMzIbv0jEtR3pENWVrLsEv+uZP5t
FM9NupGIxmDqva/4d3KO4DPqdCj2ikAf4/LrGA3bbIDH6/ohWFocfQKkXCDig3B/FkzqTgildgTA
AoL7IfDKJzxk5R5fWty5idln8vQM2Tit4Rqv3VvLtSYSbWj2hsdkaBxJjd4I4Y8CbOvXV7bkHdBb
TZV0plUv9M8yDxbQ1AfA4gZUIMZ6qyjNFzX2HkBqrKzw0pSMQiJ0z1TmJxal2YlOoZ/QeP1D2ATI
SQmD7xOJeOUaT1lm6ivRf6HAgjEmmYHBw3Egz5siAuqVVjixucADgPLWbxjn7XGA3DXbV91XUcpt
t+DtrAfbUFjL7BcXiiyfThJiTSwoH0+c0dSjrE669L7e5U4OKMMRu1zZkx2Ukq3nRr5m8TKUsFpa
IbyU6DLL8xmaHgkgL5d5JBWoEcMWAOtaxMN5pfi3uK6JuwG6U9CSc34AtxvdAu4LpjEHGMsardzG
knoTN9adPKxpG14eB1Z0Zmt2neq6MFpaSRyOjPAm1ITbKJE3SCru8tLdBEmyFeviqUzaFWDr4hKJ
+5PHTIzXs1M4RnquMz+BXnujbsq0B6HrdbYV1DdRAdnT9bO39NVQu9Ahkp8KgfM39Oj2uZaljIvJ
+W8LZuiakw6H6HUjl6EL3l2ec39Gg8ULIJxculLhVzzUtWHsKRIUEUTKa+wyS0bkCYw0kZbgg7PI
bMjN0Kk1l3VmvgAbs7VkDcm/tFfnFmaXZddpkWsoxP6RabA0o6FE5hG4yvb6bi3GDViSgIToEBIw
j/bx7MqB5onQIlMHyEK7tzZV+SUph42ObEzT2Z385NYPQ1/ZkvrpuuVpAR/vTxkEzr+GZ1vIRLUU
jwr5aqiU2zxRbV989UEk5yPc7lwFOlKA1y0ub+m/FmdbKtSSV7YaFvNA+9Qk5b5ANjBk7HXFzsIL
9ePSprN+luj4RgWyZ8BQkuwL75MYpo6VHST53fd/lnG0KeLbTv3CgKCtKjcJzBZqA+V2czT8l+sr
XjrdZ3s8n2bMjJKJWolOgoEOnC122rOcNjdRGe+aQj5et7XyPa3ZJRCgpGF1ylTStB6k4Y5apgVL
v0uBRx9fjTV89JrfWvLHPQ6q1lMzjXfBaD1GwZsol0AXcdj8VwOXlJsy9pJOaK5f0hrSdtX0LDkK
kHKT5e5/SLu25bZxZftFqOL98kpSki3bsiXHcZIXVjJJeL8AJEiCX38WfPbZW4JYYvnsmnmYKtew
hVuj0b16LTmrNNKa92nYZu2f0X8ZPFy38XdzfgJdT+CM5cpZXdm/anlNByixSAmG7IOGdji2+v3E
j7cXUR66G4dSTYrR7P8OJUKWr4Vl3IPK9y5P9WDiZcRdsnJSlt3ov0+krzif2Z/M2PIwk4P+F2wh
gRi+3R7P0q16fgAUJ+OlxM59Bmo2YjoBhMSBW/X0aMh6dMWkDx3xDtzqX0b+/8CoSBeAlxVyMxif
ComYWJOTStKym166KyCKNevVrhuGcKybcG63hbEvkyzqq21uPnjjShp/cRnRSQKFPwS6VxTns65D
Rq2CA/K1wwSporgIG/HqkC8CoJjbM7x47EEWgK5pidZWXYzlZtqUZ8j5xWhj0r+2zRDMWgNNzkfD
+us2p9vWFrK2mNczc4qXoXaVF3Ytufb817IGPAFc5xbAHO1eM3937lOV34105Rm26EXPbCquJmlA
Q9IgywGOIHdHvUeD2kHXP9n+Siy2NpXytJxdG1aOxxg1YIdNbMNbA5q47sYd/Ej45B6qN1HKUPf6
LydUOYI1tbiWVUhi2vP8XEPCNantY2dmezRrRxUeL62m7VDDutMnEd22vXg40QGHEhhi+atG+Bog
cw097jicdRe69WOCinX9UqSvkKPaevGv5vNcadg8yPlL9WtoAKq5UqCmjBR1dTDMJvq2qfyfY5VH
SEr8uT2uRa+GxKhEq4MtTVPuh1ZvoDiawE/3pHqH2GZQOcmv2yYWt8qZCWWreCSHyGoNE7YtAjM7
ebO3S6AC1/RHPf9qTWshzeIROLMnr6azrZkX7px0UFh+oQZSAV/SkQSjv11nZ1264vCGlTeCbGXx
lKMG9TCeFsKDN0Gzjs89VDzbHXL6t2dvyT0C9y31mj1fArYuRzPz1s37moDsWqsDg/GNGL+TpAtm
ywyLbiUuWtoN58aUK6jBCyU3OhhD/8SWZc/E45vbw1m0gCeP1FlFkUel3upp67PSc3CL5n5QcbTZ
sxUvsbTd0KUNCUOkMoCdV3b0bA0OmwQ6E7PqT1u14QgxM3Q7BwW2AgQhzHylTra4QFJvBy8SYFbV
hAJEH8bMHWFPYFVi+qPVrTD3vjW6tYMG+O3ZW9ra6AOQWS6QcIHg6XIz0NgkZVngveiM9ob0UzRb
LthtspCOv29bWppFMDsgIIC8BV6oqiXUPgyuwdUagx12Yw5tx6e6eWjZKFPZhzQtVpbNWLSIl/AH
yROo8ZVOC78p47hq8uIlF1wDuKxEcSKBWijOH1LY0zhHbYY2VmTY33UQFP4YarR8pHZMN+U84hmW
DHM42r2+g0TPuCFoUA0AA2/RsyTG5wyyXMGclIi2ff231YgGkN+2jUC/0QUd8SdUBEwtKgn3vg9t
PK/skaVdj/Q3tOigaw3uPsUltXnPbQf8Ei8kBRuXBro+LODn86Ag40Bwgwo5ApyrzJZZ+3yCbH2B
Nhyn22vUbgPwMOQrRbylLWh5aIuUxHnulRKYJZiVAE+AliMt32slCaqh3gB8Gcztmhz4koOFDBwg
WC6I08B7eLnbXU8y46d2/qJZrbibnLIBQUHsBprbrinUfrxH1McE6v3gZwEthwNCiUtbZuk6RUks
YKR7QBvtGbunmlzz2bZqcEml3ugFnllPKLvHfAMdVCQZps77hqn+rom+DrXBaqIOvYD3LhmsYDSH
GYoiLeS+NJ8dfMtjkakRNKD1bPxWZk3xkDEm9gDVswBZ82Jr1QDE+V6T7mKhDTFaIpn1TMv+uzaI
9MGfhirCM8CCLEUG/LTFvScPOcVwTj33pYLTDiFx9w39NNOJafUMnQz+Dc+Vn0ITxUlPgL3OUZN9
EJ5TbHqAG9GWiLBJFL80QZNdP+eyWQw16lrMeA4a0+uQsvxuMLnxOLl2DJrzzA5ALHcAT4pzBw1W
O+jHpgzcssqCfii/a774kaJHK0Qpat6mxddq+uLNx+YFmqG9u0MjrdgWjIM8rZ6DNM7HaESpF1Sm
3YB2QhE2iR3GDVj+QIe+a6G/HdEO2GuzMdEDYOGJ3JhlE3ZG7+29nsLjIaW6zduGrh2jpV0Hlnrk
3RHroaVN2XXd1Gi8HICWL534JXGTJ0ekG16uFZiWzhFSqChlAeqAO1e5anneJDr3ewDAJZClBj7a
itLG3hJ+d9uTf+T31K19bkk63rN4yAFzbGyPHJac5DnnoxZwYtzHIPS0RRZaRh4VksAYwramO29G
vz+khvnupFNoivauL6uIjEY0jmueZOniRFeEBKuicRx9fZe/qzZ1AR1hUYLt5GffvSb+s9Fu4+KU
oMH09hQsLumZJWUGysTKUoOO5YtticCv7vtJwqXD20aWFxSjkW4RYDnFg3Qz9JjKukMLDh548TSE
bpsEmXuPxNaKJbkDrxf0P5bkbXO2oMTRWBY3sAT4lRaiW4aFeTaD6TrOs21ssgqcaqBNTVocGE0g
XXd7oEuz6eP1jE0LJcirdk/elDMvBry2ZjTKGbA2W+/NsHJjLm2OcyPKkjW8NLoySSFYY2gh+Kq/
GqW/mStwI47JFi5xZYcs4GMkrSlonA1AkGy0VV/OadljrH0Jyb3c6IegzuLxxU9Jc99Atfyhgf8P
9VRMG5cY/oPOtfS1o/AeYatN4xMaSJytSfNyP+F1uuuTck2kaHHK0YMKgjIkSq5uQseECITwaf4y
+XNYak2UaUBZF2+3F3ZpX0GvBU4PlyCU8+SvONtXZR1DnZThQQPGsFIq545fEN3+U3ozRLN7y3lO
Kj7sdAQyj45T2yvbamHFgc2Rmr1oykJDlnJ+qjhuwZgiOfdB2RgYg/M4x/l9XNt3NIdYiLWm/rXQ
I4kWU7zo0Y6JjiS0gF4ONzb9bPaHZELNGFSfxfTgpO8EGsx5d0AFjUCFvEu/UZ8FLv07WmOYafuW
/eOZr4jwApxOqItkz7q31tQtd9rl6Ub0AfK2D/k6SfV9+bMgn0LSJInFodbfh6LdOPSbyExUm//M
nbVv/dPtRb+edky3JeMebC1JTnJpbqJOQYgFNfI2O43VL1p9L32svV5Emv7ztqnr/XVhylYifDC9
sMYRszgUVYyy3dbPNwUgMZ77xpMXKiI0dt82uJD9RjEb1OzI+eC1dFVALxub4ulOxIFPz1YP+jjj
noh35h2KfttZL5X1pxyPwu5XvMn1VQAyFCkMKKlkzSvW5yGzy7TNgaYqehZa9CHLJBx6R9jXlfF9
BCPKZrmwpLgtxxEcwWMOFCGkggITafetPWq/zIR5bxVoe4NibpxvzHPz+6psrfvCctqIo5v7Rx3P
7BfI69FkYOPnaZPbbXsp7dYLU2wrrfuK4Ns+oH45h3NWOBvAjNy3JE5+F9y1eZjNdvzP7GsCPCVT
t/VKyr+Zmfsl540Rtp1T7xLbGr5U+pRPmyT3s2fWGMbfbEyG7s7BtfEAMCB9IwOjYQtWhq03xt5j
VrXTiVYVw7ON9MfUI19Tt/CPk0GqjV822q4UE15xSV2khzFx2A4ZXbsIwKxkbtwKTZYhFISH+6Er
wNXipARRO0dFvzSSJBiAHdmZQwGsGScglUosc9t2MX+o0qm9z3WbBQkd5j3425N7qFg0YT736Q6y
kRbIgNBr0qG/ZzuU1IiS3ohfdHh/pJYA1jQsAe/Yd11omBkY87mted/GuiLPac4EDezRHn6N3lju
tXnrMf439tlPC0iYMSN3c25G0MKuTmnusIdOG44p6a1dPVF+nzvNtIGSgQUOCykW3FERDq3Vhy66
OJ/joWUHjnzld9vIyO8GsMJtNuXDq+UT8jD7dA6F2bs/qJPzkGR99WwzwXaFI3KssD6LUBd2+oNx
3Ts2iCoO6Cf7Pdt2vO3mUgs9x8q2VUu7jeGn7nbO7Cb03Xjcx0MPklaziu/G1G/xGsjcDapMqMU3
xhTqepHfA0Dp4CvjELLJ+MUbr0bHjpij2fbSCLFmH5IaRZrwTcv0sCBTcdJ6t3qbG+adCqPJn1K0
zQYNSOkfajfRn4e49HZZzCqUX0D31+pJ+04rznfCK92wBAfRzi1j+0k3E6AJAUsDERGea8KAUioH
izi6Z9w+0O3ShXJwbf7UhEn+6j2iTz9HBxHUh617VhV8MzRavcu4hskeK5BneWO+4Z5GNp5o+q1L
9CEy7I7fO3Gj74nJ2c5NygYYPzxriNBpSLt4CI08N3aORRGKVZ694tbW3Ivisq2YtC5jRf4MmO3W
8L/RbOcnE+RU/7ntXtwFh418lg7EBahRJRPS5d3gsiyZinrKniczdX5S24XuVDbZ3T42HY4zgJc/
t2Jv42r9fIdY0YGoguFHrUPZ3tULP5iqgkTd8AMpj9AGF9nTxPIqNPj31tLAru32G56hAWec+/kl
rbTxl9dhxxhOtu360QhBl2aE6NG2nuvUKXdejwgsHwH+h85zF1FWNk993Jsn5BPpjhhzvB1ii0aT
MY8vGSckarvyXfgdu8tsPDGJlbvRAHGqyAEPzC6vWv6L92W9rRz/H1GD8DWhKFq4c+aHjR+bT4Li
nc98b2vYvDtpApIRnu9R4BsKZ3iFUFN5h+ZnZ8OK/m/VgdnfYmhcMoXGd4NTMVxyhKVhVWJDTLZn
o06i4XEVmxC577L+b5/pVqDlw7iLO8jUpgUoqmnZZc+Vztuw7lJ6HGuhrcRZl7ko6CGj6xFZKFAS
SiS06yivh6LVWq7HsQaxSUDzgjxbC2AutycMABGKdDVaAlzkh/Bcv9w1tKxyV6NgT6vZThdDNN63
Uxkh8XV7d16NA4GiJdlIHKSHELEal2ZivUYgnOn+CzX3Y731jZVE1/X3dQ1pAA9hEQyhTfTy+0YM
Uswup+SF6EE9R/Zadusy8JLTBFSflEeEsDOwiyrZZwuKM53MRXM09ajqt3661dKdiXz1GmuaasgC
cZOER2IMyOdCPu1yIIkZz83I4OnS9qksnwe+deEY47Bb4zhRZwwkwGBkxeLbWA8ouSiG0npsp8Kx
8heKnPSfehW6J////wQ7AHdis2I9gDQCh4EUobscSBEL4rXUBZBJu/Pp3m8O+lrTy8IQJFGCA3+P
/CayqJcmygaM7qMDMc760Sahs/Z0vv48spkAqYL8D4laUJxffr6r8in1R8pfxmYOvC9u8zmQgpyi
SwPKpkWyhZS6NDBpAQJCSIh+7tCB9gPnATcCsJOObL67HMDgUw19FBARQOaR7fw1mb/r+UFDGQiX
0KUhAdFqLSXNdEp8e4ifAUJAnlWscUmrrslG/VbCMMFhgswFnMblzy/6OdWFqI0nxtINzZHVjLQs
EsbnRJ/xclbsKDc098qGJBrstHUdpBDp+YdoAeFrWQtlOFgEvC8ciPQgj4hA3FZcIDgkYjPVyvgV
LbOgqwYBgXB3/ZrOgXLs0DJjoEcF14WGzjsEAsqeqq2UxBrq36feiMo4st1IfNJFwYQJnhfU1cF6
rMGpK9vKoDjwaTzRU9yDXctE93e6Z9Ndjv8a7bXOf2WTSWPoMQP1Nkh50HmjalSYlJeW1/LmZPwA
gxh7+9QJkV+XNTPw5ILjFSGT8nwnI7h451irTpV2Tza19rlbD58HeZSGYAwaJXCynhzcWY7GtieL
IAQjp2H0g+xY1/HK2/V6tSWLBjItCNeQmFXz0jQby8GKdfu0FcVXLTXvUXdegSpfLQBoC6Fgj+4n
GMFJV1ab5pVlDWXWHT10nG3yYvPJFVA+r+zXzofuPZGfN4etu0vXkPLXv97FWw9AJdSJgJtQK9hF
a9lVR6fhlNzFZFd/DhKMtDGyBnDTYAtCwgLuXLnkdELTfmT2cDK0+afd2t9S+rkA8MMC0DmIClAm
R2Sj7NBS72gygKLwVLjT3XcCspTPzT9ylCgbY2aQ+IDjUA8z6IchW5ojsGmbAKAgL/7k71e/r6yv
ZbTgf8jw/bI8IlEXt7vbv//yBKD+LKH6kI+EBJkOdgy1y0gjceHN0+QfKB6C40Yrt/3aFr103NIE
WKBRWJdh5Qe3/OUprnkV66If/MOMN9JvNkdxt+HD9vY41owormKuysbCW8M/WCIsaZTpkZmFdh79
d1aUwwzVojKHGLJ/QN/IPB5iIzSMoFiTlVfGgpS3bgD/YslqEcrBantKq5UGB90pOc7pz0JEvED/
7EshPhXyeyA3w/ehQYglkZ25aidRoRGTIodFj7ipCxkjr/jWS9dx/X1lRWhXVjrVfHqkP/o2tNa6
lNY+ryxFO82NWxH8fEts3HLXxCtLrTbRXs2PXKWzy8ewiaslIqZHf37xvvr6MRkexwyFcmTZwsHa
5c228wPrfSan25tsbWRK3Nbb1tS03KJHYt/rU9TylZGtfV8J+9u2GlM8a7Aw8wZ6bNZaC9Da95V4
EDnvmWgzVqaeD5Z10ta6BVa+r2bWXZ/3btPj+wlv0P1waMnnfOK/Vl5GNVCwA12mMoAu6SckaQk9
et4rbXaTtdO7f26vseJ2VRMfufyzzeVZXdoL5CyPM9B0zR30GNknOZiuTCjxMhAEPpIzMBG7IeTB
DP2RrzH4LK/EvydKxZHoOUv02ocJJ4H8GBJA/y8X8p/vS/tnsxTr4Bopenx/LO5YteGv/90iKC5E
J1amF+g6PM4lWC+iagjGteLI2gwpTmQsqhJt3h4axL4YE/xFdHsEi5+XbJtAkqNHTU2reB2BzJfD
2NF3n4lTA/S1Et5IX/OfLMS/nDgyT8hsQcsJbYSXKwCO48ESmomjsPPScHRCUOjdz2taAVcXnryK
oOmGWBZkx2gAvbRiD8D71w5mydJBMvxg/p37yPn2+amSuHvIFyMNBfqaSxuVAfZDBAjsSNynwdu2
5Rqmb2ktzg0obtUx+57NDgz4Xcjpj4yuYT2XZglE8kioIClxDaKpbJZgBuf2WP3sxk0z7XSIPTcr
DQpLo5BUicD4goMGzZWX05S2fKAJadqj7f4TGP6v24uwOISzryuLAAo6c6yGsj0KL3KS+ziLfDvq
+cqTa9EKIDZoewDZKcrrl2OooXOD8CChR7FJs2cv/ccqvs3GivNYnCgIPyGDZgPdq76MQPjR87bV
26NT7Nut6axEZ0sXBKAJ//684r1nr4N4BtHaY53wIDeO8E+gM729GmrPxscVYeHhLhPj8uQpDtDt
q9noedwcmXvXt7vUv7e9bZcF2RCg7FT90tcyaoujOjOo7K4MxT1ZKmiOvREM+XOqhVWz4rGW1gXp
NE0KR6L92FTq7q4zjNBPTduj9zdrHk1rpRVkaQS2htAcNDoSl6yccs2uKh3k8vi8ufWcO4C6E3Nl
BIsmgLDHOUHeAwWMy+3bWSwdPKo3x2YOaf4PQrRqVaZ36Yigp/T/bKjPYlkxrnH+m+Nshpb1LqyI
WpvYXONyWlwM0wM8Fy8NPGWU8+6xshQs85tjNQLvFznvtzfw9Shs6He66FxGqgiCItL8WXxgAZlV
0GyqjzrEQjLohRzQTDavDUIu6eUdCCYuPMNwOck8sIrV4XrLhJ2R+oieULsKpmzTfRP+XWncrQLR
r+cLpiRLE9BgOq505XwkMXpfOMSAjtXe1TZjvbKzFubr4vPKcvhm2zFTIJmgtY8ZRTVuR5J966yg
2a737+UglCOCoiGS3pCTOtJqn0Ah2brn1gq4RmWahueyUedBvwM4u/A1FciTJ7awOjOuj8VPN/gz
uMAevnjlvssB99xb/DABqeF/vb3b5Owo+0BaBIGMDwZeTS2X1LNrgX8Q+8Dwv3ZVNI8RGXyQDxih
N6/ck1f7wDU0sFPggJrwM0DtXG5sKcpMSOobJ7M51v7L39sDWfu6XMCzYzMwVOnSHF9ner8Zi4j4
/ua2hauNpvx++fczCyx2dEgMwIKrPwIvkGSAlDwU0W0j18OQykga0pI4m7I8cGmkaOIJKKg2feX+
u+O85SvNhWufV7axNRd9MRr4PHM2TrVdI8Va+DxUZnHGwcZmoDSqRNa0yFoznez45Mx3fNoBN/Tp
2ZEqtj7iXdlQoKa2s5olQ0z0+JS5ASQevM8+zVyIUgGjifIYWJMRvl9OvlFTvXW1zj2x7okBM7oS
/izNDtoBkTLHTpLx+uXnC8vME11M8Ykne7Fl0+fXFrEB3CyS2+C7UK9YvW3sNidl8uqYDejPmuDT
JwyxByijgPSGJg7qL5c/30ytbiqJS04ZScKk+UI/V33GuwzTf2bgSqmFO7qomUdOiQjyZFc3nw1z
8H2U7FGfROVFUvJcDmBKkDY0+yZ59QE6MiE2E4g1Yc6lJUZNASQxKO9gruTfz3wEkBk5iDs7cuqS
3/6TsUoqce2DEJ9BA0D27yCfqiJebdL3RLR2BrLfSCTbggbmfPdJ4MTHQlxYUc6BTgTrmWlmr1m9
6UVI68+fs4vvK2+ZUgBv1Q34fs/u++yejP/l95VVwC9HPJBZ2av46qZbECLe9kILiwAeFtDYIGSG
npCnONHM9uJ+nszytakjgIjLB1CykCy8beTqYsYWBYTahAYunsYwdLmTOmCjBIRzy1eNg1PSe4vr
xwwyMMm2XROClG7nIgRAs4MOfTx0aaF7HzHApaUqQ4Oqm/PutfIOaMspSGD5K49XZTAmggtHYvIx
Esmgrib/uwovP3R9Z8+l6T41cVqDucL4KlxAQOpyl6Tx8fbkLcGGgZbBNSRL3xAGUi6iYqJVXWtu
+gyH3jw6WT89Uty2m9Hmxmau7XyfAFiOF2Fj+M9m7/gPfE7JHh2b8Sen93/HfvZTlMNUcHvu9cFJ
nyX7bFN1e0Ssp9mcVi4XZVP+ywywI2g0duF9FOemczt3h8JOn/GyCPEeDTrnjQq0TI6n23OruLgr
Q8rupwUlotKt9BkRSg6G8xKUD7ctyC+cbcgPC6idguHho4yt+ml/9psu17BbZgLApzdDK6EOGCEB
uv8iKHWFxppS3ZJFKIqAmR1kUQC/qUdAIL2WdS0mr/TcB7CRuI+zrc0bvab+IW0drwi0sktf596w
Vwa7NJ3S40JOFHC4K6S5njUlsQcdO3UWDWRVQORZi09WFz5mFLy8gMDip6NgL3/E2bUUZzmZgd1N
n43hObayoK7W3i7yQKlrBk1DGzkj3Hz4j0sLNVA5TdqR9Jma8yEV6VvJx+Euzce/czYe49RGC6bx
BJK9xy4d/7R0eru9Zz6CA+UHgGcBA0Tw88H6dfkDIAScWzzP4oM7NyILUqfydx3otd9sozIDCs3R
yOm78m7IbRF13KWPrCq7zdiO3csw0fw7CKr1J9e0400JsfpwdtrkrdHdKvIHLAzTk2kLzKV/x2Jv
3gKe/BeAPfpE/bK7T/qkZaCy0MttYdPhVJezc0zBNBjqXSkex9Rgr4g7sXkzd4rQo4qOy9kvpu8C
q3KMxeAeociU/I2Z13xJNOD4b0/Okjv8eN19gGVkb87l5JRiKDQvns2DoVOxy0fTeKtMWzu5xlzd
+zQGjAOtWtCyddptkmP7pTTzt8asJ39v/xJDZqqUZfJ9qPbgGpAM0Srlj8Cdqosqcw6tWxYx6GKJ
C+b5DELBYJAdXbpxIUWHx6jniR3N+iZCy227JzHYJjqWnDw9CYBEMrfF4DbHnOjaZkAD18+C1uI7
zXACAoPKnkjdXiOlUA4q0q5A+yH3CuwOEtZXwDmvRtd0bHH9wIspavLuEXD899uzIw/J2eRIEzYe
ToAtoNEFcbyyTMJsdOGLyj14qcEDvycp8DvxCDj1wFdMLYxGQmLh8VApx6NcMQV2VjJimw5oGEj8
KihTi//KCNokPj0ibDwQb9oABQJLpdxKg4E+YCC9hwMHMV7VZCEf3lN9DRCt3H1y3qTnRLrsQ3BM
jWAyihYCuxbALkzmpoQQBU83jvbYo5R6eziLhiCTCTg9YoorWSyd9fGozf140HVe37etIJuUQRWj
89LvOjZudNucjPGU/eDDo6KhTz7q4Fkvj63Ba5cDVDEehpEGVubsPIHi8xjk+c8OSVrfYmB0KFac
xcImRMSE1zs2hYkklHK/u+CSnmo2wejEgsl4cRgFoO9z6bSPFXNlUwIoREAQoArEJa7LuzEthkPa
+VtTiEAgJrScP7fnb2koUnAUeEQDb3q1FMDAUp1MdsYPaf5mJE5UDj+q8ttnbciuNETq+AcgbZXl
px20wsuZww9+3+zbvntyuhO6928bkQt9uRGQUvlQOYLLtAB7vdwI+igKzsFjcLBA6D04fzmafNJ5
H1vDprTKlTzCojG8YQERBrTsKgXlpcAnakk1HXy9vq/Ekw9aA6FlgdbbgdatjEwt12AngEwDmSKp
Soic51XOZTbrsmBkOqDj6sU08NjpvDYEwusEyj2IoTD/zSqKVzIk+94c327P6/UGQToaiV35TMB2
VFPTFFDPmFR8hHvKwlo7MOuHNa+h9a5PMXLswMQCbghmFOSuLhfPA0M9L/NGHHJG2hd0Ik2hYBoD
84JrjPsUmKj3wrKSk+lU9MGCQPMa69bCKHEnop8DTR2yaqE8JaeBJRY3OT9w3fhattoXEBL9Mbt4
xXFcXynoSfmPGbVIZTlsBp/SyA9j5f7VBNii8cC6vV7X/hcmkCeXNXzck1fZUZ0OPTQf+SGZf/Sm
txXUB2ttF4Ggd8X1LlrCqxWNI6iMAWp8uWhJBxiCDozxoTDFg0uHJBxsGqbMMqNy6lbq0x+OXDnf
sjccQHBU3/Dwlyt4Hp/7cUtNd+oObTM2W1gaQ62i7Djqifvgj8a04Y4WWsUz6EnygHl1ss8du0XX
IiteBfTeN6mR+UHbOvOm4Y4VxMPQ39+e+wW3cPEb5Yyd/UZrbvSyHobuwEptU6TQ5inHej+Dh9nS
63dRtZvb9pZWAEhBvLzAMS31RC7t4dXsDWh27A4JNZDPTMidQYcNCM6e+nKVz1o6UHUBUJvAywHZ
a8SnioNl3K4BkG+7g278mcc/Gfnmmm+DeNEhhlOjFWyvFeTeZngH0N+TuZKXXJrZc+OKg2AGIX7K
aXfo6g7NZ8b4k7rj21RofjjXzp05rFHGqZUm6XR1F4krpEjQIaOpdf6pkFq+ZtcdSq3uZBuffgfY
pB3h5cNQmOX5Q1ua+TM3QG6aMTsJfYYOe5vpPMRduJY0XfJPeBJIuD26gq7CnB79ZuWQzv2BjaBp
7lryXAzlnyldY91Y2lHndpTIZsokiYmGBr6aPuk8j0hJwrxMw76uV7zHkiuUeWZQDcrnsPoa9pKy
9eKY9QeekuQXuI67oCjy9PftE7I4b0iogX4FbVVX1RZn6ObJEXp/AJrsRdTizm2nTdalK8m7RTPo
drLwUADHgnp9wA13XjwmGIxT33FXvDLfDUcvXpPCWFweG1x8aHdD9KE6QYK2TtcXvD9QP22RmWse
wOCwrfGeCzTmrqiOLlzKMiCEeoshMSJq/dvPC7+ap7w/uJUdoRvjiY31SzLpVRh7yPagtWyr1d5v
o1lrLFoKeNC1CRwEYh4Ejep0Fnps98Lwu4Plv2rkDr37OGJ1FJMiEnWUknc2JvA4KwG3kuH6OPEI
5kGqh8oT3kmKN+UFLV2kPLtDpbcR2s8HkMtA9KomdoIypr8D7jjdTfEaJfTSQZA5NQTHQJ5e5ZYL
P59HQmF2gGNJC+cVIdKv26dAJX7536FJ8XeExmACUeOrjvVmWhomJnQe5o0/1vMG3S9ImvfEDGqn
96IEPe9hYrbll6Euq42w3BllbqaDe6u1A2roIG2v235fce2TnELyx6FWgD57PBbR3qVGLHpqTb3I
iu5Qu0aAzHdgJnti7Af7/fYsLEw0ygWefLShMwEJisvbsrPR6ZwNsDNo71P1R2drNZulfXthwbi0
IMABmo9lBWqVaduCi89teDBkFWinXpkOhrXxK56OIB6bw9sjW7gdL+wqV3NVoREbACvcju1XaiWh
14Fh+K4rTnn89fOWJBAR71H4n+uII65rv5P3sF38hP5pOh2G+k83HrT5dNvQ0mKdGVKBSr7WpbkV
w9CEdnzLH9CTvpapWFyucxvKciGbXVUmkUFFexCIDd0mDsHyv636r7NRR1jKsNDzrXBXxrZwW+Cm
kAVo3HzXejiGHRMOhogO+lSV2PDG6jeSZfgRTcztys5YMgWua1v6cCDK1Bg9Q1O63+hwLr5fPLqp
dZfGj8xeCc7WjCjzWFcjYAHJ2B1Q84MU7nvn/szA+Hd7Qyzt8fORKHvccTtfGzzE1ql3n8gygHNn
GW+2+cX6JLj6wx+dW5LDPYviB3MmRqrNuAdi8aAl9sktzF+3B7Nwj0Nx4z/LIv9+ZmIq7QospxiM
g4d8Uv/KTD00wFmyxq+8dIrAXYbUjgSbXFVOjJ66KS2xw4tc2PsE3drRROZmc3s0S0uDLn+0VIKm
VGanL0dTFQh0nEw+Q8rKPw0MyWVWaA3IKkwv6rOa7vthZivefGkKz40qmy4d83SKa+xsvXxECSU1
URV4JPXbp4eGXmAXUQiKJsAqKDEBSwsv8cAIdshEMx+NmU53Wtl49x5Y7KPBE/0x9/kaSdjS20Oy
AKAeDJJTzKmy1wf0HzVCx/aYydHpfjLXeWBo0oPCdAjith11hshOn+I0f4rjKWLz/e1BL5xnqAci
fwt0Bpy8WidtuA/epLxnh86sgzGxIBb+1TBXjCxsGhjBv7hNgDpX6y3Q3dRoRSt2SHV/nyVgEGnZ
I0dH/1Du22H1alaKb/JQg5LggyILLGAof1zuUSsb+6pIcnZgVX60y1gLjJzthrT4aXdJGTVFkQXJ
YL1VAwuYk4ZTRfPt7WldOIwytSSpNhDAX/HbDWUaM1H59NCW+Q+ffs9GvkbruRDCnptQW6Tw7gQ3
fufSQ6HftV7/lAsHWsmvxpwHrdOfLGtlEZd2CppE5BICjqerZBhmCebSxLLoIavbnw6f3gZgJMiE
sOf21C0cdpw9fB/hK9pW1dXjk22wuXfoQc8tPL6fKv6F90cn+37bzMJwACiWoDmpuXylvQRy4VYT
KHkeqtLed6QLZw4l42INorewSojDARJD1QJnXJ01kDQVNS0TDeWD6U+bWt/j3v/dc++xqkgcCGS6
Ah1/WgkFrq3KkhmYO/Gwcq/xHpnb+2JqhXawoUIWzXz2ImqQwEksKIEWSShisNWCymZl6T5Gc5k3
knb/h7Qr7Y2UR7e/CInNBr4CtaYqJOnu9PLF6hWw2THG8OvvoaV7J6FKVeq5MxppRiO9jin7sX2e
s0BYCJgKtLiLm9xY4WxqCvMRATxFiFStJpoyJuNBF49pDZysdHfDKH/aef0Ft9zvXTdvGwO4kjVX
kVH0LJ4tstWT/zgPRhhkNsIQ3CfOnD339XOjAqwDuz8Xc6ti0xk+Iejso07TyE6bXe2rjWW3H0TV
mDDghY9oqjcM0KGEhZcz0NcOEYGAByDvrOVr1dG9GElEDSeypPUglNrhVLjTO1j3d1GKFhsLvPSA
ZqIKXLyroXjiVIzmY9NkIpmFPxzHurfPlbbUPs1s6yUHAUGFnbbrBOSqn4Yhuw9TKgIa0mHH6Hn+
NmZDU8RG7otzwGgV08b/2TUdYF45TJvbuwI+PSiO739Cai7ZCbgfoIZeiMW9VkzZVPfkXPm0jNrc
3xA+femHOXKscYO42zy02jRuGd3SytnC4PJIOgdhKm11QLTLd9iQhb2WPEaeGnRY/kG7fF9V3QH/
uLhGMKsp6giez7g3TNKO4C3xqfLFEE8ar6bOTxNTSnGEkyUydAv3tz35D2lte+Fsd09Dk57KInhu
6y590HV3HrIaSHTebmgNTzee77gzDX9Sp4XbFON93A15HTZeRcOKjTvd+J8rLjla6/ox09UYCqvf
GFbxYC8nXw6tdDhmrgiHYO4PbY6s8XJ0oWLxi3Gjg9yJcyFi2zP++A2PNKzz/LyCpV4dZdJoQ0/B
vx2G+nkoplxuGTDoNmRZ8VX79KQq+TknQTxW/sFt2oRY/ZlwHjtO9iJldtDMPLgyeGA5iXLeH5Hd
9RmWzofMpXt4+yG1aojnfo7FWGzBmD6Xut/zuv3osQ5avfQ0Z8W2Bt41y691bcVjTzbKM85I4UVl
G4MNGZunKp329eR9tCh7KTKl9mPQmbGY6SntoODN2/E7TLs/184YA4N9pKW9accA5nPFYyXG7FAa
KnaUrzd2hpXg21BekR/I1D6aqRyiKuBpVM1BGuqpyLa1BUZ4YOSPs8OBYo78Jdd97Ej3h1ERb+si
pzkG4JSF41h9c1KvO7Y539EBoe4AIWgDZz5nigWsTXYkLQ8uhOBxj3CbCBaKgId89p3nWXcsusCK
vdYMoU0ZY3hruSEsIbNoSJtvWiL0gTJyh1rmr0gb2NTUwhUDzLLFFwWA3/v7BShKDQN9ipxp51Vg
fME4CO4TH6q+3ViZEwVwW3OCQcSzOY/bwMrtrd1A7diZxk+7nzaNM8RMZOUmHeBArhQ6XwFdNv9B
GeIFEs8vg+5i+O+Nh1kXBRZomp24FPA+1LLdND2MG8XcftL16ByowaOOGV/NtnkeDRP2reNLOTvP
xlQhv8E95eMoztpWJfK4pxcaVBs1uDsb+2do3C9MFN+CMvtcpCUJYR9nRVbXoSgG+nvF1TdiyZNt
NufJteJcNWevaA7pOEciC5zQh//5JPNvQElRqgk55ei3bKc0rWFOaZ9kZoWidz+aE0EpaCNXOZHZ
dVs3U3g7ol2fKeuBufY+5/MHq3BIOPLgBDDiw+2Kdnn3xI+FFjHCucH7ukCcssIHlJkreiZSpagF
bRM2w/Qy2PlLbRoho/TOIfgXsVxVUAh1AS0i4QQI3F8o4s2DD2+gQvZ6IGcz6M1HTDFF3M1of56M
upoimH+i8hMntswtQ0djihPV2Qcz5+amK//AZmNXIe3LQHqb/t22sURFONdDj26609LH0uxgjEjj
ypnUpi7bOUYs5fwquNWfBKKTd7e/3uVFYuEcogdE0AaCd+/q5SVAHC6VmK1zMFdwUM4ynx2nSssP
owhaaD5yBrP7bJLnqp/qO3douvzD339I7FcKhQBemlfYMr4N/NEb2HjOkH1xap2u/eSVsjwMsoU7
A565O3gfZp/QMzOeEEVKfxTgURytbEBMTmo6RwQ2dkdi9P4rfFbJqcul2PqyKdyQeBnocLrNmxDO
iSBGV4XeiJT8qDs7/TBMdSMiu+nTJ81N9bIIlTakSGFBDgzVfLUbx/zZM0SxuEqiJGNTP1lkBtcG
OSdfmUlgfld7wSef2bi+TkaF9347nry5Zye3b9RD62f52TDyNgYEJfeTBVcZNTAJa2Qrfxh6jaAL
W3hPvWLTR8bo+ElVDRYALi2/LbuHry22WZTD15SFbUaNEv4CkOdzproNFDPODild9zCZy3sB2AgE
FnJQkS6u3atH1ahyIVvTwoSCsQxb4RqhNaSfTYr819tr7vIBgJHQm4fz3l821mrN4XFuNePy6Twn
DxEhvyucr3JBgcinfx4IpFqytAAWW591MEJj6WGWtaXOgnjqV16a804gozfJuWNvLKDL91o6l7XI
B61jUQLhvQ3l1zLzN5XBJLM7ldg9Z9VT+zAP+byrmqb9VWaB/uBIk0eeHsHWvD3Ny7fo0nKAP9Ji
GY2Uk+WvejOqw7QYWqNQZ+J27aabTHOrvOkfDTVwKGIU0F39v00c8Ojej0KcbkBYTKPOFqwZn1o9
CVzoU2szDc69duLf7syqMADlBAq1wCZgQKwOYGFaKQiRQp2zWfFHVbrwCIHrdzLQtocp5Oz8FJOc
z55H0sduno3vPBP5HjlKIygSZfVVzn5+ZKgEm4Zlc9Tb4GyXvZ++BCrAda+2GF4SyM90qnkOaUns
IUplWWwKRA6Gusjgj6wlErjaut1qVfjx2M3pCUVkiJpAmiE247jPdP9TNq4CUchAmRnqdjNpOI2Y
GrcZ1cAX06mQoYK9H05Ub7oMeQCjL3JUNp2G4KhEDSfp1tUEwEzhBYfckdh4c2bHdgvbmKFCqijl
bvEZjN7flpbkd6BnGvWNlBvpWsPRtka2yTPZ7njVisSsBjQpBwBBv2eWGufCl3YROhaHxzTt+vFZ
cjZWd16iV8oGotiQS43HKOwu18uiKVN7NsFFPLvSZOexrvtvAtbeJ0vW053H1vKrr1fFwq504LsH
y7E1uXLuGNR2Sozn3hiq7QxDr0QwWC+2BmLaYULvbJisi5NnF+w3Tsrsv5jp4kO7OJ/CL2wNcole
GCCtdePZt6af3QCWNeWI802Le947V+ojXthL2Dhel4AOlzP7zX7OWWaCLohKTGkT9fqxz8GBaT74
aba5XTiufFBccIFJYqTFsGpVOAR3RyA0vjo7vfzS2TCYJCryWyeucMstSbudR0gPSye+PeyVOwd0
2FAGQn+z8NeXJfVmfn7vGX5u5+O5Bn1wyP/U+adMHooMzAQIHmry/fZw1z7novXHygkAUq5nCT/y
NjAKR53H+RnIK7J9Hir3s2X8uj3MtVmRZXECWUYq/dpwaIIU0dceU2daexFL3TIsp/KLp8VPU7hy
cV1/neE9faf2X5vcYnDqU1hYgCy2+gmzYgSzmav5LDP0u9JkJt9SS0Rzec8Z5WIg0OlwPfSw/IFz
4Z79/kcD2zOg7djyxA1OiARl8kuF5pr39fZHvDYKDDPADQNqh6+4WhoWAxtcUJInSn3RYgQRwoIY
zEPP+p7e7OpILp4LmA1oguufi4vGBVrH8oQT52gV2c5VdTgU9bGg/v72pC5KJD5dAH4HLjzg5oJi
9/7TTXZjsxKUp6Qzqm3riY8THt60n+/wVv4Cp+/q4zLO4gK38B7A1l59PB2YeDpqhCAGThk7DQK6
gJR8yMWZDS8gU3P5oYHBvFEVIdcv8L2/sxQvLj9/hwdrd+EQXnLKfFmLUpoyT9rRWyCaD402vg1m
H3PWHGdwuP+Lr4rq9L/DLbeiN1UEZJamyAi8x4VN4JUvIgvOk/eIyBdXq9WcVp/UdPVYkknlSTX2
oeccg/7Ogr+yNlArHFhbwr+P4pd7P4s0Q2/IHTELiDmioLSi0n0t68PtT3Xll0HP2AWjGvxzsC1X
RQILw2xxveFJY+IhYgBVfqhSV30PGkpjXnj8JUCWxZ0qf3VmcIyEJSje5yDYv5/ZWPrpPFrYYNDA
RLbfRlNwyLLizqF8ZRt7JrgmC4kUpX3dE6ekNRqdzviBnCwc3OdKv/J+yRW58wkvqjuOD4yysFrw
nwstu1tmdpETTyTyL4vA1+ZWNiyIzdH95KMyhiMSRCOXN2R3+7dba5lAbcHIIBPB39vEc3l97TDa
FoQQxYvEabMN7M526EZsERb5Tdv9QdXN746Qs6Bz7LbVyR7+3B7+cgMABXMxA4D9BP9eoLI3u6yy
zdJtaF4nwObJi2zb6rsWtrr3M14bBn/332cTiOPrnpAagqKdu6pJXA7nLT66XWw24z2K7ZVvufhc
I2CHAgGHEGj1hnG0zUVndU1iFsUjM20EL2SbOnh1+KeKuyd/tuLMouClAceV5Z0NcTFHmLOiSY5/
gQV3KUqbRurPLbfmpO9VcOi50W+DCrmXt3+wpWC8OwRWoyx/xZsfzFhS+kp/SZtmu3xCF2jmcTn5
m7Y81MXOnWWIk+H2kBd7EEPiIQ9GCpCkxWj9/ZAtwotJaVdm4inNThUeVUmpGY/tYkR8pNPx5/9i
PPhJAHyDyBO43/vxgqDqZ96xOdFdmUdjQzZeVZ6Chv8cQG68PdZFFVvm9mas1ecM6spxWJCZCTJ1
Et/pd6rTcPu4Zyd+fRjUf1heQbW6prMZTYoWCzZxUrSTHc6djArtV2HbjXdOzSu/FeRvYIDC8Bhd
y7Vjiatb6G4RS5A49mluPovu0ZHfe57d+WyXrAfoj0zUZDjWg0gCgtT738hppWjRCDQSs4aBjKPD
WYCrOD9UBInyJeL/lFXFXafJCV7t/V6h/bHxlXEP1Loo28ufgaoNdg6M5C6E+IaeaqhPkWo0D1Zo
ppu03qicQY3/oRIqbO7Fd135GTEcjlmwzeGpv5aEBG1uEJcNBg7aR0N8semu/+cu/d8Z/WeIFXjm
5zUWfIcPq0Qdgq8C2WQR2uPr7WV/7bvhNAW1AQ9uQCGrQumadWmUhs8S6fzM/CKygqdRHizjIZgQ
A5HeixZddtGqaC3AEnzocdLA0mV1Qal4ZjtpYLNknL/myKpru3s5Fta1hf92iGXGb+riZKhmsDmG
aIDbnWjpvArIOUYOBwGjaMp9P+kgFLLuupA485MdpCLUw/Td0SRGelHEmPNS5xQx5v7Q3Nkt15YN
wEI4uflLMMxaltU5vHFTxlhSzA81pPgazZzgHqoAWP3KV0a5XEo0PDThfvX+E6gMHiE9+g+JrX0r
mQogeJVCHFozoqfX+8CKSt38bLgXbJXvjF9q2tabXjveQQGJiHEV/2rxAUFqPP3V464QWz2krSZY
KhFpAx6rkqhjjSGONlpN+9a0h0NaKQOAlwKUJW1P7Qyzr3dWif2RQqM9hL450NCFGPuATDceoweQ
h9PC2xFIQ0CUa9NGtpubISP5N09Ra6MHVQFUIzTu0RQsKHqZ/eAbsZu7EM1ErQXWsfkyouvjT6qO
0k5nYTMHUWkWSAvjqRFOae2FskOkNVej/eggOzIUttWHjeU0SHjX3WnkVnmyR2/cm1BR7HhA61Mu
gzICnco4G1X+pa283gtrX5dfeqUBCeq8qGPgoRMEfVNn7Nq5kRvlcLKRImue4ITk7CE58T6Xaebs
0Ilx4mnI5XHsWH6salpAomHIo+EbPDTLfHro4cyUZJmHlp1qwOiA4cUO6vHXLEdYJxs9tplsrzq6
c8/3IiDdbijNZhNkIAhmeDbHvYOMT/hvFAnosCzKGSkiXN/wPUsq48rAGcOEcjYddartCD3QVnoG
8tl9hItpnY6nWmbuMXeAQaWDJfbaZs0GSDNwbThPhxAbB0jo03Y8BS5iPBqtYw1dUZhpbzo1Uzfg
BxrGE/MF7Pbcke7M2Rw++saClXKPJZ3H2XbEgz/pPS8PSQ5f7gJgOYS/6Ea6puFvXcIeHSaLTc8E
mFygESDT1DQ/3a511yoDsC/cIxafpAtabYFUOyUZ9RMkWUReBvbMaJUxSDuvfLA/3x7rWl1FAhwu
8ninX3I4c580OIJTlgS68kNs0ge3EGfD1uis+zU4oyK2iuCO3G6pnuvqChxviTmCLh3GsO/3PRqZ
RTATjYyasjimTrYrWh5XAXmCTUUNJx+6vz3Ja3UGl2y8yQCTgvK4up/53shnBSw6CebyN7IMNx3P
78hZrk0JfR2o1xa8DXzA91Oa8IYdlDOyBLm3kXTNk1cjK9P61RK5yYzgXznROHOhgkcgFc5DPJ9X
xxOoqYyXtRUgvg5CCgi3BOHbYr7Hzbl2DLwdZnVEcT4qOFfMQTJ7SW63oTEecGbeQWmurcA3g/zl
Prw5B5uBz1r5GMQZdqP3PNYvtERsYeaEc/OnJ3cwqTtTWj+4ZiqNLu8njKaCT47Bd5JODwwV5vaK
u7aFEV7sLo6FAOjXw0CE27j+vFgbpSxSJoOl8tGveQT61e2Brryu0AWDCyqwZOQ6rIVuDG4nVeMh
+NsAAWL8k+NkcvJjxzZBjtMT/DdQEP5/Iy5Tf/N7IdSNDyzDiEHfbpsaUvHmWZNvCGIPx3qf2cgb
goX07TGvrpE3s1ytdzri9O8mjNm6ZSSqEgfSKw1Am2rKbV+00ajdf4Vxlh2GlzG0g4u1xVrwP6HN
ZaZZxhKcWTOSfFMC3hD7yvOft2d2daEEgDEWNAMpeastNimZCkCxCG7vaaxBQWubb2nQb5m8wyG6
hBowIxBD0V5BfQUMti66xC2cTmmaQEKdVK27K336sR01PiJ56fm0Qfu5CJfIRNjBZLuAO79uT/XK
1gOuh4bwkoqE+8SqRBpiTImVlzSxJljOlCqto2nmoFC1xry5PdSVaoyhwBwGbwqUqTW+KERvDjWe
rwk1Ps96n464GQm6zxGj+u/yKHBVllktIjuAs+vDrKBB2+d+R2EvRqKM+TFC9naGx06KgbZQiLta
lavfEV8RPX00QICvv9+AliVTLWdJE577YWHMH13DPOuA/Ln9Da8Os7QJ0KhCm31dwsxm4gDIGE1s
tzVCw7K/DLYjd7VNmv1/MRIscNHwA3kdBrzvJzSarejryaZJz2XoMWcbTN52vOt0f21C8CJZWosw
mkBr6v0wyOnqm9rPQHwb+qQ3bRU6oJdvlZulu9sTsv5aca5uONhqDrKnQBe4zIFfyHhmTkaSdD58
ySfDGyK0/K0wTztQTh+JUhFSmg3AllnbbVqaAwQP6iI0uuZ3aar6M3ifug1t2Vl7aOLgn0XKDrw7
y31uRTo+4KKmt0Zb5zHl5RilxdjMITB9GRG3JjH+qt+TsNCYtjr1IVW1jkGyrQ5jOzSHPCto2Acd
3VE3DU5Zy4CAIC0hAv8B+kh4UrePqRE4TzbLQLJMyymCbRYcFtlMdsyWWcJqxDlNo0w3cLLtYjLU
apMi1CFKQVx6gRU7PbRgDoWd6aq4gfNXSEldRbM7zOeUjz8q5FeAzeelxxEsuqjHeQx6nIksZFeL
I0QdXtRYS6ht2gW7pjWds1Q9kq1b9TEdTb3TNVrAKeH+gw9Kwi6Dw3UEYpp+SAshm7BKwX3j6X52
txwdu9pqHwhe03kIzmS1ySGNwnPF944NkPM9mqNqx0EYeLCa2Uwmz52ey24MPsKP3X7oU2JuDMOs
4JYvzNDVjnksqfZ+VwwTEp0zHzMwHeICMblHpB3/ZdsFH0WHpHSQUvtdUbFm64MCEnmqsQ74b3Po
iCGNhgbm+4UjK3AWnTREwUhDx+9B6k1hN87lklLtLnGBHq7gHkOiCzZPFVk1l7EFNvqfQXvITmM5
jUwn948llLRn1RL3COPK8ZFq0A1SeFqc2g4yY+ZyYy/UaL2KzJRYWI7WMOT3rU9V0bE7R8216gvU
EFY8qIyX7fSRs6HIaUEAatdf6cjmiNV6ClluvpKuxwWFp3euW1fuB2iGwBIKxAGQ79Zd2pH4jVv2
FHHe2bypik/G8FtpRCAK6IrHH01/V/BzQchF0X874OoS5GTENQxQr8CkTLryq3Z+VOwxz/bEeQYg
FvbmHKl7bJMrrxiYUGETLqg2KEirS1DOB8i6CEMmiy1jhZr8r7FtUKuCdonXBP45ACwuevciRRCI
xupOlPPLYkiDn+HQS+/Jbf6aHa6LI6EW+h0L35+sfy1tD7ilgNOSiIoYWySw1/uugfGEMdQ/9DC4
DwiOdj4XLuXRBA+7iIxmFxcdB8VGeE2MGfTPvJT+vz8NcBGDRhyIFBoy6654I0hRabH8Wa33BxSH
9ITsGr5x4GR753LpXluvuF2i0QopELoGqwZFCkRLZPPsJwgVaeNsBGsbCSmfzaGwIzP3foHaWsbM
LhH9B4skMGC42MmKL3pvWLHMgZs+0gGpAUBCYZSY1/m2s2bjlON6B1AZbjVqEsG2LAUCNH3uhF7b
AcjjtAaQEuiozkvrUDeQ5gAzoQ8p7ekuyHW6Afm0es0hyt9Qwxi2bro3S0kguwXWFA9Vjf+NVwzA
GaHB3QKtDJCOBjSi3Q0qGVh+JoT9LvjyKD0K9b+Hg5nfQed3+3y98/nWQjSqbWcqmOUn3kggpGaf
R4VwPmqnoU+9XTepyKrg9Xp70GvXh8UnC6HTuBVdsHZqp6YSog0MqqbT1NSvtKUfUw4rjtvjXN3m
b8ZZJv/mfRWkZqurGVSyEc/gKc9DFwmHt4e48uhAiO9/prJafnZQQEaCy10CRb9dPPQEq9z9kOEK
cHucO5/sr1bpzVQ8kIYrt8NU0vYV3uI4ET/V6un2GH+vbRfV5D+TWT8rWthZFrjv+ElTQwKUVx8L
aoS22z8Off5LVPQDZttCp+juhZOfOTdDUst4Is2dU+/6ZFF80KCDDm39vjL6asIbrvcTZRSRAWFD
CTkQLFA2d+Z77egBrWuhKsNrGJDd+/VBdFaJwhj9xBQsZpA/FzUJleXu3cn52hH3l+QQ3czjwZvz
w+2xr00RDu4uFg/UuxfuX3ZXz2UdNH5Cq0dzLDHDl6r/dnuMSzcRHEI4fyCLxkEE1vdq/RMjaDpf
TkCc2kdufC39AequPfFOpnj02WYAMDQG+3GAdzQ5D81ZCxkO45236qV7w+qvWG2RtgRZXs/Avczy
0dQ85JkfGe5G1BCi+lGV/bYY9L13nlzXtv6bqa/994W2wQVADU28sk7Ggr72hX9nS16fGNhsOGHx
QrkgNrRl5io7417CtUjadnrwGyEit24SyOe+kLz4jocSfOHZT277d77q38b7eq8u70lY4S047HqP
ZJ7JemLVuMIMTmtGEha0kTez/uAP7rCnbZNH1E+rT0U+sQRhhmIDvnwFK1FI6GyWwrW8MX72KsUv
IJSK85Rle0vZ3hZps2NcTF65aQL7+zR1FL0gBJAMAeXw0jXNV0UJuq3gRG7F5OuQVU5XhqMN4tvt
9etc3SSA08FSQZ8Z4v73+7Pye7TUM89LbIEyM/yhvVGd1EjtvWc31rbmpYiGGoKxdq5xvZIdYuNK
u8braAqwno3yGTbixq7MBvU8QvSIJsTsQW4lcrLh/QDd8MTKIATczPYpLhcRfEnNo9as21l4H0bg
FxoROobtEc8q9xTA6zfkcAJ4YmyoN43ROqeWoBlS0Kl9Dbo72/fqEgZsBrudRQhvr2YPfV0/dzgU
kxxGEA4ZNvQfg6z+XlIBR/zfCMtf8OZQyaVbTcTCNdgc8rgUfWyU0LNVd1oUV+cBBxWkO8OSDqv1
/Sgky+A+iKTbxG/aj3ZZH2fPvjPE9a34nzHW7c9mtOyuGoiX1IgXKgYK9I3Ov314mIZaqMS1+EZr
41ipajNn99To1+4AiB343wkGKzTOlW5QcmydRMPkM3W+ePS5BsIAY8Pb++Hah1z8YcD0w7X6wucL
Xt1g8IraT6yOQd0awCzNEHeO3qtjwPMc623pvaz520aTpRlVjgcAyQ5pDemhoex7opZrr9rlPFrQ
vuXmvloRZmtCZ1dnQZKa+8D+AYoOctePbjfvRXpnZVwrIW+GWuv5MiiaBYDhIJnSs+VVYT+E0vnw
X/wuALbBklq21BoNawOz9uFdHCSeOT2hS/E0Se/59hBXvxiCfEDYA+fyos3HGmu0aMkgimghNBJF
gOU1FmZslbUZdd1g7zwbVhK3B7367RB2BpAZGDeoG+83riIyrZxiUWLAbECRh1o9aP/OOf33Trk+
x1AZ0CHA9wNguVoLqZQEOuEePZAKMFkb/Ogm68tMwJSV9YsnBaBZ9mz6MgEi92wZHYhhDtx85xSx
QDPQOedLaYqDdLgKW7c9Zf6fTOVgQjv3jvtrOwP0qsUtHT0inEfvvwbuUVPXODJIeD23P4JWFtuW
+/bh9je/9h57O8rym7wpyaXr1+AV4HOQzA2H2YNO7ymY91UBRw0KU4U7S/dq4QSZCXR8a7lMrK8R
I24oLZhouIcyu8XBCWoKhXFinBEPomcBir5f9P1DBVH9zrJb/4Cv3X28Pedri/vt37DU1zdzBsDV
+7ka/IRIFdl8zvBLBkvGApSK9nNB2vj2eNfWNTp9oOPA1BLozHpd13D3M5rCT9y231QcluCMxR2C
mm4Pc/3bArfG/RfZuXjsvp+XNAGQKIZxdFo9pgQB7mZXP8jAKULlZE9D7X2va/1NMhK5fXnnoy7L
cb2v/DeDrzoBpoRwsg5yMB9m/8w7fgh4eec8ukYERPcJujlYTaDjsC4QonWNSsD0KCHmU1DV8cyO
o4b5UiJqIM7lxh7GDbODyKLpTlppdPv7Xjt2cfO1FzkEKuL68wa+7PG+x+igFG2dufzjBd12JlAD
Fu29l/G1l+LbsVZfU1AQ3WsFpX83A1cGfLqTqfvRruaPUsIhIdX1oWmGrafN3Syd/s5KulywcGbB
/kQOGuZ5gXEBcQIyo0fcbppflRzhebQnxu9//ZoYA9dMDzzthS+zeivSya5hXKJo4mTG18qWsCqu
T4bdP7S0uVPjLvf7YjRjOuBBoaN4oWk1+hESZ3dAS7FEXhJ2+/xNN06omgfHv7fXL7fB+7FW02rr
OecqRYfPrhYlfx+Te1GKlxX7/QirAyyDZ6fOKGbD++fMiyspox6vD4CwdPh9F7O4Nh+AFbDIwkEE
9uaqpsyFJzNPc5oobp1aFuzm8U7hgOX/RemAYBBWyqhP6HBfwCKpgVeddKf0idbQlGyF71T70m6G
WOK46CNNBnJIHX/elPbYfRw9lcUcxKdD04MLrIJ0ftJGSw4mvJCfqqrJtqkv3M885xopY3LaYQuN
n8HrIy+4Xoi9slixbxyqwnkGma01ex53OYh18HewyQaC4XYjAIB9gKU0fkOWuTumYY/YylbB67VQ
+6Kyi9inkCc5feZvqt7jWwdi0nA2RXYU8OTPIM4exBGxUl+7jv7xMPpDbxXmk6QdpG62CDbgZn2d
W1PuuoKrOOtEczIGd95qJtwHCICJClmrnFCqekoKTdOElD3UeGCHRG3gOluS8R966sFVqjMrShs4
hbgtMx6DqRpPIsjFBmCMQm9MNNtgNN0YaUKI3IUZ+QcHSuCwLWCQUuuBhXaeZZuAcQeWlnbzwoas
jCCO9V6ZQest47KEHpoYuxqOaA9Nyyl8bLR9aD33SwNQC41L3w3hg5c+AyVQkZGimWn1YLH4nVU+
wMP2RzpaWVz1BpDKYf4d3HPpvyzNWEGgVS26J/gNrPsrgwJPM+tgwcCZDGsT/VQ/jZBeFop/l9DA
MhEomre4GgIIWbPFAlgmTNqR6ZPNrX3A0dHM2EPjNzGaTqHBzbgvx+eOut+FLM+sMP+50/F++NXB
MKTDkGvg/U908r/OxH4lmdyNyr5zAlwrmdC4Low4qHov8jA9SXPXhYP+E1NkGxTiAeR8EFuhT5r6
XWWpf341ge6xCBuhUwZ0uD7YpddbZLRI+uRl2baEspH16UPh3eMiXTvXFqsqcPfB7Lpg8KfSpPDv
pOmTq60hrKvshN2UjAPd3j7brhVNJByClok3LbSnq6KpeFY68IxlSe3XP10CJb602J3L0LUxFm0k
eEe4Vl5oTjtpl+YQ9EZiT8DMHai6iztP8yv3SbCa/jPE3///zT3ZGkq3mwgUCIo2FJ7XgQrrUuxT
GXyy2+GZdl489NOBalQf455x0rUtjQCf5biGKfMF2Cn47JPca1iivWLLi+8NEMVi+s7nO9/x6jgA
OBAdsUiS15dzpBs6g1nOUP5XE/r5n5DYEg7ei1t9ub0mrpC4wF0xYSPhIcwbUPHqFYCAqMBHz99I
sLdsfFJYHFUGHK0hVUvPgyNgUoesRxjkyH4PTr0VV6P29+jU5/Htv8S+coOA2RCAgyWhBvyn1V9S
u93oaEiRkkmiXWjndI5qEqiIVLCD5IVVfJlG2PrDuxfZZtRrok4xvmtyk6DIs+yXxCm31SIFf7Bv
OfgeQ7Fzmvmr36WgUKH7vCVCTHDOM9JN0Qx/8oA85Ir8HsTgnufeHmLF8xJoJyIWb0/tygbHzJbO
ioV0rv8h7bx2JEeSbftFBKjFK0OmTpbufCG6S1Brza8/i3XvmclgOIKoPsCgMUChysLp7uYmtu3N
sNVlBqRXNA9j1NpeJCsFtKAdgtTy5Lw43zZzzdRHEsCDs8iYMiwKudelnSEo0yGVQunFhxsxR0l2
1CkDF5r1ms3Gzm5zeHkkt4YrGjqkk251r71hP0w0PwIzvzONbieF9ckehyfFbiA6jM4K02e3f6TA
haOdg0jFb2op2B8uf2NaG8NUyor0MnUffBmwSLpX5YoOtHHMpg+3bYlOFCpLNH+YnCWqX37LO09h
Jjqg/ygNXqPSd4vqu2Sb+zA5ddFpktSduSWnIvz+ZA4mnKaL6MX6ESZ9RwNXHaSXYTQUpA4QeAkN
jWHPMgbuM4N9yFpH9WbKoo++ZbfMKlrpPmj9b6QIARyXmn/IFoFY00/972PKYESZ6b07WFJ71Kre
eoD9Jvh4+yOJDieTOcubAB8HpNuXH6ninVGH1MEB2J8DGJg0hmRgYzvctiLwZwqJG6wiy3Dq1Yhv
axuVOeY5Q3kNDIKE1hlMywxk+3WmAEmAy+22PdExIyHBl5ArLm/r5armNBiI/grpRaJdU1JLGZxf
afLcVoxQyxvHTGyL1H+hmedhWB0z6A8zpylYm7QEqB1yhlm3L6CxKRXJhVHRvb000akGBP4fc8uf
vzvVqV6opZGytDk23EA5OczjWM6XVvWiWmWE5M8vLG4FhO+Sei+596U5A3qymolK/wUhqLMURG+9
r50GKTrUTXQq03kj5lKWf++yYgOYGBwP8QmhrLXG8litrDXKMloxNfoP1drDxTefjB5Hf+DehokL
D/FOGsyDnDkf1bh6k7PeNZQUx219GYfhsSrLsy9HG7UPwVdfQM6QGODDGX1cAp93X92cRlWOCl6n
2T/2iNim1b3Ud24ShucxyHbAdTe2WXCqLgwu9/adQWWK+wTgov9iS9BeJc59nrNuh1dqmvazpGxs
swD1gDlKSL8VK/mHV/sMFNDPE9hwXqbemGh/dU/anB/l5s1EFdutdto0nDS/P5ezfkrULCbyMjec
hPAbM02rIYBDILC+SJPUhraOrC1MEb6rS8/deOrLo9m+OM7XNN/we8JzxjwFVU6wFVeRXF1CEAf4
i3Mt53s9NQ628hiMPwq0dH2g+Zm9882NoE4X7umiIMTQ0DKsu/IUSo8SY1fU/ktofihGoIQmpJQt
cym64lqtZ43f0EiV9NDl78Km57g9QMMSfvpGKXZS3uyS34MsRITzU2LJeycYXDq0z7Ftnorx3Nb1
DuLMXWOo7uifpUHdxTpSZw+RPOEAwcO1L0XKrIN/so3nmAg9GJ6j6G/DPxvJnan+LTlfJ+Nuru5C
mt+3vZYi2lyOF0xMVCr5AKvzjEYwgRuTyS/B+Nb0h2x6yaEns8LZVebv5pS7nXJWzf5VMp7zIQZd
H5KzTgfVGUFcokIix9AabfHWqKIdWX4SXM+/OYNX74Svp5OpZMw9mQEUo+1+7L46tu+CsWeSUDtM
M8OUyrEE61a+aSqOFkJdvfpLAo5pGPNBj/8JGohBwYbNo9cjTKPn0JctrKK//PjRKfS9X21lwQJA
AL/XIKjh1C5I+tVVbf3K6uLYcOhIdW4el4eQI1MFv/Jh3qvKvTR8yfWW4PlrWz4VQP4S7dCT7anh
SZOPmR6TOmtuk70ZZu76/oMipScmR2frU9mfev2lKbzG+TLo53l869v0zsx/ZBVjk5F9LsO7jWOh
Xrv7JfF1APdSuoBX8NLN2fact2Hj63Q9FLcPn6XmPkseptoD1UHg9KWtfurRHVXLZJOkcTlxq5cG
RD2x2qLHitLO6kTqTdJDS10ZL7GpPzljeDJMihbQR9xeoiAlXoD7wLiW6syVOoIFesMpq9p4sdUY
KtTHVvljHWPey/cWVm/TGHRz3zQd8GjdC4zGjbWvt5cguLvUsdQFYYsSANIcl5vkdJPWB3llQpGi
P+ljB9TH/hyP5SemzfeTFZxHo8k2HiTR7pDHwEJnAlK+SgetQR2UPmZ3+rjBLTdW/bHoQZTmvb41
MHhliqMH+npJPnl7qI1cLi82yZmiqks9CFfr/IvZH+duY5pzy8RyDd695qpZSH1fVqkX5lN/x9wL
ZdAuTF8K1d5qk1y5NFYDYnBJeZjfu4IVzEGRxwEyKp48wHE+tCc5ji2X+W7m0xnB6oL8dPt0XMX2
i8EFl09VhgrWOmJThsqAQKRMvCT6GpqQ1/5dNylU3OfbZkTrYnhj4Z+DAhss3+UnDKBhzLrOSTy6
UDVy7dmxtBvAZsN3ouGz0Vq/btsTbRnTPcC2CQ+ue8LVrA2B75iJ10xm68ph8qkJ9JdS1f+0dsrn
AwRCwogLpBe6On0poGzFmefES5k/rKFfKb9X7dfba7m6wCsbq+MXB1Gox76ceMT4P1Cm/Tpr5j19
Llo1KBkExTNzzluMF2KbcGswr0o5cP1KzdTppmLUEzx55DbhR3Mo9632RuFO7x/sZqvYLtwuKB/+
v7k19klirpiBFS3xhj7YZzNcu321C7YOheis03pE1RXUG/w8q+dqsCdfgcui9JLGCj/owWx8jasQ
EudPkY8vvL1rQmOAmWjrLrR36yLgZORBSubFuFdd7wudGmcR3S3UxfAxbzxSIlPIJVN3g7dSpU1/
eblSvdQiVN1Lr2twE8OXqWDmZP5OFHl7SaJDQQdX40bhcq9y5cwoukTTpMJDUEQ5Sokc7KTZONqx
8sNU448ENI9yq7d//iHxHEzqQbfLO++sHsiuHrW8i+vcQxIWFEcbSI9WUk+uU6jSPphidcPebxbk
i9BigSouzUNzoby7qjwZkxKZUh/mHjJ3MQ2nMZZ2Az2NHZ092ypf61A6xMUAvbDzuc2kA5KRL2ky
GbBMNMlQvaoGlc4yUmK05NTuUzEzitbZEDe4ah+UH7ntyuxOdqrdYWd0zRKWnLLP5MdSM6J9WZny
ocyj2jX5K3d+jsC82XTRQxDG/m6sh+S1qUz+rVKK810pIWLNkEcVoxtbh2BHix0qK/uU/N6cmX4i
U+ndNB1Twt3AOYeyPD/WfSDd0a7293zD+AUlrVw5agNzZ4ofBy5lJh+Zlip7G+xOeZEr5c0u/L/K
SJqaI5M29NWjRD4MksWIhWU3sKFklp4zyGX/UlDH/aJJsuo6YwAdCgH2J7NEHTBlvsSTldBJ97HJ
GIM/h/VdrGiTGyqBcg+Lvf+3k6gqOG6mKHZSEqm7VM+N+yxFV8FsmJtVQMM+Z+Ok7YciGRBXyiw+
z1Bv7L/AFwF3oUEFGRqFGnO5Be9ee2TF0kW2I/eS+mdWvvnDs1/+uUe/MLFyRHaiwKdsYqKM/ja1
6C51TjZc/KNDOzo4duEWzERwccGYwKdFi2AhIVi9IGE227kqRbnHMILbzoCEG0CRWb+v+5cy/C7F
G4mB6BMSc8J+yWtPVW31KtYBYmmo38TeMFQHuxs8pasA8Fun2/5IZMYA30nJlpSc2sPlToWdo45O
OPD49nN5soumobgR+wdGKOV/cSjem1rtWOWnsTFWU+Kx4ldrCJmovJv7D7fXs3iyteMxaOhQrVu+
2u8KxLuTV44QykEzlXjMuf2YJXgifWXY+GaCtwItSDqWEBzD5LQG+hqtnWeJoWdeAGl5NL8pyVM0
3Pdc39trEewN5Sg2BdAYBbd11hEPc1f76PF56TS66EEyxUFnb6NQLDDCfB6ARkj9kM9ex/592GqZ
NWWZl80BpEv5C+NFZ39U3/54LZihxwaAnSnOdSuC9w2+cz3KvFDrPMpn7jCo59KYjrfNLGdotf2k
aUvkv1CMXXWsA/CJmSYHNQPig6s6gOWH+KArkMy/mIzC+/3g+ulGaiM4DgvqV+bUkSBeEU5Ueqek
ceqXnpNOH/vyMEUxzWvJhg/vcHt1gsNNZRBfsJBbwI++ClL0rsp0EzZUr4nqX1rDu6jmGyU6wWJ4
OxexFeIEnZmkS38A21cXtsy+e0PY3CXS8JlYD/2d6EyYvrFXgtWQN+kaNHo0p67wRVJUZyGQ7MLT
zYJyJ/0CyZm2ZgyF61lYn2Cvh7R7HYRnVicVpl+wHr06zE3z1uj6sWuzg19mf34OoH9Gosbg8C2t
l8tPpyJGkIQF66nyPnoeG/WnFPnRa5sEyEJpMJPfPgyCB4kYC0fHR6ShtD4MRTP1I2wLhTekufI0
t1a4U5PegZK8s3ZK14YMa0f2W6pF6lYHRuAzME1ghzQinmOdsdVU/xzHj0pPar5JY7u3ig8tw/a3
1yc6Hu+NrA57KM3gkQ2MmBpTiP2HZLPDIFyGai0hirMod64sWKhnw0M3F17Xm4/GVN7Dbw2YbqvQ
Ltyod2aWhb57kpKeyBzuiYLqCmqZ/WkmDB7HDpK6Z135Kwr/+hffDYo/xiVgOiMEuzSXQw9dyAqr
GqJ2B4rDVZuPty0IF/TOwuq7+YVBFtHIhafk9tmBeE+BaATYwWi96nbsRtm32/aE+wRoB1QN5XNY
TS5XBGNEHMioiXmzGjPyNf+ahgqQui9thFzLBV09Hjy1/7WzCrmisSpKo+oKz1KLCQGs3jwozVTt
8rEDlmq1EqpcQ/bn7y+v4lKoWgSSrtoCxgjipK1JCGNwkP1P5EajLU5k4bremVh85LsDWGZzJsHR
VnpFge6X4UVwGZrmjzD5ocT721slMrWUisjWocHn/1yayn2koKC/yL0udHZqkT75WbFHcKNh5A5B
hszQN7yE6GwQJlORgL0Hz7vaMy2X5FSfrNxTCwWdlIisEqW6ZGvqY8vM6lKN+CIltFiXpP4gb3W1
6ruxFSIJv927payuFSWbqap1GxuwfTWwfhmpF/WV20Jqa27ptYvexfffbeWUpIC54yBlQQ57o9df
YMDf92rBs7gRUIjcOJKzzCAwP8SA3yrql9UMXhMIRD01Nx4AVj1qYbhhQrQ5gCo0WDwQub+q3ViB
OVHg4wwkTuFq08ssfemcjWBly8by5+/ukDGZeh4qBpsTMT02Q3rd9+4m869oV5bhLhUBa2ib1hCw
ntJUZZpj5imjSh/0pW7LvZZ9L7ZGakUe3FyEMZYwGVzuchTfrUYPx2C0yqLwJDRbw/LczW9add+H
/d7Sgr3ebL3lv2OftWtlgxb9IFoZ1nphQLBSANdp4Y2xMT9YkjHvYqnW9vKoSKfYhkrA7PvPvgwb
baka0wHGnvjQD53s1gXqxEplTrtJ02ow0VKxi1SnuPcZXtzwXqJNhvsR8MWSD18BRCGfHYapdXAm
+ZdELd3Z/KZ2G/5e+Onf2Vjd8hkYeJA53IfGKe8tdYA5e/5cqNp9FZd7FZiQq8fJBqZEuC4INgjY
dEQN18VNSMIYGa2ITJmP3lX9Xdj/QxfmX3jihdTsf42sPMoII701TRRroU/c6VLkVkbtNvGn2w+M
cCmOIZNwMYhzhcaxJGWRSjD5fMUDLC+nWSXYhQHqthWRK+ZBpl2/VLFITi7vR1xWWjdMVuE5PeNM
0Se/OGVO7U7VpzD9cduUaEHcdyDrkLc6dIAvTVm5kVqJrxVeG6SPga0elSG4k0J7A76zfP31BSRl
XBItOAuddY/K8tFJNPs592S9BFwgS6+Sbf9zeymC5HvJspiKpKPL/1ZexSliCX0JiQZV+Wvwz63p
7BwJqt38LirDPRiDato42AJ/eWFxuWzv/FiSEC8mfDhvhHwr0Z6qAOAKiaQJ3uP22gTbxPDewgvq
gOK7ukLwB2dylNB8ayW4juNjjS5wZm88ZMLlQBu8NNwWhNvq2GlZFs4WInKeGnwzsvIEwWLcQE5W
DId/sRpQ3BBGgLBGTejyu3U1KWrRWYmnS18tEwSK/a2t3m7bEC1mCdiZ/Fg4+9bZlVmgO23X+tJU
BnsLpQjCk3s5Kd1u2jh3puBw0xWFIIbaD62p39yB746BFLf9XHd16jl61LxWZvdWZX5ewNkQg9NC
mOkVet+XKI2OkhdDUCilxrHgsdr5YSmd21lBxEuRk4PTzo1blQzSJMacf8v8KToPs5r8SrWwOjqw
z6LCUmv3fR9MJ3uW6oNRGs3egj7sDE/f6PlNmbv1MIynRNLjPbvce8wRDU89gEHEgwf1R5G20oMJ
MhJYX6M53+Wy08edmtvdXus6dT/P1fCr1eN6p5XT8LOe5ehzkBnx96AonHPhR8q9AXP/3u7S/gTW
+nPc5wwABHNwjiRzPslFqB9b+D12vYQuolqgeaX49M7SJMp/IuS4ECMy7BqYZnKk+7ulIXm97UyM
8feowtGiZusvj5ZJfSrXG46WPxU/Z0M5tHX6dQiVxwwB8Nsn7HrwFJge9ZYFvEvufHXEEMmeq1Tp
Ei9bNMKbsOHRoW29qwsQDEN7HxTjw1jLb5NvP6bJfGIU9pscJxtpo2jFS5F2Kfks4garFERO8lrO
mLv3wHR6YxSf5Z6Y2iiasw2i/PaSr6OHZcX/taVefl1jLHwaXDR5u7lGnrvdm/NdMrfHsv5g1wz4
bjmK65uFPZIraoIqfKxrlz50taV3JX3zrPePZaA89qp5ur0koQkSOI4NWIOrArSS1E5rGz3oCZl7
EPxs0OS9bUG0QeCDGL9mlIQAZeVWA6lWC6OnlQIDzEuKRKcSJ74bWfGn2rY23lmhLUqA1OvB+nEJ
LjdokFUHVWU/9mKGde+yGlLR2mrGfW+N+T50qnKjCij6egspNrkC0dBVo9XsKjMuYEb39DGwjgFz
godO9YeNoPU6HkLji7cbijNmtIiNL1dVpIqeRF1OlyhXwR1/Map/7PmoUJELgIbc3i2hLQs2ONo4
3GtjZatpa7M12jChIJL1n0yS4p1B0FwwTeX7J9jGrH9mWO03LvGyL5fxESt8Z3V1sRzeC8XPYt73
cDwvjn9nap2yk22t2Fif0BKzKSBvRUS2AZocSRMHwEKKv/IRsNrwQTU3StECGxxz6BxsBhqYa1qd
QnkqZCZ8qtgrB9THW/lrOaVPatBthF8iB0yPjTNBS5TKztrZj1PWzCr6GR6osukxVaWPjmJkx5oH
C/go7701Fv/UkmE8mf3Q00lvc0jbU/OxZG55S75ScBU4NCAcqOFRJVznmLk0VfYw6pE3AmroR5SF
B//z7bMpcL+gsqlBLjnidXlrGmqlmiQn8lLti2mG+1TWT2HzWMXOXkHTt9yilBHtI+G0s5BHgC1b
1/jD0kz73MrwJn79ITPqZ+SHznAmfru9LIHTYpZc5n2iQCMoojE727UAYLzar89BL7+FhX/nAOiN
Ov2v26aEmwQDFMJJQA2pEl56kiq1oCkr+YIw5xb7SdII1uPU2bhjW1aWBb8LCLO2r4vGtiJvtpDJ
lMdXowg2HL3IxMIZSPRK4fEqESV5jNsR3Revn6VjDzEac0sbwLjr2UQNqBAIABwvYwkg9S+XUZfN
lCJ/GXqhUu2LzNkljbKTIJYv0vHFDCWG+brxJ4z3T4E+fi7LrYROdL/p8DAeAAZBMM3KVU3bqasC
L0jUF6N/Ldt/cqmD4XJI3JaB91gzTnmrHBCgPpqB8jFR/sVOvv8F62HX0ZD9Ss/5BY2pv8qF/7mP
nA3XL17lop1JLMng4Hps0IygHmJaIfCkzMn/Ui2oT8dJ6c+S3UqPcDcGJ90gii4sHxCTQ+AeQkwD
Eh4EUKLV9eH2DRHceaJZaqJLXw/1k9X7N5SFWsujEXqt8ppm34zqZ1Bs5JnXI8Sazbw6GTpoQTrJ
azb/AkJ0HqE88rgjPyjBfQ+RKk/an23VHSGYekCX/LOWqJ0btvCX316f4OLAXcYEMWLzJO/rN8NO
urxtpD7y4C33d4k2orWeZlt9gS0ry5+/8wBtrGt5OWAFRjZXp4rebY4hCB4DFrIMV1JyNkk8L03A
2lk4FvKEJLhVA/f3JEUfUcWpH+Y5TM5TqUwvDtTBe80atzIfgcMGaIB2GxUdAr91/bbS59iB2T3y
pKq7N8f2PrXnT+rQfw4m/U+FcZaj8s7U8hXefUh/pNWbN5iiAea7fReWzypcqDtbjsM/j9M5FQwj
0AxbxoRXH9SPmF12ujnyJu2UFuOzrT0qabermi0iANHne29oFexp8qzXhY2hOv3sw44tNR/afARC
tlX3Ft1lgM2Uk/+fKOjq41EVKZV4KkOvM5Rgb81B+XkMjOHRrAGQ3b5WQi8GLNdZIAj0QdZF3nIq
m7hE7NSbGgndr5wG3Jgg/mj57VgCLFTcEBGS0Yz2hPL93ohRHCsT2fypDd2WHJVw3curhVgIrfX1
1UjyuIdQ0g48c7QflBTCzd7fh+lG5ijcRotxb5VwglTBuTyaYVbmISpUoScX7Xc7Lk7T7PxMKio6
bbMR6QoXBDkdgxjgfMD5X5paqMKMwY5DTwE0fhiqqXzpjApxQcaHN/yjyK0sqeoC1V2Q1qtHf5Lg
LZ8i9hE2ofGlSekKGNWr0ZjTPhgV9akOKn2v1dW0FW0sp36VAjEBCb5oKQouBZzLNTqohMEqOIb0
aPLXMnQgiDfcNp3cqQS4Tp0rtVDXsCCB3aFZgepsffQnlBVun2PRptIlgogOeDnMQ6tmf+nXlq/a
aeaN3akYmGw1EZOb7rQh3rgwQkNwqdD9wIFCRHW5XBLJqUaUKPPSsD811Te4cV2l/QLl1e0FiY4O
AikLQbDC/TRWPiBQE2nq0cDzNEb9fOpy9Pclmgm3rYhWAx8H9x/9t2WYZ7WasaiRsR0yD1UntzZg
9x//jiHVyqUftw0Jl2OjGro4tUUL+NKQT0W3Nqsm9TqlQ5m0zp4LrX3rjGQjRhHZwQZTBuSXBFmr
axBHo+aMFjNJ+dwQe2lB5WpOcZqz5vPtBQkd53tLqw2i/NvXjjKmnqJVR/QKXKgqHgcJqdDUuIsi
c28G8hFpgY+zabhlGn3WC+Xj7d8gilaW7IvTSBXMXleNgiZuGEKcUw9ShDfAea+woh5vm/id/q6v
N9hl9XdPa6npXW6cAiVUPkV55jmV8UmvZjgwov1Qsbyk2OHbgBvojWsN46NGzyEZnfusiO+Ase1v
/xDhxhIvLRQ81JLWXtuOZzVzwP55hVq1+0aq4H2wmXUN/0WhhZol1eGls8aTuLrgSZZEUddxwYcx
iT/lRhQc4d0IMtfvmHC9vajlNF59XEC6CyCOiuka91LHndnnagAkuJx/WOW9A5gxy++12TgMTXu4
bUz4BW2qVYRmsJ2sC86KE7QjE1M5p+UFuI2LiGhqbU0vXbPG//7XeVt5iOB1WDOyMi6BYHvW5F6r
w73jFPOL4dsnO4oRseiPOjxmpTu5COXq6l6dpSfYzpAxCs8NmtAbrnrxKeuvawBOXvpvlHjWpITw
6pUDmE1QRSlwIpQ3212ozeVRsXN7b1l9BslyBT9Q7nwGO7tFTyXa22VCmkEkiEKvimkZZDJBrlS5
Z6ft2ZmUv6oCTo2J2O4womvCFOMWWYhog6n2kPDTrNWvUqRYHvrEbwB+T9JjVjYoD37T1b///BCB
k3Ycwhm0b8zlQXkX1yNwKIUp4n8edC6nqs1Og6w8z+kWq5EommFMG1E1OMRs6maXZiJfIWJyHODl
yl8OFO1+8FNueje0vnVm5nbKVp9W5EnhXyappdTPSOvqecoyG3pO3U48q2LmB7Hxspo3TuOGiXVJ
glrHnAQ2be48bLO7aazSZzUMhg0rwhwdVn9KZBRguOSrB5BbNNVyTVvJiDLrr8kfo7MUSRmsfv1w
HhM/OfVZqNxBQOzT0Ij0Y95N6VbrRHQSLXIK7pwCTHX9Cgc9U8Gt2fMKSzPcifm3BPG/PB03Fiu6
4JQ5F7gqldsr/aJUKxhyRvDL6/VHG5w+cOddT+UdlxJKj06MYpGy8R6KAqb3JlfnPyDCiQqHnnHL
i2AX4y6r79TCcbX+fPuiCR/e95ZWGznrLY2zrKURHlnnvE7OuW4euiw+dpFxPzDC5KbottmMqjhS
+zXPzX1uS586P94I8EXnluI1oQ7cgVQOtMuraAUWApEDEZU+wqeWDgiczRtrFZkAYkINjfdWoKRS
QUxZZjRkQXuFn2w/8x9sC5Xl219U5FPQkl9eW6DbALYuF9IX0IdPNgPDI1JJYfBZj6kTPBXGYws5
pyV9uG1N5P4XaRYdnlo6HGscQyDPQTNmdNg0E5nUsnfOWerchUn6FCTag5P2W6G8qOwLDui/Fpev
/M41O1JjGGZMt22Km6e+zMJdLtf3yAaDPMm6BzhWj1JvuhMziK5t6QjctVtsJcKNZAzWZqCF8uA6
xDB6jWE6pcKNBh/U9PvMgOTtrypyLGCF/mNg9S4YbdJKcc1XjTIIsdEyvOvk9Lumb4HvRdccICDt
RISBlnGty2+ZjhQCQ4m+XiBLimvM3QcFSUEtSf/WI2P/L9ZE+wSaO67YVcpi56HVyVBhe6SBT9ak
f4r0bG9p+Y/bZoQH8p2Z5Xq8Ox7JaE+Z2fDpDNN3w0BFIxJUXyAdkiRHDuJ425pwo95ZWz2oipxL
o6GzqIWrJ2xDtwxhSjc3wEK3rSA7eLmmDg+YpbBYehKj8cTp9UthbfREhV7jPwsx1gOcZZ3VLSpA
+CatexxDBR2kal9nhqcp/osVDB8bdQvRLTx88B4yecuk9xUpLco8nVOEEEP0pUpxwe/vAtk4jx3g
oTq/u71PwlPxztbKu1ehTY83w5blO7FbheO+rfXHfrbvErxwP81bkZZwcQZtE4obBv9deeHMbstJ
rsHehf19CkCknHa1JVF3+BeFgGU4ZwEUMu+0Jh6zEhOQT0hEVzt/y9IHrfzex19ufzuht2NQHXQf
/C7ULS9PXxFoaR8sS2mz4CdSGodCMr7fNiE4faT2ELfDt0/Zd50ggpvwZYk3fRnjveN3qOgUtbVb
DcaHZrSfrFz6MsWoWdy2KoirLqwue/jOVRT070wrAGtAA+sZ7Ng9Z3WnGx0c2vMvdZT+lmCrL8It
uIjgNkPQRWeUqUhkHdffMy+NoU/thElf+6EuExfWYJOO4e21Cc6fTnr/e0IaDNh6OhaoLJoCMe1+
eG0I4AJGJsLzFPFGVltwYKEpcA4KVTxzmci9/IxRNpaVivibZy08U3mwb9Rf8hi4o7rFZCQ6Jgtz
pk39lbh/TTboJ3Et52EX0TAoPC01z3LLyM7kMKNRSgc1jk7x0GycftFuse8sjdLTdfFpTrWeEkAZ
eWqcvo6O+jA09edh2vIXorAGLCjoTBJBFF7WSOfMHioLYfLRk4y7xDCOpf48qrumtuGLvO+dT0H9
bYZuVdM3nmWBZ4RWhjSafirZ7jruzXKnHOJEG8Cwpa4xfE+1h0y6G/JzGWz4YMHuWSr8nrgRkswr
Imsr67VcDoIBnL0ndQ9TDMPd/KbWr9X0VS6q3e0LINg3rNGUYM4dF7wu0GgZmm69pPVe5oRPUmy+
NrnxOWr7w20zAufIqQC+SgwFK7G6itTGypgNqW97L017dwq/OFsoIsFXuzCwrPOdk4p9OwuseQAp
W3ySB9g70paT/mzK6cHOH8p8i4dAcB4u7K2cYuu34WCYY+85kuVOKukXbyO/4Ji0r0zY3/56gk0C
67Wg50D4Q4eyWlzgoA5gV0XvacOz0mb7av4SqFsVCYF/gm2cfhHM0dp1u03NmPHRa7XzfHPfF0xf
6Ia71Dgne4v6QDDIA7ky/WD46iiuXA3YT0maKUqmtp6t90DXkP2rvuX+P776ZUg/J7X7JTyTmliv
4U/J3oXmEcCKEZxvf9Pr5fJWw2OzkGRSn1RWG1g2Tkj5M2w9nd+Q6ndxeJhbNHQ2AsarrePphOaI
pdKMhnxoObfvzqVJdz9TnRaZv7qQj8gYFC78dvpjSXq94Tiu7himFoI84JVMyEEdf2lqCtJQD6pS
eo2sLjx0Sl88pLm0xVMmWhBxKDQPQAOpvq+esT5Lkm4ge/TsbvSAtTxYg3ZSmvRPjzyLsZksYK5/
YWBYm4lQG82GSPVfCd1enX54pp7pOrmx4f6uTsFiBt52Y0HkqVc9k1ItLSnTJP9VG2scxbAz2ugZ
YPpujvONAyfaHqaNfrO7EcFd0dnUqe73iRN4eZ7LH1M50D8bvrM1Yyq0AhxnGXOm5Ld++3W6ymal
1IEXT6N9cHrL3M9B7h/+8PLw2Rx0Y5CNMWn3rl9DR4mmpLWMwHPUX83091S+lfLbmP/zx1agwwAz
DjYGlpQ1FjNFnyBu7TQEYLSMH+zaFhSOUezbeCs2u3o9lkjznaXlq767pV00J6MMFsVr0IIBjuP1
6hS7Rg9SzYiOsWp9zEr1x+3VXbcMF6MUn4DFLZTz655uac9Ko9ZW4LVjAsDHMRconFkeGl0yPkaS
OrjNVMa7SMmZc5QRRi4WCu40hVG1S6M6/dNQePk5zHIyCAGx2BX0w4mTPAvlJvAKB9xt/oGpTlfT
/9KcX7fXLXAgwGZoM4OVA7+8TvmUdlKVETlATzF9iNKjTDnBsRLs8jJqj7dNXWUuy5LemVo53za1
Tacvp8CbJyhxpynfFXMKoxYYpLSedzN6rfOMQG1fb7TrhefJpvDOgwobwPrkZnE5qYMuSa+JAdfw
HJW/SHSWHOMF0PkX6IvfbHrgGxso/LAU+qlTobtFpnt5iMcqzrNBLwMv0qpTNpRg7Ku9j/bu7Y8q
cJmL9oAOmhQ+witoSVlomV6ZYeClILd389Qoz8mErFJXTRPUypF9um1PtIlL6YM0EEgj9dPLZRUL
k5k542tQl4TWFsIKUKJT8dx3T9J4iKtDrjCMWFXjVs1d9D1h4vxNdwczwBqkkDPoqIapEnha7p/C
KUrcyoSsWA/+xQddetgLkBkNgTVkhkCAmkIShF6F9HEVfG+sJ8dA5OnT7e8oeBlYzH/NrEotLTGf
NJYS3zGUULJNk79Rtdp4ToWfbCk6L5+L8v0KHpDa8qD1NpCt1m4Ps/VU07rOui2In3Al76yskomq
SrtuooHtaUU9vSZznd7lNi3s299ray2rc9f4ylz2k89aAihFJ3Rl+4JQsSWfvm1IvBzamrheKmDr
FExnEJD0aNn/0fEG2TgpYbPhj0RrYRaUrg1oYHiiV2upEiueG5CyrzYRj6s0eXYIh+nFGlV54wSI
FkPP1DZ/r4WM8vK2oihjh7Ao+K9pEH6EaOp1CtQNhyBcDPMZy6QXffz1YsIOZyC1hf+a1ZOzb/Tp
x6BNwQMDYFuilCJXR5BrLdj8hd16dWWSBTWulqH/2jQp3P1qbZwKpCcnnOvOTG1747kSLYxnng43
fWde4dUu1WPaa12NZ63HY5shDWmee7L/26dNZATcDmNDSOhAdbJ6EyeibZBzQeB1Sa7uMr+pDvpo
jq7R5fbh/2Zq9SBZk5QYfhEFnoyjsVIA8D/l4u62DdF545VdxFCQKAHldXneyl4zsrk0Gc515F3c
RbtiS/VZdAjeW1gdAjOoFTUYecvn5DgOyi6aywMqDztt3PADop3hfsJLsOSKVw/r0Bk9stUGuUgp
7f1ZfU7bz0W0BckRhSbMzYBoIvUl2lt+xftQlyW0UZQTmuQlmh+o2JmnwEJfZ5qkhgWG0ymN+gHM
w2BnG81j4QrJGiCCBi559aImMdKvQ51Ir6Vlgs0sZP8+jQvtnDV+unGXRLu2EPos/FWEDmtGfPQb
y7wv5/8h7cp65OSh5S9CApvFvAK9zM5sySQvKJkkGIPB7Muvv0Wu7pdpGjVKrvI4Uk7j7Wx1qrTQ
Gqyg199MuwuS9AuOy9/fJ6TBDBU7JJIYNly4PDIZA2ZCQLUwYu5am0Y/muhD0f+4fMznQ3YCXgJh
/EcrC5fXAzyvj6bmANNHP0lX7gvIBCZukfmx7MHt32981ao90FagVwJCiTMETKkD8F3ZBQsjK9q7
LZjBu9TLZ7Q+JLOvSIPa0OUPXLnHiO9AwANWQgB3l8MIlqPRnPOKhY7ov42uDPSx/HzZxMrpw8uG
wdN5RgddhcXzWuJ+NWwqnNCJ7gh/BsdPV27godaWDUO0s1tC8fasxl9H/TSKXLihrRXCyzPjXuOY
6mhN+dlyog751BbD6+861fJkfDQ5L+yH+1wTWoKWI3HDvu0PWlYfYqvYccnuezSCDI4uv2AHLppP
bVc/6NOw61X2ZI/8VpDsygL3LyYLNmKAc9QRTivGGw0gRMDvhwO0+E0DnyjYafCS9fGz0pLHXqY7
0cnrJpqCoVM/DTANoAfSB5TTjZuy8r4RC5kX3jcHHm4ZtQ8wFWHc1A0pQEcH044avyGZOvAqxlSz
hBCxgrYqpgW3qGvOWxPzV+N/BmYM1qErcvrVIksZsyPNDSG8ZN5OyNGPQy31uwSkpbddaQmoy6T8
Fjza6kmCUWDXoJ9yBVDPz8vn/Ly8Ov8QKE3gHKLYjtfv9IcMtpM0SZVGoZ2ANaNKa9OLJwXdWDEa
x8RJu6+yzFLP7qP2oap5dZtXmD3NwRv2EtWkgFgUCK0jNZQHA9s4eLzSyjuMz6Vvl3/o6lZ9+J2L
C9kaCmDzJHJD1KM5GKTU6BXw5a/NiJku1dj80Ne6Fbi82Nqrtafg4wotLo1Rgt6+bJMobEBizfh1
hrkILQ0uf978n5zdTGw5YhMw8AK9eLoNqQN5zZ7HblhRc+9CV3xItnLx9e/4z8QSmNKruM0RLbCw
n9JPEu1fA0oLfb8ZNKzZAVcS4nowraKePf/9wyOT90yz7Ya7YRc/AWfulYO5j9uff79eeJkxeI3u
6LmWlCCtmU0GXrIcQn80nWm4ny5bWDtwIBDDrUCyBaGcha923Dy3qsxlmAF1wO+hPOF+NdofwJLv
cMh8J9ldtre6bMhQgBOB9MDZFKZwzSgSve6GGTOtHcawFSKECrgvR2Rbb+58WZanDYi5/2wtLj20
KWNVGb0bDib7aXH3FhNvd6Y7QrtIoblhPfY1OM4j4vWFfpzlA8eOhIND/j7umict8P4YUHBEGnN6
Ujpeg5x+HLGJYImpPDOj1jtEAoDCVKl8nwyxJQD/222ffTgGzxEg2fMMzgL1k8dJkwqwKoV16/RX
QEZ8mhQxfGBds7suzYqdXqdjUJW29QpFSHqVgckSU3RAuXaY8w8T3uWzKlN35JNsDyZEhvY1bWfF
VLf33cYy933Ko6DoSnKLx7Lw0ELjx8sHZS1umNtu4DacR6eW0Y9otLGpJicKUyoO1D5a1tHSyx00
BjD0tvEsrUTG8Mt/bM2X5MNdNnqI9KD7FYVx4agnZmTRsR1j/oPxovFVV25NNazVuYkDGhM24wNm
oflTg6weDOAPzSjUknh8tosmvR0dULz2cKY+rfi3borsO220nJA5Ofs+aroee1I3ukewFmxNva69
AQjPgAUCoSTanQunM7FCNFbJtZBrxdcygsqXyndNAbJMsO94lVS/kmgLPLBqE8VuGxCn2e0sPIHT
kbxRDZa81255FbTmZ1VKX+sQyX8r9b9msoT7x0SvjjIwcixQJZ6ut0JlJ3YiHCY6hRN5F53wGPkX
58bQA7ShdwwpZ7bwoJjbUvA1Igr5QH+xxHlAFW7joK69nh9NzH//cFDLvheRjGFiNB5c6zruD2Yb
Xr53Wybme/nBRNzSRDhOHIXo/lzHdfR1yvV7R2cbee9qaMhmuXXMn8yP4+IAtNh8UA6oKKzy/J6b
yivBM9cNwzM8VeOVDM6uneTPdhqCuK39TBkbnm/tgfnwA+zFIzkoSwNSDD9A5shL4vJmyK3bPqfP
WTwEEEHeKp6uxT7zACi4CIEVP2PoSF0AFgoIP0GjxdlnQFSP9pZC19qlAsIJCcbMuINM9XTvJpB4
QjqFwURiZ4hoBX1FZY3sdacxruM2bY7INkXQlYCQXT41824tPQ4GwnDDEEoA27ywTDNHSM4QPead
eEN56NEUNFADEDppsXNHSXzNmby83sLer73cKKuirIE5NPdsqrVu6ESddkJtNR27Y6ZRPFrwYxjH
1nS/iurqH3w54jCMbKCQYqNgeLrCRoOXWyRI4xL6Eie/uHufxS+Ver28mmtH04UqCrBO6HRAQOLU
itMZIst6wkI0BXcGHuK+eOiLV1FKzzA2KKhWLyIGURAlYAQbZbDF1lWDQ+Fq5whQj6+K1AhI0lwD
rvdaF9oTc/sbw5RPRtrZQdGQNz3fGgNbOzof7S+itKqmWYNzxcKuUV7GXuV0cCvH67p7BVFl3j/2
44/Ly/ub6mN5WjGJPY8UIiNEaH26vhE2MGnyjIWaXiZQAK6A74mLKXmCLoj5wyUyejBEh3xQJRG/
a5xxOtRVJFAiSVvI0/K3buxTsNDR8sFG6rrrlJgeJI8wNZHxzwVYmg5QR6gQZ/bDBnhm9WgA5DeD
kgBmWNbfu9KFUrcTs9Bqyz0qYIc+gsxrcTAxwAdYvHd5pdbeLLgy4O5BOw4C5YW/4QUtjS7LWVi6
9Cqq6lfML7xfNrF2gz+amP/+wd/UBBpkpZOw0IwgFpW9Ixz0zeimGV4u21nzay5iLcik2PZcwTu1
E7cgMAezAOxojvAz29IOlciHnXK17OqyqdU9AoYBDA3YIMBbTk0J2jUaygcsJKq+U63cI8C67jL+
NI3ZVTdsEf2dD0IhusEcIIa3wPEBqqmFPUurdCtpKjz77Zj+HFFV8wsHUlHeoPfawWhccj0hJ57Q
ScUkQ9lAVzNPUQj2SoE5QV4r6PXSTN94WFYXHG1P4Mgs/DRr8VRmWlHbnY3C30TMPbgy9rYKqq0h
orXXCzh5DO2i7oJh0mWDSBU5qY3JRZxsDA+W4D8oZkPsDByhiQZSYbRAHVnvwD30VOb0tpi2QJZr
hT20DsCTgSQdrN9LPSnSpUOpChtlaJt5Dr2jmfDr5hlT0miQdvvSwkxt7vi6s+FxV+7Nid3FszmR
IVZaBp7Fwhm/u8X4pgx2HCAc6DVUbHELrewlKmcAbWBKFziK5czkVNkjphJQ0Vexerag7Dxaeu3V
ujxevjmrH4W8FcKOM7PDMiYDVGIoRgc1fUj12VdcjJU38SkKTKf/5A7C3rioZCVgAupGxxzTzFdx
xtcUl6R1WkfiUQDu8cWyePyQkdZ4ciQ1fiWT2wQznfznpgQl+lQQUnmgykruUGTE9na1UV2pNmF3
LKF9IBInviq53vpKq3tPVWbrx6U+eE2VOj6vq/6WW5PxOJhV7HWyqX3Hjdy3MkcoiMwuw3Imxu7y
eq7t2yySif4ByJXPULIunWJpNykLkw4KVyV+/S51/v5hhQ4QJoPRTEezZ3kDCzjaqMTAeMigjxO7
w16WD1bNNjzRyps6qw0BqzEXss/YTCs9aiFOIhgyuMrruXmMYvMeUMk9TxPNMxxt4ySuPiwzzm6W
V0AbdeloJ5aYNZgd58KY9rVL6LOdqJshlY/jRKC6ITle9sjTK22XCPMpc/MNR7/ieqFK8Mf+fHQ/
+MU0j1I9ATdOODTtdZfGN43lbEwArd02gAhn+h1A3c/IFfq4mSoDpzyM6pxcay6pnoeixdS6nbIr
ygdzY01XPwkoTAqYJIbjl69IQrrONDj6EIZ+b6VA8MVbgssrsSQic+BGgBlZ4ZEkbCJNUSKWzPR7
GX0iIOQAwVwJzdGxeOun7+3WEq49IGjRYd4fHdwVIknNLfRBwsnlQu6RmN8STV4Xkg0eraAE0KSR
tdPQb7l8rdcW8qPV+e8fzoZb5VzWGsrogzReoEv11ioU4S7bWF1KEH+DnRhYU2tJl5dHpkgkMCCh
ObV+GvWQHxKeNn2RzWNrPrW1CMZhIxRce60IqBlABzFLFi9L92VT98CU6iyMhfjutsZzpbuTx6Mt
LuG1twSuGlP3UGoBvdX89w/LZ8nEVCma8WGfqHdqqau8S7nvUPunIdADi5SpHy4v5uoxmTn55hm1
ueh1alEhDcHZ7NA7dqIBEORmDNyIJTvKhfR1EMnuYkQRwWhG5YYHWLnjoOaAsjrGF+ZcZ5HdASJO
QTYQO2HXDQdQkHqDYe3yAQDbjcdkZfMA0ncQiaHYjWhs8V5V6LH2kyBWaFp9WNL0pdeqlybbGh44
p08BhhvlE0ymoWNx7m40SG0oFfdmaExSvx+iyf3C8qz2GrPsZmJyHji9Xd2yHF6PylwHWNhwD1Bo
Sg6sZXgMKpofStcebt1+cwRmbREQ9gPJAbzSjGw/3We0NEp9chozjHv2rJX60QK7PHjsoy2Q/soR
hsjMDFzDUNQ80X5qSGa6UJGdmyGFhC6MeBbQWBW8vJEcHLKlPrV2iMAfgeY9aixoYiwO0ZRBP1CO
0gyJFpIqDyimApn5OpHnv74mSBRQTATb1gx9WFxMxvLahMK8FRL3mTvSI/rdpL+m5m2h3bTal8vG
1vYKiQk0wkAzeQ7MVDwt7NLNrNCK+87XZmSwlbSgbSqdf0AAIjf7Y2oRq7NItwmGsK1QDM+meoK8
7sZjvXocZsLoufB3/qKhJtexvnLNsM8YwGtsTIJM6eOVcAzI/XSWczsDSTYetVWj7hyMYaYSb8vi
DNoyaxnIxHDjdRJEWbxLzV1istsmf+JiwzWsPKAgS4BPB4abmgCRn553C5l0ntbMCnOS/zK58nMn
v+oq45PJmm9jn79EJdlSJl47IAj9MGMGkklYX5xGiE+MvStxGjHI65cyNMiROnlw+RSuuHLU0lAA
hwtAeLsEh+aRzOO+tEwMGd6rLvHsLZ2wFT8OAxhnRKUdA/NnBHZGUjkT6qdhC66JUWqeljhBV//q
nPsuR58pPrjD2+VvInPpfFFfQ76BZHHG082TXqe7pZK2biWIVENIIzcP09Dx64Sn9sE0QLFoKRQ0
bRsgiklMuj91dn1Tsba+r4qR+DwVP5WjhjDFNLDN9wV60ggUI+eg+hpwcwkOQw94asx4X/7Rqxsx
c6zMhTXjrNRldiJHUxNvXFwKT0iU0kwoeWwYWbsycw94rqchdloOCREduvBO2ZrhpH8eCW6q43pd
+Z1U6Lsb3cb9XPsidPRB7wXYFea4Fue3zriMNZJYoaaS1wqq5Jm+BRpZcwwfTSycPueD3mh1ZIZp
RSbP7bQ9t/EAIBDYxZ3cuCprpRZgFDD2jnlxCgDJwg1RqmVRjCQ+jOvY9osxC6jW3HCR7/qWftUy
epfIckfy5FM75Rv9qtUvxVOAQA0uFzd1caQnqRl9pcN20VRBVQ31TsO4V1iYRr+3srHcePDWHh9k
ufpccYHgBVtsnrLMpsnU5KBEbUB2nh76kQCbMWyckTWoAFwGpj1RAQHtJFnYMSZIypgCa5pJK7Og
WChkWE6j/QBlaVPMBXB6KDW9heiPbr7VkS4C15aR1ztc80tdZgcIGPO9kzq9nwL3GZggWXuzq0o8
ju2A2lcRpdfFCImduAS2loLd+UuR8ejq8u1d2x4g2xASIcYCc/OimSeA6ONGVrPQLbVHHtnPkaWO
MWCngmx1D7ZMLU6hQyONp1IBlikLjJ5ZwcQU1MqRII3f/+GjEJrgoUCQcla9GfOuBJIRlZVWWNcl
Bv50Z9c21t0QaxvB+5p7RZL3n6X5mz9kRCAvpvoAraSwbr7lueF17jszhwAzGB6tf4hsd/nD1l6m
j+YWh45FvEhyE/2XzCYg6Zof+ONlC6vX588HLdlugYHsHM5hQbmvg/VVT0zPyba6I2swDpBF/rds
y9qvLCtW1SMgwbQe4KnUq2lOb4JVtx2YTHXWPJus/Kki7QBtoR3Em+4KssUisP6heOPhZgEyWlbf
MlAoNowMDiqz7r0onUPsxl9U/9fK1Mi6MIPxn5l5Rz8ckDjl1ASMCYVZ0BSkLnk3DXeP5v7GOVz9
Ggji/K7y0bNRXcMdFGFa64RJ/LlIvqr4V5ZstCVWry+Ktr9lU9E1WZw9wZ3c5h0aaFy7swpMlFjA
gogXkr1cPoFrBUSMEvwxtPAYqWobjB6ilh2NVVDWg89Y5NfdQwkJRzJ+Bqdp0zpeDYaucUvYefV+
IcSw5j4XTsXiiaIZRrXj2MEyRs4XJbrPkPjZuMLrn4eWwGzFQsGenp4Iq+bKoBmxw1j/Esd88DRV
Nj60DzLPTmoAecGh5YwPstCuOghpDUBjXl7gtcAWuQcGrsEgBzzG4iMjpecOxOCcsCc6ZBD1Tn1v
NDP/XDRO/6S5evstn+J+J8a68RIRTRsBwWohAhdiBjJCjuqsmpmhqk+EVE5oDPY1L9ID2vZBE7W+
QaoX13EOIx/fVSx+0KG+Av74UWTdNZMdBqm7a9myX5eXYz63y5gbSBr3d3F1hlSd7kffx1PbFZEd
Tlobe4I33W1cJDLURT0+1dw1DzFR/9C7/y3jiSkjPD1nyDHMR+cZcG52SEB6BPYyBWCL2Xoi756m
btJ3Iyn2sdEe+fAP6B2IbABGA3AgCMCXY5WxyxK9mlDXavKvjfmORquNhrjtHkdr401aGyeAKdA7
I3uax8EX2YweZdOUtYYdOpmSypNawgJjrIBFTGr1beLlJ7iA1COlXu96rmfXYBbMbnurVo9t33VX
jeDjsUyo8kdttHdlZj9e3vq1V/PDD1wGPzYXmk1a7MJIxXVTIFTLa0/Zfz8wiQ025t65jWR1mdRl
talHnOJtBrHM19qMriO7eItAvXL5Y9bOMd4UdM9dEF2eSRxk6CLZmg2H5oLWQNYKIPjxvrKjdyPv
32iltjBTa2/lR3vk9N44jWs12mAgsJ/0AKrq91G5Vf1d3R8gPeFzAMZFP+zURDfSZLQg4R6qlHl2
8c02Sp+Yh8vrtubXwDyB4wk+RuglLp5DMwUraJzUSBjUVQFxmSGvjqXQwLu6BW9Y/RzMcuB7MNR6
NlQvp6YfpdWj80yHdzWiHDg5zygJb3zQhpklzTi43sRQVjBjmGNYmskRSe6O2lt+enX/MRDyu2U0
Cwmcbk6Sp0OVYEI7NKLhZ5wVtyQzN1p5q0d65uuYycDOZ/xiJAoxMiLE8a7004l6YMdVHPAMFl+b
GDO5fBBW1g1ekaJgBaE/NKbmX/MhVANLjGGoOZaX2XOW9x7pkNZt4e62jCyCGz1O2y4TKLETLg/m
dBg79H3djSB+ZWsAdkVSihojIvblwyvtnJFaAdvh6t0ruNrApM+3mPw2bCzfzijGsGI1AUYx5NFz
3Iy3LJ1eL2/ISqCCSWkHETTCJYAjFy9MCZlhZcjcDjtV7KE6d9PV/dOQy6CjwHiz6RugyF8w77Ph
t1ZOHV6CGZNi490+wzYkBma1a2juhrLXr5D5mR4mse6Msd1T3hzppDaAw2t+cn56wAk3SySi5XR6
8Eqe6q3GCjuMJHkyyWfF3+NbO5uC0rH5U6TH/LrJONBqbou5ZGmEUqb7CDKbO25m+rc21eUVUGhb
O7x2VNEsxW3AJYeY7eKCk6otFUGzJiT2jRZ9GaCcTfkWhH51saHUaEEpZEaAL2IELigYcRrM9htA
x8xoqsOkZ69T7nzCLlxbDd24GmtnCqhXVN3naiJGhE7XeiwtTSDAssI6k41X2yxIpvoLYIO7/Lce
pPbTYKkFPP1WFLDiZhDz/jG8WE23d5HrkhGFePDw9GnrdxZ40ch7z6Lg8rVZu5kYVMbNx1HCkNXi
E+2aNN3Y9jQ0nYr5NbqYBwsUSxsCRGvfg8zWQd8ZfdKzhTRY2xtZV5BQIWEZqHPFJAEBpVYHeN22
juL8Ki5idJRygDed5aRmj3O6awLd3gFYWxLWI40BSQBVOHU+l23xBWye1MtsCGVVyBouL+TaWZlp
vVFuBsL3nHknNePBTAeKtrq6KfV+xxSwClR8A8th70Ph+Y26GvXaDPy2ly2vbSF6eTOcy0G1fPki
ALqVAuQe01Bv2xcu3Zt0khuvztrtRpYNqd6ZZBNq5adLmieQCeCM0zCvj6Az8iItaPmXy5+xtm0z
Uy5qpLNewNIPYUwBFVq3MFFjQUrlGb18l9Ai9khu578IqKqOGYYag6gAIcply6tfh2cL5wX47DNf
nhe1RZWu0dCoh+6rYtXwiUG7NFCk3+I6XDX1u1OEVgFmwRcvWDbZI3G00gyjtLhLmDymBr+OCrFR
flk3g30CSge6PMsrYAinLga7QgekuivH6zb6xozXf1g0MBki2gbcAliB0yPBtDypC+HSsCuqT5bZ
H90k+lG27P9n5ne34kOcNaEyG/WVTUMJ6dWgIFAWGqEljdSQb8kOr3kXtMr+74t+1yE/mKqNtE30
MQbmIbFL4iGd0I7SKczdWLepr0s0I3o6bCX3a1sFlBaIRFDFQvwx//2DVdWOiTlIHV3/KXvro/Ke
ZnJngV3q77fro5lFdmQbseRWQc1w1GT5kiZmElhSal/6yWi3TM1J0PIBBtIT+SueCgiBLpKkwdAl
pTy2QlQ1TK9LzG5fi6T2S8fKWi+JRXErp3HcF3lZBKyObF8pbfBrsBQiqhkBE0ib9NiAIHE3xIbV
er2uZ4e6HQqfFHp9zcD65Qm76b3JaZNruygfBcDBD7qoUvDXWNExBkRor2OmMRiL1pOpgh+wDTxb
lf1uJ6yP0UZo9Cd4P2gD9X3r9xza7ZokxEsK/aul6dobAj6y0/hY39bjgEYlit1AWJtAj6IgZnip
pdNnK4oNTyQ8Ccy8a64qq0j2ehdtZetr7hN3GXURdLCts/Z1USZDbTYAHri6G1CK+RRIw2gjAOXp
lmLt2iVAoo5O1W9NwuUrnAl3EpmDl6PomluAkEJVRDEIqKyHvGNQabG2RtTWvBcSXNQ3ATCHEvfi
/LdmE9etZtIQudY3xxn3yD7+vnIzE0P9Z2Jx9t0kjrouo/BehhGMhvXkDsaxgmTm5Su25sDmSXVk
66AnBTjr9CZPRTpoeevQEFQQnxpDXU/VdLClCbgBhwQhJsO8LN0CHqwsHxht0VOEZUQey4IkqCoh
/2srGo4283uWeFWUbMQXK6cPwcVcfgY5ECQHF9e5GKJWKwZGQ5u57zFp9OeWSrWTSjN3Zm/YG7Hi
6heh2osGBWK4M5atvqm7oe2A7nKo2EXECspuI5pZ/aAPFuZf8OHJ7aFV5/YZLLQ8esot99hq/KZq
IRHU5n+tFALPiJgJKEhArnAqFi3T1B4RwhPEFqOIvsU2mr9Drz6zARf48umb78ni0UUTG2cPpL/Q
lVmCHkC61FdZFNGwb9RPLTK4xybKPUmqf7KEvcZlxZ3FBOTp8oETtTUhBmuGZt18MkW6YzJH45xt
JF+/pRGWXzRT2qC7AmrhMzC6SaaqSeyehM0ACbdRl+MNZq+sHWN1GyaNZQV50eqeW0/0iSZ1+2Lp
w+hReGtIMFUC5M62UyIRbjR2Cw2V5CiSmXwkibo9sZrhLWOD7Q+iZrdUVWgeMA0M3pSkvhFH6hnr
md7ICS+GmdSWP9KSH5suwgQB1DDlnkRmfhOlKKF6jsLkicNN+wiNjuoBg0LZjRtHPBjT49S0VxVw
kywOWBYA4HuIhywYQOal+UMcBbnNbkRcmnfwGshkpaoCHVMZTxx0bX6h6dWNwTrrEUj/+BccJdtZ
rqj3leinfTWyZJ93RQ34o977qod7bO0y8YEUcn6NhZNA9k4Qj6hWC0yzHnY0YtkeNaTkyUm1+JgZ
TbZrOn1LRmnteqHCN0+Bg74MCN/T8yFjkyYKGWcIAlmvMp4Yu5P51zR9uXzgt8wsAtBoLKeBjjDT
GZVnkSfq3A94Yo2Yb9ysFZfoAo45kwgAE4f05/R7MI+ZOzxRJBSgRxtLeSha46gY5k6KqfRUZB0u
f9jaAwidQLCDQz8PuvULjwgV36S0ckowMt0Eg5Xc10Js1ErX2mqzXidI3SHpCk+/sIFBsbppy9oI
x8S2XqLBjXdOUeiv2VD1QaHs9BME/uxAV6Z66bQxvsoVGX1B2iiQEiFQxZPqNS919w7TPcnr5QVY
W3CM5booryPIguc5XfBq6mjci8kIOU0PiStZoJP2jkTV4Aklb5pqs2SwtuQgUgNzEwB185TzqUUm
gevTKuS3do5msfOdp8T/+2/CCB0UGKEdD4jlwolKx23MBNrAoTaEovhqxMxXaJlO5nXbb5GhrkG4
oDjzx9giEqn6fBjRtiUQBIDqljaCXF4rSYQvswhw8aO+t5o8PxZiVKhqAc1lUOi4Xf7gtSVFH2ue
njMAvVz6o842lYxJQQF2KX+1tHtoiy2ehrVzAhASuJwx/whG/8WuTaU0BkiUE+QZ0XFkgdKdY5G/
jtWjpm9BM9bXFP04ZNOoboLB4/SIFN0IQp1M0lCRZocg+QWjO3sMXh7QMzwabfcgwM9r2jL20ane
eOrWZk9hFk14cE0ipbcWGzo0dWonBSJYWqYVREfMm4azA4GTF6BbnurU8oxUAXnKtC9ksGyPu/EB
idbgyXka4fLOri8F8GzofGBc+UxWkfC25RNca2in1xW63ZGFZzD+DhRqEIFnjRhpwNVdon+/bHft
wTdRQsYMLgboQb1wugNGkbqmBixTaIvW9vpEmodmNMCXo2sYsmXNFpXEfHyW8QdyBhA5mihI4Tqd
2iulM1X5RAiKXlbAobIhY93v0t3lr1qzAtQ6WLrQ8T2fgBtjJckQSSts+HfoKfmguwqMacOlzC5q
+SnQMZ0vCQGwe7l0jqpiDpijFXLxytWO1ztwiaai95MBrLyqCRjQDJe/a2230D3UMdGAJ/zMa8KD
JcPgdvguHdl3UqJmzulx6sUXzcw23NnaW/PB1rKJCUyCGJGpW2GqG2BTSnaAql/+mt83bLmCYMCY
66zg8kCWd3oY6sEpM8kmFIf63H5ocqf3BuByLY9oU6sgzNO+x53Kj1OkT54c7dhPenGdWnc9NcEd
0EODwbdLad1DuRaTjaSLTB95SFV6xWiI0OokfahRh9xhNhD1kGSsd2lHq8aLDETacLn2+6g7/Gri
HU7iOKbJfhxs+03pmISOpTv6ljkWu46W5El1ovNioqrec4ro3sXroFrlx/FBaw6Zo7c/Ofj9H8mU
/CBWFX/iuZHvrG4AS72CbCnLxuwGQUPq9VPR78kwdZ4L33XUI5Ft3Om104/BdUDzEYygcL64Y1K0
bl+SAWWpKba8jAwZUERjoFO+cQPWjiOckI0S9iwzv/QVmkKwZqFCH7oYPHuiGdQVuj4S36Y4jl/K
avqHiQN0VeAq8A8jacukGaPL1miYkBABxQX0phtW7fq+KjZypLWvAufj3O7AjNJZyQExFGjpAfEI
tRgDu5rJ7zAFcNDj9hbV+uDyFVi1hQolQnu4Iry/pzeADiPYZlDDDLWOVT6KEfI6MaLqMGUdKnEE
hJqPlw2unQ1Av0CBbeATzgoBojP6ITcHC9A+FlS1BliCfSVAGHzZzHxzT2+2gaI/IF2IgmfC+8V3
GdrQ9FmGkYSMxs6V26JJw9G+HSfgr7OGDTfJ0LdBpXprd9nwCrgPltF2QGUFP+DsibTsrAQKXlgo
OHeHQjf9vtS8qHLgzermVkLeBjdD98Ap4fpGl3/Xpr8nzYNlnBCUDZy56Ld0qTrVWtHbZqhX6orC
u3qQoNtXuXyOyr/Wfcfc+syKTNDiAUZnyY+KkWRuSo7+zkB7f5Y+F7Gxd6ctzedzV3dixl0UXBKp
Y4JpUiaQp1njHEorkmCDNfJPA89JGCckRS04a5KrqVDjLycf+OvGtp6fW/wCRNKIVDCPdh75SlH+
78hbRF7a5hNGmwALxAiQZ8fSl+PoQ/3XS1A4EHC+nbFvbe7diy1e45VjDbQyJhssBtSmtRxtKEoL
dFEOOJsSeJ6Mfp+O2ldwOEJxCgwl3VaOvPLNmMUEjASHCIRNy+dOq3IrI2npYq4nClR0yJna95G2
cVXn47i4qnAWEKebc2MMgC6uKmtyTKWyVj6ypLvCxLJvGmGSPSK68vVpv7GN8392ydgi5jb63tSM
ppGPbfGOlfZqQA5oeZeM8bWNxl2cobrWjWquIHl1524NG669DsB+YTFBpoP67lKlZzCFLFQDSSC9
3FvRK2G3Vgks9XGmnGn4lTJ3VnJnbpHOry7xXLwmKLzBL88b/aE2CoEl2hLouTwK7a6zJz/KX0Bu
f9RBKzPEG9iZlUOD6wEEFWjZzXPkUVWh3JwMDBsIYLPRQLSjgQ/7cnkf14ygHDpHbaCFQwv79INU
YlWjwNTNI6BUgehfGebgELZdNrK2ah+NzL7zw6qVTELSfjQzsGi1fpH+qAcXAdh7Ig422/ie1XPx
0dbizdZHF1JrCWyxqUSjS99pqFFi9twbwW/N23HfsPYbicsgdsdQy9Cg+v996yISdoC7dU1hZ49j
nfgpZCKq5lZVh7g8mmLjDp6HHKBlN03mQNMF12DpMrIEqAPS0wxsLiih0vvK8Xtjb9kbZs7ThxMz
S5chM6Mw4PZxRDjxXFF6DdlIUFYPIaTeQNWPpvxZKpkQjUteEqzZ8LWh4Cxi34m+0TdZsYGRSkwi
zn3C2czpGaR1WWAaMMseu1z5Dti38unF5X8NLJhlNP8YWdwm4FV1HVCM7LEo7tPkx0Cui63uzNoB
hw2UOkBHB5muJei8ysDfm5YK24H0x2rfiui6iW9yZCat/d12vjT6UdMDne8un+sVhwl3iUAM/ROE
t0tWgYappI5G0Fgj9yDjlWNe1f23ylVBAnxvPW0kPithCqzNgfSsJAN9qdPdQiW1lpmDhQSr+9HI
v5rik4vRYdX9sPLPmbjOo385Hh8MLnZuGFmHJrnIHkFBvVPqW11f5VA2vLyGa2cQ1U0Lndw5ELAX
72Dqqrkd2aWP1vC541+04idrNpp3WyYWz49dY2ITjH/p41TvYtcAX/dVk/xDODPziCCxmomr0Po8
3R1qj4ZEVlI+5v/D2ZXtSIpr2y9CMpOBV4gxRyIrs7KyXlBNh9lgjBn89XdRuuqOIFCgbB31UUul
rh3G9vYe1l7LFTt9JJvavedGu/K1FtwbXBsoscDrNI3WzM5Ap0U1QMSigZRrtzGtQ45+TJP+hhDK
7V1ZtOOBexk1RIwpz6P8ROv5UDGURS2v8dvR891Ublg8+kL7dtvSwuZgWAgODkg/zFPOQbim3ZZZ
JElz4izf1NmPFKXIlhkr322hAAmZrzMzsw/HB2a4SdtjQXq9SbIMRbMKaMIuiM1tPsoDSFL9npv+
+Hklj0vDs0s0Nhp0NsCkfipUHvT0qbQMnxnH//ARLWjxgG5wisIm13EWTDjcjmmlsF1NN9x1ab9X
w1vUrDjyhTcPWouY4kWFblJ4mUURkEw2vcHB2evz8ejZxQYNzpXwbs3E7KbCm5oy9WACiru/gI78
baBy9elPhcrHVDk1AI25Go9TqSFLt074acyKQyPKJ2PkO8tdC4r/JkuzXODCzmzfi8JArQ4vOFSk
8/EOrcLfTec4YGgpzYfcSfWjAg15YLapsx3tPvLzyHEfW8v5Y3bEPvGY2AewY3dvKs4rP9MYiF24
lW176vzR6kxiYHu0Nw2pu3tLlcWxseI/mURuoSztlXJuBcKEMoYY3K9p18EbOdYXRTJzr3HHO4Bb
M3pVFTEe3Tgpvlo6SwMqPBDu2yMq8qMBVXLJWeDwKPL1hqRBpksvYJ6qDgllzY4n0J8VsWsdxpIr
9JTtIUBtMz4YAJZsJLMrjCqnyWuV5eKoSki3Jb1uffUsSF0DTea8FtIRewjsyPeOMxlElMptnDQe
/tQjzwlmFu9dvcZcpqvH7x6JKfrR4Hb1LfSF0OCb/jXOrGJbpdukugPtRH4HlL8NlK4HoZDKYnd5
wYHjwqy+PzgZ8e3B0PaS2GJrNpoMRmYADl5wwAKltSYmthDbX+z95PPOriONWaY8hr3n2R8Wb6Fe
4xOMFtX9MfHW3p2FGAS50F9+GdzMq4pQ7Aid8CyqT4YwAjqeuPZuqswHdumYeQ/6Gkx04YaisIbG
GZiUFpDStWdBf8CyqlPWOJtMT5+ydg13uGwCJUpAXxwglGdfr1QFSEicvD71XHW71Mq0Xcsyd3Pb
Dyy8cKClBnUNuDNRXZoXBpJU1ySRGAWMRWtvUqeCnmULFYgq0h6QQqxYWzoRIPsALgUoOTCBz9Zk
4camEFiBNWgtKeOQg2qyJaeozALIA664uGVjwF2jiIOBszlA30qZKYqmqE+MH4vizUYUEnto6vLG
F+7qrP0U2MwdHWqB/1ibtvPssGvuEENxBdZ6AEmSSPmxtmndD5efYvqFlx8xCEm78sft3Vs69Wiw
ATEC3Dyo4mZlHT3pAdnpvepkMZAwdMdGln5kaUE7HNJhX9ImuG1vIUpBbQ4a8NP7N1F/Xy5yjAxH
6WPETkLFW218GEDDb6w1p1eMzIFfbdy0UhtgJBHk3oqzY6/pjzxSn0fnASTx72Lm7Ag6b4cKFN7V
yak+uvxZqMHnyI7WWAOtKaaanwxkLIjtUSefiANnHy2JYw3PS3UqLeUcIgvKihw1/4BxEPvb5qDt
lZ1qGwNMq+hu8dQHX0LpDynV71ratKesLdOD2cr0oQR7WyATou4HsKZuFfg3XtrSzIKhNq0gHQmq
7ZCj3BhxWwQVVDzehtb29iztlW9wjieA1z/qNv3TSZbt+8GTW4245Sbmbhw0ns03xAblUT2itIvi
pwsaUYMFOnIxXzf6kxW1o89Y4/qi7JKVefUFUqYJ5AcyRwDvUbWY+7s6j8tYLxx2AgIPmK8yTfb1
mIIqOqXA6w7R2D/peeVuuSQfWZeXYOGmJ5JkxWYSsPV1xrQjcDnJpmTuF2JZ+caUcbbRMA9638Xy
zSmqtYLOAsHG5W+eZW26UQpbL212Atpnz6T27rXJfcT1d09Ld43ZBawZfc8aDsDJPGQRYGZqLeZd
eibOP9v8dHlRLqCIwU5EfWjanQmB7s/feSQl4GZEvnUNzqWeW7Y1QqNTxdnGVo91+SLtz8+n4a8+
MzL7kJUcXRcoEXYq+++ZPIKIayv5g5VUO6CLVha0gAm5NDb7ZK5XEsMDzeLJGr8L7R5UPEGufWXD
FCe9Vd4zsaudsP7Xgb0Xw0dZvLv9QRd3DJhsvLlgYMTk06U/UKpyLelS+DfnLe8+PGclQVl699C5
QAcVE8foD88eBS8pYvCX4O+v3edO3Ucgnsuqr9CBGLpy5VMuvT9AzqM/hcgdzFOzL2lJw2RWjvfH
mcq2VbwZyGvc34nxV9UeSvv7yodbaCxgwgkcj6Aoxazg3JNyleZAz2LjiqjtfNrXRhdk0Ac74LdB
m2EAgCCxMXGiGEt2g+mKDULFHsLqA8UEg1YcPM3VfdARpDu3L5M7CsHBXW67RQBcehFoSW0lviS8
fhW13X/RKV65LPOcJwFm/hci+CvGS3Iw5bQ/7bGQr2WROq+MQrIEafVwHPTUCVJbMA5KX7fayNjr
fzVp1gaM8Gg/0ggi3m1X+U2t2Gtp9OLz0BHEAJhHhi4HwlJUyS6PFnrQtDU0yU8wFWB6d2RvwnuL
rGpl36+PMM4uoD0YNsNegILw0k6V4v2qaJGerOJ/cVn6XvzpTP7SwOwMD85IGy9m6WlM32n9v65p
ArIGLFwYCJ6MgMYB08CAR82RDWM2JrXGtQQBQIfMBA2p/MDpY8aOMnorkZa20E31vsvkj6S/Ne8P
Sw+J3OWNWHEIU9R0GSBMWHCIteCyuoggZ7eodwumWrD+nPqE7XhL/ByKB679Q1pb6ZwoCYvq5fZN
mtzplUV0HdFxBAssqraX+ycrgLBFb8IiuXMV+i5+14MI6tunraDbaBH8D1NDGFC8tEKsiOTIOxAj
9iYg3fde9sXpD6XkK4H+tReCfueZnVnorZua27FJrazQvqM8E2jeyfCqDfVSBDzfjWolUrn2r5fm
ZkmM4caD4cUwR8xvZRZGyX4sP0ACm5njyjW7joSnuWLk6xR4lGs8s942qcbYAKxxTHcyt1/AcnvQ
qjUixusFwQw6w5hkBlobbvxyn+rMJkrlrQ6JCHaIynavNfVvHVTPPXj2uJArx31xVaB9RH8doOGr
xFbVw1iO0CkKS627s9PIdxnxCfl1+/BdHwrk32CCwdw0HNTV5bZNDlKNBJenSYb7jPcvwmkKvAzq
Vx/Z90ypL26y9vJeXyvYBL30tFcTAH124JOk8zBgUJCQlHXiq7yELLLz2+T9oTHztfTl2gfD2MS8
iCoEaDTmtwuqRGM8NpKEbPgalR8lUGC3v+DSPp0bmF2rKtXdWqUw4I77ftLi1kAFviZKt2wE0aVj
gasL3frLs2e4Walo65FwtNiGqzZQ2oslNv9hJegXQKEBldsrXIntGNwEOS8JkzSlPuj96B6oAQzF
guFi5XAv7soUfQEzCrWV+QgHehZGrLiLY0fqL0lWfbH1Yu2V/6videm+sfUA46EqBFTHVfvDJH2f
g90T66FZDPIUOLmEPHAu3jTwVzi6soK4EX8wZFH7SZIeOlod0DHxBfpxlNfb2193ackTlhlIAbh6
bOLlFpJxdDoZ2XqYmUl5cAe73PDaWeNBWsi1Ju52uEKUOtCRmdceEs3O4sRMSZhCmVv/wmi+TwDL
NZ6MtHqYABB2G226Yggq9dz1K23oJRcJSBJkdMGSAr6XmYtE8bmqC12pMB8gsOKjW90EtpbLrwPc
864zCDva5titvDRL/gSMsvo0x0XAITcrtzBUm4XUcQN7BuYFjAGoR1sg5q1aW94hxJcrFFpL9sDD
QJA1ABuJmPdyJ9MRNIpNLEgodLovW/cg2LGguyw6fP7EnNuZXfoRE2l2NfJpXdE3lTcHUCt/vW1i
acMAIsXVtiZ2gnlsx/OIKk8fFSCQ1d5OskebRKBM7obHwrDvMRWdr7zVi9/uzOD052f1vyLRs8Ql
MMjEN7u7A3f7ph5fO+vzjWI4KpT60GKdwLHzMeO0TtPYVtOZ6OsAQ4s1prOz/Oftr7fglc+NzFmH
gPJrnCyBkarXB8xvW9u6dCRmxdZglMuGJsVCB0AmgOAuv1pGhygvp0fMaw9C+x21903/enstCxuD
8AkUKgijQFU8P9SVDhUZTTMUhoceG/ENNC15YgNN+HLbzMJKANCcSnyA803e8HIlAgITo6CWCk0I
7qVl/9gO0ZY3awLsS2ag5YVn7K+095w9i2peHiduhpygTnZa04UlGGQBnV+5oYtm4HQo6K3w3eaT
e2PvoKAte3y0ztiPWrfL6/YbONJXoBVLTp1aGL4F8gHsJaiIXH41MOfkDWUxbo3nRX5kaGNgFukR
GfYuF2brg5vwwGL9SGsFyfvqV2N4wpdZ/OX25i14C/wM7B4aR5i9nDvagSYjyimZCgvwhPVF8qTZ
5VeZ0XczSpCDjd9um1sA6mCoHizheMbBXnHFfdUBnBwB/K1Cu8+Mnar17LdsvO6Qouu3SfjQbUdP
FQFUQotvjcQ4YRVZPZoyDoakbv+UpduByB/9cjgUkLHONiAGQzDRpl8yUaQ2IKgZIw9TEXngZOFt
SwvYAywaWvF/cdPTyM7lXo822sCisFVo0Eo+JnH+nmsDpEFULpN9QYGLgj4qvSONJYIWE7sbqTlr
AkwLsQpaFwjOgJ0E/e98tg5q4rVTSl2Fg0i2plufWnNNcmnxi56ZmH7C2UPA+owxYULIGcGlTwcI
umubJs7BIb1WyFxIcSbsOwaFAIOZCIAuLXkZoq7OSMdQL2qUwL6nBdly/UsZx5iQftG70+0NXDCH
DcTGYTiZ4HmY/vx8YabAfDZrEXNxsW+MBgO83cZzXw27A9sIDzoj3ty2uLBbCKWBBNcnDgoEVZcW
866G+IINzkimfucoG6TmWt150cLErojoFZniHEikM1AeuqxyQlV8CO2PV38+opq0Of75+2eHoeZS
p4nHQLLsdkFPtgIcLZBwrcdPI0aQUE/qjoBD6RMC5vJL8UgazHJB4Ula9z0pjYMTyR+3N2PhSbgw
MTtt2WgQyAhq4KnznA/e5buYdSP6MsPh03bgjECZgX/QYpzXlClGo5nobByzGtXdjAdJ82B2r581
AmJeoEkpetFwv3O3pyg0iUAqr4cCcE+UqLaVke/jhK5sy/W7AjOgRYL8J6BqwCtebouLYnDV6Bgn
HgcoO2k76pxK/aHN9wZ5u72ga69zaWl20JKWkrxqYEkbvnj8rjQw15qequLztbZLOzMnXtNMK6vC
M0Kd9oFlPkte+HWLyRQG0Qkoa2w/vyyEO5N7AwLvCtbhegD0FCCyDiH5Dv2OBFpSj52j+4ZaCd+u
HQG6Jf8amuMWq7EuXDIZilxjO8jvDcqwt5eydBZQTpnGbycOynmo0wMwhGkqzLTUUHJSVp75Rtb/
rNt8l3b5T0P1327bW1jRhHv4C1MxMVIze9k1Du4eqQ9D6PTO74KWR+mskSFcu4SJCAGRO9J/vOxz
E5E1Cl2aFUpQ8U83Yai2brp8f3sZC2EDSEyQ7oMJZgp7566tKMyokB0Sq7p+HO1xl6OLQhiFFvMx
lo9xdVd05bGuPu24J+oUcOlhMgfcnO7snKMb6iaDgaxB5F6QqO5Xz60tYdZ3jBOuBEZLXxEMfRg5
QhnsmlECCjilDgETxNregXV/ev1JS77e/ogLZwE79K+JyXucPd0ZaLxQrOAIs1ttk/fjoxD5Ssdm
0QRKUah/op9wRXjOtVLnuZYipM066MdW7ZNB+hUb03t/WffCpoClB9oISBdw6C6XAbCdqQaBZWi9
Bzrf4rnkbkDL7nuB2SkQzHR+KviKY5j+zplNVMQnPkA0SgyIrV7arNEqNhpba0Ooc0M5E0IdmV75
rB2feGY8uTGnfq5bPsg2Vtq4Cx8UgzdAUSOjxITvVbNzSJoqkUzC9QFjmEQB+Apun4qFNAQ0nyZa
qpgUASh4Hg1XRENRS0tkaAKTJ6sdEfSRaIemxZyWOuhtsgGB/j521c4b1nq5S58VjpCiYIjcb453
Hk1gPD2nkKGiwK9M2M6Cfz63wbZhgSDLA+PCFeU4lJKhQZ0jR+alu2txKnVJj2bsblSxckgWfDsa
XMiiQK6Lhv48f4wBU+3LknVhL14mUYe8/hFriP6jeJfWH7d3bcFdgMYClUjUsye4+MyvW1ZJLdZi
04zEOdChrYIyq36Dt2PF8S7ZwRAdADm4cJOc5eXB7/O07JgQMpRjEQ5xeop48+K4az2upfsFFn3D
BuGhjtR7vpwqLfQ+jWRIWFhl/7O699g86vKhtgM3++6w3e2vN13X+XXGHqGCgogfiMd5RKaZDQMU
WUJTOPNZAmLbX6VCSWEtHlsAmUyk1v8amq73mcv1+omOUEyGyicTarQWGx6Uig4mrd+4KX0St89W
Xu1KYHcCq/idAduLTQhuL3ehwIKfAXaeSeVuwgVMJ/fsZwhSu6ol8CLMwAxk2z72KUN+T4LGpmjn
tJu2LN8JyR9Ex6D1RsQhdc3X2z9i8ZvjEiKTA8r0KvKpe91rKpnhxErLL4uD250cB8NJa1jWv0f/
anNBE4TbATr7q3ikA0ncoEW4GnbvYOiS3Vfj8FpDPVPkYHQgI92UmbVJ2bvbxj8HkJ1VdukglmRB
Q9xfmCjYGNXwJN34ydHzfW0Wz06pbwVZg08sXa2Jq3dq3WHUef6OSRajGJPigxT0UPGHHAgKN18r
FC+8H6AbQHnJxlHHozz9iLOdVyDmjGyWj2GVpwFHwI4Wwu19Xbi6k6w6HhAMrEzk4pcWMC8e14T3
A2YlzcABpHbkp3b8ZdqvCfkZjfcu/3Lb4OKSzgzO3uK4rjzISCCk5dqDJgzfXRMmWvDjiJIw7Aos
GgK/OTVvbLRu5XDShWaTfdOUt2tVCzI4YP7zSmBo2U5Wkt2Fq3Fu8G/we7ZJlpXmbdroHbRbMGA+
7AD/BIXJF/L52a8p/PtnYX8jgTM7Q5VjYqWAndz1Hsno3jUJGK+9Znd7g9aWY1yeiEbvDcZ61UFf
OPel8USbV9Z9DM72tpmF+4MuLgV+ZSroAyB/aaYCFw6Au3IILWiYC2PwC1S8xMo7u3TYUP62J0EU
m4Ju4tIItcb/P2wMyGORv1TV54sDGNJEzxRMvwvQe+a2tuYmVR9SGzQxVhrEdPRz54UoSG/IldUs
fTKQfSE+AXYOTKvTXT47AD0YES0KPo5Qqo86B0fjA4gebu/Kkjs4MzEfBkZLFMPbbteHSqR7ABuH
FpiLoKnui/qB0hRzZSvHYOm0nRuchQ4Ns3SRKxik3Y+yuO/Th4p/FPpKHL785dAXAJEVCmtzmVKI
yllMoeUeahgeGBmaiMk01bo20rj49dDiRY4BbOjVtEJZpxD6iJs+5A3p7zGsxB9xpYsggqD1vTOA
qKGUpDs4YvQOST7aK45oaZWIE6DYDSE9ACynb312PkQFXBBaMCTUq48R2ra698VDC/P2CVnK5Se6
AnAXTOifKyYcN+rHqFZSRx56iG3ugwaVyYex+DVC5a6iPyyX+U66VuRdWhvG4Am4fvD/V5lUZSYj
LQxFwhaAzAAXu3gaqNU9q1rTVlb4N2+ZhSATMgMjJ4BLA8w3/Zbz76ih60MGlETcbtwJ8ZySE1Lv
XQWOYbvZtLoKMJLim73wG4zAaGTnkDuqgd1ry8CaY+k/6x4C1b+IRNs9P3K+pseoL50zTPzge0xq
mlc5n1t7I2tM9PiVtY9aJ6gi/dkEcRbiU6DVH6x0T8UGXU4AZn/Y1jHnpzwqAmuAhzVPUAujPNnU
xRrz+YLOqweuOFwvZKQL1LjCYVHuFoRM4bJVPnip62NanWj9qax+aiw7YTCOY5yudB4GUIlUP1VS
orvS+bVq9pHp3UlwiWlNvHWz515mJ1foQSz6FV+wvL34fFNBF0NM8+RL5CzqmI7t5Zg6dxN/VE+k
fVGc73REkbWLZCzaNtYxEr8s9lCadzULkwFkwgUDu1+zbQoa2M4AQHbkKw2ryk63r9jCWUc7CPHY
VCJBQ2N61c7OX9S4PTjxXHSfBHT1xsqIH2Jm8i1l41ptdqEag8QCPX9k6ighzFOLLO40uxHYsloT
9UMuynE3ZN14Z4+dCEAkJF7dXNYvjeZpx9uLXLT8F3GO9Bel1OmMny3SNnJbz9CiCnvX2EhKoGnw
JMYn1sS7HvBP1azc6quHZhp2AgUTTiZm13H4L+2NSrN6kuuoAVU2xj9lnvhohMnAVlF6AAB+bWr2
ahNn9ubOGGxWovf6NuwnsmOM4fmMJI8FEtWVhV3Fu5OhqbqFxAzXb44XL1wDuM9+kKHOOxoIGrv3
KCSbvqulb0aHcXpAe9d6IguLM5EKQjQHiQm+6WzzBDULDO+rJnRUAiFsXrywWumB6UX6t9vHZGHb
JtYsyJIgTIQ+8SxMdEuKbljKYCmiP5igzxiqPUZ9se0KuUbaurAqC3AJNKzwUKI/OlsVS5XuxNzm
YWmdKolp5yNxXm8vZ8XEPFcAwsgBsRFM6NqdiGOf60/9GgJs0QaILsGriRounrHLk16ilJmkPKpD
kYKnsbPLblvrRfFURsr5/NlDrRhIM0yC4qvNd6eMaiSPNGtCryvt0q9afQCdPDcwaI0YrmqT4kCl
Slfq+tcFkb9ucZqPQDnXu5IEBQW5TM24bgD1uGvHsI7ua+fZ0d9E9Wyh1tV+y9PniB/LNfYhC1/u
IjCY7BoICwDZwmmc5yxKFv2oGVUTYnIvP2aaowJQXGgrKfl1hGXrGGj4K/iKG3Y1kcOdchh6qqow
lu1roRvvnaEHYIXeREW+QbcDBLOy3ujcHgMvISsZwPXpMf5yCqPmim49Lt7l6dGjzskH0pdQcuo2
OYmBQiV+K1cOzvWXvLAyvweWWVbgBYBSk8fIW48sM1Jrk+vTD73crEsTs2uQ2BRjGL1ehrQEH/yL
BA898MJ7Sz7K+HudhM6nGzTYKoAEEJ4iNwNB26ws2WSVRU0tL8NB3zSG46tkLb+4dvWXFqavevZm
lkbXoVVXliE0kXdDgUNRJoc6c/Y6jR7GsXy57awWNgmUhdNcAbreiHlnvjdJJYU41FiGbQVGETMP
cn2ttDl9k9kmAQqMWAdCORhGmj9eJKrcPhsGrCiP7gcv/Rar8iGy5SYvyb3WYgqaFntLl3eJrm11
NQQDh3IUbVcirqtgBFt3/jNmH9Z0mPAqaAOGyu7yIE2H57gat6Jq9w4GUYA0+JM26uP2170eXfpr
1Mbz5oBx6QqpWyWWcDXRlaC/hTSkVxwSkT5gCG/XGNk9CDi3dgdG02T0ddAwmUIF+ZChspuBUoIE
pMm3HPiyFd+zcPt10CSBdgk8pxgumt1+KT1BlUGKEOLDvsVDDLltoEi8YmXhasLKxMcDVjDQ/M0O
VutUWj86ThGy9GF0Md34nGQvCQPzb5P7bf/SfFrHe/rUCI7A6TfhxuYNCoBeNFV2WRk27NnpBChO
d+AO8dPksZm4DWuCtCM/3N7fxU+Je0Mwcgu83Bx+qWmV6rIW7sDkB1lsRx3Mm9FKLrNiY454iKtC
li3FupJJYR7CpWP6PVVrvBwLVtAgnWRlAX2YsrtLt+MqFDxo6bAwZu8Df8/Lt9x4+/THujAx/YQz
z9ZOfLOkgYnEeACt/MGyf2iZXPE217EkQJJn65iF5FVnZDpGiljY6u8tKfdmCZLnZAzifGXS4K+r
n7m1C0uTvzlbjpVSU+XMZiFVMsjz305R+rWd+FGyg77k1il+OhxJOrMCt+d7RqFnX+5ZHwWqegYH
b1DgzScPpFQ+1R64AnVj9QFSw6DvHN/z8sOYQ2HR4P4g/hTsaECQJW1fweqwU94WY66+Z/yBPorP
8vdCjBhsZcgdN9zRNzHYvKDYtXft36T7moOKJ89eRvJzQH7SVgZ6DG9e8kj0tZdr4SnBVcAdnMry
6DXM9jftBiMqSlZPVX9qVFthZyvXbdnCNP1mIIa/aqlWNqSGqJ3XoaEPkIICqs3b3j6jC4/ElJb/
Y2G2BkJtOVgGLIC17x5plx9HezyPPhTpNa3fevLnf7CH2VyoLSAhgSDU5SHSc1JoxDAqoDHKoI4L
0JmHhO7qPtoY2n38aaAm2Kvh+oHPQTUe+rKzeMlGYmK1fVSFgzLvLfFRlGss5ItbhDI8JrhAIg8A
1eWC2pG04NeocAjsb1bxs8pX4pWF+21j+mxKRsDrdVX/NAupoOZtYIMwg1bJl9T4WnAUk9Ym5tfs
zDbG6hGzpJEOO7hYqSP3XN5H7pPKVvKc6UDNvAjWA2J4bAde478SUWdeRC9T04srrAcU4Lu6VBtw
Cx474a68xmtmZueaqbp0U5BdhVq0d2tIdLFNm6n/YARrmCJJPIU4A5d7P81lEWF5deiyZtN5GKdv
232Tpbvbd2b69PNPhg45BvcM6ICBGubSDEgeI9fKUx5GtPZz+ewmoP27a0aQJa+l8kunwIYVzO+h
enY1y+bQyMwju+Dh6EJo1wATI0NTIeu8I8gbVuLTpZuDmRQEyjZYE64g7yPNeGfFOQ/d9o3Av9vm
f/hu5wamH3B21FQClTYVZRyYem3jdvd69mFBJ4f/qc3953fIxtTwhAedhjVmB4FH3VjGY8LD2EQR
ve3JIS2iDXjGUMw27j2VvN62t7hNDuQ/UPJD/DKv9mo0KUjVMQ45pV+M/NJJhWz2px7/um3m6nHA
wNAkRWDoKKIC9jy7RLwFtMgGbWuodPfBYboPYTERFV/6SO6TQrvPTHclmkHfb37YYRMxGQoSYPBF
N2AWlxWuHFWN9YVGhgFGvaF6UAkwaVbUKfe8i+lWK1gcJDJix2h0QCc0NtW7W0bdfZ/1oNWRyruD
1lq6s8pYbTqELQHLMblhekW2A19hC0xFhz/1uoAOzNlYonjP4x4KQAnVMAzhdpD/1EwIVmTGl652
4q1QosVwbtNvMTXH7wqaqWBo9c6Xw6iDPaOjvmoT9oByrLY10lQ+tVnpfBR46rYZZDbHtjWCBAew
zncCdB7Cbf2m+FIND3qfvzSVc3xPtiqhR9fhQfGiHbWiP1HNOKadUWyhua62teoAxdBJ7TvAcwXS
sMsgJXXhK3iSTZ7g9w4DSIVSIJYCt4BC6iAk6OjrkfiGgaQ6KSvhY3bK3GcYcg861b+ZmtZuNG4C
fOKJeic6JbGi2AjStrEDDmze3sji15wpuks15WK6U0CRSUZ9QPT4j9MWw4aPrNhqVcv8ujQ1dAKT
yG/TqNlpHbjVjQF/YEst24hkrPzRbEy/rkFzNlCgbSri/QGHEvN5OVo7TKdBzcq1kmOfIfho4sja
mLlp+BghgMJsoY/7ui+aHbHGxE+M1AgGO0kD0kEdQ+OpjWF9VRxqqSLftLHCjCLyy2lRbBh+8jfb
sZM7WXZQ05Se3KWmqT0D9oXsInIVcEZplvhaSoe98NpmSwba3XsiqXG1qOlnmbIO2diILWqTQKtU
RZaGgpu/xsEmH2iXt0eeQXon6SE2OSBLXAkDrzFbuBRwlA7K/LjvVzW6jkMLyRhoHjojP7rtvYF+
QvyQVmkA6g9SsZ1ovtnNW589lPKeDmvF1ytPPSH6TDTogYaDzMO8oYJyBhs6YZRh5ITSTP0Ow9y3
Pc2VQ7u08JeD68xVD27VFq2JWkVs3CXgueRJ4qfE3FQQoLpt6SowmFmauWoxmt1gplhLoikMV9Ct
ZVdITdZATosLwkAXmLtRyr1SWCVIYSHIiGpABoCBUf1ohpeK/JZrw52LO4P2JJy0SyckzeUTZ0Wx
EAr87aGMv2TsCWtf2Zi/HC8XwQf+Gx1MNBiOg1MGQuPSgsJgWtRBqiRMRPNgD9yHXvep7j6ETR9s
2/azSjvV1Lx3sqfa2YNSdd9G7cvI94RANww9DQR8fkkzOJ/osWy8TSZAM4e0kSUQe65TX435pgdb
QE6J7w4fsvzd68TvrSFQeNnYXd3FW+kWPrj24vwp7m28rYVvRa8xetARfzYS27fEPgWJZ23ZL/og
Vm7fVfg1fYEJaeMC7QzRVePyC7CxQJ0sG1go6t9m2wZAn24j9TPGMOaqxN7S6Ty3NdtPp405vFKP
qoR8MCTxR3jjMVvb0+sn9mJBs2c90SyoPlUwIux3p/ginJUi4NKhPF/EdDfOLjNp9RQvLP5+zFX6
Mv3hDa+fv8PnBmYBccEG2sgRZ1I6UVC3NbqQZCO0n7etXCtqXm78X8TC2Tq4V0oM6AP+mzXE2uaW
Br5eXAe8qq65danofNQFoMfnkBJlTM2Gzise6Aow3i3wyT94Xv7SE/cbSJnXdnDxmEx0D0AkgOVw
DsEvrdqtHQ8fII6eVHmqzY/G+GwVblo8XBeKjOBru4rOy0ol0gLTFeb4UVCKat/yWl+v1qCai2cF
hAF4VZA+o1l/eVZabsnc0TIWpm6yrYejSdlKSGksuWJUOP4xMbu/QsZIQWTKQqQzdCMaOh5dYVl+
Y6ADBArnZG+CjqxnWha0qu4foQBcHuyxFxsja6C5PGaur/Tku5MDiKxsDP9xkYCMsohB25OCnWvk
Q7pF2Eq3Tg9E5uBG48bpLel7LvxapDv5f7nAZyuaxcgDZJdSWAcuHaXlXjxLsVbrW/IQmLBHlfdv
IX92wZwuL4YcwNkws3+0IxSWqyMxipWNWd76f4zM22UdOEMFOmToT+i5jpogFH9iq1sxct1Wnc4x
eNEBlJyUC+fTAiyvej4KrQzzqLpPy2iTW2qrzOyl5PrGHootFFzv8og4gaGGbUKRB1jV9rYnWbyu
Z79hdsgdU7YyqqFaVfBnmmQomb/16CzfNrL4OT2M5Ux64SZG3y5vUhQDXjJSxkI7QnaD19C0Py0T
Pn3LMxMzx24VuaHlXcNCguB+AC1l5Nzh8q4sZPFrnVmZVaLA79G1dYeFQEcwgHBZ0KUeNLZ3tz/X
olc4szI74p5qWqhvVwwsVe+5B+iFdedVr3my8haumJk3M5hbwqVATjwEO8bTUBm+ijPfMn4O5kpd
bWX75wAJnHyN9xbW05gRvlaKCrv26/YnW9kYe+ZI0wi4DFFjLY1eb7vcPmTN/5F2Zctt68r2i1jF
eXilKMl2HMcW5TjJCyrZ2ZvzCBIcvv4u+Jx7IkIsoeidp1SpjCbQQKPRvXp1gsIFV8K9sS4GDWGB
akJgWqyEKSCGU1CWQHx+nucILSTPqBi+PZV1tfyRwVfz4mq3s6EzyNyUz0y3/bT7rCjOLsqnvTnI
8kzrevkjSTiWSWdH9RRjNmT+nqrKWzfjzXl7MjIRfLIXk4kcr52UHiKqaR6Q9KtPXeVInGB+HK6e
Ad6faQjPgFKbvNy0IQM9dF+j9tlwhv1ofkfUgyXmzkvjnTFIYOhrOgKdkIk6DmelxJqU4ODIdOzo
TDuSKvf15Mkr91Euo5Nbl4NsBKrkkPQTX7e1N0SeXbpwhxHm6fsC6XmGFq6PdSJBoazpiTPX/L8g
YQ0bU+l6q7ZhodXH1qG7cpIVFq4dnQsJ4jOatCrqHHRI6Jy/VP3NaD61TLIR+EeKG+FShHCX6YlW
1IhuYT9XB1bABW68R4o3bq98B5/Brul/b9/cHOGOaCcH77jC5p7xImUOgn3PjL1ZaBJtlpKCz7Xn
HRwdlHuiQBK1YMJ147FOAbtNUT2XGohsrCOLf8YsC3rvV4meA7cns7p4IA3hD2oQL4gBVTxVm9mr
7OIZ3dkDYkS7vH4uy18TCmmV4U5aXb26HdC/EQgv5CdQLbk0DGaPRmuJ5RXPVTL5VXRSldKvZPzo
MiHCrtYT11NQ6QoYwtS+Mkaf8snaaWjifXvp1gwQfHiw4pooebniTSN6hRYdRlE+51N6yBAlrH4D
agXEQ4XO6MWOWuV+yohE6KppuBAqbD6wGLatzjKkvL3neCqCKQpqEEpYhgzvurqI4GBEcSAKR66q
P1vPY4TxjdFpTxZFYOGY9BLrszoXMAcgGOWBOEs0c6PZVV2tAjpW4s1KvMe26fyk+OK659uKWrVy
AOMCgI2IlCNmxdVoIihU7IvnutEeR3M6K+4k8XVWVwvQbiTEwO5wRWcKvojErBSAjJj3S02/Dug4
073dnsXadgMQE0StQC2C1U7wdZRYzW03wn03deq9TQcA6r3A075O1j/V8Bo3T1affmCzXYo0lqcV
cTylS1FU85xEzSMDoak9o0Onqz20Y/p6e3ZrC4iLFWkWbAbUYvLZX3oM4J5j6CQLFztBWL75aVDD
VzbDIfFaABoK2Xw0DsOpFYS4Bp1sWmEJXVK9qLV9H7koUro9kSvGUTQuxJUNSwqsP6DwYvxgVLzJ
M4ak+9wM2he9jg4Tic6aUR7z7GcRgUo3fc49/hLXHhTlq2V8R5YDVOrgEZN8CN8Ql/ci/xDgQBAu
AV02iMv4kl8saZ7QShsdt/9MGu+lUL2fXUl6P0uI6fdZegQbz/1omndFGh2dRv1lxMDqW7PdSxxb
cd++fwYSkAbuRfTZFLGHLvUahA/xGVrEDkAZHxk146CbhtexjhE2zRDJckF45huzKwNbvL8xlmuA
kkQTjL+gevJ4I4HlGkQgREG3ur79PCOdfQTLS/Hg0BJNYFGc7yTkqNjKV3Rtdz/XE30gqfWjNdjf
ZtT+1sb+lUWIpiYeCVU3QbMYvVCfCIimDy1SA3s02TgBna8HqMkvkaCaAzBQ38cWePXH8VA584Ph
zU+wFDuHkiDvE8RdxvLY2x3/T+ejZvJTM1eVn9TO32io92gxLQ3QyyzduVFymGvrmCC/yDKwIdMm
Oqipeu/pOOVqHxa6E+8UwJsirc+C29tGMJbvveCwFkiuILYOJg/hginRMkVFT+I2PDTjt2xj7773
0UFkgTOI7C1Ar8IJjJGwG5Sa0NCYDq39GdiXTsaTuTYBsKqAJxHVm0gRCds+KhRvboyyC6cxUPtd
J6N1ko0vLJCbTkMSgVYiNIxdDj6CXvLIuB4fOFXE9hEvee+XJXgvaYdZTalJQ+2gGCxAIii4rWHB
1EIHXACv8gND77XLNzsR+uQ1DALGt46AX6v1mSweuCoDmBo4ELCD4G5cnjtzQLROjyMaDuURbSBy
/TjIQM2C9/CfaaB9NMioUN985X550UiYqUBE5QZ2F6hRMCv7TIYxXNXGhRRB24U+Gm1vKm1YmN9S
44tX7LcrA12pAGZAJ9OVYuOsKmZkWmk4DXWgGAck030q81TXtHEhRCw31pgx0il3aBjXX2br6LGA
aqfb8xDeEe/aQNkoqA3eOfXENwsB+9zIUpyKZAiUbm+1O2AQzDQY4iCpJSdkfTp/ZAknRB3dOG/b
ogtbAMd1EIQdtvZ6E6cj3hspaUb8q3DItUc0vAJdo+kdpeUZkonYgn9Vd3rSA3rWhbHy4HkBsCvA
YdzWy9r+vdCLLRzE0W5QjQGS4tA1D0gpU1mbOtn4fIoXTkbbj91MaIMpjG8j2aHE8QPfz8sm8RwG
55tYC6SkMerJG4OGRfoWH9L66weGR+oRzT1AAHdVSt6OatqzQaOhOfpGs9Mlp2J1dS6GF1bf1GfD
nUcMr+rKPrlX+uKw/fuRFEO1Pa/bu6qhNuDiZQYt+nB2U/+ZIIl9e/w1IwuPGdQRwFtcF/GqE3oB
oJVoH8IE++is4U07Xfdp0kvkrCwUsm2geADrApClnuAXKOkInoqim0I7+g04VPlz8zSAcQE0Dcly
3K2iD9qm9gRCEmcM1Txgw2Eu7rv5yBTJJFYWi0Ov8ZRFU2Lc3+ryLFSmCirzLpnCvjhW8x40NYQ8
pJLg0OpKXQgRPFo1M5k2qOkUNni6vFbzB27uxST05SQSRtLMisopTOn9EO1QlGLkxw9o42IKgtmb
6qizmFFgCulf3N19VKxdwjbGoLkJX0xEOHvpqExzY0MbMb0bAVqgkneNTNuC5TO7UYtQNoWFQtkU
Ymfs8+w9ejL+lnV1Y9fyZz+43wUplc7IpMbVFALopiEjKEPyysbns7yw36gb0hKAqaZQm9EG7C7N
JfZ75YqDFv58vxDwI7lbGI7WTmE074l2aMBCUB9ub6dVEWgJBQw3GKIAfV5OwXCjIgf4cgzBCWPU
+yHxbW1/W8TqKl2IEFapMdqxoMDThkX7BDLXuTn9u/GFVYpbI7PiAVPw+p3DApyH7eNzJgYHmHCP
t69dLpFGa6Ath04NteETVZUdBR3xbQkr/h+gWABm4GWHjSru086yABSKUy306H4o79z0QY8ecvPg
kb1OJLLWtIFHJO490KSB8FFQeJEME3pWR3rYmyrA+nu7TYPbs1k725cSBH2DsoYR4Gz1cBiC6Ck9
jGjdJlHJ2q51wJMJfkKwN19dSQPocWa7MrVQLQJghsrsLo3ubs9ibZ1ABYv3EZhcAJ8X1skhxBxn
K57DSlf8Iit9cJh8QAK203uLHdRsX13bSh3PAOaEIA/w4y71f28fH294ToGAGxWZt+W+RfUHnk5d
PYXA0BIDuOEPnOvL8YUV6vJpThsPbocRHTsV+F3JPlrRAJgEVTRMwBsVHN3C+qQ5nXtL61k4AH9c
+PEs+X7+fRfhLX7HgRsCj3nEkVCHIZ461ZhQ4G02Y5gUATrfUvOkGeFtFchECEehbZPMiXqIQNvK
BIwhGvAVkvMsEyFYP6Da0eNshghDOUzJp5H6Wi0RsaYIjpdEQhWGA++I5UaKi7maPEgJzWOqBq6y
/RzAt/zf8CJwKNadslYNDD98dc2nLtt+iS6GF3w+0+6KkfQY3ur2qfKpdHblILEVKxZvIUJfLpBa
RUxV8eoNo69t588V0s6oa/zAcbhcJmMpZEbrRkDY2zHsHQBs0dY8/fv2ZpWoWaT0SbSYMoefB3P8
ofzKy38+MLyj4dghnswbiS+/P0ZzX5dW4xAia5n31E/JB5xWANr/SOATvHDHdBN0DbSEhKTe6fdG
tv/IBPgVDTIZ/tRaDl9MOgjaYjqE9dzs1KTYyd6j/KheGSSQWv9XgCOcs8bNmWuiLiV0naccXVkQ
wATVQKCMfuVKOn6t6Bq+Hg9RI8uBG1Q4FAnyCt6oanVY6v70u5KYPdnogiKsdgQnzojR637Xw2/9
gMVYfD23iReKVihtirnB+M286wo/kj2oV2wqOvSgUw2sEpQh+kgkLljHNIKmeu73pHnUQWOZ/dq8
mSAC1LwAX4CoX+x8lSNhh+a2eR3mj8oM4OJ2m7oYXtCv6qRGArKNOlQnn7FvrJe9dNdUjCOAlDDu
A95daKmCflA1U1GMKpzMJ48+k9aWXDorhwGVMchuI50Jml2xBq+cqMGsXG/DpKo+jUl66FLqZ1bt
R9Td67WMcW3FhIMfE0fPAf0CzoNwjeKhhWLPeGxD5p6UiuzQfCLo1dDZBobjPgcIa+DxcZ4vzp22
XLY8UeqoRuPmMPknan36lyHTy8qyAYuC6nVOqgSkiKCXYnDBgNwUTZi1oJBIDj06DrdHWvmO/XZ7
B68cEk4YD+5pEPyhSlKwVuAFccaBRE1ojaGLhC3xe+t4W8TKJkPJDfw/lGqgGk5MeKEm0s5mR69D
0w2Ie5QWD0nGF0P7SafjiKAYO8zdz6YR0PHv29+/sqkuv98TTmHMQLlrRyYadHb8/a67QZY9Fkzi
4MikCPdSFLNqiBIDUoCbie9NPSDdjsjo1GRrxX+/sLmICDX/mUsdgxkBOVuJxZLNQjgZiWJTszIw
i5k+JGyvNA+R4s+yTSubhXA8CCGd2qiQ4kTHIt/pdXBb46vH78+OFcurWlrPNiswfoY+VeqjrpwS
9ZCmaFkqORq3lwvRfUEdlUZIWuIKrIp9XO46+ph972Rvi/XVQugDHKPgIxTzUlpse83QeHWIClBQ
yEshJeur9b/xbWESZWwMttUS6Nz8OsefQHdZxndV9Emadl61VZjGfyciujueQ9q+Z3YdMj3IQAeb
+KiLva35dYX8EcHnenE+HBqxHJ3Y6pBqR3QVVL3XkuyzjT2t3+8PpOURy0QdDzoNC/sXBOhgO0JZ
S2gCcJq8pH2/k+xgbrYFJxRRlT8ShHm4xNLTIoJNtNp7r78zq51VnzPl0MT7SPs0yUpTVrfYhTgh
HWmw1uttZ8CBsf2p9tl2wAEPEv2ZjnBL1Tm44xMgr8ImO751k+QUShZL9OIQTMvUScNixVpg2n4L
rNffaNvrVI/R7iORu8upGMJtkjsJA04IU7H02B/R7Tl+ub2FV0/Jn7UyhIukyTWT2v1Uh0p+QAGq
pX4Z2f1tERJ1i7mkDH0v47THglXt5J9YOkq8xvXxTQPdkVCgA5u1PIXWWHloWM5vkfZuSp9RXfqR
7/8zvnBLMa2gfVlh/Mk6WMl9IcNlrKvgz/jC6XM8PPrcjH9/tE8tsC750UYqlf+aEBBlAaLECTiF
JSodLR4csGKGNPpmVzvF/pRlh9urtD6LPyIEKzU1Jeq33l1Dzwe7zVAADv0BRYPW08LblWO9RcqM
0Smquk9HHAY0Th2PqiOBSayZ88vxjeVGasDSMSYuq0PbOpSlT7KD7uyL9u32QnF1isb2UoqgCzRj
izOth/XTlbdmOqYFMmGHRAtmGa6Lm9FbggSNOE5vFVUHQaC2jrMdyR5QHaePwaA+uzKeNNnSCXtY
GyMEJBmtQ+D7pgQpn7t5/JyNH3hJXS6dcHGUvUqNKccGoCCdAvfghBfOB650QGrfoY/I4YvPg6on
0ahxg9veR3cqILUo9ZOU5a7Zq0sRgk1XymnW0Se2Dt3iqHVPrvkBe3U5vrCN57Eb+zTG+E5ozL72
/fb2lX29sH17JC8Rb8OFUVRgc9+XMmu+Zkcuv17YtVZs9ylo7uswqp6L7KuanBQZT71sCsJmTUDx
WLYTttE4HSJjN4T/boUE96OiwK45EbZQDwaMDkDUViJg/bD9/x5FcH5pp6K67o2I39m69jKaaOx8
GOMvWvr130wDKbelFIL7Yq4KSAFbiGPcGRvbyr7fSX8UDQLH5fianYALpoZboDdIr96jkccHvt8w
eG92zqwh3nmz2w0dG2GSijHQZhQ3fcRScDIJlGJwWpcrtyAF+RFAiKFW7NLWz+0jqGDB+nN7FqvH
AYYILYqR1kPgbblKIH/NEzLjOKgeHE5/Jm/tRpD/fxRxIUJQdOEwkiPCjnvir7nwu79vT2D1sF2M
LqiZ8Gbv44R4SBedGj/NJGdBNryxXJ9Wac1GL+E8Kc6xNO6kDvjqWbv4fMHckc7Q28TBYS7to3uo
vr8Ysge3TMPCPopqVjQ2D0hZ+W5KnxDHqWQGY32RAF1GDzwwjYlPFnXqEI62MAnEpLJhl8newatT
sHhIkPegRfh8qQRj6JqcshoeMkGxzcGm36YPQBiAgQcGine85qV+SxFlSrrSYkOBWK1256HjhUkl
G3VtEpcShI1akbkYvZ4V4Wz8E1VPZnNvqDIm/ytFABiICC3IIC0DaIx3upKLgAFaSjWWArrR1y4D
+8SbW9KtRkkQINyeepHqmpJW9aueEj8bHjCFwziAfHXzuQPwEGQM6F4LUk6EggWVo12Kw6p4qF6N
ubwHY1jWqxJvfGWtQB2HlAJ8MWRNxMpHV3GjOCVx/VoqYAFDub3MtF4dbbR8RmUFYIcocEJSTDAd
Xca6CoiP6tXCBaq++IGWbL1CIQEHjtduAs2At+ly0yp9Vioe8dLX2Lqfgqq632hakasCDyuADIAp
AQsq+DHULvrZjmj1OqEKGTwoUSLZTdcqQM8mFDzgFnWRXBATPuOQ1F1bO/VrYftoUNXIcm7XGgBF
JYivATBwcR5EokAlLlPU5nX9K7rBqvXBbu/QCshtN88C3Th5TB6nTvVUMeJowTTNLWnANtV2VuDt
tZaawVZNLEUIinbVWBk0QOrOVnwqxlBGX3Wth+XwgmkiSjY1XYTh68fULPw8k9GrrwhA/YyHBjQI
MZpoe7PcqGaJZhxj17hnwpr99BRRc795gRYCBLuEPrw9Qwcy9zyDBoy6kT9K6kmvtxJO2MUMhLPQ
GgAj2hlmMFY0QEDL/8srUCM7V5s1zY0FAFYgCwZ/lcjRMY1DNaEAuHjVj008Bqa6GQHlIsKLRCFc
SlCR4kJdqsKYdHVuBy97BZrCd++YKouiXN1z7wLgTOLhgPJOsRubbRGSGb2SvVr5F6SJU+1H0oe3
tX2tDM6ijJvOtnkST7R7JdWqInNZ9lpOXWBZu8rcdaCG8mQVm9fbdilHOBepRvLJiyCHWJ5f/0xS
z789EZkAQRkuOlvWdIKAeiT7aTR3WrI1GIAaAbTfgHHSHM6eJRyMLGqMSWP2cAYQt6+awJ1lUNwr
fUMCyLqxXbiNRW3nckMVrleNbj6MZ7MPuiiInP3QHjcu01KEyJADZyAt7RQitINhffFkaK6r7SQM
L1jXtCNO5A4YnmgP/T8gvvPd+qGSpfGudM2lwPThylZR7yeiAXIrA8XhBCnJg6Lm/gC40u1VWpsG
95Tw6IUJucIBjODKookxs/P0wux7Rl7J9NbHm/eTDqAV/BoUhSN5Lgbbm1lr1biZ9NB6Q0dH1ZKw
il0v0nJ4/vuFAzsPGioVawxvDOO+VY9x12zeS5AAKIOhAnEF5LVgyAFjaPoq1vUwoT5zdtkcbNUC
4DdQAawTYg5w0JYzAGqPRDW8knAq9l1zl3+izR2Kg28LWVkmxBB5YzcgZZBHFSfRzWXplYYVVkm8
a/WXsXm+LeB6L+HrTR3BB3hogCsJkdC5ddqxIbEd0vhlYLNf/WgRbq+t820xK/PABcHrgEwA1bV3
ZtELdVvG7DhVrlgh8w66sjMks5ANL8wi070GrxUMT9UXS+38bN4aAwLhDIhLeAoNVVJXrWzaxkta
lRArtNvK/+1kheRIX9tWgA8RlOFtdtHhVNRz5hFQqfW5HWbjawva5l7TAs/ZfqQtFGdj16IbIdfE
csd6xZzVSjXaIYiSfQ9Mt9HvzVoGvQOccMQ5OEsPV9OFlie9RH/YoXFCUzv0cWDKypdW1IzXA1Zf
BeEHwGPCkSt1dTDioXbCAulxPO736X7rBFAHB+InJLcg5Kqljd17TT6iyCI0SEDLXZNvtnqL8a/u
NwKLlzu2F6rap+7vvDrc/vzrw2x4PIrIz7GO/mbC+pfeQJ3O1kg4FImP5klP3kifHPbDMTdv16Ug
YSeZrRszW4egNNpXD8q4l/H+rc0EPeIMXbfB9HQFrx9Bs8CiJo/OplfuwNVvm68R8zWqbravAAlC
BjwnoASv+L46wJK01Kyj82zuSvIpNiUO7PWO5ePznrHoXgm+bmGh8nrUG9p30RlP6ozdpTLw+PX4
yCXCwUeLU5wH+OLLE+cVqaeUnuaGXYDMXCfT8+rwLich4nBKNL5dDt9FSd0wPfHCqHQPducdJBaJ
//0is4hnCa7O/43Pt8GFwbDR34uW6GgRTjOKgAPSf1a3W+6lCOEGtaa8MLQMItBRTun8Wt8aO8EU
QESF0BKw6SAW1ZdTGJMsb8cpU0KXnhB98MpEctZWdIAoJYpNUInNuyEITitxmOPVikVC92uKUk01
3lyhAQiuBgcAYGK8fNG4YjkDTrTqWE5HQvpQmR74UDf24EWTtaUAPsMLLbfF2NCWUBJqaXaMeueh
YgerCFo9sPXujhiuxAyurZgJKC7Id1CAD5zxUl4/NmWbFJCX5i9G9WhLIgSrw3s4dIiZGSgDEm4h
dBFKEButCcpbv5feAZCqD2gcjVc4u5mGThuixodEo43tliRsGaLUh0bf7MyYqJNWkXLi1HNXD7nE
7Kfepp4VGuhUo+3QFuH2NbS2QOgPz+MaIElHv6rl+o9xWw09CKfClgbqX6oMg7I6vM3pvkyE2a+i
lazueqcZMjvUWLej1WHIHckEVswS7B3K93gcC23ghQ1U11pSA56MBZrnoKkblMzs0aHoA6t0IUQw
TKZa5ObAIARkOohkvRTJ1jINHLvLWQhOcZ2WbhZFENBP6BcC3vHtr/WlAOEgqLRq0oQvExDlgffZ
8ba7YxyHruOQISyNt7Rw/ajorWHGxDFCo5rv0WZ6P9eSh8OKphcSBE3rJusJZ0cIifI2UXQ+v5Ns
pZXNikpZE48HtBUEmlDQsk4TVCioxA7r+NH8YrLttsjCGx3luEC4IzojZHULm5KR6aUdDulX94ti
vG3eo3iugUpIx0uaW/HlSY4rrSqHHhoGxbPxI5l+3R6er65w/TtojYq3uQOf9ermiQyvyOdaUUL7
h22xnYa+8zV6/laeLHK/omb0+uSs7x74YxERXc5j1ltVabLZC4forbGtvVnXd3m02dczF0KExYoM
dU4jLqS0vlSHXEaFzHeKsFioMUEBCCe3s8HttJxDNrTZnPTECzl1meP9su0Tye+Nr6m2OQsL7lto
G5htNF4ywNS6lKTaaPoDqwiXhk3HFl6f1hqHgurH29q/Php48uJ2gHsK1rCr1xyaJFhzxYruXBq/
i6NV/7V9eFQv8xgcmKpQNbicRV9FzjiWLj1747Mb77TqX44vWD9Sz5XRUowfuTvndTM9jmejRh3E
Mvz74fUJhmnw5nEeiRe9Tup9ax3o5rsBNctYerwd0Isbzt9ycbyCIB3nJO2Z3Tl2sQdp9H7r6r/7
L3BjTA3RBjFyr+gTQRioaM6Ojh7ee5Vsfkkvxxd8jE6NbGKiOR3Q5dnnwk/KRiLg2jYhMY1YN3hF
sTxwM5YrFIP0Qi1ZTs90+J6Zxm5S0N0UgfuikQUSr88BJPFm9hqwqEhe8t8v3GOvbePBqrvuHLNj
4/mNrDhGNr5wiyaUKYnRYXw0WB8dP/m9VdPLzxd26mi5vZMPtDsrXbSzfkyWDMi38v3ITXMySQA3
eFfl5frYA60b4qrduShjv73XwNO2eQYoEsSLATlLbFURElKVaAw3TzQ/p8W3bl+y75uHd3AMPB52
g4INYf1n253soq7Tc+8GFGXkEjN6fbeB9fRieGH9k0jBzVph+CC3fjT3Zf8vP1+4DfKCGkQZML4O
qPfP2o0Pt5dn7fstD3ezzYkyEC1ZqneaNH2elSw95/HenI4a2Y+y/jUrO8g18IS20cYElBBi4aTJ
qhy8o3F6VgcVvabuW3a+PYdrAWjIiaAhgm5IV8LNW85hoAS4O8Uqzyx7Ib7ZbfZSl8Nz8RcWYkqy
FIAmDI/WUwdrBH+3Br5mtMr9d7MQNioOIK0QwirPjV+lwSzrtsY34tKBWc5C2KgzyQb4qxg+Nyff
Mr8q+6n/hl63m08z4iQuaNng56GEVaz9RUocoOUkH89thQ6JOZr8beUBA5UFYsTAvyG0cJ1+q3Lb
sXp97M82KEhfcj3crAUwZSCEDh4zuKvio4cqYK5jhTqg0cVjVXi7OCq365l7qkiMoaEP0gDCiU7K
uJ0m6k3nJHmIjrG3ObwAgoOL4QXHK07HKI4Yhtftt7442/tt64O4vA5QAFAYILOHRyy4LmYOP7to
jPncaPfPuXa3dXSMDMrk9wwG8oeCE9+7zgxy52Q4xd8qdx81EiyaeAZwxS+GF4xdDJRSik4pw8mY
QOrSfdPNQKsO8dagpChGsEeZGrdaZEEMM3c1OlbJOoWL9k4cXzBIcF0jjyYYv/SQaJg+0Vzin4qX
AgQA84HdCfjKSr8PjWSxysaBnbTmrHmBq+IYvGzW9KUIMRcTGbGStYjAnDTdb5vdxl7gaFOBGcAS
oQkwOC6RkVna7NQz+iYzCnbq1aNbPnpbQ/N8fGSKEB/kqRjAAZbj90qrVV0SsxOCMKiTSv3ty4Mc
2DtiEvyN8EyX4+tRkrsGeABOKVoEJF7mF3/dXn9uZS6vA0wAEVQ8+zhRMVLcwgJ1CaPoRzHSk1Xf
KwQAU3RfvcdtkCnn24JWNivaFfNiL7hf1zToQJTkONFoRJnYPokCTXI5y4YXzgJao4HfqMbwQ/6m
DD/MrZjr93W6+HzhVs6mhJXDgPFV9bvWntLT7dVZOWnAdyA4hSAdAjHvPZgvfIvCKAwEIQs0k28O
GvuNfoVVL+PWWbF6CxnCXqostLNAf+X+pMUBQVvmfO816LArcYRXFAEuFGxZG1BTpJWEE5Gm3ehN
OpZIf3G0/WbeGOgBDSxcjsBFRskTXwlz0ln22OrtqTso5OzVEj2sfb3Li04RMUeRhOijxrpWNCZt
2lPOdlYeWMPutp7XxkdEG+YUFgNukXDpFwNz1IZl9GQmn9K7vrj/d8MLlz5JqVUZFMNP1tkq3hpJ
onDl6zmknoe/kBCB3Vtao6lIlC5RVHpqjcBN95Ejee1LxhcDhA1VyiQmGH/IApP4g8SYrhwAJBKQ
pgVQHFzBYhzVcMc8KWqlPGXjXZ/dRzU6Zb1MMnbulUnwdAUnvcFbxBGB7rNb1tGAdkynOnnU3EMm
Qw+vmIrF+IKOG6bAH64wftq86N7nJn1yM8lCyaYg6Nlo0EbdSCBCRTP1L3Yb3N6l13cO+JpxmwFD
D5N31UAKTVz1uLON8ZSYvm5+R2hT1fdR/Gv+fVvO9TQgB1cb7IRh8Gfhcrt2c1I4FpiVT1V6l+yz
drOTivJrMNIC8A7yJzhIy+Gp3iToWkrn09j/E9+1W2E84IcArFCDiQN4AXtJMBUjs1imRh47UfAE
GG/l5pT2fwSgcgUZc3jxV5aaMcBYrXw4DfS37vze2EyUdwiDjrE0QMMC7CQO34KjtGiUCT58RHbZ
EXXsElt6fRAgAKuPZyCaxCF/sVz/wckiZOWb8WRllh+1J1cNSbEVMoxZgDaWZ6dAKwWLJ+QscuAL
UwfN7E8dGMTQ46STPGOvbRJolzizOA4Cp8kU9ujc5zEAeYV9sh6p+tWt833mVXtLe7t9FN4ZGJd+
HuSg/QyCqPAycPcsF2smJuniJnFObXzS/kKpsmIe2n/Y9BulOHdRJXk4rJw8SON1Psi5XScVhjLG
63OCtD5GUfepQpve2/NZEYDJIDCPgKSDuLag+zny3Eody+6Ua7b/GR12PjQ+wlWIhqHnsnhPM/Bz
tHHcdSfAQXb6Huwzks3LjYOgD55ORcRNB6Ie+IWlPsZKdRLAoLuTHaP5evKlS77Q6pP7inY8mYwl
dXWxLmQJe6wslNjrCWQpFd5YyU5ptoIBcEpQrwGYAapNwLgrUpaNbV7A5WvxDPrZ2cfIOW7XNtxJ
mBMPkENUbCwXKxq6WInSjHuufu/sbbrZr8HnX4wvLFClxbPVk7Q/lfMn9JzOHUl++D3LJWob6B3E
t+EZXLecsZgyzGAR7k8eWGRLc6+md/RlQj1ip77Z+c7L78v8of7VNLt62g0kSIuwnT/DBQXe+PZS
avyg3/oUbpAuXhpV5Xm9rhj9aXJqv1GemPJjSn6kylOWc5YMqzvN8Rc9Od8Wu2KrsdNRPgIQAfwv
R7grI6M22iKLcV6/0R9IfyBJcVvA2h5HfhEvD2D++V5fTmsY07LR67k9obWYUh+VrSAI7HD0iIRn
hXAXfBcRg0c1khTx5HQnUhF/dIK43YowgwR+z+PhBBwBRzUtZ9COHWFGjZdN8lX7Nf/cujw8gwzu
LJgywGlEAERWAPY8E5adnOxAo7tIZo+v9bsYX2z9MBaTHVkTzU6Tu2ur+1E/OrLA9bWGIQIFQhzj
h2ys6L1HxuhoRTtlJ/Y7dQ+eJrEBqzO4GF6wMRQ1N14+D1ghzWelP6ACaSuxIwojUSYC1SLkgryl
mIIydWbqqdlgBnUQkQCEnoTcZcSv2eZ31FKQcMZ73WpKs4YgU3tx68/0fvtmQsMYYFFRYYMosOAT
jUPLGr3L3zdTnx1kPJ78qC4tFL7eRu8vZKEQeRT3ajt0QIRZbXZS0GDMOipPxk/QtpQyapg1hcMc
wUEF3TBi/YILYSdmU+emk57QJ83xAh0dhtnh9kKtzuSPCJEWO620Qme2nZ6icg9tV/qLm+wY2edS
43HtRmLNLiQJ7l1KJjKA6i89eZrfpYecHSaQKvWSe2ztCF5KEc5IW9PGLZmbnrrEHwYf3QFvr9fq
LFCGjrJexGzRC3FpAjPVHRTVjrMTmXeG5tPRL4t7qzrdlrI2C9QLcZJYNOK7apxmallvTFZdnhwD
BYAHtj0sj/3JqblwNgDxFCsyk9zMXDvF61kn+9Y5uLKupCvfz3PwDm4hA5BnMaatFxSJhZQWJz3+
66eV/tq8OovRufQL/yCZ2xaQl7Y4xfpz5py2543wzRcfL9xyxogQUgtf4OTNb97ezl9vf/3KoUbd
CCp3QKCLwLlIgD6A2yOaOpqerB5W/KxY562QIBjxhQRhAjNS7zptuARzX5j74e32BNaUi72jW4jJ
A/gi5rDTKSuscY7TU5seiI+4yO3hr9eHlzfhCcjxTAiiCifMprS0ywhGz2jv4vp+rj6pssLLFQ8T
MpDkh5MEdDD43ZY7CJdPj6Jn2KLuW9qjv2lQNsexO7iHwdnRtyTx9e2R7aVEwS4Z4zB3wwiJjFcv
BPV056Cxqoy481o1JpLBSCS9EwIDk7ecl2K2VR8nSo57KfY18kzi4LZyVgWgoboBNDt6monF6DMZ
PNcE8/NJqR+IpwRu2R9vS7i+kDAFQF2xsxAARZve5RRGZ9LREMXOT30X5Ga+c9PHunuY02TnJdsn
A2AhXug8vwTYrSDKi2Z03VOG6FQ9tca+diRX68paAaeCjnWILiAQIHrLStqkU83U+FTS+2pXZ5td
HHQHQNETUnu85kYs0ivNOdFUcLufmuFnjooViZFdOYaL4flFeGFkQUNUx7TG8FmyI6m3S+0hsLeS
xwCLjKItYM8tBDEQi+Gb4UIIUk2MuJRVoWoGVVkHUxkHVnrX6Zu9gqUc4W1njlldKD3kOG041P40
/L69aa9V7QKxzS86MO0gBCDMw7OLHBHjLAm7v2z709xJ3IFrpwMvIx5GwlblGE9ho/apM6gMOVBE
id3vtjod0mclbo+20Xy/PY9rpUMQ3A1UoWHHgu9tqY+oydwpKXpyospz2R+i+WBvdw3wwECFm4No
LuLr4lz0yvDQVFqJwmjc178qGW5iRROL4QU7a5ZmU+kehleaN/dX3UmihtfWCQV0iBe6gNHjDS/m
9sqWlnqr0zwExY5hgAv9m5eHdhKQ7cYDWGfAAXj0HmfDFOZhIU3mDFZXhDWaElm24jtb29bh7KEQ
AH4IzDmiPpZwwJlpJHZvumX4BfXW/ghCn9t7aUUTi/GFM/F/pH1nj9zG0vUvIkCyGb+SnLBB2uHM
KlhfCF9ZYm7m+Ovf03txXw+bxDSox2tbAhboYqfqCqdOlTZa/2ZlQG/afNCGMx0EWyEan7vTSCMO
QKbj+9XxnI5HS2CGbAyP1A+sEAJwFWCHnIkAxkla50qZ3STbKX7uZYjH4i9G5250qjVWkRs0uwHq
CY7URtv9OGB8gP9ZWZKKPDG3+H01YOXtOLvNgN0k3iSCIm8oisX43OITJWjTTI+ym6kd6v44z24u
oloRieDswHGWhhat1rObihZ1aFFsnZS9bFMoDwddArP/WHNqKL6luuu6KCNqWWGVat+onqphtwWw
HJ9N8e550/UxLKaxyG7BfAZpmTDovF6i5fjcFS7CpJo7G2c0zL2SeL39OdtL1YglgnJgjw/alwHi
zh0kGugDmQALucLZRey1EPXYW18zjA9fGgUr4DeCIbNcIjMKizzMQ+Oq1p/LsyGCh61fTtjCQGCi
PhwFDLjJy+GzKutGpQuma+ZF/ymjY0/dyfb2KjoAtxD4A1U+HF7gAZcychT22o3ey9e0vIzjgdi7
FelyfO5RrsAGqWYSxo/ItWwvKhGMv1ojACVRVaUiHQr0E1pELr8/Unq0YY3U7iqjO2ChOXodObL5
Nez/ebxOm3IQ9wY8GDxQBt9wvibdKFkywD0xQD1N7+WVV2qlCI62uhOYBUpuVWZfoCCQN4uDsTOr
PCm6a0pPCGJGpkdE3UxXZxYiwLWCuAzjA0At9HLBkt7KDGvQkCkITnl7/vp4mTZGB6oHBHjg+gI0
g68athpUAEhTPl2nZ8TIwurwfxqeZ+aU+r5vshnDD9arcuqSva8ygxv++/V8EjehATHqHsO30jE8
6NrxT74eAT5UVDNkA7f0WVYiS2io07V/VYpzHz49Hn7j8ODr/x2ee5Yz1Qj6wMTwU3qw0K0n+RSL
SHw3theeDiuqhnnN1Mby8BhSPMVJUcnXuAmc/HmyRemzjTlAAMr+cNPQKIQPz7TFqJbDFMlXqgdO
KBFnzNElZhC5blvzgBQYGMy3RQx8OQ/dhj+FuyZfc8MrR88Spbe3pnE/PpN/93aOvWyX0YjxG/kt
jy+0OM7xefduM/gKy9YS6CQe3q6qZVjJaTAjVnyIh6eQOFUuSHNszgKFsagVAlDf4h3DSKeRplTz
fI3pSQ3dPj3v7suOXC2j92L1SCa0OM/nVgcGOoynxnxVas/4ZxZxiG3sM2raCKohAJVETJq7EnGB
Hm+xVAMhUblz5hl7a6rw+YvxudezGq0WG92Y1zQ/oMksWo5ogvdtvQfInkAMIgw4raCkW56kes60
tuxj7Uq0yKHBUYsPgfHz8VFar9JSBn9ah66qa+Rrrkrs2Z+jarfaw/DMYYbDhhJPvsbQQm66KEaT
XI1Rem7cokoFqcXN70cEDIYMKtvgmizXSNKKmrahoV1DvMiWeu2SP5gB0qJAFiC3i+gxp7ibQh5a
uRuUK6neR+nSnx6v/9Yeg3YGJVUIhTF2kuX3z01nkdDG8HFyqWZnytGj238sYmuJGFgIACgoPADF
lyIyY0zyZKhVIA7P8vQyX/YODxQXCpChKhhtLB96MY3ZMhrES3w5qV0nFXLSGvi8RcoSPBj343Mn
tFT6OGkSjD9VvwdiHjS1PUzZk9X2guu2XqelIH6dqoBo5QBBBA2nexApx7Ozf6mg6CyUfLFECm/i
pfYwaEEc6H5lgp6sbR35TwQgxcdoVZCz5HlhJGmc5hR1dL5dR67sSODd2D0DjMoIQ8CwDzAFp5Js
JYl0pTdkvwrxRDu2Irht6+sA+/dufG6zo7AdjWrE+FLnEtvTUjf+9ngGG8dpIYHbZTNO7ThsIQFt
sxX0L+2d8GciAjxsHCU8PbCzVXgmKqqtlleux9MmW90g+6b5lkVv8h+sEks2GKzSClF0bpUgMTHC
KlZ80zqHqlfOjv3+eJW29uFeArdKIL7V0O84UvzWjB2bnpsAmZ+/H8vYWqR7GWyn7gwl0D7O6FMP
GanmmJOXi5Bnm3PA8wloJiKFK80dTjDDQHur+LP2t5a92sCC9QJDbHMKqDhgFgbeN56BIQ+Hwu4j
qvhl1jv92dL2GzHIc98J4FxclcqpnreN4g/6t+7YNgKE7Ob3421AW2hYSCCnX27BNMxxrZe24vfR
wQq9PPoDdYGM6P/G5xG+IZ2rKUgNxY+VUxI/VftteSwP4oQEDwSw1rzLCSchC/sAvV1644vVvn95
fEC3VAUIZxj/HGLNgNwuV6eV6Uyiisj+pDt5B7JeB0xPvai6fVOKgni5isgC69jASUHE3MjSWfbb
6UiHSzl4RXUWts7Y2mkU5wMrjtZvyFxxdoaVdrExTLLs180hfU6kw+OlYkvBPdKsHBkVAUiBwjnk
7nKa9nYj2Ynsx+jqWBzl3+V4mshRV95DUWxy41ojrAcxiOnBJuZ5N4xyiOogj2S/D09G4umRu7uV
OWPEuBfBFvNOM2VUGgZ1wmyC9Nag36qIj25jyxkXIxSTiT8Iz4ch0QpcjTaZfcssHaloHTRFHJXX
NBbsytZS3cthv1/MY6CJnWqzL2mHqHHt/FSIKLPZueE3HhWa4PRAMBpONWcQjLByilazZz9Unqbx
GfUs/ddBRKW8OQ/komFeMk9o5YzWrRGZvTz7k3Kq61NNT+X+0BgreAOLMoreUfXA+1qy3UuWBoJx
33CTLHW1udhvXaKYBfhZAyAEgF25vQiasOxh/03+3Low/lLv8QXcOFLAK33Q3lrsBnL70AVqiqdC
Jn5jHFvrp1lGiAkcRSzEG7uNqDc644BcD0lvHj7YI8g0V6lC/CR7zdvaq6cYSLLftLDdIRR4dlsz
QqAM/iN8rw3dXqtalGWj5ltJc9D0ZzTpJp2T7WbGx2VHkcP/l8PHFRvGV4sW0Zo/WJ/NuHK63RVf
nADOGCylFl4qgQA5fQZmI0sEW79xO3CoFBwqVt0Kk3B5y3M9IAWaauh+0b5W6rmir0q7k/DgY40Q
mftwXACe4Q7vkIbR3Mql7sdac1CswRv/wNDBJP6VwD0geWy1sWEUup8l7+NhFFFObLxPyEUA6wAq
XAav5YaPlTmKaalovoEuC8GLFj/bxjFJX1B2L3RYN/fjThb31E7NqPXISGk+7VQnU12r9DrzD1zJ
xYS4Te+6ekqaDyGt+0veH+uFkgUzFEpCYJWAi2J5pMypHCW7LDVfqs5lcj4/1lUbtgiKypDtAFAK
3Fl8QCIlRpbnSogLkTnS37kI6bq1/vfDc3tNi86Y4irW/F5DMye3rV8tTZAsYHYx9+otZsBtsRXm
wdDnmEFITwggF9SLyJlKBwA3Cmc09lvRuNiA/WEj2A+n2wu7Gcp0TDV/ZDxvh7gTaNrN/QD1IYNk
ITPBe6tFOgJrqM+ar0enMnNsETvu1oYAeYwTBWZ25Lg47YEmBpWVlaXqk+HY0SOpnFREO771WNyL
4PY8i4YhQ45F9SMU9szeqD4XkZvuLsWCJofJySCegDOtaGWHIJSMQglVX8/d6FsvesO39gEWNCFI
XVso5eHWaZilQtFIo8JhfTXLz7qIcnzr9YbVDBcASC8ElrnxW103krzD53f6X5H1JcuPAeqS+i/E
/v74gm/tBquEYZYO07qcS1OpiIXPvYT4RP0U24dyftKaJ0XEhrB1Ce+lcNdCoY2V5AWmE9vuPB7D
F/BGD+YpDhzyOwj+4JFlkBREUeEQruqqwwoJq0nKsPX1of6HJmchQH9r91mSGY2A4BXYPNF5rmdz
YbPD1evXGH2BRS3QNjcFwMQPziVcQk5n5f1Eyh5xbszACz9Jslt/GkWgi62bzng2/ieDe5VMcC5K
kq0zf/xHNB5b5dz1vx+frc1lAu4FAR32Y3C7nnRVnBM9UHxVupjJM1pt7B0fzZ4QLIcxDVMKVfTL
py9oZLRdH3QY0kXm1H8PsugWricA0C6Y8qBwAb1A26qlgFlW4e9LsKHHl7k0HNruBiqyEihU+TAI
OkPYckGdQJnGWkp1qPNEPlhj6kaz4PlbKxLU5ANECDAkLMNV8X8YgJs67XLNr1pvTv9C7TayzXL4
gxBv/2aw1IuKchIwVPIasamnCG1JWs0PPo3Gc0Cf/mR4RAdR3QhsJB/NHlu16fUED5+cvvSg2Gxu
fzA+bGbkOVlbXR5IXVPwzkgxMgrN5Gb9qVX9x+OvrxvWBa43Yy9iWEvOTIvMbLQSO9KRT4DXegb7
TyoypjZOK2PaYJ4lahpWPYAAsSlDXZNk/xho8qmI91LkwrVjViB4/0ECjjwhd531cq6lgkJjaM10
+NxV4+HxEm18P2Oxg0JCYxu0sOSeIkWjSREPKfEl66/e76r9OwzzxcQuAJQKk5C7a4AR5KwrJ/HB
v1sOX7X9cXjEI/4df+Wchhk1jdoi/hD9norXZCwcezztXyIoJEYCC1QtQGdLhVTrIIbRlYH4KQ5Q
/KPRRPbr+pgiVIDYCownXAKc1aUAuR1BzlomvS9lxxylerEThwJFsSUCpDB4NUH1QFbRlUZvU9S3
Sq1fzefI9LP0TESEwpsiTPQ5Aa8wSmJ4tFzTxegwrWmtr2SuhnaGiqNbglmsn2jouI8aYsAu1hCb
OkrVMajMwQ/HH6ieG5Pncnat/UlC0DogIQL9jYQ5oCrL7VCnQo/kyRh8G4z5URk70e6sAgQwllkD
Fj8sTe7O2TlJkNQOR7/8ngRfNBFkYW33LYfnziuafKtWX2B4uQTWP/LMEGA51RkM1WlrJ7d7T5YE
aJj1xrD4PxQIy9OvtQipo1gxpLDw0QLXHlRHSw5xSNxybxdc2OR4i1AcwwiH4QlwWwNkEu16TaF+
4RjAtdtCbPv65cbgMP1VQAxRP8a7ekBL0jGZJ+pHqPI+GL/tyVGVg6iL1fqqMCkfWTdw9q+aTCEr
E81xDykpEJkOqSJH5O+xhVg64AsJfB1ckfaZDu526oMFChQ+iYj/ZnN8cIgAtgKUFUgJlnckakjT
lchP+qgWzF0S7n64oaXQ7hgoLhZd4e2aEQ09iB6l1JeGm5n4Jj0IYWhbM2Bv9gfjHSsYXM5AQ2+M
vAPPlF/M1HmaIpFhsLXHrLcR2qyhUEzhI2pomp1YzRQ2fpS51KzPrTKdq/3gGyj1OyGczzJ3adfE
I4RQ2ZMqJ7juffn0j/aVSFxgN2BGLdeomUjXB21e+7oTjwdN8v5geLApIK6CKNfKeo1scDIHdCoR
5wqBG/5W/PUH47N6X1iuyCrwBJm1FCRjUmP8oPyan+Tky/7h4QshlwBgKnIinCc0FWWVUHT38uPO
m97p4OweHlFQ2GZQQ2gEwCOfNCNQ0AFNbX35x9g8j3Q3LIlVYv47PPf1c4X1imIM3xledJnl3UYT
hodpBjAvGKZWXhwK4JPWBFODH/7Qur8IqPMfr87G9QJ7EbJRgIIDrs3vbVJaUhVNWefLUu3IcEKz
wjNFEZQNHQEhgPEgToOoE48HN2NZQsFN3vm5XrrpIYhF+fmNd/ODvhUINzQrRGXP8oIVBYhdOj1o
/cl4GcvneHyZWA83wT3bWitgJGCagUvXQhBzKcVumypMJKzVNOdOSH816i9VEhGMbK3VnRCLszp6
xDUKo8daNfr3yu2o4C5vzIFBYJkfAfQzSFyXcxiRwqk7WWl8KTglqlvP+1+cxfhM/l0qWCllKy90
jI+aZMl+H4g7i/g9N2wLGH2o2UKQjLXF4rZBjXJbGa209RvscK1MnqZ+b+h1pNew+/b4dmxsBqtj
AAcanh8oVu5dkJta6UZa1v53xfazSbBW69FZ+TNDDqGSER3MOX+lQ+OwVo1lza+PpDkHrYAhe2N4
vDYI9SGzSVh5LLcVs6qXER2JH5ahU9eJs5sHgvkOwJ6BUw8lSutcsCyZY6JPCM+Ev5776J+9a2+A
ZgKD24CTrDFDWV+1ipL0uj99yprPQSnwqNcqA6W1iIKijgRCVr2lE6o3sUYV1W9qJ9Ld2vaC+qx3
AoN+Yw9ACcgAdLBd8IByismyQlADBo3kmw6tv0XB18drtL7NSDLCB5LBUQry6hX2fIisSqlKy4/7
9ksHGiJaE4AlpS+PxWzN4l4MZ+PFma5NuVmhs5paOMrs9ONuTw4bwTJPgOrjNPEdoDujRSmmgr3W
6p8q2mMIvp+t8tKKZ7BtBH+YpQ2nhFNKAUlUgxaq7ufZz7A9lt/l4nVUj/J8jMffu5cK+83gNuCl
AQCUE6VYaCieVgShsoMcPu/uUorWGLhroExAOaaBzgkcSnzWSTT3smT4VHWS8tyKPKqNnV6Mz6kk
K5aTSVZi01dudZA6VtgJ7I0NAQjuwZgBUhserspNIEmlvJnKSvab56S/BNNuAIGxGJ77/l5FHz0p
bWQ/dczAAVB89+4uhucuQknQuzofMXyse0nkxiIo6YZSQnNYC1oV7iyWiDs9KEQKkiAFIEymvwv1
NYieAulo14LrsLEHCynsK+7eaHkyQYNSAdlG9F+FfEmD4+NVWs/ChCuLeCRmguYS/HXrUknWMgDb
/CEDyuVQdYAhObPIdWZrsbzUkIKQJxoOs0gJrzPiIelmNEGZfNM+5fObNL11oqKJ9UKxTDgYCREq
AdUb73vOqZopTdIU1zer1hzold2XAXV6+HYWuGfKgjMvAGVEotyOiqseUMdSUmd/igbRJHCfgu8I
FisYXJY7rdZ6kudWTK9dBuqQY7T7IC2G5+36NKjwuJoYPlK/MCqM6P3xQdpafx3ZYgT54CCitd3y
8+OxjpXEUvIrqIEctVOcYjciAf0SDf0jhQUDjKdSUsM8q6cwz6+p0wTfi2L3s4aYDvCEaBCHtsBw
4JbfP8u0NK1Rrq4qBQNt46C213u8QuuXDRIY/yzsGDydvIFKtVFplUKpwJXlRrJT2C+J4sj5K03Q
5XN3Ng6Re+RzkeNAtBUm03I2XSvRWc7n6uo19mfb9rrONRxl3H0nIAXXgVX44BnliRlycOo24YCm
AFoue8Fsu83+grqlBM4mG60MTvUICVlH3SGWvaE6Pd6VtQKEBCQ4GJwQZr3KzvWdgrVBWZ4Wtlxe
q/Q5LxDCPTfdcyuCu6xvB8wlbP4HExsSdJwaD6fGKGfckWvTligxcVDOKlDkWxKQFfoA/H3UWi/n
YUZJNNqhVV1J/IUWl90clGDYA7sRMjbIgsNr5NSfFBSzksVxfp2Cy5i4dP/txvgI+Zg4UDC/eTxQ
iWyQaWdBhm7i4BTTidNK590bjXbisGZQ+MF2gnPWFT2ejallXFzasZQ+GfUzALdZJbA6No4Ti3yi
lhgFmoxtf7kNgaFkmTX09Co5af3rV2r/rAWXbkONIAKEti4Mtw9lyx3YFMHjUW+hyCU9fU0G3ZMG
zatA6j/KTjI6VfP98bptHKyFPG5GWVQFfZ1AXh9NB0NrD7Io+bS2DhD2xg2EoQlTedUKspeTeUxH
EDgG1dEKIkeznEoTXPOtWbB0vgkeSgZF4azBEJzTlAZKce2mH6r6axYhOLbmgIArOlnCJmQBm+W+
K5lpdpmlguTyRlrHrl/izH+8D1sni+koYMHwUGPFlhKqFHjfGkSz1yI/aPQiJTekGxXB8d1cJhC8
Q48g+I18ylIIqr5LK29Teq3sX/mtSwRnaWuVWOId53cLzWZlEUinZj2/lvMvYn9Rqq/q9PvxMm2J
QLTpvyWDyqoUpEiiPpuqIL9W/atlnvrRUwOBJcJ03dKaRYYGoSaoEoaq4ct/7aoloF6m2dXOfRlT
SL6UKnEm/CcH749ns7EfwDWhDxJ2BAUoq8s+5njIex1Ky/xmoABVsB+bw6PRAiqMELZBfGu53cE0
B3UbgwExe487V9gBabVQKmpxkIBHUBx/Q2xoOXyYW300B3J1G8Y3BJCcSTnW9UGLTnK42zyHAJMx
H+E1Z8FGNtO7Z5yM5dDVdVfeSJ67pzIUEThtTQVvE3P1wCW3Ygs3JmlSI6vF+Ap4hScPhFpe87Op
/o6K/+zccrZUyB/Ao8RNwaSWM8nSpCUj1eqbAQTjIRc1Hl1tOSoC0FMWaX5Wnb0q11A7aaiJUdQ3
Wp8l+VnZm2JhHLnIIwOXzPp38MnkJk+DXsui+laT3+GBUMHt3vp61EoDhqfDroU/uVyceaCGlRpq
fbNV72e7m5wIH38/OjsEd4eo7HKjM2NS36r8b9cgAg9jpZm40dnDfje6lrRhj4YF9e1HMl2lH0P3
de/BAQQF8VFUJqIUDtmb5fgIBdlFH3b1TYkPRXwQ0YSvl345PHfDRlnOGpph+K55jcsvmYjAZGN8
ICyR20LRFV5pvv/OMIdpOubJeBvMwdOL2lO/7V4f9GODDYBachBD8bisMGiyyIi74RbZThN9iqT9
4yPFx/o34tlZ82YailFNFgqubu2xsUvEXkXxOHa4F+8OCJqgS5FcR4gDcGBug+c8zSbVjPSbnf7Q
k1uMWi75KIIEr08pQpYgX8El3qTn1IMJdV6xdmuuhIxe2+SHSEQFv7HVCxmcldG3ZgsTHTLiWPXi
4WtFRH4ju0v8UiGDrCEkxHwi3v/Viq7LYwUSysjLyWdok2NGf8nTE6oeU7l/enyyNtYMVgDoD5DX
Z6BU9vu7my2DjDWjoPG6WbN8TmUPPIVoC37aLwR0JqC4ZF1mIWcppCw1JQiHidzM/ttsHnpyLnaT
YSMfC58CjzYqj9f4EDR1DMwwTwmuoKck57B1Hk9hY9+Rg0I2Fng//MM7eTrC1CRqKLnl0qHRXWU3
SydLGiAJxRx69B7lb3ieyoGdNrZ1a/X/DH9HTSb4/o19vh+fj+gbjYm+Jwil3rKyZ70kNNAgGiJy
7Y1FWgjhjCalDicrohCCTsiVcZYEx2hreLybIJaB3YdwI/v93VlVk2YG9tIw4T08/wotwU1Yjw74
Orws0O2C2ge56+XoaApKJBJ35NbWL9KTlZ8fH6C1BlwOz61NoaWa2kQYXi5fbfOpn5+G6WSmu/P6
KGe8nwWnn7J8HspMasmNzj/n8T3+z+NZiBaJ0+Nq2ZQhXgdyK9tz/okSwQ5vLhL0EcLt0H2Ily73
AIAEasSljq+Xj1bqTKWj/SrsvQlrLBH8Q0B30d4cDjWn8oJSidIywWOXj5pjT4VDK8Fl21olYITR
ABOhRbiLbJp3BxUEPzSPE1u/oYOLE4P8f3fTNDaFOwHmUoCRFHNSIq9/60jvDJYXyO1eb5qVxYI2
AD47MiuQtZQgVT1BfFHVbl9LdIw2AlHQYWuJkJVgSHwErldRXtDXpzEpO+M2FJlbt445SIJNYGuw
fEdhB6CdIxxExN7Rmm05gy7VIrzTrXnrh89z6Nn503CqrzbdfyMWYjjTWMqTNLQtiCljT/PC3a0R
YTIhwQWUNiIaAJtz+2DNwYQy4Fa7Rc2h6Q+tqFD54+1dLhOCPqhrw40A9w5O1XKZiEVtSi05uClv
jak7Kg2dQP9Zal/suHCl0lU6p9zbcB4vNGojkC4CoBNQTj7iFHRGYZljGdyiMDwFknT092ophhdh
NRJIWwAUwd2/Im/tBqiU+L2bnLY9SIYgirI+vBgfNiazNYGo4dlHUt2I8o6k8XuCZkOg49t/OTA+
ekeAN5L9yYey7K7s5Aw4i5ui1o6Zn4DL+4MFuhPAnaomGLVyqiCglI/Nu6zuVh6wY+CfIyr6UZnJ
DS/3LWr4y1C6Id6XlsBDClJE6/XH+NgBIP2YRckHZ1IllNpiCKRbbr5Q5TSICmPXxhJahX5cCgZh
W6kOVWoRRVP09N2an6j9nhhHOu1+hJYiOLVBx0qXuxYidMlD9C0P9yIUYG6ziDGIkPDUrbjZQuAt
U51a6bsmP+XPhYjNYmMHABHREO1BGQGcKs6a6YcoG/JZSt7pz6h1893cdfh6PM54fVBiA7olbnXS
KlfzarLTd7RPQX1C8W3v8V8Oz0W81b42WrPH8Dl9sbpPtSk4/+unZzG+xZkxoPSz0l7D+ErnlmYO
1gQnLZw0rt3YygR25cZZhUOFoAmygHiy+dDJmBhGlNk5fTeNL0XXO+N4UmbBfNZmGQPH/SuDnYY7
e6bKGyT3S8iQDuUAMsGDEiZOcNi9KQshnFlmgYU/yAIIKVBRPycvM91/JRDMxcODZjbI+PKltkMT
GDQIMvr+tZk+jcleCB4CuBgTsWAFPSlWQL806+sxpJF5y9P/tIVLdrdOwfhAh6LqDHuBdBC3B1nR
ZyiXC4zbKHvxk7Db08aFXgzPrX4qoZklui8btz4ej1l8K9JJcIg2JQAeh3Q7nnyNt8cyNTbmfh6w
QLXpxGCZ0AeBhI2rgGwDHh1UGzFSAE4pJQFab8qVZd7AhdhXByM9BqI2fRs3AaUPsIvhqn9cueVN
KGJdU4umt27AS7pa8rmQXsqwdrPd1QQqUg+Iy4BfG6T+SI4v5ZR5nMXE6qxbmJQvwXMuNGE2VNRC
AKdhIzWK6qkfrVv6u268yD7qsWtmnimqxuQWDNBpBkiFS40MBFLkPNlHqNp9DrIr8h7rL99PBX1N
v+9SG/8VgFoXJE6QRFm9RFnTtKC578i73Ieeia7Fver93ySoy71o8hbQiwhTQGWEdAr+YAIqCgrg
0MGUgT3DPUYRhaNVNAqG16RTnETnfcYqWyAEpxmHKhwtLBF/sxOkUiJj1N6J+tv+OyRfH68Ov8Ho
3Y3QNMjMYDCxm8ddOltuurwOi8SPIq9UnNrwSeoNRBCc4a42qr7gKaKwhgURgcPjEYtNQRorHKoI
hcNPSv2e1F9HsnOdPkSw1wErZoF8jLtyqTJUsMqs0A/qo6XcaHJ5vFCc/mNTMKH8wIaBsl52t5fH
iKJz9GTPYXCpktBRtHd1Z8vNDwEwuYEyR5IMhILcBDJKO0ltNPuSDwf5aPaH/d8PmxUFvcCXMwLs
5fcrVmlOSqjbl6z//Nrr+zqDfXw88tIIXbFerisw5ygTqsiFaaOhFl6Gb0Mu8Hg2jino5RHAZUcU
F40svz4xpIRM0RD6je4EyU9iuKrt1KHAqt+Wgu7VMFoR1+C99TwERmoe5dAP1WeCrny6G9FTK3Kf
Ny4Dg3sh/oP0NxLH/JUjfVn1SJNeslp3JgLsydNOIgC2HXDgAN+FVsJZ4snsFSto5xqp2Evbulp9
FrbV2lgoVKMgzAqjAyY+H2zN5dhKp1bGWS1A9zU4sv1cgqN62InPwTyw64AbAeBnYKEs7tCOmaWH
ah3al/lnm75lX7t+97mFAEbHS8CYA6gAp11D3aK1HlrWhYavYIQ19lmVH98P0AyWijXnw9+Wx1aR
GoQxMtW6mNJx+qQnArW61klso1E0j/IjRH/4KF89DoY+29Z86ZQnQ32di+NenYENANMsa7aO5g6E
e9toEzaGTcf50nafx+QpEvHgbX3/3fh8L/EhMCVLiTG+/ZYF7rjToMTq4wdZSxC2syoC3mQdTQux
6DGYLwhSOkR+Rs5ySkTsqVtzuBfCHdFGz/XBABHlJQXFl+TsjCWt5sBtgT3HRoN+8fPF1FytQA3V
X/u3GPkq1NRaqLdAhnd5Qiezmoy0lOZL3vy4NOTvx6OvVR2qjhiIiFGlItzMfT1cCZvEtNMviv2m
NJeavkzx+2MRG+vPOApQX4bkIQrluCsmlxJYZ7RKv6CNl5M9R+E/j8dnn3gXYGUbgIpa5HGhguCd
8EClTE1n4O4D86LSf+b2lMeTA44KB+3IHFnxYB0L4t5b82FH1sKsoLz5LNkUtC3D+xsX6Fd3Gp4T
Q9QZWCSB2/K+ztJoQK3TJcRjnVtOY74/XrL16wAoPoJL0BygKFs1Iyssm1olomOXItcPhn0ctNhB
ysYJu530WASPEBrPYbmA3ABVhcm+5C6yMaF/Hh3MjlwaarvR5EiNKIC/OsFMApD5qAuDK7RK7I66
ZAVZXKmXrnjRfqnDi7KzQ+LHHIBKxL94TxmKczkHyegtNPlWtEueOX3+lFt7lThyQFgZBJc+uj3x
0dZBkeCmBup4MeiBSi9pe3u82xsrRBCXAbgZ9eHr1H2XJZKWd+V0kTO0ZP6kNc9StNf2xhRQtoBo
OgQwjMByiYywyDRahvMFrXTPJPeQbv+DRYLlylB2JtqeyZwWl+PUsopAnS40B9FJGbuJtvdeM3sJ
yUSoEsZMzScVM3ssjNok44WEuZPTwvmDcwRoEVCI0IXox82zeFhtpditPqsXK2/QrOokifi9uJgD
O6gLAdwu1BrJOnD1qBdU2zgKOUbd01CGbpL81an7snL/FQVYNsDGLCrA9xuUZ8QLkoySi2n8NIK/
0/27zW7a/4ZXuQDvmNqzNdEMwzulmjhztvvVBo4JgRNGaoQCD3BxLQ8smknq4DuRpwuKwYLSSQWP
9saVY7kBdG5h9e2rPkZ1PcaIlSXzRWm+G4NjtCeyk/yJ7cBCBHtE7jSr1hjG2Df5fIlNT/u7Vg55
fW5ETOqrl+hDCGiQUTkPl5pnjGuUXCXNDCFk9vTJpXujV/+dxL/jc6GfYJLAEh2WMADLY2+fQuU4
tGd1FASmt3fjXymcAm9aa+poDykE1bzEib8T0Tw2JaCKEbAyMB2uAIoBbUAg3JnTRS8+0d4dm0ss
eue2tgKnFdFphCyhBrnLnbZWPE2SBjNWd1qnEOERtmZwPzwf3LBaw857DB91pqf+6v0epSOP3yH2
hQtDDYcJ7UlxIRAgYAXQyxM7NYD/TAkqVVHGE5du+DSPrrGz7ePHtdBQsw2GQHDnr2oNZVNCE+lY
xolqjtJhnA/754DoD8ucAR+1QmCnMHYaBHGmi22eEsmbs0+hdQ5E125rM5g5AG5UmE4ArC1XSp+D
IqJaPF2S4SX63lWeHP3BPFinO9SlIG4M2PpSQlj1UWDV83zJgrdC861MdobElUSoO/Yq81t+J4an
xshRbRFIKnaDKh5ILev5W9E8K7qXq+i8en68NRuvH0xBRMAtZJ/YCVtOqbbiwe4COGK65EOX5NOx
rF8QhDJEMY+Nm8hCXYjSoWU54l3cTWxkZUons5MvxfwezEd9eHo8kc3xkZNgpxgXnrcTyiLMlX6s
lEtju+PkVKLsu2h87vvleg5pRzLlotqJm6Lys9rtciOvzDCviIcjYYcDvNwKuY3UPJuIfJGj1FG9
2d4JhGS3HKAaxsIK4Dwac3LHt7SaIc+RDblYn6aEOGhkJjAGN3QV42FFCgpmyJrHtKOpTCXm1c+F
Mwyu8VWyD6jce7zRG9ccZTuIuSPQx7I33LtETGqZtQnXvq9g06rgI9Rkp49EjVK39hsWJ8IHIH8F
NytnTKlpoJnB3OASkta17cale4No2A04eCwCiAJvAGqW212Hmk7l0oApAtI1/SUZRej27Rn8K4A7
scSYEUhqyXzRqqMxPLe/9u8DQ+ejOSqy8AheL79/rAeznQJlviR/TfKzRS6BiNhqcwKssTgqMBFw
4e0o2xyiObG7Gab/PyV1dBC8PZ7CWgBBhT1gnYyLGpBL7sYVoI3TlXgy3grlOX6Jg907vBye877A
iGsoM8Xw9NUqXFvUn359EVC2iGX5SEwgucxdZ5MmWiHnuv6mVOh/dzTjc707uwLOsjsRPPKVNEFN
oxIi7GOXHveWTkEhMRwkqi9hZYIpjvfhlSKkpMJdf1P6Y3nQQ8HbtlZH0KOsuBoioDB4ilQzBBhV
CRXrTRlvHR60Sm9QRHLWRGbBxjFiNBwwbYDjYOmJ5U1okjisJKW33mL5R/9Cre+PT+l6n1mMBt1t
WbkQywIuhw8zpe2lfM7f+sKR9d4xG+LUghTRegpgEmFUUIBmsWeCv8zFpGspKbK3KXYLf4q9x1Ng
n7i0aJbDM/F3bleitEM06Bg+0P+a44PUvh6GwK/aU9KelJ04Z5wqJLlMRtWA+AqsWc6kAdWfmVht
0byVqtdIp6IQHKv1WjFwMHMmUDKOFDmnNSKtVJusrZq39p8+c3YSQn58PQwklmwEynKVcrTTrKqS
OW3eRkcaJidBeeTjvVhbfCiDBF0L/K6t4HWEevcMdOPK21TUbhs5td15RXho0AhUPjwWtbFSEMXA
ovg/m9ly2xvEVpqZaMrb/yPtunYsx3XtFwlwDq/2ThW3q3PPi9EzPeNsy9ny19+lOrhntmVjC66D
RvVLoUQrkKLIxUXdesitN3UnHoWPCFeJBxh566oVtfzsJmSuUTtx1dB6WtHQyVTWcm+tezhH714Z
3GNEuATdC1vW6k2o61fDPM30kc0nlpx2LxJEwGeFjsOKi+mcOcEC5q2lX9PhXMUHJou8b0yB353Y
A5jydYbfzKJCQyPz6To3D8Q9RfqzLovRrQ3tO18JCPfgKyFAJPhK2ZxGqlJCBCrpQvhjF3v23XG/
2nFSlP8KEdRaM1FoO6Gi8UpccFt5qaxGZb1OyKVZ6LmLAmtAeMVyMDbPs5mFWn8l6kGlB5afJlmZ
3lr1cAqRkOVQvw3wv2mgtmMEeeMVij1kfln4iOCg8UK/sy4MioFma8gNchpqBGZF31JR48QY1Lq/
hkYF1OL3QkYFvzbouJLgGePdCKQ5UDZLzXYcomZZ1kHA1/CrWvgOO6OfX+nr5bkZd7tRqMAFMQdc
cbA5rjr2cCIkMtuZdkXrtbQ+x67kclqfXl7hi2A/uExAWydiVemYFZUNo34d2+c0PQFCp7Yn9ude
LedCcLiwZLxHk7BgGhliqyxi7Rprh1r3+v1aztl9waeFgkOwTYi8oGhqFM0l9P/KFDBEPxXawZZB
hTYU5FaEqOVtpFStCULha4YcYeQnGvBCkrtJJkJYJQZUW+kWEKFPT9kfQ/rQyNo/rSXgKjLh8CNr
BMMuerRDn8xVUbtV0M9/WPlDVQ1yFieZDGEWYH6fclMjVVCSl7y8GCiQ1r/fP07cpVw6VDiwgNBz
sgy4hOK9NPRDkkSJHQesOFROMLToQ+P3cHHbNxZ9vS9rfYvbSBAi/wKTAsdEDBEZQ9y3RjMkQac/
fDbD3WYdTbw5Tw3wkEBaiSWsCe212DDDJDDhpE++a/+4//Ubm7EYX/DWlEqfEPLA+FHxoKQXqpyT
areB4lNALzFEbngtPF/AG+/WMQluv0RJAsUaD6xyfPbX/Tls7QCgWyYyOwjb4OpYCtBCppa4meIg
fGQ/8/3+Mq93+3d0bh9vPl9TuioBUDwOdGJ4r7SWKfX61luOL+xANxdsVF18fdLzZPlRq/7IlF9D
dN1/gy8FcaW5mchslIVDuaDrSP5yTiT/9b9tg+AMpqS0k9TA+KXu1YMvYxTeOKm8iw1KG+GyIn4m
7LIalkpdu24UkOhA/nTas/RBvHGOUJsEy4FXMVdnwTBlhdORZG7yQDWjr4X+oCLGvHuJePwd1b54
d6HiQDhLuk5GkhhVFITJY/ToThJNWy8RfHGksxGqRgYSKZ3lDgOy3SiocusCYh5VNFYZ2gyc7ce9
c1gKEVbJie0Gt1DeBW7+PGgvvf+B4fkLEgl5NGUSaSm7rAgrgOf6QJlfVPOx3EnTCt8Pn49x4QhA
p1eY0jxXzNpCpD1ImzfXD3cW+b4Pz6loAI2w+T8hUjBadqwqqdIHZn6Nf007acFXwwu2NGammvbu
3Adhfki7X1m7FxmJ1UGqA9hCmGpECAQdNkrQBnaz1QeZMXj5yQTK8/72bh3RGwGucESdwa7sKDf6
oLIOqXbQnLPRnO+LWKvxYg4i0pbYUaJMk94HRpcctZYc6N//mwBtqWa465M4qzGHzv7T/DPUPzI8
ehVwEAHSNSLuBdx3HZnNqQ+ii6plXu/IyEo2FwgROUR/eJxDLF6wRiBW6h4qoISvyaNC9xV6vp9R
TkJto48Q0GCKsMUuMO2NWrp94F4SEHT28/64NNw6DA5ADQowYO2W66/UsdazjtVwUh/s9ItTS6J9
G2cUXNo8R6rCE4Zvtxy/daqhs/quDWh7pORQ2ZcuO+4+QrxfDeqEuKFeuSxxXjclGCLbwCgRYnpS
6e/7468fbUhlcbA5YCiwoWIjzw5h3TFSdRoYxkmxvMJ6TtyzmkiqL7YWCjcyqIEcTq8nvtooemAW
dT3SoOn9jj7k8zHcn3rHRABjQyk9z7yLaZQwVXJldlxMhHlU9TNZ1fPWQuFNawDoB+Q/rv/lXrsN
XrYh6mECPf4Fdlm/xEMhNQ96s9tHRfWiCbIvhJD5uRUMt0anyRmntg3CjnhgvpYlxTd0GqlF7ARY
yvDqESsNs0Ix0Lo1ZcHwQ1OfEhlL0+bwwE5pFsdbgjVsuUycCxJUaBUL8ufY+sM2vt8/rpvDwxhx
3kFUbotMUxPSH446A60ILjefAGLRyrzsTQl4Q+EVgrsZnayXE4gjRUWMQR8CQ0eagFJPFibZEoBS
WGQsQbzBS7iXAiKNxllvkR7osoY9u9VuuBEwhOi7jVZUnNFIPD96aNLUaJ0+mOmxTE8jORj9af8m
AEAIfBkiMNz2CTNoWREyZR6CFg24jxT/7R8fiSaEpE08ynFKl+NnVT7iodhPgaG9WeannXzm/NpB
QSFiO5whH3om3ApD05asbsgQRJ11+JM0Mmzc1gYjD8oTQKgHQ5By+fkV7fNontMRUJBfQ3bRYonb
smFM0f6Lp+RwRJHyEw5QEqqT4rTuELD+WWue9OTat2/7d+BGhKgEJG4al2UQUbqpZ8SF50ic9w1r
qnPKY17uDMyuGGarGFHJ1FmArIUnp3hl2uvYXxRJSGRroVCRjFgk4iLrouoos/pp6noW9NobOoO1
ybnZH3VB6hVkBkg8gOYTT8HlXqsNq1E13LKAJF+J30+f7+8D38pleArQBh4vcnm/WcR1lsNPfTs6
1qTNQd2c2sYH50aoPmewSb1XZM+jcrgvbuPkGmDsQRwM9gmcfkKEQW+ROC2MEP5qg870YPNNZFiK
jS0xYPUAOgFzxRqaGrs6cmY2rFNEHL/WXnLyqjTV/mkAv8bLVXgXmFWt56i3MI9tNoAP/FfuVcOP
3au0GF7YlHQq7dTOEzQeAWKtPVf5BwwUiE/A2Qw7BViIWHTTTMNkJpXbBQCtpSd1Z6k+t3+L4blu
3oR37JTpSU0xfISSCOU6mDspb1cChGOUUyuxaR52QTI7Hvs5SzuobJwihJ7xIEEgFRZWLOZVDPjE
4xSPgRX7k+Ol5VM37Xft36nS8bhFtsEUg0gMPc5GlllD0NDkXCLTMI/H6gMPOBOPB6g4AEDr9wNL
Ejsxk2gKapSSemUpMbIb6rwYXrjoos7I2eySMVCjQ1X6H1EzBJGACuG8Gys8RT4AhThqGa7pjh5U
/Eguoa1d5qV5oLfhpkL0uO24mhGGNKcAmOYOPSkLf9b3exp4evLKcwBn4HHzT7hRhSGewswe5ylA
Ht874h25f3wQVuBiACAYzrD4KBmcyOgHq5sCbfJ7VP/FklO6cY3ywkX+tLXRB8EWvh8vxnlqw3CE
pvl/Kr/awaOyftgbhwjJVjQ/4NTGqOgVDhGITwYFkOAx6PLTXJx3dn+BrcA7Aa4YApEcIiW6q5lL
9HDi7vaY/K2o3mTuj8ovBQhLVPRdZwIFDH/+jWlP8fSw9zLA8Chs5+9nzl4pLE+pqpPeZnD27DH0
ZuO7Zkq2eK0FSwGCN9kPKCANgS4OjOY0DccmvU4729r/Zw8QPuKvcx5JEuz1mMS10zXOEGT1a0Su
puQ63pgBKDQQRgJinZOGCUvUNKCLM5u2DwqlOtpFclbwM7HiuHsnQGWICip4xVAJsdjPZW1SGrHa
Bd3Vmtyjpux/9oCh50aAsExdqimlkesQABba0Qm9WJfs9VrX4KaiMB+BEpSs4m24NEdG6LRx6KbO
tbCoVxW6nyuSQMyWBKDrcFZB4Ia0rSBBT9xRIeDj5sgJniscJIkF2fjCabVJFZrukLpXg/ldfmi/
795j+EP/fr6+XKBEsYeRdRh+pP5UlCDcmndbbJC320BScngBWuTxCd7cCHXUgWEVVfPXBnT9aHvl
9bJe1JtLdCNBMEhNw6qx1iAhLt/mb7aMamND29AOh+ezcXPy9/lyAl2mNcw1M/c656coRXe5h2T/
rQbeTZ4u54W14MIQDtEUp1nbIqR4BcjeM5XKc7/t32YO7AFUU+W9qAUP1dUr3BV9aF9Hv5q+dJHk
VbW+NbE+N8MLikzNcTa1AcOXLEFnmktsnmj9kDn7jxLqsYDrAb0n1kmEzSaRruejUYRXpfK15NUs
f+1epcX4gjKgVbqi9kB5XGfdd+uTvt99hMPDa17fAbMrqI1RzqQe5ya82tOn1CvSt/ufv3FQF8ML
piKN8MgpBwwPqFvfe858kNEKbWjaQoKwQDnakxhzDwm17/THXD3dn8Dm8DYSDGg+w+MwwjtwwEM6
Le0uvBam4j0Y2f5KH9R4gWED3VWQZVuZoskoSKL3Y3g9WEXvO+Bq2f/9t+MLloLR2FRiZwivKXgY
oyd9/oClM0zuGqHSC0dJbIyHnAzJBjDEXEvyy4l/ycDQWwfoZvgVD2NrtOGYwQyp01Nu/hmZf2pE
ciFvWApOtQDWoneQrzgDzSIVM1Qskd4dreNwyecnZv/evw24jhHnBIcXqjiFEFIdRj3gsbgPUGcM
D9ujs4ygf+OgmkiSg//9nSlHzBNWfeZETTlY1/7F0T6b/c/7E9hYJNA5AFMI9iikw8QsW1Si+UPS
xfZ1mMrH2LjEr251ioqdxN7cS0WpIF6b3Jyun4PIRBpNX0FMr56jY9+f789i4zQthhcuhbm1qjRs
MDy5Wu43x3PGb/cF8AGWsTw8NAFv4qoM3gsR9le7OjqJNA65aknuhYHTXeF9jZ2H5PP+iwe5PATm
8SCBGyBWdhFrzPLWAM0CM2ov6vzMlez4xlpxOhiu1nCUgJFY+hi9m9tJZRTuNcoPpuuV7KgyyXZs
nNmFCH7obvwwu6w1M6ElHMm32DqP6en+ZmwMj8AFnvwAcyMfKbp5STVPML6w3d2PFqzeOK2SPdhY
IhcpeZ51RmHUKn4UwcWgSlfGARiFDHJB71qiS9yYrTkgeoGCHwQAQAjHg8c3SzSM6ViOug6M0ONs
n/rysn+J3vv1IPkPFJL4bKvVqZ1Gt4iD0Xma/FTb/3BGBgwVb8jPcyi34EQiepRMRt/EgW3/PXWp
5365//lbG3A7vnD5VyUwWnWB8amBl4hf5H67k8eYWyRkG7Hw8FERpRXZwWw2K9HYzuG1LTXfzC9V
KTtFW1t8K0HQAhJOZkgRfbkOfTCwY+pIbJJsfMHodU2WxrmF8ZW/i/RgDh84QrefL3hITLGAQ24w
fBnCi/cNuv96xh7A80KYH/ELkZVgNAHe1WclRN3KY6KVXt49VGbnT7bk1cyXWTDdSFiApoqz5sGX
F5ap7pUyTcH0cx0Gz5jfTv6g/XH/tK42Ahln3osBBgNIm1VKlTh4trXqTK557lezR7O9OyGML1hs
g8GFTEyMTz5PT1Vw/+NXqsYhx8jJAy+PaDbeO0tDpLPEKZzMIFdHJedoejCzMwqNJBeCTAhfwRtr
R5Jhpkptkit1vrIM1e+vBd1rkvg80DkRlycPx4t5F0PHk8Q2GjgA58n8VqqSPd6cAQqUUBWIfOQq
LRXDl0RpehMFRnYO0U5CO0b0eH8nVgcVXRdQug8yMtwIcMoEexF1uhK3RmdeU1U/tOoprnyrSH1V
1o9uYyp49HDQEFpNciDGcjPy3nCrqUFFqOlcKvWpKk+OrB3gxlQWIgTbQYF6K/IKIojq6QAJT48x
mmT93r1eyCOBtuGdngp7spxHOtMsGxNUnDoZ2g5d0tqvMs+lu4tKeOEYpwcDfziP6wkKUqCwq8nG
xrna1ZehOaex78aSwNvWct2KENSjL9rKViPqoOLje5Vf6t71FOU86pIDtmGnDMCfEGMFrgGkZ+JM
zD5NWR8519hvUHvjgmHh/o5snSxwDYNJCqUMeFrz39+oeRH2nQH+Eeda556RHdLsosgYz7aW6laE
oCS6C0JDg4to1bcs8mzFD9Pn6Mf9eWwuFDI+YNIAf9HKlph5yow5VexrY34iYZB+YB9cCygxpB2g
7SIOqmK6UyHmFF5j9L5RfEr3oohAmIcQKMrEeI3dqprELjOncdvEQo3SWUECND0SGdHIxk4vRAjb
MNQ9aOkZRPTVySk1T4uIV+72QKDc6GEBNANnfQaca3mccjusVD1O0sBFZuyxSSWOwcYuc4ZVFYqN
2ngwdiyHHzTKgJMx06BwfOtg7Xb/eOoH9PBo3ocSpdUrpVBJbMVMTYI28psYQazT7kO6GF9Qtkml
XYtebElgf0+N00T236d465p4aAEwyX3k5epoBZg53LlNgunEjM+K8mn/1wPkpqPiF4cUQpbDh7bO
lGFy08BwX0204ZB5fRsHFPACsLygjgS+mSN8PnEA1MtULQ16GujheaBBMu53amAiQBAPPQY7lci6
bcRxZ2gUU8iSH51xTNHHXPm+e5WQ2MZbHc9dlOqJ4SV7tsNGm9s0aIzj7I2GxBDxE75wjZGsuh1e
uBDCeGi7MerSoJ09J/yDJqeYnsJQYk1lUoR7OmGg0HfDOg1m8mhS9Mr8UrVYKv8jS4VWXFiojbIe
t6lIVMVqGtjhQWdHsptF8n2t/h1fWKsujvGIsJU00LDPB9YcPvD5gBkYSNdz10nQZsTr1XauB+gD
+ZsN3rw738A/H+qATADe69CJpb5RLTYjtygyUMR7uvlWGpJnxIYx5e4kunohpITXlvD9RTXH5Zy5
WWCcUXE9Z5KKla0zxIOsvLcHtlcs9aRtXLtTpOVBY/4yKn88udrJkrVFV3nYQtQHON68eRWiocgK
LBcpz8ZQqxmk8Nhb83lKD1b6lEcHpT0QeLJjN3uM+J0uK5fZXDzAuSHT5dk5IZwCiAs6Wo0z5LbP
4Zex2W/KQUcPTCtCHpzoWNgb9NWx0Fh8zIM0AqrulCR/7j67YIIGxBEbj28VzxaLzG529CQJwv6T
8bOu91aaAO1+O7ywOlnGyjF1MXxMvdRIDvHU71c+zjEMJBTuImifoNu0sZJRVdMkqGtYWfJF2c2W
gimgIAC3KYBvoIoSDlbZ5kU3d0bMSyhav5MBcjfOz2J4/vsbv9u22BShQRCKS52DCldDsr/8fAhq
gVsa9SU8G4SiMWH4KmaF2Y4o+URzVNadh17z3NT29h8iYD6xOMib4cElCLETMEt3dcYLrP+Jx0Ok
SCzI1iTQiIbHW3GdrmobRvC2tnnqYI3KY5Uf3OqIQpYPTOFGhLDLcVnMeZdDhFsfI3S8OXxkeM4C
BhPB/bLlLpfVBG7kJk2D3HrI7DORDL9hYl1kNv47vGAl7EhTm0aN4WtExyS51PTFrcEgePrAJJDY
RfEtoBqrSpw0ShLLnqo0IMARhVl66GQBLX5QxNMK6MF/JfB53iiDSvSyoD16xNgV9cafTbG7MA3K
fCtAiJ9YrAGhNMnSAG0ryssgAzhsfz/w25ylEEonDO+mnaVHLUkCYl8sgOpkjGmb44PPDMXVgLzh
Ul2uT5LnTcsifH46nhTXY+X+2wZK9u/4XP7N+jfJbFQsxDHNvgEZa+9GffLVB3jFem8ptQKktbHd
JU1bpAHLvhvdmXUfUeKb8YW7YILPnXWE4vNnPxreMI8PKMDN+MLya1NLLSeGN+yMaHx7/MhVgMoz
fp3h5YnrbLn6UUTHqHTgR7Lx8rPbTT+Exb8dXVgcvaybYQgnHP0fOjvosr7AWzb6dnhhbQxGaBNl
LEWZ3qlsD6xE6v7n/eXfsnJwstF0GKEXzgq/XB9wgxfjWAM952aGR7/YT33hTw2TXGY8vinaIMDC
obycbWqVc8gqZeo68CQEYYTSXvO1sy9xdhmrT9R1QUm+u9SXb8uNOCHc2ljNxJAMSgM1+Wqlntp9
ur9oW/uCUAZHU4DZD0HX5aIlpBnNbmjjILMOQ32e03Mvu30kIsRaHIWCQK2zecav/KlW39ror8n9
fX8WW4aPM6ygUhawt1UHqJKS1CwYnkAA4+LBmzX7o7gojPl3fMHw5UCQh7qJ8Vv3cxqCePkfRfnL
yiTBPdks+ELemFeE7p2oi8sMLNVX9mx2/+MkhNuHMDrYWodJTL0/Zl4VfjLZWeoFbGnhzVK9P8Ru
JqHaydzlaZ4FIfXZdIjiSzSf1OgDNxFSiwh3IwjEu5kvlyrObY2MWpUFunk2roUhGZ4vhajkt8ML
prZo3abWbAxfVL9S85T93WTHUD0n8c+95xb0Ru/MrIiFIrclaF/M3LwYZkQ2sgqAE89VBom1Wu8G
WFAA4gdmE1WJuLmX64RTO9mx0+VBosFjSn603bFRHqdcRsi21nG4HOCcsngMAs6foCCGTbtR4RxK
4Ef2KlTn7qblAAnvrQBBN0aDlXpVQgDajHtWjmr13QhjPBJN3hsNQV00XxOXKlWdoZvjogieGP3a
jF927zS8MmSakKcG3ZRYMUhKqzEbJ86D7GK+JrJE1tpyIDWDuly8Q1GYCBaz5TZPmltMdZTQgKDH
x/TJ6faHMZYChGuoGkZ7tDoIcNJD2xym/nh/eTbO6WICgiKUZLKVmWL8kv6YzMex8FE5lpqf90sB
FI73g0S+D7Hv5TIl6dSBGi2tA1hxehn0hya6ZPRyX8jWXsA5Q8qdF8KvSJdpo4aqi0K7wPyrdr8Z
2tf7w/NvXJom1NXdDC/sRD8mSjWpFg1oPvhV6xf9wQllrae35sAB0qgNAZwcKNrlQhW0Ns00yWhQ
ZU+BRiTZma0p3I7OD8PNFVFYc26ZGUbvzMcmoejxRr1mlGBQNqaAUAM+Hq9pXgcs3BAmYaFtI/sa
GMobLQMZz55seOGGIKhERdcqDB9io2kg07eNJYK3/E4AzzFMYj63bsuyi0D4FWRT4U06WNeupNiv
DdyxVAGB520OxTo+h1hllgP7GGj0eZ4/kbI/J311UcZWcgltrdWtIGG/7SJ1CAqRALDwk6zzykl2
y22sFhBrKOsH4AhRal3YjAGEv+hixwB00X4q9gk8foYsULZhoJB3RRgUAWrYcbG4v0L2OytpSK5Z
9r0xX9zw2MbnUtYMZWOlcH3CgnMEB2pFhOs6S6O01dGdKegtv/g5yfobcdsg2I7F8IJat6aSuW4D
pAuSNGAUrs4k+a7EXk+PoX/fSm1OBHWD0D7+GBPDrrpdkSlvOPSoOemZn1OJCdkcH5uNXnvo0I7E
xNKE6JOj9uaIoHfzlzKdE3rY//kcCoz+CwiaAbSzHD60zbbpyw6kitUTay6yxkBbX4+sNNDrKA5F
l05heIAT1Sq3wW45dI9/p4rEed0eHfAfMEYj1CTma5yI6q06ISLNrEM7vBBZSH1L23g14v+PL6x9
ie6rNWiXYrQ1+nIi8Xdrf7yYJ2jAfoeaMkREXeGYjqVLdTvE6sN8ea99LEvfr717Pj6KsXByeOmj
4GwohZIbSc3z392jNbw46kE3vNA9JL/3nyIIQgktojWwsnyjbu45osd6M9WYB33OBsdL+t01wNhh
cODhhwfNQNW1FFChyzuj6oR6wSY+OiiESA2JHm+ZPd4AFJ4MN61i+ipqVad1OhYFrurrduENXgbg
tJQ4mq+4aJhA24ggBJxwlPkJE6GgCNemuYMYtDvRL+Z4MtTnPA2sHvAQP2w+YD1uxYkHwKrjNLbb
KNBzn+YHsrvTDfYF/h/i4ACyI3kmjI+ODdOY2bjwKutnN3xixmX/wULIAc4l2GYQ6hWWy9ISM63M
Og7Ad+4oT2zYHwfHQwJVL2j7/t77RLhQ+4naFG1+YV67y5w92A+7vx/aAC4TgMzBDS9SRBaqAYAL
4D8BcS5RfJa9FTeuOVw5uBwA6UQsWaRwZJlOR1xLUaCW17wG4/wxUg9u9qUez6OsKdeGLYEsWHEk
XwGLE8vwJ43EWeyaUTCjx2h6yrMXhV6Mq/0Bz2AhR/AMSK9GRsh9KN19m6lPiz/vb4lsHoKtyhO9
4pQt2PHkaGuXxvLb0h/+dvdjj3CmcGo5cw6HVAvzMEuwC6HpAKh+U7S7NKknq87bmgjcMw4VQXEE
uu4tbSKaJ7VkaPM4qDx7ekrcJ6M+pNV3yeti64iB7Am4cLy5OantUgodXWOcFRRhDNbvxD5Gha9n
B7f0tNyfZHX6G/c5LCKeAah8QYBFhGv1KBpy+y5Chpk8kqPjSJRx4zpHq3lOdwraFiiksCO11tUN
s4wosNEmOe68SPP1/RAS7uhwOhI0FkGDEuFGj1xriPLCRfRG1fzIy2xVck9trNFCgPDEcBF0NAfF
SYLRVPxoOlTDB3YBEkAAAKZBWwEafbnjM41CUkVGEjRp6RGl9H7fV8CtGeDYwl1DBniN7MxhMN0o
LwFUSCKvYudJ2U1f5CLOz2H0cEiAFRI3AdheqyIcVajblxbMMzIOqa0ZwFXGzceT/AjNLlfIKuto
oMQskJ/qzmNMLvF+dC0HXf4rQVtKsCfaz70NCXnltcpTb5z37wEwu3huA1IDImbhmFKwtRa6Exbg
X9C8mhxymUe4oWu4KxC0BrXaO//pcgJ9PpSmGdoIx9LnsHGPhR6dnHa/d4MiQLzpecUB+AAEhZ6z
ySzC0MkCtTgZridl3NzYZwzNCQCA1kLAV9hnvdfnASHlPJiG0/ymDvvt0WJ4Lv7Ga65VlKxWSpIH
pP3cUw9N0ebdPAa80wbnPkGqCK6amEnNJtS4dY6bB6jspZ60NfiG07wYXjimsdF1jYZ+0UGdXpL8
oDgvLWrdZI/IjbME3hPeoA5FK7iD+EV4s068Rr3TOy0LaHxQ8oexQXHBB04Sr43AIxJdl8GkuxSh
gGfbGFU7A0o7sZ+jXJKQ2jpI8NNQjsnpqnE1LIcnTtojyIiioZr23vSaASx8X5+3NoJj7nitPqBB
YtHCYLil0dC8CJLh2WDH0jwP8Q+4Nh+QgusTVg+kZ+hvuZyGqoSzRtMQp4mhauHbDOKNmbRea3z9
iBzc1WjFBpCTyGqcxww5qcjMA3f6rE+fIt1TGl/LJLPZQEriakDZKpI5vIZBvCbaXCXVCKBN0Den
pPaAlZhRs+Sckwzlb96gveXWpftAiBAZdSRfeB810OAJRwG9HPtRnytAxIifnSvteH/ptk4agqnA
c+M5joZBgslycyNqNQsPZZBzeAV9qdv9LzLe4BlYTJ7bQUJ7eQa6qptSRwfETSufiuG7vZuoGRYL
KwPnAHf3mnnFGdgcTS4PiQwPPdiaqnOxH9wDEbjzYDew7QhYLKcwkDw1nYQi5tUfcG2Q3e0f+BT+
HV+EQVdTOCj2XCSB2o4eCy9z90nfTSoGGQAB8hJ7HqxwhW2wtDgHKwS2wXSTC/XiOf7APkP5gMgA
3QGa0QteoK4NaW9ogJOSDsU9F2OQeCAb7wpede3AC3kveRRsCeJeGgm7OgmG+bn4hk68Q+sp+rFx
ni37tF8n8AoD4TQ6R1pw/Jf7HSH6P4wtEDlmk/kTUpJhLZnMltaBRR5HCW4tAKCCIzLSPlUHg5ex
lA/dK03/x+GFtXIbkiYJH54Uf7DkVyjzl7cuWNysPBuM6lCYpuUCjUqZ673aQOecQ2L6xeDHsims
RWDtOWMwSBvQnktMwURaaI6sh9mbw8eaPJSWN40Se87dgGVoDSKQ1gbcEPAe8HAvZ1FGKR0G2uNl
ZD1Rze8qNEM8x9bB3I/eWwgSX/ZMj5UYKDLot3kcnW/19Pv+ed1cq38nIt5LEXOdErQ+0G3rEgPf
CO4A/XBfBN/R1VqhLg2lgaDcWzFDTWlnDE6ZJ/ALqT+6v6isdGlTAFQCvIrgL11Fi+JwQA59Aooh
7X1SeaEjUYnNNboZX3DYiNKlDCCSJOgdPxo/ITO5PzKIojF4gziyeArjGbA8Tm1cYO2YjRkk1rEK
DxQFFPs3gcfMQdXNy03F1BFN8q6owUEVfHHnr6n97f7o/AYQtxi2G2gY2FgQsQvqENoDjaNuRume
V5ELG33b9CfZE2Zrm1GKi3c8qHdMdBFcLlIFX8acyikOavVH99Sz3/fnsDU8koRIecIlh5smzKFn
zlDXIUIFVXlAkxdZudXWIQKQDoWZADjC2xAu0WrKSQ3OI9Tyk0udpZ6Dlp3jbg4w1EvcCuFm6+b1
wuwmycICQlBc6pwm2eNoa4kA0ARSHMhG3t5tOTzNwXvQdRY6QbHv8CjDr/d3YH1Na6hf/e/wohuQ
q7FhzjGGZ8ljPT2G5sk2TwM96slfZSIJNW5tB/KcAGNw4DW2fTmVWFNApxWixKex/zKMP9z+b3N3
PxzsNPe7oRJ4w+CmXopQc6LFqRmDukE/pcNBxoa73gwMD3QS+JVwB638AJoznTEzn18b8BJV6j96
+Pn+dmwKQMEm7wfFu3YKXhkFLN2kWTq/VpNvuZ9ish9fhdo0JFoQJuVlaqLVY7VLrcrpkytoZT0C
WrlY1t5ifU1jWPS+Q+wJGRFwEiy3QAsjmlVsjq/aeADrbmYeZxC/oD+yLHu7sVacAIk3SQPoA52u
loJUh+lj1DP9leYgZymqx363iwxOFvipwDUiMoETuxSg1WWWRSyyX8tn1byWuaTYZ+v7b4cX1KEY
yZS0OrFeu+Exzy/lJPGX1uq2/HzR+qGBiWrP+HyNnsrhN3H/aXe3xIEEzgCKkC4uOPBcL1cotAbg
Y+fMerXtT9lD00hWSJgBiEwQEEKYGpEtvIFQirMcvq7sbtasbnxFo20PLFuHaY6Ohvl7l869S0Gr
UbgAnCUdPDNLKQbaKuqtRcdXI7G9+VvYapLgzdY0bgUIGmGxujcGDQKUbzGQMAZSwrKGJoLSreYg
HFUEYlmezxARXRQwaZLf/hwi+P7n/ZUSXI7/SEHixsWDFM9TMdtZKp0TVj2kzINH3PPkddbJkq3W
u427cWzepSDDguADGGwQgRB23eqcps7UYngt20vrnBJUsg6XMY49O3/KzPPkfmM7+QtXIvkteXOH
J4QWVI+q4ZW96NVx3El0thpeuMNHo09rzcmG1zZ66+ZrttOov4+PCCoPOyFZj9Kj5edTMHWocV/0
r9TpvJgeen1nVOs/Evi9yj0d7L5whOfMZkAJZP1r6+WODZ4tss9Y/UcAz3PiasX1J0J9ujFsC81W
htdCewyHh8w9deX5/ukV7O1KhGCs+gYQo7RXh9eufRzYZSfZKYYHmg4RP9wUcKhWaNmpJIladtP0
SrvHNDk582nv5wM3DiMI8DuSzbopbjKgDC40nL1Gv6h+cXbWPPLPR9sx4PVAHL1RH91ryMnnrG9f
G+05TJ4TydevDRSiD4Aq8YI4xGQtwUDVzBw6mo/t6xwfEtvH+WlNP2pf0m5fITafB6KuHHeIKmmY
dGGXB7dJAPdo6tfwrTNfHFmkn//50jihJeV7eBRzQH2AoAis7EdtTuv6NSHHsX4ahl+t7Znjce9e
w+mAoqEWG27Hiskzn+axJmWuvFL1YHwd1N2awHOwQATCZEDfRCeQGD3aqOeF9cKcH43zQ9Zyfq1o
vKc92EaQbUEYXAQNFWWljmiOY74YxP1Drarv8SBZn/UuoM4LOoASQtCzrKJNidY6g9Mz9lLM4Gm9
DsVDqj8ZncT9WM8DUpAcxCUEEYr4XqntoaaRU7KXtH5DmZ/sotuaBMA28C2RyAZqQXhb66lW2FOk
Ty/q9NnRTmXjgVZw3G9Y8XS/kSIcWFLHGasUbXpRqn9S8CxVT4qMAGbt3yxFCLo9ac5kZhpEZC4Q
CzxFSEZJgm1tPrgI1LIgMvfuFyxvuC4zQrUrIMJuqWdlhz7+VXd+23go0L6vehu7gqcdxywjIQkM
A/+SG1cgr6rG6CnAlBE4NVp0VzMgpYwbP5xkHHcbk4KKw+PECdBQMiWI6tU81k2woL7EoRciOhEd
nOGNpdehPN2f08YGLQQJ/gd4vEy70+cJ6nKpyN+ozYp3NgWA2eXMKv8/F7jry2UDhHkAlzjmkjB/
Tr/Q+lTL1PH+LBCMWoqgYIGeKPDAL1lxnIdzRf5QZNZ9pfGqgQwuSIwQj8ILVtz8fjDn0aqt9MqK
J/tEZ8kp3hgeI6OPDgpRkHsRsd4ks+NeJw4e3/nP0PomY0NfLRBHMiAQiIIgkOfgll0ukML03OmV
pLoqb+3kozIukpEab0qAWiBmh1cZwoJLCU0ahXqsRtV1mk7l76n/23Ledh5V+P2AY4BMBjixdfo0
My2CF1pHrkn+mDqPWvi1l1X4rXZhKUKsscjhKJtGM3Im1NNYnjJZ3nllQTA+4NiwUwhAwZQIi5Q1
ucFapqB5RXSdH76ET7rsXbw1Aw4ewknlJdUi6uP/SPuyJjtxpdtfRASI+RXYQ1XZVWC33e5+Idzu
bkBCzPOv/5bqxrlno01sgjrRdvmhopVoyFQqc+XKKs96NuTgliZ/OpVXnB5vwd7okqPZ6O5SKiVG
t8rcJxTBm35HD+4MH1ZIIEyFB4VwlMwr3XF9xO0NQnqNv5XjE0fh1PSpGgOyByC6O69CEKLLgosE
/oIciwLxdkfsfHLf5sUHnQfSLMpBGChcZrSXBGIW2TXEZ3E9rVUCrVyZoqux+1Y1qkecU9bXR59G
QLgZyHihiAZzQDertQSlzxWatIP5ltT/DkmQdIFb/3N4y1ciZNNa5Z0+uRBhfmqd3Mumg6SbYpUA
JcC1gNIjRJvlss6YL4nTK6b5hhsoGYLG9Ezr6CUngIAWeiej1QH8NdkzN0dG8ilGzxXT8Up18Gsb
naD3ehtvHChBVg7HHBQDiDBLut2phT4g3OhgL3xF9Y3MM74c3woYcPjmiGgKmq/1bqtxpw52vIDW
E+2fhnO3V2++YZ0AWBaMnoA2Qv2k87rUczxruWm/1Y4/IKbSvZZ1QPZekxsaLhqKohezCBrckZPa
baog91I4b/33cqkCy/LtGpRuRUA/slw3gsR0b9w1WpnW0I/ceVsMH1GPyTluDFcTkbYjbax2yDqM
/6OfS29OSu/xdm8dKIBwwdAI3jgYQ0nzNAOt6RImOgW1gcq/JD+64gMrJN5iSLmIrt+y29TWfYtb
RLPf2qG4Lnp3dq3g8Rw2LgxBWw6KSeE1waiv94CwNCOcuc5blZRnvf0ZJ87OKm1KeK8exXsV/Tkk
CW5rzYlmgkUZmXlPabwFyOIPzOFGAlnPASkXO2+SEXPgfpt59QeME/RZXBFwLu86WaYAhTEeL84b
U5+m4Z8mu5KDGJV3EyvKFGFnETdH4+z1DCyr66lp4q5T5rNqhPOeZ/ae7liFPmBgBd0wEBiAwtxx
MqkVyFxJ2rpvBfcbzR9Bn2w81bPPjK8Izdd/qOW50r0u81VyWg6HdSAc0lEgSRADwz/r2aVpHHeE
KtZbOr203/TuGGHJ++LdDi9tvxrnzUJTDG/UzDub+HH0eL1nkQSltQpNlK16M5vdbNtokMM8aj6R
g2VU+HwMj/5NWCC0Tb9DY1B9IaROZuttcTuP5qnH/j7+/YiFACWB9s2CX2e9/DSGBzKbqJ6zPXQ0
9QAo+8ACvbfDe29RgNTtWkA151WLjsrxW5yfdPaZHayDFSskQAbvQUEYQZkHAAiWbED9S/zW8y+O
V/Avh9cHwDDR8xCGHOBP6XiOy9L2BWHK29AG9mdzL5V3b//w9XhJiFamCJLL+GIUQZAFgCHlDZh+
T7SDrndSnffXEATgYQfL9I5ilvwatD6qaaKhddBQfbYcpLYTr54P6xgQ9ggMYn0QVrkLndK+qFuU
Eihv0/xK6bXeOaL3jg2Gx+2DSBrCELCy6xNkzgqIGDK0b1C1t7n36Z/9+LJLjCbBJd6PESgrgBmC
/yRQxWsh+qi5tK1atFgqLnX6WXM85noXw0w99WDzYyEKZxY3NwLaQK/I82lGpLRTZ4rxdvGW7rXn
Pw4f2dX40lRyu+X2bGH8pfSQXON7JfobZxYl7QD1COTQPSa+beaxGRLHeLNi8Ft/rqLDn48ICmI0
qG5H4bCMiG8Nq5imDi8KMnDPs9u9jOrW5wvue1A141TZcjGZXqBXSwuT+MZbr7vyXx/4+pvRhfQb
t7VpWlfvO4xe1b8V5NUB/fpjAXcKDdwCnHsk52Ey7kNNg8IS1udNHuXA1ReTHZkzyi3HgzyNCHOg
lhMZYbB/I6kDqpD1PFKFtqpNlTLqyCdN+eSGj2dxtwnS8JJ3X7GsL7I6qaLaG2lgd8Hj4bcW6fbr
ZZeJlq1CEOuInD/Lmvh0AOjmaDpKmoGUWaZmk/eWmMGSnZT2rP+PCyTZ7ZEaDQd5aBX16lV51fb6
Nov/feXy4esBQ4dvgXgfPD5pgdRRSwfUTlVRpyyXkj9P47niP2j5pZiuJrmAhvryeEfujDhuUGRE
cJIQ30KzHGk+U7OUcd1PRVS4Z/oVF/U/xd6LbmPT0UoQVGswGjCyMoih5ayg4JgqotngCJJemxyV
23xH/TYOri7iTcjVAhV9lwKbQeGiW0NaRbPpwbMJ7Lk8PV6pTQkoQ8C7kYBtXHaIldgZLT2ty8iM
z4nyz2jvgPX2xpccMloZrCumsowMpntk+octO8q3JQDdAwGoQ5EMnErJdPTodl32qkIjW/cRD8r3
XO6tfRaHSLRYBkpZvj8zpmpK0S40QlYKiAJFOdX6Ua8JpxU9WMFUBrAKtENSj6yyMtVG88uoS04u
gskoOz5IWyEMLJwN5IcEUhlUXJIFrAfHXZpBZVFbnKh+XSwPpVLxX8fPEnJraGuOMjxhy9dWHIQV
WmFqNI+IiSwU6gN2tHprq2EmcFOIOATaU67Hp/Yw5TquaFxC/ad/eKsd9Sx1gUAXiWwhAlNYj59q
ejyqVcMjnj7FX+35uCqAAk0827HPAnC4Hr6czaXVaiWP7OTbyGJPrw42PRK7DPgMSFgBwNjwldyq
UjMlLYooq32z/27NR58n6/FlksmKZzOPB4xvuCcX/CrH9/f28+V23YnLYlOdMbz9ghhcR3cshVAj
6RYSCVlUEgn08B2nSjvnSZOyKo8WC8z0Vf+k62/QiMbMnlTl8FMLS3UrTDqrzpiDHdUt82jWXpzC
08nXx7q2ccMBsiCmAv5pvBil8Q3GJwvERrmwGSVrvZ6WHteC8vxYzIbKCQGCBhLohTtkPTUKrJhW
NhGoVXhxasoP3D/IkyPYDjQYjq3cWIbbtHHssqwjvXpTDc8sdtZpY9MBFxIV8oCSwAhKz5OsdHXG
OlJFJgn4ly/T92YK9uqithYJVgMBang4CF9Kim0XmlHTCTImXvk9/h59o+BpgjpHMCahFvG+SGZu
sXCFSptoTnN/Dqb5IxMQ3Y9EJYsDDhrpMKkKrIY5pU30mdl1kOPv8VOErA1uHqjEfflHrpWuPfIG
CwQmlb5Lz7r29FjChjrg9fZfCZLp7uxaaxywLURLknuJTQKkl0/K8Fd5OISMvRBttgFbtQBKlyNY
abbMzTwZdZT8rNOrW31A3+BU4u4EYRi4CsRxvnnQ2cqQqLNl1VFbfp9rn9h77szWWb0VIG01HVnV
pzoEGPyiqZf4KNYJ3gtCQCZq5GFkkWtcf7+TVwsZlbGK9N6vbG/aqwrY+PzV+JKq6VM7x1qK8efG
U0dP+/b4GG04e6vhhfib5S/7hZSNgmNkN1fF8WLEGw5j8sQKod8yAOkoh0ICbS1CA/2wlRGniij7
tFz7PcrszRncDC/tr6XWKektC8O3oKlST612Ghu2o22bu3AjRHpeaRYfJpQZVVHBzw4c1uvjXdgZ
XmYqhQ8z1jm1q8gqfFbuF15vjY9HFdKjMNjmXZB4alIHUUpaRW53qkuPHMbKYYsxNMIYeH4COSBt
ccb5wHnilBFHD6U/qtZjO4721ibjnWCh9xSCiKAmWJ8hc2D1kFhTGY0j9+pLHz8n/Y6zuidCOkdZ
XWqV0kGEmyme9Zz8RquDZH3CW0UqQBC/4D9cm5KyNdqoxPpgFhGfgqrxEs07foygZaL9OyrFwHSw
XqU2zjLwUzAexcqXzHyK9/ixN+4cXAIIaCA+hky+I+2CzsfWzVqLR+py6fLK69PSa/LL349nsbUR
wLYQ9HHAuwGX9HoWVl+piqYqRaSSSKnRpRMKsXfr7MmQdoJrZMhH9CSKmh/cfm14MNTHn1bolSU8
PcEBjezDehYUFECa1SNENk3fx+FVP75IeKBjYLx98LqV60ubMiliRbdZxLpfOT3V2pnZHxCBnnfA
3YnH+l1bq4RYVbKkSR6hA+iiBHr6po7/PN5qcWCkBwrQ1Ch3Ey3A7tMzOeFF6zLConn+jQ5AnXgF
qk0fy9g4tPBdBLsxUrsOCBvWG9FSg+VZ2iHWUF9UxXudFO8oD4FQbCRZETARDapBSCspRrnktl7n
kMGr9vSqFs3p8RzEcVyvE3Iz742tAMgSHCbrOZglCsYHNESO4kvcIyJz+HYTVJKgzIBtFe06JR9m
SJUi60adRgswDs/NXhjgXtmQXoVFAhYLGZm7/Dcb5th1R8oig1yYAyf1ZO3VeGyIwMCC3wBRGAiT
NnmcHH1uUjeLMnLWlgE8fCQw9lp4b+zCSoj4/Y2vlIjAIUWvuoj/NBxQCtLDuVbwPaMoEDwQANMi
ciJ5GYhz9G2WEwj4TtpvSvb18ClCWgxwAIFBwNNWOkUOGToL4foM1wPzrStBBu6xgK1dEPAowTCH
/ZZVzWmzwiwzJ4vwnrLVwC5fx9Z/LGJrD25FiE+42YNmahI1qW1sNLsS/dU87onBfxHFFwgdmqBt
lbagNfUhrnmMLShOvAnozsP23uA5ANvhDhURmXsqjkRvCZhGHAXkMVdivRDnqwv+7enF1g8/qyBI
3BDC6wZyQlonADE6V9i9KP2tBHXXX8d34XZ06XLLXTSHRq+3FP6kXxaf4HI/Hn/jICFuCwdAPBlE
S471LieWUY9jQ5JIdT9NymeOQIC7sxPbIkRHQhQs4HaTlDl1rNrOdSuJMvPc8udFf1binVlsnFUA
NhHfFoEkKIV0K3ROSpnOnDRyhsyffl+ydEcZNudwI0BSaKWZFwM9DtKoWj5p7FNWwVk6/LxFjAcR
EsT2kBKA17feiV4dY01tK9iMpT6Nnebx+rfHe725SqiGBjYKkdy7QP1ilrpCCwNGo78UX1l3PT48
wBMi1SoQIHIEF+3MOlqUShrF+aUh1/kYPx5ufqS58fKBhuFtiwtovT5zkjO+VBi+dV/Hb3H9gVMK
NmxbJDGAzZArE2haOtUC+jpY1Mpjeuolf9QfMKmiAbUqXg0IrsoYGeL0o8YKkkcqu9qGbx9sMvG+
RIKgUFSjgxRRvhXAKFwg0D3wqJnPC/Ez5wncccZBor//J0WUz4GADcQ6sj4PqlEUPFHziOqB3fid
68Xlz7mbdq64rdOKElXB5Q5f467rAFuapLO6gkdae3Ffu/wDx+l2eEmjeWzHZj9hvwfN8kbAQfvf
H6vDvTcM5Adyh2h9A566O7xVZS1JN0y8iHTnQthJS8/EvegH2W/eN0N03IXBEOZVTvwY+kBTMOli
lXI/N/9FidsHtkFcbmBoRe7qPrM0IBhTmyyPeu0pS17Mw+gAERS2kBJDaBgOt6TV9pJm2sLNPMri
2J+rxB/30pNb5+hWgvj9jR8DRudMMTJIqHQfhQMT+4DZQ9wWyDRkAFBVI41vxq0DDlWk3hbncx70
0weuBUAbkH5GoQ4gzNK1QPi8LNnCkV1F8aUepPxwMAZ8nSjVNnUYPUA/pRcJmLkSnpcYH2FJMl7a
v8lH7IVosYK7WdSRyrhGK80rh7oTsmGuV6UXVp5Ty2uPJ/gwD0QABFMTOP/lgwTI46g4NXJurvKD
hU75AW0WL07YPQGSlmtopqJzuDW3WCbdJ9PVGL3RPNXL4VAGJgG6LKyVaF0m+wCJXnYWqXkeOdOT
ll3zHS9myyTBaKM+HyuFjiKSssVV1fZ5huE77i/mE829gV+X4iNSBI0tstE4VXJUSYkzN2M2UvVs
9ktU0C8e2u+me3ZpwyMDTyC6PqDSHZByi6zVOpmg09xBQKPWL8vyqriv2V6d7YblMFSYDsHJq6GU
W1ququvzAj3NWZTn6DY+zDvrtDe8ZDhAsFcxEmP4JUPVxnN9HB6DoB5q73A9OChYlPM93ZDOeWFw
GnVAr8x+sVMht/X5t8NLF2gPiGk7WRg+4aecfpvsg409xNUGzA0I4DXoG+qBpOXXSFk5RkazaEFG
bHnVjy+/oCLRxbMEEE05nTQs6NJY9GSKSHN2/sgO9j8WXw81w7sKgQYROpS+3nU7MtdDP0RN6fXl
2djDJm2c/9X40ulpEQQzDTG+w/9KlGBST3by92MPZmOH4cUjVIVaBsTEZOK1zO3HHKF6NG9uvpoX
bfjt8fDigEihttXw0s3T96oRcxvDz7nH2YWiaBDkLaaPXl/1YSQxdgMsr6JBCWKGdxR1isMoUauk
j9K08DLj1/L98Vy2lupmfHmpqkIZjCnJ+6gLWy1ge0Drrc2+HV5aqlGvOEs6fL5uPmX0ZZme23rH
D9i4GwBmxNsNHTnh08uB1bad1M5GMWqUac8883P9WoKi7vgLCNQzQPGjbBD+3t0b0dVRsKskbos9
t726rL3scOk08ua3EqSlAlSidGshIa082oFFOzi604IQTQSVCHiMcFGv7x2lsOtSpaSNsu/gKZjK
n4+Hv99pDC9wAChjEVl66fNJnTdDpdIuIvRqZD7Km49D3RCmQhkCnlTg8MOtJgVLBtrNePrUSmhd
3CHzOEosH8/hThmEAPAnCo4CvENlh6+KExVNv1gc5p/KxCeHOQSk4cVJvnHo67rg82BieBAcIozr
UeXvxDwap5dkSGvU9pnJupjGYdzrHjibvZEcvX4gAYEYVKDCbRU0YutZuHqbKHrSu2E5/4ydE0/3
qgPuThIEiFCMCHGLZLR0kgpdmUDpVbqhoX3W1NKv8UIcDwdlIARc6egDjvoPBDYkbdAXDX3ghzSN
AqP9pbe/Hh+kO5uEiwehWwGEFrVRcrJ7zKhFkNFIopkkfgZ3Fdxq6vw5s/dqBDbWChNAzRVYaoEj
kml00L9jhE5AEDHP5vDa9H91w84zcUuEjqXCS4ggGiBnpBdD6fS5TpMoR5cQ6xVd09lwfrxcWyIA
MgU4QBCDIFm5PlL6VDJr1jLMIj5ZP2N2Nv/5gABUYCEKACq3O3ZUPhYmKWtFCVPtleUvMILtnuKJ
A7NyCrDlSAn8fxGSV7k4y3udYBJx1y/ZczW8uvlzq3sGWvqh6n/vRbRhqiBOPBlF80Owja6XrNCd
iWBCSsi9skbp95QfvS4wH1SYC9WAA4VX/FoAiZUG9ewtBJR/a9Wv+bipRbhbHCk8SkESLXmZJlPz
TrNyJTRE6wit9Ey6c263Vgg+LMy4wBSBVmA9gbYrF6emmICenmzQ1R5s9YRLDgt0M760A+2wpKgO
6ZTQTT7ZrWfX3x6f2b3vl5WiMpWuRJuykI+BO4B40vnjsYD3buLykb2dgXRkm7h1u1ZIyBxf456W
efS78kuPlF/a+99BCRTDa/7VK2/OvFi/7jHyii24+wCgN9AjDW76HUJByUAzm8WDgsvqBBQnSKC0
PXqmDUsM/CxCUIh+IBQrX+lTOsZWPmVxyHPPJqfUOZeDv9g74Y8tKUiY6qJ6WqRyxF7e3OzW0qoE
DSVwJy7XyrnW1l/8l75Hnb8pBEh/bBlwEFCctRBKG2NxzQVCvi167pXGz0z19opVN06dqCsUaEXR
0VaO9CvloFEwDsQhypG0Pyt2NHiNjKZ4xUDpcfWashNqKlVelC3cE4e9WKHGjgZlxfDodIlUGjKD
YI5ZL1GXxMVS0zGGzgeq6TMleKwym6vz3vISOVg0GZNiN2ppKVlrOnGodswrU+4dRqKKjK+K2KUL
uyv8n/UECjp2ep/huM4nTX9yyp230tb33w4v2SzbZelSaRi+fVWHr026s/wb+rz6esmgpHHRoo49
icOsuMR6EPf+bnPqTRGivR4IvIH/kl0Fty30IhlsFxwMgaNcBydojeMuNIIq/xUhzaLouqZrW4hI
08uo+9keBG9Lj+HmQLtQqQCeKcm/5cyi0zQMcTgCapzARzg3y5/1Ht3aphSkb5CaFYXbMnxdp9wt
bLWOQ6X30zdueO1XvkfLurkZglPWAk0TRInf35g9ytqJAQvohl3m9fNFWXxd2fEThFGTrgg0wBaO
J2CJ9610kLPTqEJ1B1fEXzlKhIhXxX6Fmuqx3rkOt3TjVpK0LSRRR2sYIWkggeb4zfFn02oikulg
Y2MpHUDQIXV+jvWPw0FBGA73/eEKxQAsSDq0Cstxz8aWE47MS9CA6zBCWxpfuL83Wz10CngwFIyv
FT/ignsZ3fOntg7Tf2eAhMtaAhgSknGsHCe0ylfdupjxSY0/oNnvFC4OasHgv4kjcDOJpi0RLVqo
E5r98whsanw+fj2gDkL0DEG8DuHZ9fhZbMBrHpgTMv5M2RPbCyBsHlHg8JC8Bk8gAFTr8RNF0fMU
CIZwsp8aepxlWewxajhE5xkR/5A0QLET2tI2d0Pb6b3XrjrY+lN4zNhW4YxbgE/dNRniRjfUagMN
U/9EuSXfCyxvWDx8NgpRBKMsgtfS6nOnN6w5NuzQGf2m5K+nEj/svU5JG3uAcKyITyChBiJCaZHU
merakGp2OPpq8sPJ/zx8hJDPFE3oRIAC9AjrLc6rwVBqbFOoT2dindTj/heaCmGFAE0AWEfuQphO
0+QWKWIrAwfN/Nx7/z7+/PfchmSvkdgSRVlonCl6N6+/f1aUphydyQ3H4mIlz/2/dvGiGafM8Zr5
NP4Vz6eq9HM7UHas94b1QK81JCDxaAUNnoyLHO1ssOvUdEKneDHYxWqe8vz0eG4bVxFyaQhJAeeE
wJEc4YzzOp7JZAAmtDw1xJ/SoDMvKCMBdf5jQVtHDAQouO/Q+gEJYcnRX4ZOjYeqSSPi+CO4l82d
18rm+KgyMGCndODOJTNSOGbb5DOgeUb5ouSBu1fDsKGI4GEFFAw1VXhxycQVuCsarR5GK4zRWKrU
6JM6LU+98Sn/QIwCEW24glgjIJPkiWRmbail2plhTy2v6jwXdC6HtwJxSJQ+Y9dhW+QgwmSwvltQ
sRHS8aXRn8hhLgPkaUW5KkJ3CGvj51pdsloDvH3KzHDQAzZfyu7r4+8X5kJSx9X40lbThFXEXDC+
Op7KP3nLTm1DT44Dcme39442FRYWHkgPvL7wRAXDrIzj6ojFFkAmjNCAZ3st2OXxbDaUHO9G0XRN
EN3fwcR6oOD0KbGNsCIBGNFq4mXuzhW+oeRgkkPgFn1vUJop655hDnpjj6MROhNQ6F6nX13bT21v
MILHc9lQQkHFC/UAYSRwMtI9QnK7t9VxMUJ1eXPsp2kPZrA1vmg3C2AjCELRxlg6WWWha2D9skOr
DmPlcx4d/3xBEQRyBpBwwD9fDz/Vup3m4CYKjflSB8Uek+bWuRWIEiDQESe4S3uSpCVultZO2I4n
XgTqE/+hgKem9QG2+sBE/itJ5jfQCjIpJW2ccDaDrPKUvajN1pkFTAmln6IkHXm39UKZasxnd4ZP
WLLrbJ3J+Hu+t1ibW30jQvLNEzrTBk0BHEQKv9jdX8Zew/PNKQgalPe2u3eduaxUY32VZU5YxJ8X
/pQZPj1cwgrDIXop/keEdFoJ06ys7CACYDFzuKT1Dhht60oClgSOG+Bo9xBfFEw4cLuoHfa1V5uB
9SOHF1LuHKUt2wEWOVSj4w+AvtIklBm8KJPK4ICiZ5b+gvoPlvqGcV3y6/EzCxcO0EnkSpD2lm4N
usS1Vc+KhXfGRY8Rzgw+Mj5c9Pc+woBCrc9syjSmoGAXFzjHlRToe1GuLe0WJQ7okIGo7F1uAQ5k
h+pBx4Kz5tM4aOvzaJ1Q1Eqal92o6damoJoFpxYE0kg0iMN98+aruwKBBVC9hNrgEdN32ElRPjWT
X5Gdq3briAmyXFx9SH/fB1wIVZs2mZ2wKq8G+ii9ZOB82WPF2RCC+B0wmyJGCC9XsiZWZia90UDV
8/QbKb539teu+H64CAhPS3TaQX5UpE1ASbpeMsVqeoqckx1OWDKgBnd0ccNcOSCWg8YDd2qj7GE9
fJLU6uIMjRXOk1fMQWntBDm31gjemgMtFNUhMqc30GPT2Di9FVoU+DTF09uzhvLHvUbrwqpKrhXQ
e5pgVxJ88XK8oqqdcqEVDnHCnh0eOODSr5hPbX92qJcNfrMcj17gTQCyCMEoDNI8ae85Ni3r7Ala
bweggjnMZYwlux1eukWmjtmFqmJ4s/8xPav2l8M2BRe6aDmmw0MEl/h6152iHBowylght1/c8nUX
3L95qm7GF3bgRs/HrK3mNsb4+RPRzvVej6Wt4YFhFixOohBCzouwYjSsvHdMmKzvVI3cy/HVuRle
LkEZa16MpMbwVGV+k4GJaufNt6UUqBsEjBllFiIHs16eLk2aJakUPST8ki/nsb6S9nqcMwVnSOB0
wVcNhCuUYi2lnMupqdLGEBdHDZ6CPWTlhici4HCC6hkv8LuEYWqp/ZIWjh5WnZ+CGDSzMs+2dq7x
LSG4xWHLBfcbvM/1JJY2zsWbCZ45PynGNU0+U7ZjAjdFgMAOdah4ycCMrEWkSWrU7piaYeL6ufW5
KU8pOR8/UXjCwAV3QX2OIPxaxKIkhA3ZpIcW/4LsrdkffwCgQRQosUWjKw087uvxXQW8IGhkqIf2
4NW2copNbWcGYgTJwKKYzMEWiO68wD+uJVR4+S9kxmYrPzp6Mr63FIL8ngZVcVr2CpA39BvvMNRD
wqSD5EyTpsOSkmtuNZFwIj7gO57BzOOhhFsJRNIN3ig2umqpJDSHr1P3zdwrYt+aAeogAfXHUwMv
cWkGCidshluIGZjP9bk72LBVPO3hEgA9g2L8dzK19W7M3G4rS01wnlIfeb5rzg/Xo7xLQNgIMgAs
k42HUpXzMLRUD2fyTJp/kqLaUeytFRKB7f8IkByPfOR6xyoIUMcgfrbmnfO6odSisBkJBiidsE/r
FVJKbmq1NpOQOy9keUq653bYcW22ZnArQrIb1aBViznilKrlt+4zWtAfthmrGUh36NIXVa27IwnT
/odu/zge1lyNLvkvZl1pA+I3JCTfzakLrEQP/rfPlzRAN/p8RjkfNmC6gvPHgwn8wAlCA0RBrQny
N2RKpC1mJGGJjXBapZ3mINljDxDbJ1s85O6AI4GfdN/dqBmrPKXFZIZ1+0lNo7J8aZtrxp0PWCLY
OAHhBK3jHRUPq+rcpoluhrnuW5NXqdfH+7ClCCaCQoKcBSxs8u021C1l9diaIa9e7e7bsqBxwY6/
tLlSoocL8ucIqhjSWTJq9Im0EqxUicK4L3USFPS0c5o2RSB8BjyziDFrkq61cZMaQCeZoRWfbA7A
N25RTn8N1c8PrNaNHGkqKHzUyxJQv9Adz5nhgfci+QC+EsWoSLuh3BKkvDIclWhZjRLqBSKWxDPK
LyJyALTX43ls2Sa49YIdHn7BHWyXqHNHlgrBWcs4V/XX+APPOvgx/x2frHXPLseJGXZshOn8CX8U
xJfJ2c12dn1vFpLzlxqLoXdiFtzyiy+9vbNIW6oB9xjJVUE0g5DEehITHliLamISS+dN1m9d8S2t
d0RszsDBYwItQrEV8lOibK2p43Njhmb8m/lZH//4wDbfDC9dorrZqYMzYXhN87QXsscPsvn1iP3A
xmKzAbJaL5CxzG5pGqUJcMyT0VzpXuhpe3xEtkCL6CA1Je0vsYoKriYMx/xcKonXJP98YHmQ9/zP
+EL+zTO0JXOhgiIMq4+W2p/dcucZt3l+boYXv78ZvlM7MjYGhh9+d2bPVC/5tGNZtyTYeCWqqDBD
7auMMszmto2XBSe0cp4q7aJX7NJX1Y6QrV24FSLtMo1nMzF1CLGKl9pn046nsTkHpO0cAcdEDlUa
virsGOQdlRnqzhspP7XEn43T8X0WFygIYNCzHbLWGwG+C+TtRscMG+fJ8qvyIzNAIgpxLEAx0Ztk
PXysLS2brcoK1SKYs29Z+bocJuMVsGjgGJBgRiT2Lpmm573dlRWzQto9O+7z8VaQYnzkTVGnCI8b
Qav1FMBvqneZiUtHrf3eCIbD/GzS+JIqLKRhSUEwvkk+DcOrSaJ+r/XP/TkSyTPc/QCfIREl421y
c3I0xuHuLaoXm4CRW/TUHq77Qv76Voi0TkvOAQbJIYQ2F879ZK9d3L2urceX1snJKq7HYnz136H5
ytqvRxUBgDMwj+FZgiJ8hPfW2zxmTM/p0ulh1z5lzvX4fYzh8f4H/Q7AyHdUxS1X0oZyxK1iJ1CL
yS/aOfjABG4kSFfyoAzpoCe2Hqa/zahcJ0//2/DShRN3/5kAXag3VX5e7GEUxAqvXw3rJZIOUFlp
1FYXS0foIvXz+qy1pwkpiJ/2cPz5A0kiuoe4DPZbfqFXc8nSYuBGaLp/OU+pdhj7hOFF80eRKsVp
ko4SRxOsukkHqNuvwoBj9OX4TiBZJsAWoLxQ5bxA4tYZj/vCDCc1VOjv2l5wckvRRCIZ9KZAbyFt
vdYENrY2bWHRwzF5Kry2PH6QMKwgT8WFIOgD1sOrc2UozgKEk+4Nde1V43F0IbKveLDhPhOE1HK8
rQbVf9WXCpj+6++/5j0Opw1bKuKdovBU1PzI6LwuQ3tjVsxglYk9MgSF/qc7/HZ4g1cipEuz5Jwm
5ggR5lnhod7stJvZ0DMEhEUsFbsM91oyFKKKJEPzUx4p6Qkcggr3lZ92+rnTj1tUZEZxJYurGfkG
WQ2meVZ40oLQCS2MPLvfmcbGMQUAENx7KPLA21mmr4Pr50yWyXmUjs/VyT5Maorkp4VnBxrBmXgH
ynQmTanVFdq74xRNvtqrnpn2/uNt3jhJohwe71n4FgJmuFaEXG2Gccj0PEoHn2o+y4JlT5Xv3/7A
L92IkO5MVqsFrzlExHmAlreIOZvoL7QHJd2UAj4zExldEVuVIgw6dzvU6mpgT02DzPZpdkZvNW1v
vzURWJbuB5Q+IfcmlAOSpMkUeK1VRoVsdNVdLPuT6npQwVY7p5lvuy+O/UdLd46YULR7iSCPQjYI
+b47fAKaKtux6MPQdrm3EM9FGfLkk9kb+1NHzrGxV7i9sZLo/AjjIu5xHAzpSDDTZRqgmSwiedBm
fjxe6OJbhykHkXcF1BBJNGRfUTQsWWB0a2rqkioMbLf/auo3DdyVewU6G2d7JUKyMcVYon9wCRFl
c+6zX5Sf1OnXYfWxVQP3EIw9sh1yJlDRBpCtOhOacJgvRXwZDNUr9urhNqdxI0NySXjetqzrF5zs
3C8qryuDQj1uBYDAFizZyMaKbmxrK1BoLHNSoG2iKf2SF0i9fx33wmZbpwooGwHDFq1xZUbxbpwJ
8JloQeQqfp89kfpaDm/xdLg9Lo4VMirwS+BCiw6w65mgm9yA4N3AIhONtYcrV3f8nq3NuB1fuk9Q
zTeaI51ZZNkB7V95FuzCUjZEACoC10Rg4hH6lTSDW72VxGZbR1r3XGtXo36a08ORDwE1xItYAKKR
2JT22+g6kOpYXROV31UV12IUIyb7WDM2bkbU3AHAA74yAeKRFoo2WZmRIS6j5okmn6i7M4O94aWo
xNymSTVloPtuzJ+f3OKvxx+/cVixKGDfEIWVcLAkyzFVmVUxnpTR0p4491L2OZ19erj1DXBtgqQE
D3u8AnBxrc+qOUDlUg56+v67CR4UtqPUW0tkA5yAtLgQJNfRNtTJu0zViohyf7b8dO+tt3FO3dvx
JVXLyqpscwPjG45Pl2DmPtlrG7O1D7cipBWaSGnkaqwX0YgIoH7N6XPOgmXcSQRuSkFNMyp2ALa+
aykCeqO4Bjt9ES25T4mvVRfWe6Z9enymNpcLEH5gtECVgZKa9W5bMTJoU4/dbvkJoBq3PpftTqBr
ayIOtA1lG4aOJIuk1mik1OLh0aLVXvZmTBfdX6ZLQ3fgFvfHCo2tRWUQElLgMJUzsyrp0kFpMhqV
jo+4/jzsHNv7dVqPLyZ5E5VF1qNLpwLjE9NbnLM7ndzisPGACDwKsFTI4+hy5nEyacEUF6TTaWcH
LahL0+MhR+wyHgVAlMJxRwZ7PQluVSpQKUUW1c5LRi9FETC+w7y2tU63IiTdGBKF4U3Cs2jofVL6
zDwlxx+x61lI52kGhq3TU8zCas8dP/E9/vWdKTiSmXXqCnmXHOP3ta/Ol1x/No4bKTEFHFaUvRqi
5fx6I1x9aONCi9NoIUFPzk4aWHuezdYsbFSRgaoANwbKHNYilHgY56oDQ50zBqi1HOKvDb0ctR3w
mm5ECJ280Qm7GQabsTSLSixU8tR3V+X4K20tQszyRkScGm2jNBCR2T80YLWKq137lrkzkS3jcTsR
aTtEL4Tk/6j7suW6cSzbX6nI58tszsONrnoAeXQ068iW006/MGRbJkGABAeAIPH1d1GZ1alDnRBb
2dEPt7KiqlyyAGLa49prwx/HXuW7QZ939tnf2ChQZy3l4LDI1zUzCJHPKNPxkO63L7pq1zb7Ta70
k0t4McXqLLwqluPA3fI+kgSwvLg5f3sJJ8dfCsrgUgCptfbIB8thnaRheV+ExLLTYcssWLb42J/E
Qb8Yf/X9yRKXGkuMr5LboiZVcxsD2bsF8Tz5KF7MsrpODUKDtEeY/z7gZ251xSCj4vu3N2prIau7
pGcZ9n0NNvboSwwsepwm1WWjNybZOo2VlEXPOqdEeri8n+azPNpVW/Jpa/yViB09wL/CaRkfvMTA
g7ENLbEx/jqBbdEmiWmE8UFAOTzxrXD51vArX8WTVdT3FS4TAhPdl3DDDN8afaUfXCa9GJKvvJfy
MujOxq3e4ydv0EKBhxge8ANrLS31EEezN5f3oE0Kun1Nb6kijff57Xt6chUvZlldoUmXkXZ7yCQW
p0F9nifZ2+OffGovxl9doQE0Y6KIAHEazMV4qOqLaYuv4MQMcIKQo4C3shhOq1PuJAMafSqKeylI
h2qPdj/JjSjXiU1CXSgo3lECAJm3hirMo6R+WyqQiuU5SaIfnT2dvXebAKCC0ws0NYIQ8TrglHdd
bWaW24cgPA+LNGpupdo4ideLWKaAhe+jsvm1/R0WpSe01ziHxk2jwt/JcssQ2JhhnTQyMa+G+nkG
+nsSpnrLgzg1Prh2F2cIvcdhGx9bAczz+qASpXNIhgtp7totBpKT44fISAExdwKWGoRj4CAw4ByY
/5HS7xyu49unfHICUIoiUY7K+VdPGm1MAIy0sAA/HDKZz2mwVYP4WmgsVZSwJBEEXpK0q8fgUjXa
ahoBPfbS7jfLAdXrodvqr3RqGQj9IIMEHfqaqYUluhjtwXYOFKCd4mEEScj79+nlBKtVxG0+jgB8
OIeouqbT1fsZ6bBJL75/Jbl7PygYuqU4B5MTXWZbPOxb27O6pp0Zg1HYGN6Kzsf2QtgbIvvkGYMz
AlB5gLTRCeT4Gah2alitfOfQ+inamA3JXeJcu+83hrFJL2ZZbRL6HqEmEZXFh6SrwGFKs5/vP2Ow
aqCLMxBU4CZY2WBCGvAedLE5xHGT0aLJ3m2pIgsCZi1Ad9FJxrPXp+BaeaeBmju4AboSJ6ltthiP
T50z6g0hkRCbAVfL8vMXToln5pY68WwfOKqJg3ZfOlvRhhMz4IHBcUO0DxwL6xgcAyKFRhbzDrX/
pUie+JaJ8Vp1AhaEyu6l0c5ynVZ7hOSyI8DjYQ4UTTrlXfgFQKq3T/nUDCBRgZRY2B/BRny8R63T
+/EcU/tgrBvbDGlkqrRvNyJLJ7ZpKeAHQdTSth4w5+NJxNQYT4KW85CLW3u+5U9vr+HU8MtbQwpi
IdJYq7XSJFOuHG4OiZcWE+Fb+Y1T4y9141D8KC98VSXJtEGVgZln8MyMxW1kbxgvJ8QFSLvQxRzp
poX/NjreHddEZdLk/Xy4cqPPZ6lVvF8cgcMOSIVFGwBBtdp91flGNkzOB3leAOtf3hr3lpZn7z6D
hdsMx4y28iGY9o8XgcDGFHXjDFwzWMEeqv7T3xkeSM7lIYD7Y71HfqFCi4FepKm/NuAvT94PmV7q
5GDGo5hzMelX0rRksZ5tygEiBKKg2NcbL2DZ42O3GY3XUWYdglgE4u5VHwU99s3Qy+ggCkJxje6b
Knt7h7ZmWNnxihbugClQVp/vHGdn99mwcY9Oz4AcHDJw+GcNSvFyLxALE9OhHC5hgAl27W4xQJx4
Ctimv6ZYPuGFxLaazp6HeY4OzZSQ2lqess++Np/e3qoT7/loluUrXswS8Ng1vcFCqH0e8b27Fb1Y
LuOrwwZ/HNJWSJCBePp4/CQUzSRHHh2C8jEUl/G0b+mj/3tvtiKgpyeC6IBrBRG0ftlymFw6jgIE
WA6Sx+d5mfnsLP+WqN3bG3byWCCflpZjC9nZ6nG7SWDNcIvCgxV841Y6xHcMxBN/41QgppDcBW4L
jtBK102i4PEwgx3AEmTusiJ//wMBGyxq0Z+5C18V5XUmoc40j6A6TfZBfaF+RMX7LRo0TYMLijzQ
0g5pvU3+MEqNdtIHBbrp75RunMLra4v+XPBNlg5dIItaDx9qKA9/qtzDMKWzR5J3twEDKCWAGgUY
CbFD9MU5vraOJ/yh4v50qIIP5Zlffnj7Ei2/fvwqlo5y4FKFmoMQ9FbDy3Zo3bLA8NFnpq778oa/
v6DgeIbVuwsiVU917k2HnDGi5Md5SzydOAEHxCgA5Cf4r1dl/3YZR9Rzm/lQ0TltZUjGwrt4/y69
nGIlxtGWHX3TO0zhQfZJk4FnJ+JbaKfnftPrswDcBIsB4hknvjqLQsyeO6ppOozDBVhLGo80HTji
9oWVRg4J5p0Ks3ArdHxi9+BJ2LBiIRJB27fS4cXY16yX0j4krk7jQWV6a/NOzYAASggDAUmbV8ti
VgUV2whz8GRBglTmP959ODBiYUIt3Zwg8FaxOBGiNWjY5vNB0Bu7Y2QSFRnpu2OuAKAhMgA9CMZ0
KNrjZ6jzKWYgL5kPHG28q96k9ZY4P7FNRzOs7tg8GKsaHczQxWn8u9oiUnutLeAyQswBmrmgwNa2
jpeHs6/mUqFrribBcD1b+0kTL9m9fRgnp4Hmw2tZij7W4hDsniis95g6NPSTZVjK1eWsELHhA3l7
olPbBUYi/AuxRZz7artAaEejquUavOWfLUYiZ+PAlwNdPUY4F9AboGIBHcQazGqG0dHKr9SB/gyL
4ab/7n2VWtx039P3rwPWSAR/GBDEV/RXUlQ199pJHtiYSeJ3G+dxapuWPox4GDh2KPLjexvCE3Y1
4EcHw8rsqXDe3TQH/QuBy8LYwXK11uF2YMKSoAnZfPDtm8bZO4/v3h3U+cK2XZhXAcpdPTtRuqDz
ad3pQMVA2s/B/P6YGQqJwQAI3krk5l5xWcDlAL64sKdD4O/6JJu2KK8Wmb26Rj7spqUfjwsfO1pp
P94F/mSScDy0U05uY/dTl284MSdOGN8NRNPCVokg7EpruCHgIWroxwM6/pjgOh8e3n8EUErILwKC
B/joSkEkZdvbXPf6oErcfrTw+p8NvzrhPvZUJcygD92UmShlWw/gtTW+MOr89fkrOWHTAUEOjfFj
/0xLkjd7x7ls251+v9l/NNG6ekL3InQqHxN5Q9ZzwuP7ZEbjVujwd1eBYKIF0QkoCOpA18Tl3chy
jpARJhKZCfDmqLp4+0xOXVpUvkNnI7wFENvqSgUzg1EwIa0i8o+OfelN2fj+pEGCTDiCQ8u/X8fQ
wqlrwnpw7UMDeHWm7PfKDageFKTBs1j6QKC/xbHYA/i18tuqlujcceXOVz/f3p9XSm4BEC7gE1Ce
QpeuOTBFwlUNqII8ONP14DvEQuM28WnYwjq/etmraVZPI5oiOboTpvGaILN9hlabv797IZBN0YKJ
hG5A8fvxNrlFNyeocexhc+xMfBGY82E8n/i3t2d5vQ40qcKVhQREkAWNXI9nKVsPxOjcrQ+ll4IB
hljOu4GpuEZQQcjSLYggUBIdz2CSthtiiRnEz/6Kvxcctxp89fmVjJuYzRicuVezk435h7e35/Vt
Ov74lYoGGHJiA3XqgxVfdg9zeF6jQVx7/vYkr5708yLiBYKc4D/XtNlFmFhFMHj1oYoui/56Lq/C
YMNiOnHMixZCzGMpSAQv0fEhDE3SoHNDWR9sYCrIWO3eXsGJ4ZdULwqj/IVmZ10uS40fMUcHzUHZ
509ouP326CcO4Wj0lZbr+r6fsLLmEChSellhnYO4ut5iJzxxCkukHfA1sBkvUO3jLSomPDgR0fYg
nIcx39Ppc2C9f5uOpljdJiXR+yPueXtw4m+ue9032bs36mj85ZhehOlG2dutzTC+tm+43hfxxQxC
jq3GGScOG8Y3nAgkrNEuYJ08mF2vqMaibQ9KXlcRkfHGKhbReWSWLW2xQ8TF4dABmbBO4VjVwHw7
D9sDC4kK08GcNw5pq8+WSM1WAOrUXNgyEDagTh124Opq4f8vW9o1YBkOiNNmut4BouUB+gJeY7qR
tXhl7WBdiICAlGVh4oPmOz6dLs+FnduYK/jIdNaOaSHOcnVhpoe3b8Gr81m8IhT6IHcE9QGOnON5
FJvK3IymBkNOBmdYvlugr8ZfKSbTitxvZoxvV2NmjEUc8d4H/zwD4o4gSEd5ydqsrey4C8YQAlEN
Z914XwTnVU74FlXeyX1CiSLYWhcOzHUCA2hbLVmd8IP5YlXpuMVh/UqeYBHwgVHYBZQNfODV1bJ9
7fRJLptDmex1vJsHZBg29unUChC7QYEN0kioWVxNEZb1kLt6whSoKTGk3cLXvBK8yxJejL+6SYHP
/CIadXOY+iwePwhwD/cPQ3D+9n09uVF/zfJcAvhCarWN0WFtYRbWpUP3Yex+y/2Np7exkOfo3osp
PBnoMDKYovvpxISJa0tl7hZXwdYkKwUSR0wEfMZp8JxQ78yhd7xPQ/vb/2y3VjrEgHK/TLRqltZI
QZX6glhbwc7TB4JXAe6oZzjMsQBBwtLNm9JpDrpMY5FaExF29vYqTt5clPGhlw1ig6/iwpO0Z4uN
I24uzRglhUP+xvjPVMMoCYZYX72MplfSnUTZQK6P5M5GWO3t8ZffP9JRy8t4Mf7qZVR5Lqt2YM2h
xcc3+yk+yzOtLp0NH+DkNr2YZiVqbS/XQhVYhqq/5dV1kPx8exknx0fwFMF5qFo09To+abeYg9wt
W1hWJgMbqd6qJzp5kxD5gGyCPwz79nj8WZnWHQpsE2jIUA1Ax/0WkmFrhtWjK2xDh9lpmgOqfKYf
ZX8m3001g6OGQYiaMRA7grB8dQbTHE5Ki7A5JMHlNEMNbRTHLHu8vkpLE0nkJOERo1bpeI+0dtAm
PcBrc6OrasgCSqzHYu89uu4GcOXUYb+caPn5SyFIq1ZXLiZCA40SdB5m9/7LhAwCIsuwPRAGWY7q
xfgIhjBHNMniSpK2+BTxH2+Pf+rNvRx/kb8vxmd1CEa7Joddg2CalTZ1OiVnrLtr2d9ZCLAfyBii
pPKVP5aEVcFnMdeH1ko/s61Y1Kkbu4BWQf4XYpfWrpimkXG6UtYwO9zyYwAbOtw46K0ZVsLPHucu
MC1mYGjoC7YtdR2/O7C5PAq8a8Q2l/an64ousJGK3HJ0jTz6Jasf2/G9/irGB8x/IXhEug0FXcdn
HRZKMY4qwQMjrtkH3tnbV+nUU0AYDuzCS330K7ZTWY8ulTCfwAXzEKi7d5PE4+sXiYqgzQKvWsfo
xhooegWumcPAST0RtgWJPfX5L8dfvQRrannFC1xQFHvEDQnfW4eGZEeIckPIOjRTQ2h5JVQbp3eG
MtTyprTQeDb+hvqVjSe2fOFLobeeYSX0vAr0Yw4yKzdMn9vtbZh86q/RZvx9p4ztRwBwecg+4FW4
r8eXKFG58WLD+5vht7q49Io/ylj/4/v0f4sncfjjc4d//Sf+/F20c0+LUq7++K8b+r0Xg/gp/3P5
tf/6a8e/9K+vT01Pm/VfOfoNDPznxNmjfDz6w66RVM736qmfPzwNisvn0fGJy9/87/7wH0/PozzM
7dM/f/kuVCOX0Qoqml/+/NHFj3/+smTq/uPl8H/+7Paxxq/tOvUoRU8f+T/2ijZPiPv+Meq/f/Xp
cZD//MVxfl0SvsFCEgk2ZyROf/mHflp+EvwKNBekHmAXC384TL9f/tGIXpb//MX79flv40doDAGP
b4EAD0ItP7IwHgwI/NrSDgjpAjf+5d/feHRKf53aPxqFeCJt5ICRj8Ujvge+8TN1HHIy+MJgdS3o
lPjt0Myp1TYs3vk5H8N97Jk2JGVNmy+WsqqvVSJQ+tfOdh2RSXXNtK8bR/Y3vC0inUETRQEacmhQ
q00o9ol2+RiyL80Qgb8j0PbEiUos9R2MO9Zj0AU2v/LtcmiJ8WwxZMYNLLXrLT9+sJs5D9PE1r48
q2jZ3+U+S1yCdJ4iEfoBq53FnbZcWEemCx/B2uZaRZYHeuDW77dSC8eWyFK4jmoTIPk9dC+Bz7om
+S58MwUtGGOiJNeXNhXqi+MolLdwU17zynL2VVKBtz6vxRbg8lig/TEzWOuR1ljaV72iq0WSzPew
LoL+u2GqwlbezpPTbuiU58TCX0IH48IsQUwENxNZ0YXh51gezLqbewWQxqAqp0i9CMULhBoW3NuW
MzPvIqiGZryKZNCxe2u0x/vKakp00C0taCOUT5qwp9mkWiZqMvetRoWXQbzWtwaaEFbN9UAsXng1
UdwFY2A9+zIiThMpn5R68GXqB130yUlGoYjsZQd6GWua/BSUmCPPlNQyOJOFp7JonP2PrBX+j7nl
ncjsEulX/YGZiH9Q2pl+77uovGVl6f7sxRTSrC3s2VwiLWU/otREsLR057EnrjPnWSfipiHz3LXf
EjPwp7YZW5Oif6PXXdZe4VeZNU9Wteu5saubCR08TOaLWosUicum2HW+3f3OKo30txni/ikOx1mm
E3qluTtmctoRAeYw6ImC5zIVswptcGjwYb7PcdvRYJ6Dy4G7AkFnZIudL+4wog9WbikHLRCKUTzV
yjXT+ai76aNppO3v6zZxEQqgVWllQeXQJCvsNmdXLA/plGrDR5FFce/MpPVF4RJjF2TKg+4bqiD4
nLpJOQwb+uq5qPivu4PQCuqNIdWAwYFcQz5jrXKNoIwPP0RcCpTG9db9OMmgJWXsTJnmIzFd2xGF
Bf+uSwZEdezd1g23M92hjwR3yj8Dl/8LyueufWo+yv7pSd48tv8f6CAks99SQrei14/zS83z/At/
qB7P+RXOB4iigCIFKgEd7f+tevxfAaBDw4cYmIGltsGDTfOn6onwS0BYAcKMjhMQP8sv/al6guhX
0DYudP6w1xdm/HdpnsVo/esOQdMAZOWA9sv9g5ZnTcqdh6CK0FKYzJ2Y/T20nBbtgoOoJ5bbTgWR
tayvuynZCuccC9dlWlCeLI1xEQw+4ZcZL0Ljht6Emc+t5lMLOMq+dJvh4sUp/KlmX6rV57D88eoA
YsdWLeRsgP2vWzgkjbK6piyCbM5r9dkZfOtjMFv9naBccZLQwH3wpI6KtLNljA4otfQ/cmAcOwLO
dTR0FaUNpvW6Q6kfOgSFiSGOFmLY9cotvtvPOxSi86fM+DRJF+KhBxyybmhek8aunRs6cyOzYu6F
2dWDQD1jpMfygfXdjI4YXJZt6rgjBL+wmTAkmJTPwCHGKSeg0HTy26ka1A+b0oVjCGGXxRUXzmNV
muohUaXrpwLU8MWVHhr9sQTVY7frSmr/JmM0fyMSrq9AOxcxAIbtaeaSCjx142WuI/YRJKMahNO5
riqcsg0XGXBCXu9NzMro3ABxCBsAjcsu+yECTribp4Hv6pF5JnUoOu5BdlOxc1rd31pzUQ67Cjxb
PK0LWfjp/2l4G9RJ3oeZzTv/0DAauqTutLhiZgLmrpIldoraFa0y26N0yt4++WNb/vl+oTIPfW1w
v1GPsQ4ijfYsPIdaXtZ5wtsp+IUkDPou6/yGpdSm0cZNe+4uubppALwjXQP3HM91/Y7KWOQsYsrN
uGkbCfZ8waPrqJ/gpQReW90Nhet2O2l860OCfq4dKUZGy71UOdp/KM+nJenoVPhZw+bqSxCo8ptn
iqgidqi0PgdJlPOTzbGkZ1Y387PeituR2O3ofhihAJejKiLSsGHwiEG3rotirPs81U6OaiYrr4RH
Bm51yVleteUFj2jikDgyMAq9pGsb4jnC+m0Yh3YiTp0kKus62cOL7qomDaJZ5UTwgn41jai2HLsT
R/VMmgHHHabvq+a5yeyIuAYsPqv1aHYl94s95ZN15tq1PKdtsgXUe4YUro8KTcxgdCWILgKjfmxy
OSxSAbcLB+B0L/pWC6vKysBDTDlp9e2AXlEN4UXFdjGqMR6E7xUlGXnd7WKatL8Bq9hkEQv6Tybo
9URyJ+zRYdG2Nd9zh3dfvByVQGlSC/tMx/gtNOvbSqk+txo9XgHIGiMw/ABu+MzfdbyCooniojG5
l9WNiKtsKAZ6Bc3OYeVNI7gBBznniEjVY7gLqG0aAgLyJt5RVuOd1v5QT1lTTqByqXKHBWlnwLZD
BKK6PinassuBQRrUgGK7UV2FhR9rMra5Qjtgr3fvagrGKmRYB9Wkc2XxcMOsOXaFlqf7TN4GrRcg
1P8KmxEOfuP4PQ+yFku/kchO7ligmnPDmq2I/4rJcZlrKe5ESgG7uXR/XNTUy/AdkpW9moDQdS0b
6RdYSahVNSwSVRoM4FFKlTXpH0HptV87Q+kVEPEaZrXXMCd9W2C91sMoNoAOhisKlQiA/fGXiNHE
Xe9ZBfhDnW5XDAvxUWctMjN2azIyn6ay5c3GrM8K8PgmAd0Rw81FOhBhLX/lfsimYF0NsqWdP849
T2Xtz+Kskm176+VW3xK70oxlQQ1mDRGxeEhHViY9kSxA9+mub2mqXGWxrIoH4xCDDrYz6RMxApjn
FsGdJ5sqJg2cIIcoq2H5NSqG3T4d3NynWc284vPYNZBypQ2CEI8W3CNxzmrMppzxTsVs7M74AK11
2QuPfg5KiCHSok+g2UX2HNqZG1EFYZpYFtxedBn/DanbRlz4lpVTwk1k0/tqVvTcqXN/2mletBdF
4dACnUeq+q5uAxmkkKhmPySNr0iokgmeUYskwca1fiXmFk5p2DE44AV/vC4nkqUp8qQv+c6tx+SJ
yq4674xDr6aqzM9s5ou/NR+AnkgjL43XVvGyCWoBjWRqvkMfv+Is6mO08g47EC+OgfR35cyDbuMy
vXq4C74QlXEIpwCBAWD98RWeJ7cInULwnedPNZ5r6exB0TdfWT7TD2+/llXpAx7uMhf4UAGvRyUQ
qo+P56odPgh0XOE7R0/6epLU2wN8PQvClJKf2wTl+Rm1gum6avL2oynDeCCy1KWFRpLK/bnxNa+s
WXyNA+mxZNTRzStZPV5Zhnnr9i3f4a068oIn7nyL1kOU9MHIrtsCKBFRMfNjQk/LlAb98MkF3e/O
SLjJ3uwU1whwdfsGseWNI3nGVRy9b3wZqH7wbcDEQNKtkl2WE+Tw9gK280C2zPYDE8597Myw+egs
0TEtZ3OLLnAa+iHVHc1N2jq8/mpA7pYjnpOYMM3n3Ol3CA9FFdg0R3qwS9rG51EgAEvpuMXlFZ8j
awtHcOI24XifGVUXhth1Bj6f0JHI0/CzGarWztuIdld4w/YH20LwYeP8Fim32iVUOgD96UBCLFXy
x7cplAM4UafCyrg7DJ8su2/OK7+oH+eCOrexL4uvZWjCi7ZW5mwc3PgbbYS/kXI7IR8W/xCXCMcF
G3L1ekzkT2MRhnlWQePSs8n2xYMK62ofhEOiiSlis0Xy+5wmXK0biwb+EbgpMJetudcq2+uY1dZ5
xmnZBns51HaVcRukdaSJaf2p8Wp5V+Scq4wjPJgmQ9uh9wQoK5JUNPXkEp2AxDcrVCc8hBzmDoTL
LrRU69HoU2WUgePQ2tUncFeEW+0qVuGPZxmwhNJhdqMid6lMPz41gQD1InGiTMg8nxA1A195Gua9
0kTnYaVS07eRBj9X5I+ZL2kuCEK5owMHrQ6/Dz5IyM4iW3s9adGibYsRLloE7GpzYZxBPGHQhX9z
JaL8tphp345RBv1o8kvd97OVsTbXdzrX1CVLkg9VBE3QZqOtrSutYp/DFvNYv5+quHIRoLPQOHEu
k+F6qtDIjwRjV/dZMMQVzyynBMiCyr695fNAh1Szpn+yJgdFU2hLKqYM3aOCOkV01Rl3djJwToak
bdQnr+inKVOqLB9Cu2zLFCp9GH/XBZ3KG2pCOAk0QIfOPOT6QQ3S/e7XMf+ZgM7QJh06VyqYIq5P
iUIjDPeM2wkopYbWAmaCF0F8NzuJ+Zi74/TUePiwm6BAwWA2RpbEfRkrBMZA/taFpO29BvLGo/3B
B23376aKxg9D1ZVoFGWC8XyoQrivJi/q32lrhT+YNw1PTtDk9s5G5DoCvEjxx3LgLUpNgSZF1VuB
Dikk72uOyyzjOSSeVXnWHt1rpi8FZf6H0EfYlLwtPk68XAAPnxtqIMQDvtvje1ig8ZuPaImVQYwN
NzT3rDSwmpCwcmgu5lC7f0NcQbvCSl4odCAZVxdftmPV0Lm2AC0O+o+9nv0M7eTlWTkn7pnp/RFm
/Bx5Z3BBh++BjNRZ6XTBhmpZ5NHqeoOnATzO6D/gwNde6TxYM36FxtYobtOOf8bbuid9MwYX7uTR
zJmTH9NMyw/OEMykG8pyYw9emcsIPyyKFoYAlBuSvcd7HjemTpgb51mvawrS+lhkoHg032Ug9r5T
zBeeRfWGhMbLOLFmROlRc4l/8D9WNlXQW1YCqWFlZZHIMXV9MDKKVDVdOQHVyOEywbVSMQk11+O5
U9VhTWrb7x/GqkbSJp7yKNzP6Gd1xeKq5KDxhomGzE08+TuARvwHq1SsyqSZ7G+C8QpE4hbaR50H
JodQM34PGeCVlV2mqLdIJuJbZXiOzaVumgcJ/cC6qijBwJs0VtrV8eCThNvIAAS16Zqsc5kJyEIO
++AECDiRhk/xnS6s4ZPoYv8J3Pn1veR9dRgYzW1SxBXSPrKauLNve5HfczG25T6yjPkRQHryNAg0
u/WVVX5T3JurnQOYp5cplLUooiVHcZTOK7dFtsrwG0fb0GsxZd3CA4hMb+Yba6yQ2TEmuRx1qb/2
UWChvXjt219zHVd2RkH/hqBNKfQ3u8sVJdPcxx/muZkUmYbKYAvDVn0wA/gSU7T96z4IRsHl6nYD
/dqGvnDgoi6NPZQX0psICV6bhBVDripqaXAnBtVVgMPZps+KCUl5onmjECyb1RQRV1gWTTsZOox0
Y+5baag8fh2LvlegWo2sL+hfUf7ogqhmKWrpwls2N+2XYNTI4ZS2kE/2ONU+8MJTe97ndvDTYXHZ
pInv14e5lOEnsDAmh95X3cfBivRvc+LVLfFlrou0KlkzQWBrPybatYCCqltwisyOyxpSjVaClFEg
0XCNI9SFcCUV/efS6kHSSiXgk6lMjDWkHm3ih6oJJ0bQWt268QOFDI9jkJXJqBD2vq2rhF2G4Wzb
55WoqzsWBcgh+WXjXPixEIIEbIlVFloXCrnX/0rUnojOnpCbi2eCKjoEsZH2XL3heuQsQAYDb5j1
8W805uw21paTFv3Y7RHE2uqEd+L1Li42GEKWoDus4WOZ4YxI54lgSDLRgjYtrvvmsikKoCGa0Dp7
e2mvAwvP8X4YVigwQWpvjVZwKZh5RVAloB/rc9xVngQ3zRRbF+CNd3YRlf4n4xcD2zea6iuYfsO9
ZqrbYsI/ISZRqYjNRbHOwlqy0hTgAgiMX41JFrvTnJwPvaPNzmXWgMhGKUdwjEjVeLu6m4txQyue
mnphkUOYDRRy+ITj3UZJgVN7SZ9n5czqy6Wk9GxAgOxi6sbm0tRzd15aE9u/ve/H2eJnkxBdxeBk
I4gEHOfaabD6QQdi4rhSk+vpfYlAO7SDqaaKJF0AiZm0fXhXjyCqchJJNxTEiQuN+4y14gPwEa8q
K1HQ1wsmrKwArO477aWGNyUV8KpVqFMF6oTf314ujPTXGgnpGxvuNkr7QMiwutPoEVpTZro8E0XI
6JkDQpTHgqlBE9Wbfj4fk3mKszDgYP5Kpjh3zpzSCcL7EVyUMkt8gegWQ4lJOrtKPBr4JUNahraV
nMX2IuUai0JRsNkUdcq169G0KEx5iPK++taoEcZ0jzjiDUdncSujsSy+UJjEYqf9oi8IOoxG/ZlI
uvALkplmImCQhDrQdjV4UNpJeFPDlJ1IYQT7LBKpVeZB53upVcoKzU1aVFuTuaqLqzFC2GIHwgvE
IhOay0un8+aCDKrgEF+6ss9nyxETMbVGMIsiJvIdjc3yajdSV3/VTRgjyZRzmWosX2JBJZQCgB/i
MYrGaTgLXeXUmTXwoAdOWkEHTAVjOenaeBDorBzrT6acu7umLPnyBXEOmLNnwBFfWK71wBPWFqRs
pqpL607miLar0nqEmAVbZlvOdUmGybg+6WeGRqWt3YcWIv2lfBJ6DD70nlP9hLVHBdFdURQfaWXL
KtNl3v6MZ5pHKR+4mjMuPP0xlJRZu2lq5w7cj47fkbpkaiK1LAFyrNqaWmk16L64brVt39d5Agy+
lavhXCOQBn8e8TT4TD0r+d6M0fAERpWOEltM9ucGeQXE+PxZSiKggi/zDhAmgkK9lpHR5C4SW53X
dp8n3unvkDyVTyLkoFVal1N74bVQ7PA+5h6JMqhjZPsnAAYgdRTukt9Mem8LUfM78K2O7Q6JtrDI
ctlilJrmvX+NJIlxLpyiGkLwPhS5e/b/ODuP5biRpl1fESLgzRamaURS3s0GMXJV8EDBFq7+f6Cz
GXYz2PEdzVITgulCVebrsrG7fY3dqMPoa04CSBKOjqjfjgzGLfbEsPyzNnVDxnNQwGrLbQ6+MRPC
x1BbGBEHI3XqECM0rr3EMlv3/eIomH1/NbYfhVD5loaGtf005eb9FBFfE/y9Ef2hgvGC+7BikvBN
Ec4Bc+y06Q33BViIEftd2P1x9n0b6dYbNNC2zegkTx3lsGrzpY7b3dXfF3vc3vSe2RaPksSROemk
W37FHuj+tPa8j5JyMNiJCn+DC4uGTs23NoOFp5MOtbungTFrK3Z6bxcZkTdGNnhKO6mbK5PnGldM
VHCC3Z4MvmV4iSfy9XASM+8tjaq2/cSd1F1qF7KuE8vYN+fOMie3eKNK4OVTD6xxrSp/aTfCa0c3
gE4P/+YZjiLqgAGP+sBRXCeCWpIokoKFKQTd1EFDeSDbweBv781mQbPjdqDKr2+ILxzxeP4txjKB
x3HSn91AMJnlZIwV31bhtffkQ1qPIt/duIjkFVP15fFGB3LkABzFBMzV8ff/YQ6mfhpFsLlhGjXy
qJKXdsisYhW/DG9XN16PPHTRwrtyqF4+H9pWLG6IzjC+Egf//KrdMHauOQdBuob5fscWrelzN0aU
hOa1nJfLo/SvjBbFKHo5oNaz0kFvRNcMC+iKvZvdY8Vs8NRugSamyaneBg1vlCrRn78RNnTlVLs8
RrkyEXHIVEEs2fCfP2RYwHhaURukeillBmLix3ru9JMnXSjPaP3fko2PogH1HscKU0mxG1OtPL9e
Izu3GI0GoKbpfY4lZ3/nAcO8Hy1LXVmfL6walIQQW4d0B+XX2XGty0jVdWj4aaFaQLZhspiY0sPW
i9gxdXk3ik7eVN14rR59Yd0wQ4jECjKuTbKbz2DgslDCKpXJavVX6wm9H/2AdMMvO2v0Smf+d6TM
c2CAeGjELqgmqX9B556/Tq9dhDm7U5QaUy2W770uzHReJqHhqOvpd6BKt7gp2sDfE0WfnFIx5WvG
fU84e/beUInTI8FKtHTd8Y75mOpK3/HCywDzRPoPgYrw8twAEnQdW2QYYI5BQfZoWxVmztqYUjci
yv/1/eiF3xsTBRlyqGwohc93CVl6U7nsbp4Gqlhj29BVWnUzAdrDajy1k71k/MV0TYp9uQ1bhKD8
dbfQXcGpP/8FtOPXuzbcKHXgu0hBDG3w7Fo3Fv204W5MxDW6O+heiwPEnsz3gTKL/sqTv/SS6ezg
mFgNx/jL5/cAWdBYW2/mqVkOzZ8WMOW7yRhGihWIwvf/81uGCMescsx1ZnGfPa8C9nP9qgtT2elh
PMktGjQqOMMvT5a71Ty1NL94U35tMuMLvy7wMts/SQJ81aH7/Bl74bnDpu0wVVHZZZNvln86ujpG
lTI2Kh7EOt0UU7H/730sOwgDZf7S4wjNzvarjSlC/gB/Sj3AxO6bQLNsKSPbLiNze7omUOUZzr5m
nhCwjWqcCGHv7GKtGRhjz4eSlQDrWdiaIdoTHCTZInT9S+vJvXO8NXBjP1LGtay8FxYRcUCkBXHa
8ZLPSfGgWqSFAENmQofiY7uM8x3ovvlo1OO1HKoXfksQCEoH0ndopM7p2SoMK/RPqHWsXXfWg+P2
RpbXIS1yA5DcZo1ZBZlbjtfC6C4f0ebxmDgFngtRcG7LGLy2JiwQmtYaneBPYA7dVzMMyzsrX655
Wo/l+PynfH6ps5/SWYepXG0400IAWyR1U5LR6CG++p/bYBtSicErCAoOj93ZYQNMOdsm4/GyspXt
A4mq49sWxuvBaMn3YtZCfXr98/87Nev8wQgkAeQg6uHwej3/DmeayJLh5XUWLQOWaRKyIqKiBw4a
xrHubv+UF2r9OEQy2k4h+v73FajhV8g1dZND/BAyZ1hGeWqpDSSCsbL14mbNu7TXdXnnWTn07et3
/Dck7/yOSdkiXNxlAC5VzvM7ppsrwTEYeysXTBrIS0X9Wa69nN4O4GyQs/m8MHXTcqMpW6kJ/sxB
w5gqQzUtSRlR3VY3wpbBNxMBz5SSCYYr1h664B+CHOA7nGrMPy6NI/8x7XF4T3BzXsaqapv1hEho
+dzs+NzTpnGZ+mK7XmODH0bajnt7AiN5/VlfWOCA2CSOsvhIkvDODgIraBzaPFlkLjGncWU34RPR
eP/muWt/ev1KL1QeCHk4dA5XJHrW85K1nHXQkOMtMgfA+LQ2jGStnCV8N4Wl8wSWvb/rzGH9MFN0
PrkdMpbKK/KR1rXXCVkhbSbLtkHzmgeQOa/f2+X2QkmLINGkakcieD4wbe+XOuqLgh/cUu2Nks1+
ivq9i9VS7m+tiWKesUXyyjL7Kzo8W2ZHGigcJGMcGMB79u7DYtHl1kdGaiHe9yADKvuxMOt9SPt2
3cy4aq3BTRy3spxTXWk7+OQJMf6yzXmIHvNl3OpERSvoUK5Xt46RszFmx3KK5qZhPuW1SJXLsuWI
zTuSpx2cNfTMzz8KJFpCzB3wzRgA3LiTbupYDVstUnPJi/Dec8oF68LsjJnbRuUTbW/0+/Wf6YUt
kls4wt3QHjjcy/Nb4IgPq9ASaDZ32ZxUayy/8YnvX1+/yrHRnv0sh+PnsO7SCVwMHh/0iKZgz2XW
ib0e4nq1jGyvdJEGwTwZFA4AGa9f8fLTOCRumAVACY90lPMwnEb3djeowsvMWXcCUKCvP3l7MDyi
kM5PxjHtQ6IOuvF0r+4isEQVhwKPUDxWgfq4SmE+THtR3RA7FFy5t4uf/UhgYvAspx92bN92nr/z
oZzNZVC+l4X7CCo2U/t/21utRGaOzmDddNsQyoRCQ/zZDHfNU7vx0a+8/oIuvk9uAqkwgYqUVZi6
zkpILSajabolzEi5X5HBNfsdcmrEOpORx82iq3vyZa4lFDkvPPr/S/dBxgBifK7OmWyxGl1R4kMf
3RGI0HX34UTd2u6x7SxVx9RDv3ROmFicD3aVy9+oLcefeETXH+uY9wCJTjj80ds+sL07TDOMizAE
y9t1nf9rdwTvoG3b/SHepnr9ExA97LLf1yo8iTJf3q+LqwgycQuk4qVmREfboGxOfPbom7DYyiau
N2f74fllZ2bjJKx39WLWQbKbq2DMkFsGduJi14+tyvfaxOE+5Tsq5cW7r4Pc8W//598owgIG4QzM
S0l6/hu5xjL0jlLZEeSZtrpRbyffESeiyt7Qv8kTIEV0bWFc7AgUMsDqZGYDExyny/PVqcfN00PX
j9lgyfG2AxBf434L0JW8/nCXjNFRMeFDpFfkP86w5xeaV7/ve2vn6Rgr9DhDKRFy4Ykbt1RuNoTt
kJbRqG8jqTAUeDOz4OVmfXn9Jl74Cjg6kbExOQdH4nlDg0TMGUiMV5myzAIMrdAZ+8GabHp0ssp3
h1skxfJapOYF0sSX93ecusP7JRbj7BVb6IQQbW5jtrWjc9fumFEa0yjufJnXmcS+cKPV+C/J++aV
ma+Xj3voyhBsgDbhGz8/HqUx2O1cWWOG/Dv6bkOUJdWsByfWUdnsaT4yy1ZZpeFeOZcv9n8e+FhQ
bMj8ic5RAbWXTeDlA1JsS1VPG1kVN4tTmXfL1Fhv1qacf7z+s16qJY8LUn/wen3wn3O1hHKNfGoI
pciKqDJ1qsrGS/OmzIdDNBH+CQQuDL9kjl4yWc4wJnUw6adh3WDnC1uZ85W1fmnLOe6HMRBgxYe7
83xWRmcEkoloYswMrbu2SFWunIEoz2YWqVMaZR3LXaGgmXCRRNkqy0OP3TaunXTNkA8JaZfjG1N1
S30fDo5TZXhUxjUOOB18Smq/NmJ2Tmb4qnqFzbaNXf7ea/RE94i9y7crleI/hovUnxLbNsCeamXG
SoDDpcNmUg5XXeHuD+O8l9+NGSVGTELCsqRhjjywslcdxKVrclP1XPhv5Vznn1g2zjfH2aop9tZB
fjGNasNkN+6LBfNhdV6yCXO4Gzskhje9GOQ3HBfe0742WqcWzNxttJtOhUQXvWaGJcPJU2+ou+1X
roBdM+KImHEA7dIWMbphCM2yGqLik4rG4iaoi8FK2mKV3W1eOHq4ozoWpP2MW3Pn0B58blcLagMT
0O7c4ipAHLQ402DfVMsc3MJVmyEKkkb/0ZFSQ+YOBfK51xfhRR/Ab04mfcAGDjaIZuf5/tYLiLK1
6Ds8xnq5RbQUJKZb7rceRET2+qXABvjHnlVYJGgdo1JN2k+4vvPZTQM21dITdpNV9IzTt8Vw2+91
2FoWvMmhlTNWI/hBi5rjDdqK7TvVkWN/bEej1idKI/Nn6Y3bgt6x7syk2xf1x7Kn3EhD09j1mzkX
0+cKQDW4U4c28b42zM1+WNu2QUyuyr7DBRQsn6JJdVaqfO27aWnuJgflVLUfy9p0ZNIPKJTibaMt
TRcUeZ+j0V8Pw52rw3eqR/KebUw6adIcwY9KB9PBpjMHuHeWeeznZDExYCVRJ0nKhrdEAOWus+c9
eEqq4ZaGN3rLAKvhV120+4Yaf67MuEbu+J7IcDNIo9oWIlknF/mhF83Gx46dwMwCIbsHKFyBum+I
xuE+GPZmSpwaeCnZWHdeIrym+6cyJlRm8+R3+IgaSSSet/rBbdSNYjlVGyQ7e44nKGsl45paVIZu
oqCS11TXdEqp39AXkjTXcLjt+xAADrdre1s0vrATjD/WryKQQ/PNFYvjpUQzAQsDJ5t3/uLPiHoY
34xz3YfniitDGr8oZ3o78/BqPy71FH5dJ5Aq/k2rcJ+IlOqcxEWFM8eG6+n8vRZDb6FQqgIrQb4x
fUd/7y6g707xe7SrIfy4Vfm03UhdjjjwzTWf4npWLt4qKD7vvnfWPEpqwR2dlBxz5hSIaa0/sbTH
6q1ifsT7WgRWnekce0M6ldEO/7n17mksi3VJtTUa62NkierL5ojCvUGF0RNkZvg6DVbVugk14Lgm
Zu4uKrEr0LnYqn1wc2Z4lHusma9S3ox5s8gk73VO6cgf70ZFkAg3UV/teOusZq7SpnDVH+jUMjxh
wxxU0tWe929RbdEG8m3B3ubS2Z9EHuwfxsE0vyn0KWPiLqIkesmOim+e0ZUi9bZx/FRZG+Yiq5q5
qTGHvkvwvOknlDvih497QsTEW5At0o2L+EVIWxnB/iG/ijusVFGM03/q3o+iVvV7Z/aZFuqVC1rq
SVVOWtar/jYXs/fp9b3ghTMeBCNCKkjCKMzZUXz8h6fT9rSZvMwm29tWgv5IpnyiA7htBxul0bTZ
3+rSuTYR9YXth+YRaBb9D2c82RDPLuoNFOfLsHWZETaI0breyypkhacQDOSLHNZroSIvPCTXozjF
f8AeG9nPrzfP7ja3gr21bcV+0/sOjYCv58wpx+kuIAcCxKu5prV5qaogtoAwPrAd6phzxbphmcp0
JmATYzKmIKPgWf9oXPYe/riViH2xttW97ndgDmTXU/05DGQ73KLz8r+NlbuqK2XFS2+d8pn4jEOX
Sqf7/C2MZuO32i9UFhiR/DLsIwoPJLHpVIx7RibBtaX1wol24CqYpyFJ4ZHO+pFqXFqjDNw5s/uu
/DAMCCAQ20QPKGyKm9dX8QuPdti0MGmhW6NTPPuBnUFRz9jjnIGTrx/WKJd3Om9/hdhG34OEXWNE
X6jID0D6ICmJUqJkfP4mhcfoklo6c9bmdiViuDoQic0YKlC0as5Y9aSRWqK+Izd7uBKLeInmwswd
BClkA2U31u3nFy96GaxkvK8Z7atzi+Civuv5f9OcMj5bvGbK6qEwTtNUWvARok6d2kJAOXprQkdK
rlHX+vo0+PbqxEMQ9qmvVXMy7ckL09d/lRd6NkYEUcJ6f4c3ATc9v1VSJcA7Z3fJCHeov+CjE2/x
6OlPbl/sxFavYv0+YCHPpOF4HyNI0Ntqzqcra+PSxcEL4z39lUHDgZ2veyz8kd8GxYLoqq6qG3fy
RfOpERDKWY3Gc0yHSg8fpTUyDmYpSsvEtV01n2dnt74Kjs3DJN30TyuC7Z9lX5j3e+muAUr/GnCq
W7vlK4ro/KObW/v/vjkjYacTQMoOAOScAfddIYrWH/cp66IteDOjZM2mpVjemH3bM2Z7RCi4V82V
6vBoJ89qQ6DhI73nbxr7+esyBMrPcILMCkKi7WyvVV+6XjhXIbfjI7m4DiA/DT3xNXT3zxcHUpSS
aIdDtdbNjj6VW9h+V6MtnsJxddHZBlrdNkM/nWrpDv3pKNAfcitv/z/eMWwwEi2OhxA67fltRA0t
rhf2czZEqEXc1bTeqF2qFISyfGjH/ZfFyX2l1r/crmjuoNdRAYGegO49vya6l4iIFa5ZtGV9V89S
/yiwK4cJ3Z7Mapk7V2ZavHAW0ddywjBQBBSRrKDnVyxr358bk2iiaCtqK3X14N5IuXdzyiuV7ywZ
IubbKxv1YTd55MNsrrSeBpDmf4xqtn7/zxsDBg1abg7/w8V8vjGAIjT5oJc1C4WU2MjYIpx1am6N
NUR7NhIT0Lbm8lhW5mGuZQwiaeXi++s3celzx2nKJk4KOVNN0R+c7eJRtKhRG96azZYzWlm/I/BP
7KaN3ujIr1bsUQY3EuJzNmidlXo/MB2ziTsduu8D4dk6tiex5LGplPqeM4GhzkqrN7Z0A7f4ro0c
Y7y/VOquKuZ6vV1UVVT0utK+FuNxyWOwx0LrRWDtEAM4qp7/ugtABKk8w5phOGpg+ffxtgkh5ziZ
HN6dtja2WFXeVaCWWWcUloMsEy1+jF8KrJOJkHE/Fd1dMPbNfSHNPjMX51pi/vE9P//efbQOBwMJ
pETRd3ZG99NGnkczb5lH7Q7FU2OSbztUeyiCP+AUYExXO5t3DdLOzF5KdeU7f/HyQIPMHgK/s87n
s4OTlRsqO535cpk24vQdtcU6mIP8oQk6IyQ5CWob+W7trXFLvJM6lLW5ceX4/ku2nr8GFP303lRG
pJifvYbdC2vAPpQtnEJ9+Di2eykfCmuerbcIbbEhCdixdzlg7vfekNJ48uyV7KSpaKL7qGXE6a0v
HYdIhm6ddVy5IaEQtbUTwDLoYSvixaKrjSOjjVSyQbHajD5DgID7UDoDvu/C+Ld1SiDt1hwovrfW
bVAS5x3AtrUamK6bKnTjepH8CtuMgFkrT74Raz17cVXgMk9LMYhb5rmO+aldidxIgkiUd6puS8BZ
aeZR3FVyH++XyR//Daet/6Lyxf0gfFlVn1fC0u4GCqsh9jUdQGjXbn+jw8h9CBa/ZUAydpMrWsTL
QhR9DX4kYoUJjwTjO/s89ASCtbh86L4uHlqX1q3uRha53bWn1zeVv5Xm2c9L0Q9Rcoh6OFSO0/U/
/dQa7ZG5mIdgK7IHV8amRSua9ki25jgvXVtlEnSjebIMwVwyToG5xvS47cFPa1SDedf68yg/sRSh
LF6/tRcOHThDjFmUjUDX5zAyis95GEd7yua9ML57Mm9TDBfDj3UZvxIUs6evX+6FOpUkeIZ3s9ED
WhPA8vxNLENuzlN7YEzCwZMc459kwearGZSo8Zd6PgW12Tn3+TT1TRpxHqh0abraOm3ruDRZhPtl
SZplQeTbrT7W9H53sIpValzeLfmWv1sQs7tXbvtyrZA5hzuCLxM5A7vV87sOomL18WtW0Aw5fFE5
zctpVuv6ph9l7v/vF+NSbErAcVCq5+TJyNkitL0TE2QNwX20a5WFQdO9EdBqVy71Qi3OIUcRfGyA
wH7+WfcXKZpUnFh71nlyedgtq/9qgEKf3NoXfTxx2duVMvPEoSlwvBby8zF+4coavGzEAesRSx2U
O01hePz9f76OII9smPFozzyq65+ISIJPW9QR46FkH2QGgucFXTsDeG9fX4x/P/FnnyWR/iCeTLMk
IpF25OyElKQdLflAKobacJbdz8I0n9S4V9Wj12xmf5Jq7MsbCRzzvZSL871d2vKTZ1U4kBjWFf6G
4JXv+opS7uRVEMOc8egx43LuB4LjVDHO8RJojRI/ZyM3sHdjTB5GkRMFoqc+ZvSClydz5yK89/PZ
++kaU/itU1rMaY/ybr8vGnP7oLbC3JLQn3v0OdzZbx/kfiEob5mXGHBSVHfjGMjPr7+di1+Fl3NM
XyLnjBwE5rc9/1UQPkrXFsVOIubQVgTdNP2dmkary6p1tpgWshriFC4GcSKvX/iij+bCCJgZY+Si
+mD5nV24JckcKNrMNnuV7f2W24rTBC8ONoHZqz73klhnAjlCi8mKctPfXr/8xbfO5VGWIYiENiU7
92yHqgRucFmN9Ht1zTkXehtewNI67SGt++uXeuFJgdj4xFiDyKgvnLGuQI/Uqj0TIcBfLBUUdCz8
bc2kWv0H7dIM6AhfTCRzcfP6tf/aCs4WP2pXQpPto5kMz6mFojDpo0RvZQQW4efEbsLwPyOqh4cu
t9ow3WBt29QIc++2LpbGSNy1BTMld6aUt+zvHvhtY5rb3ZILzHjEVuoUXN0uM7m5+RIT8eZ+NLj9
MNUkr02EzpT5qQksRhBMZmfrLOxWu0/2qevf7rb2/ilaiT++sgbxp8+XKkoG3guyC9WMV9b2X+7u
/OFdxB3mIX0lQ/SoC/+z5Xir1Ttz7llZFM5rf09sqPVrcwKpnmYpIBRIourEKfeC/cfSRjuJSvjV
1yQyg63P1KCDm2ZUrjhMavvtRlmYJ6qtwc5e/5Fe+AYPxeqR6k8GL5r757eJP73NtXNg9KPEo4/p
fz+iacJwewRN8hkMhClPxsz0zosrX+FlzcJn7zNf6tD5H5Pnz0rSdQtaNsfJJiymNfZE6yL8vCyT
/jNbM9tRVQA9hy6YOcqc4Am4eOwTj/Dc7y6+qgSXbXHla7k8rLgj9JEgbAQTsmLPNobQEV0ZmqxY
Bw7vQ9cu+m5ng7bToC2jW/q17n7ioE73tq/eR8tup/tIcXXlN7lUBaE3xaeDDPGAMRls//xHsfDd
8jK0mVVoa4373iTtMEG5tPQpBHb+sw8I/yAhFoX80iqvupUTws/YxMrIiI9cTu/Y0ghicAYs24mC
lnWv3OJFUefQUhF26Th4CoILJNKe/SJsusDNCEx3nzrMRQmfrfVhHvb2c13310bPvXC9Y5YyhQTF
EXXd2deE731GTLk4WTi4eZsId8zflIZRfQ/EInUctIBKVx7xcutELQtOdPwOBJufb51r5xVSbBXj
RGcrT8YxKqrYZMayih2NR6IkwzfNy3w/hVgJ9itIzQsrkZOJ/C1Qc5w2/jkVj9V6wzseutkiga6V
iOwjlrFX1puxlEWeOY1ub5klr+ie3P6+LGZTvnHRql45q1548TTNvIKDfaZ1PN7Sf7axoZp7LywY
qtrPuEAnTPD/jvTQNZVFbS7JVtj7tTnTl8cjRnhABcihAK/RRQG/R6vjDsLLNkive2xec5t2tTLe
KL9wq9Pr+98LzwfE6R3JkIfs4a+R9z/PV3U2xPzWcLFwBpceO4NQwVo86qL5hSDkWq70+eUCXuaB
v3EaM/ET5cfz1xkFYrPmYhCn0nNInCQH8h5HiB5Ta829e4mq7doyPt/g/16R6Doi+45ag1TaZz9g
S+jxwEhvI+Ps8B8w/k8kEQzde5PEFxz3NtHN4XxNMgrSzj/73+PvuKwPwQ8nQpQjgvPnl13sNg+2
UoQZ6Zn2E1Vs1J/qbdi+WTMiuLiPJucXk9sYpoUoAHCGhD/rPoIGnuIxz6PDDGOZ78j7wIK1+KNj
Qmp31V1rl/I9gbwbbXzreH2iRy0+DNJpP/roA4jlNKv510oG4nrKO3G4Y1s5/jsV5vy12SaSc01v
94OYTXwWCREbZo2EscAQ0oFCPu1hN/zemzpoYzHL4LSiMTHvx3Kb7+12CAipWAr5jywQFECe9ouO
zbEL+iTSKxh9ZyhqmHAUZRwa/b4gCPFwYITGuPwrEPSrgzAXS3qUPfxTyN5/s0rmPGl2iuuk6KDe
dYePL5Hu1P2upEK1UrKdD7HK9VZmlSx5cKWM3E3RKRnvIohfmeU6KB+0t4g9Wcm5v4tMfuusrNyI
3CXDKX/SIJCV0bLQ8niLfPU5p/zssnywCSu1PG0RIL8qcLt1dqpHwyywdmBplviTaxufcTE2qAlH
SxGgrUdj3J9I/yn3ZLaHhS7BdQwVC6DKB8Xfvc8bQZJsZC+GSLa2PcrOphg0DdbgvN9XxAmnpeuX
3/4YUhVuzNr91sFk/Z6Wju6FpjdEzzaJ7pvdKE0E6qqHNxhV8zpFq7KS4lJa8s8xQKhNy83v7WSe
t0gjKc8Jk9ONu/ckk+SkIZUICb4Gs2mJ27I1y9vcDlayMS1UbDHlTo+CVJlH9JxLtmvidd3UJpQb
DO6Bipb3MCPC4WqwozGxLob3RcOII/ZY4GawMW8tUcUigkYt7XkSd85s+YLkLUMFyJyWLUjI2tW/
djPHcr9i1XfjtinqxxmpNhFi8/6H0VDerxCRSJ1goQByIytgS9kZF/kAilv9U3oVX67VrL5OZppj
P7bxQv7sNPGhmbaX4GHoovIHLw5LtWcU7Muvb4/nezGfMam5Bydz0Fiwt88/Y3fE/mKTOXYyna6/
CUcQzFAbGtGxeW2GrXu5YxzRohAyB0NB2ubzSykhqlpIE7nooBglQsbA8mD0/nBlCuwL+yH0B2me
mHoOUOCskggBpXe/nsTJgRi2MkNU+VtI5GBI/Bo5AvNwirfK8q+x8i/sh7ivKZqOSRecaWd1NhEg
BhhxIU/TItrMFLt1S5qN80TnOT7ZufSu/XIXYj5+OiK8g9BDygffce5lCZxBt8J1cmR0djD+mPdt
+k6X36ssKowyehMOQt42Tkvul8I3/43YEeynpkXoQTIxgLL+Eow+wqkGkPiparGw3XpERgwJkTuR
l9piNPpknCyLKQWNPTF7Uxk/C4jd7tT2G8S0huokJKfAcx3nBSmjsW4r542RN+bCILRdvwWGclUc
5bbTnkLtmQ+y6pcjWaJ2p9jAE2Kgr2raEzXGXsZNky8dWimUMnzmpuUnTlk7n2fDpkXAwjp/ZX49
09m7wQgYBuCEPcSEuUwTdIOo7KwmxnlISt33H2dP7/PNRiTRfsIxbRE7onvrR98FShIKY7Mbl7oM
kDLlTjGmJO9ZKxVfG7DlCGIvVIVmJq4YfNOSemq3T7kltiU1W0isI4FvLzMg1lXf8GFGvxjtSJLC
7oG2MpU0qn5qs24ZDxKZ8+3rn+uFgYnMzb8Of3Y/mk9q8+cfUTB4W26ZS3XaHWl7iW5XAslD3yD/
2yPZofZqO1HEbp9m2Vl34z4bSTRX+ZrUXUjspK9Wc+cFFtPvtnU0HsZ+JfSaRquZCv3Ryd3gDVNp
Nb232THfQu9hHCnhJAT2tIny3e2JqLlWp4Rc4wro5tPrz3fBOPF8kDjMRQ2wZ1GcH5vIf8q1+eBT
yzVqTsSibOj2tD8iq5cLKE6x2H0EKZYDbgDF9X9IjtwkJbpufuI/E0HqjgyhKgZm96S678Lbvj+U
8jIMd5zsS2tfm41+udUgoQWaO0CmY6c52zy9amwKJ+/7E3oEK+kGLAMFCvV/57r4ukj3Gw9pfnr9
Bf01mT6vu6gqiZ8jewYIHODn+QvqQoJh5l71J9Ofiahyury73arB7LK+HMEMlbT8NrF1i47RNdoF
WazRbDpt7Wn0klHbAwPfRFB/QvrWEoa4Tn7+1h8Ye7PmTP5I+LxL5MlBHX4usCw0qb9ZQw/+4iNo
CFHGviswrEyPjo52aNWtU+lIzNT+Ye6kU7y1paMxHLoB4nVZ4PhrjI1ASDOvCJpyxW8xC++rh1Kw
wB0cbfq+suv+3x12nBRoMUEYBuEEz2QuEjo5LEX7VBjb9KPZF8GixpRKYkppTZ/wpbj1Tcsr/sDI
cuDTyKqa8S4f2+Arvce63HvoLUn/QQ3yfV4XAP2gXIvHyEVkTXXQtH+UlCa8FucjgdxCt+k48H3D
2ubGTYOO0UCuuktIhaCeu6Qe0BomFBXLt36ztjWVTjWrO0v5s8SeUxOeI4ao/jztZBHdrGhah3iy
2AvT11fAX3HGxQoA3kfjAvtEy/Z8Bahmd8JpicqTU9rk+1XCdij2TXeMc39Ax7hsQ0Aez1LfeprP
KbY23/vMfKS9vbGlvznJgP7+n6lm3sLD4ii7edqO14FWjIqb5mjpvEfsmZVK2JspOxxNwnBsVw0u
Rra0hcrWzNvubbSI6ZFJBXpNw94pddJsxKNz9BnB70nVxrsmUv4vx2+IiXz9FVyetQR8kuFDHQGE
wtjQ529gw2EZtK6uTt7Wtfd6J2WtFKDKLXOjbsD6xBXY6Pimzt44gBEyDswDx5y7s5JiWWu1LP1Q
nexGSovsJKsdH6O63m9ef67LYowRBrTF+L0hFkHtnj+XZ4mVuHivPC1kND2WgeoI+VTjW61sfWUV
vXApiGIG0yE3AcI996WhMgWy87b6NKJEuyHnEPH56IfvwGaMK26PC5iYPR0HxAHuwAPATZ+9vpzJ
okETFsUxuGru37SzL+8FRHz0tC4bFIhP2UGNPyF9D8vZp6GqC6YtlqansUrufnkbUSbWT3kZ7ngS
vcl5F1X1TKEyo0pLWSlK3k//x9l57MiNbGn4iQjQm20yTVWp5L02hNRq0dtg0D39fKEZYJRMIgk1
hL69EG5HMhg8ccxv+rZDEEAz4kfbHZxfgxlIuHSGRGmI3o781Dq24piWC0OWmdlwH+qO6D7OtbBc
+FY0Q58j4e4aVNyeVZcP5/d8FIwos7jrd9pqNaBB/BfPCN1PVTiMgQzeR56mvdCKjmJY84fR2Xm5
N+rTNOzU6O+3Hg/AjTX2KC0LQxfjWJ0zLQ+Cg+gd8yIy4bwopaY/wVJ2Hkrc4A6Il8l/bS2e57Dz
0y4MrMp5CFCLOzgIbL7sqsWUiN8qEe+gLAApG7qsDqaw9qzXb29STMZoigIjBbtABn29SwQqMhnQ
cAqNpZ8XAznGWgA7dHozDzv0Ky/FZHc7n/XWouhfQM5Bypz59epzSzD/cJfBL84cGO8y9hZqWH11
bFqHkbDXlS96L+nPf/uJB4hDKPMIQ/1ZpwxR4+cld0p3hofRZQeUGJ2PlVeACGvo991fS+WC12EL
QiWkI5BgPjfFWnfRhjOIEpOoz8vSBCcqvVNQF2dI+w5VUBm8qmN9DqFi6F/vr3sTW5gD82RYKjgG
Nc9a0mF2CZXNNLbnbvY/0l/IGC/gHn6eB6t9d3+pm6+LpZj2KsN2unsE5+tzo/kTNDHc4c6IxOX/
WqWwLzST8Efue7ozXrzs4d3W4EJgXSjmMfAyUavAynh1ZmzuAb8TdXPuUf98n0SlUKhrCIGNaMdL
6RhKbSfp+XtuqSdmn9UZXTh/J6TedI/5GQ4JJw4aAM3ImFfVZlkMDcoEOBwnWar9kxmDH4K5cE+z
A8GLHtlov7DrTLNgEPr4D+rAoWa/anbizO3uM3LkuwH65zPOWMPDZqZO+uIs8qwXxvxSdpjFsXn+
o1HEo86vQJz5cP993xxpjjPFulJu4BrmcF+/b2OAFROlqThH2DY9FCaNTcgy2aWMp+WlE5T4q0i0
rZkVFjviGreHGtUiJrpAfUi6QR9frzxIy+4WxMfOqStzA4acKZ9qh2yWrCuLdh7zJjLxmEofnm+H
N01b93oxvllthj8szr6wrO/AC4wHIfT62NrmeAxgZD5OUKN3Ft18QoCcqPgBsCG9vF60Gyxm9Xhj
nX0qpqNuwsZvMd97KJq834m8W0txJQYMbWgvgtO9XqrKkbWMzUCcLT1xD1IO31EVHD7bwovf3D8w
G0eUo4n6FgqaZIxrTRQA/EXZjCaZa6J5T/M49W/hvf9IssTvQelRadxf7/aAgk1SNy8R10LSbBWQ
4AdrcDh75jfaWPzjRXkSekvkuwffYQZ9MKfS6mCmdejIz47//v7itw8LkRfim06mpaQAVR77R/Gc
ZCLoQRySFxuFf0n47D+hR18+aUSKN1Ai/8NyfPUGVFoF/FpjX2hQYLNllMV5EYv90l7EfJhahmhO
7OVfR7QFTvcf7/aroE3HawQE9ztPXp0alUYOSePyeAJKkSvd6UmvJKaWUjYHQxjai2qy9qBU6oVd
XaJoDaJqq1AsIBIgZVzvaUnKMwE75N6Us3uOywm7z1GDNNu1TUj569BfYVYr7Lp4dpsh3nnm2y+F
5TlMjCmVitzaT63x5sBvbFGADjLz11rjownCATsGDFF2ovnW9iJaQmXp0jsDWnf9pHHnmSOFcnEe
J2N4rnKKvqgokYpNSv8HakkjQMpdbegbjAAAPlAJpF8MfhnMr5FboIG8RVvwrnbjsX4bK83sy1Iy
BQEMZT46i4WfAnqsDDBQFHuZFpk8NGXg/PCxOQoXtMq/3z9ktx8wWDa6K0o8Dg6Bsob88xsCzhVX
EmXTc1BiWIojL8oYFnWIYZeIUfkiOXnC0o5B3fl//apVcw81RDgLHPFgdbwTrar8GSuQs97k+adB
0EJxzFo+pqm/5xh0A9tHkIyXDDoJUMHvc3X9lE6PRx9VrIfllBc8OAj4vGJ2tLxRgowPxeBY3SGr
pX8eMwuSiBPB6MqN4lNR6Xs4mpuYxS/hDARKIoWkZn2jI//jNaUzeKDFAQXV5vSBcXv6dhYx/lWl
7exc4zevN4CrpxhdYGHIF9cAkCKrrDG23AmPuKl9B1TkeR4M+0s+5uUDqgTRG7uW3Q/pmdrD/XN1
+5zgi9HHNikCmdI66of9EZvZbHySskU/t7J2mPFTfdkoVb/28vh7Xpl7KNmt5QygFKQshC8+sevl
UpRszTprjHOPityhhnV8wZ6DsdRIV3WQjfbP/ce7zUiZMkAg5iZA6R0w2CpOpkGlz662GGedrs8b
Oxiz1zJ200udkA8f5mJoD1HgUpxnefllTsopFLqNWt/9n3HDvVA2UDZYBoAkqgBZh+u40ZwSX0b9
LPAarD4KxK3dV3qTGV+ghYCFC0YnGY9UXL2NxnTln3FmmptnBoE9eXJhLZ9Mj4/+1EaWsRy0Vh+d
ENeYFsD1DOHmIKrW7cMK3eESSesIq6kqhqqF00KGrP39h7k9qwxugD9AdlQ937VeJhowfeGI0TjX
4Mtn4FOe93EGa/Y619zowdKK7ISpeHss3GkPnqIyhT9vPZxFYJ2TYzOmAySzplj2IAYkblVLmI+W
Gca17z5lzVDvaByubxy1ihKP440Bh7p5WRg/mXaX6EtYGebyT+al36rJLV71aaC9ZAjEsDbp9rR/
bi6c/12U8QJcKGjJa2n+0behIAz2Esbk8S3zQVC5deS3x8mOzQ9Gh2Ja0cCADEGnpe/rHqzyEszV
KxsH4UuXDu1OYNjcBJInMm/uXFSirr9Ue3JzHL1THZxERZz1fvvhsl8zOAkfWYlysC4tIJadL+WG
vcg+0BZHwZ5slVp2bWLtlFFXV1G/hBq+kofIKoOL1uXBh8qu459ZC2QjaxA3EIM+XSA1V3Tc2/ix
MKkvER2aX4E9a89BBHLY9qryAd1EIGJlX3yZYgw04sJPdu7HG98p9Yt/G70Rlrme125hWS0mBOwB
DnZ4qT+7FsPwGHU+tNK0GJKJ23nwL4pAR5YhGc+dnbtH7Fy9k2dm2gdQnCQ0fbbX3byhI6hfpcCN
QPkIOwTA6/dnaDVNo9hUeMV+/GYWYsCDZR6CT+NS+091Gmn6EelVIz5iHU//0kbZRTuUjS4fJ5qt
jDop1LFb0jX9tYbA4KfGTa039CPT4VA5wD3O96PKOqNUv5dPmyqP8pncfRWoB6A+VT/kM3i+VLxB
zDx9krijHKXr7iWvN5fC77VgZMGhVmSEtVPYWLhkaQXQEHT3+g+m5lUfNA3wVVwM8kcb6/YBaFbG
8W7S06x54rxId08Qd30Tqt9AoalgSirFWBNn3FgQuHrUd2tr+akZKYP4Dm/ksAOE/NWpcn3vmKoe
xCp2qqyK1pe6g+AEXB+IjsoZyjOx01ok8zQxJ6FGW+EBPAJOXdgU4QtR594jn5x5KUH+HvJpmttD
Y0Xj2/vveuPZlc6ZIsUBtrvJAoYAqck6bpewZNrDE/fLMc7s6knXxYyo5WLtlBC/SWbrZ0cAnlTA
gAsBPuH62TVExCLWW8IekaNHcwTc/cqpJ8GADSKoPPgiAmVYaIIEX1Yyc8MYDP136UAjPNi4GiF3
ZWUdQiORNv8YMg09lEomiIt61qJdJsKNdkEQpPuGAbb9Ni6mkkMTN/2j4/bOuBOat7YP3CCHl0Ym
sXmVRMWzCByUgGZGmZV2EKObv5p9TxxGwPjhkkf2X0JXOKp0wUGuwGUkg1rniK1Ech3R9zlsvfy7
DEb9jKulw+SxLRHfKwgSRbs83j8iN+GA/gvpqAuagOwbraDrN9YuMbgwZHrwErT9F8NSwgD08xhF
GXPPifXmplNLqaawwyiIem+VArfxMi6R5rOUKbRnLElG5MirGeKa4yKyVrunpRb9zp5uPh/FlFJf
VN5l6u//yLsjzKNtKw+qI5Pj9juQkeQoOh15XCV1fn8rb5Imng+hPIU2BWzPa7xeqss4/hPqWEev
dusvGTqzoZsCitu7uTfXsTkoqsujVDuv12kwLUI8F+5mGUXLE80Q+i4BG3vMlzT6YEV5FaIf0Xxz
h3J4nRgzyDXs0cLKLVGWiHrP+advB/uco2mxswM3Hwwm7PChgFTTP+CqXuUyndmOZoSuPN1DK3hP
0Ted4NzMUD1npNZQOtppx2+8XIDEvovXkc0wc00wGvCVctOayX1bex6KQAbAD+yFwngJ9l7u1qNx
aH8/Hp/oOqrnaTaDUuA7wY8bVHwGZlPESRP2tSguzWxoO1u59WjU50rnBCo7KPvrl2xGel44ECiO
klno+6TEta7ymvaF9Py9xu+6xcXV4KAnwzMB9mfwvGqq+6ACdBu1mCN8KMRQR4TjUR2frB98LNaz
wGDmFSpWg3ZuNSc76XnfH+9/OOtCR/0AHpOQB4kQNM0qMNS9HnlRhS2667XTS/BW2uuqK9sHZdr5
apmn9GlE1i1hBjmV5/tL36Zvam1SYNWG4nNaS65Qy9a94cJZHbO+rk+uLbPhAnEEs2wy7+ih1am9
nuhEME1O0HnyLpFdjtgsA7+1f+VL1Z49A9X9l+1S2B/bmdbsQSxa8i1GchEdU7g/O7fSRhi9+sWr
1xWXlRZ31PZH/HLEe8+dh0dIbhmsVxuEDhLT7web1Pz+Pm0tyqCJD42SgUOpPo8/wqjrYeVFLVwf
hyBKf81dh/aWkSMtVIrxNTg7eY6BSZzuL3rDk1EHg2PJLJugCl9nFU9Qc6AVqJX1MWmNIPmaBgiy
hrroo+yFU6EJCvgLkOWx6Qb7sUhE/k0sTp+eILlP05sRvXyEJfsWDz9rrsCZ+7DU3t//iVtHl/0g
1VHVFCyD632piwy0aUJ+M4yld8a5bzr5A3qDBjP3X4MEGq+3dnn2m2LPhncrIIHGUCqOSnXJWd0C
RpbqdjEXDaZnVo9+oY7KDC/C+eTTCccLtv3+10+qDNR5/z7KKjfglBaPsiIBDH0UeWsehW9n+MTU
UYj9pn4qp+RnrVvZF9QY9xwCNh6UiQb6WrQhlM7IKhKisZNmDs3YYxljH2jYffkoi1weTU2zL7Fh
7wmnb1yvLje5ShcgBvHn+pWOnt1GdRSzsSR85ln6TpU8oreyq52i3tBVsgxzk/ScApwRFaCH1UIN
8jCRPzKVjSwFLVvmzL0MMhLPYydGdGsm7dJqTR5GCQPVw1jJ/qU7Sbj/VVy6BzoVyWE0zOzt/fe8
8aUDiFAlIv/iSK/Kl2wOkNSTBrKGgP9fSbPPQw3YxkPVReIdwDrrucvqj/fX3NpysgGoZGrMwnW3
2vIlL8wKLxQ8bUV1LOLCfelpSbvTT7s5SKAmqUQRKlABhQr4epWssY2xRKo0lHGWvTKMY4ZWVKYw
gOZgyJ3AsLEY8jNo+4FT5hX/7sD/ETDTjLagxmSH11qlIThM7GWjGk7sJPUnCSZq5w7dWo8IpOT+
DVdZMlw/nNeYwtQHzw9rjNrBdw/Bhbmo+1L3qzZs03EXiXxzekFzKYogBxjwKyCr6wUXBhSeOZks
aGrQebQi8f4BaDLFJ4GZLFbEY1cnR2dpUG82Y+TBElgYZmgA7A1O9KPpL9VmZ500jGmB5hPLzk4q
k+qMq2vyawJqHWCzFren1kLU+tCkTf48pmkzXHBHFcFBi71mT2Xj5uzzTBRCiILAhTDs9XTAQoS/
qprSD31Hg/xmgpFFrgfK46maG/NiIGt5tpxdGcGbXI9lSX7oUDByIkCuIlxhSdfXJBgOY7YEsMvJ
xYyqryzgFOYY7BR8N9+aWgz1QIf8Axz/OryVs46AuMNitjKDe/AzDw8LUU3xnrL21kLIgdBgxKWN
e3x1eTcaxXurlUE4VODP7d4d39W1U366Hzq2zj2THGUOTRxlG6+P4ejWll7MMwB/0+vfGSPWdrUs
6nBBUO2xb9G+ur/exruCLAnDj+4xsWpdL3eJHGCflXC6qpx+o6xE/dwjfWwcarPuftxfbOM8Ej/Y
u99nMljreIwwgNIMmy6kMw3x0rDmX4s1Zge7yeVjUBXlc8GR3UkvNzZUKaFjeQqsh0JuFYtnBNIo
bpwgrP0BwtyEYXwOwjbUMCH9sQzmLuRfXShX1yDzThALzH8ZdyhW6PUbnJwcQw4AHOGCghQo9LLE
9oLivJUlCV6OBH5c4NjSdwwEps5roQgvwcUdu+EB1cc9UfTNxyeZUz+HwL1GwSBgFNXSTCIF25CX
cqghzanGbpl4X8jl0/P9N3yTP/LwKoej8UPxQaPp+uE9HD+KJSGKalXkmE/k2d6rPBiH5wzO8I/F
XvSHVlg+LiWGtHbW3jpdECxtfHNVurPOXW0EU/rBgxuTRbg/O+gvP7cpLLyq7MR7WWbjOzySpz1m
+e8R3Pp9wxjlhIHcZtK+inaCCQLOaEUUVl3szC+QpMnlV7D6CGzLWptEHcKdnREs8IPirS/Auofj
YPT/aIvAVFjYmjdBKoSiefE9hLdCc4r8d1Fkjl2YUv1UlzRhvH0I+rhvQ0xYgvLI3sLxa6MpMX8s
pZ58yIa+or0OhGQI7cFFbtdGFejUuDVKwAA6gupFrk1dccgWiIXn3vRF+hbRs+GhSvV6PHSiLD+6
kYP692z5UbEzGLsdUikMgBrMAP3Aj/E3B+CP7GHWo1TU2YRqVTe7iHeg1vjLjeryqQU/fBTmUn5D
3wZNLxk0j8aSiUPWBOP7QmM0cyjiudkzC9n4LMAMwNcmvUDa5AbrI/05k2IywzSq5OelHV11JWbD
iwxhYyWxHMc7vZ2brgTdrf9DTpOKwmy+/jLaqmnrMcjMsJ+EHcrFnUJQ6sZlLoFaHgatp8ucNS0c
TZKQjv5eCq/2/se58dCUHGTBZOe4Wq8NMXOkpbshbs2wZFceGiueWVIUenBCklq+kuUM3e3+krfX
i5KuIRDSRUe8ci0LUOO/wnC5scI6q5fn0W7LA/4XBZxRudf5vX060Pi0mlkEr7cbNwQzMSWVDYPO
Ihupq/RqPnsy+5H5WXoyjexvBbAIqNDviXX4qNrkqKsw72qjbqX8EwIbReZhGpJL4xf1p9mg4f33
m6hy0/8Fx+JNeH105sHs4rpxzRATnSA/THUqf0hZud6ZMRWsofur3R5UikQUVhgAcl0w0V6t5s0p
dUVikTTmdNDrrPjhygALhzwz9MuSJoE49rkGR9jIm/qHWYza3qV1m2op7DyK6QwQsP9c109BZ3sy
tkfgvk2nv1iKxXrPoZE7D7p1YJQZILBjWCOOqf7+j6A0OriZNgVkwGyq0aVy58g65hb85Yqu08cl
IOje39kbmJI6M0pQwVJzSog3qxX1rkUvKy2hLDWBX5+NyZSnXgosqRB/fwN8AY5W4eZl2JZD+zli
0EHZUUVf46I139z/LVsfJpRE1FqY1VHOrY6vmPuhnUZYXr2bYMVYl8lD2rv6RVku7OzzxlIG4lE0
BCBns+GrUm6aLUvz4MGEUWYUr+3Mf08lHj2LePpw/5luNIzYX56E3id1I/TvtfgHbm6YK2WdHXpT
V72j1dZ8iMh/GjKCOUVHCSj0G8AJ9nzK21hMhyntPJzXBVypQ+IKLJoSr5KnWLa1e3BcOLeh0cLS
//vvWRmrkiXSEDcZLl4fPN/UdFEMoNkZrLZYrQNROKM9UY4oR5j1cWdTVIJ7nZ+o40a5AB4DW6Cb
BoiDJkovpBWWOJJY6EA0hlwweDKW5J2fzzaciSzuvk5FwAwAMaHx39JnILnY/P9C3R7reO8zUC98
/Ys4CEpuGj4j7+n6+ZlfdXrZZTqOeUlxQkDB+ikx2ThjjaT908OJFhAsSmwhQEOkeF1U+nleerGz
MbfpIgq/KnSTrgN5WMu2JNWiNChjfDnGAYLwRBn5iE5S1h7iQEsT0o6h+MpUttyZ4G2dUpUJgdoD
IAqlfJUJpCh7apFX6mFUFeOTbvfZiyLTu49OH89PdEHx0iqnOkzahRSw0GLz26Dr9UMxpcOl6kTx
HqRP/W2s9eLJqZ3s3/vnZSP2YgHA6aTdQVm4BjD6NgKoZZ3rodtgImUhQ44GSecmO/qut1gKpfoJ
SoVaF9YnX971IZj9qG7nGGexpjVdVPxGkBJdD6vjEE9NC2HVnj40VG6m0pfQX2cLPEIkYOOd1HTj
EmAghQuY0iJV/eDrnzG69uB5aaeTjJXJBzNP28+2maafYEe7LybwqjuHf+vUcd+gQMW1wzW7ul0N
5afc+FiPOIgYvK58Lz7JsSifzGBsHnurA7fFnPPx/jvdPHLQ5vjowGqiHKR+1Z9XHU/TLFRMocuV
913NwZ6asZg/AMWuLpW/FCnc4Cj65bpz96VkLmAD6lfmLdTn+is7ntz50Md6CUrA79+OZY3B0v2f
uPUeQLDBEWF2D0ZBHcs/fmG9MG7i7sDkSNPjs5yb4A20PMT/YHS3bz176XbO+daCHD4mXyDEiY2r
vkCaB3LEydQIB7OO8ZNt5/RtDk3QQrLSTdvQHAY0aO4/5Na3BQJRUUVc6o7fw7s/HlITnt7Y7WyE
+mwv77Ga+4Rn5vj1/iIb1y0p8P8vsgoveZX4zcTcK5w75RAPoW1B1C+IqxJlzH76L9sIQBarNyat
dBuv31u0dNz6FeZUKM9a5YkiUI4nzv+MOGLLeE0ke7r7ty0G1ceBtgZ7AK7WmkykLbahVU1KNpya
5WMj8VSccuGcJV48j5gb/aTl0TxV4Lsf/n5j4WtAX6LBASZCbfwfby/osyX3BMoIIIJhnVo4ofZ5
N7yCQCd2DsrmM/IdcC0pM8m14GcGSEJzifyhCOKp+2qURjQ+TxmG0gyWKwsdLGSkzrGFIVVoGlP8
t27SJFLkC7AXgJgB8153IbM6LcbEp1g1Ubs6xzOCC52+VG9a5FZO93f1dijKWjBSsHBD1gsf9FVE
bJiV1Vg0meHiutP0wh2ycXqNYtsYh8gusMl4lANmrvS8017mk432eScqithiNjUQ/pb2I7Jno794
fSI/JXpn7wk/boUKBIGZ2DJPp3JfhQpATCnmyREeTzF0ssZI8QpZEvGMYdFP6G7LToKwdUUoahey
P7rKj1afVC+BnDgTLSxEr+E5ltanARe3h0gWxcUfW+8I77zfOdtbpQk9QsYevAjqzGD1jJXnpNZg
EJqqpZPVZz+fkie7C9rpBDC1AfeZoZw+D4smDzKtNOtpFPlYHbQEmOKBSjmp/8O5oBAFZElFT/W7
Zn8BPDBqTp8eJtpUaxc9doz+DLy5zb8AaPaCc9d6ojj1jbWMlyROIcCR1Wdsz1DYXzKjNAdqc/DR
B33CzgjYuxHvHd6NgE4c4BbBnwW6z5q32ptaSbUsdNp4LW4RaWRijO3P5/ufiAosq3yZ/zpap0gp
4O6+drZlrCoHbNwx8qSYeJzqxflUSvlWz1rt8rcrEVg5AWr6j9vV+hYOgqjr+rhxESsYy0sa+2h+
0Cj/nrVD9f7+UrennKWYSfEa1YrruzABwGAJS7hh6XHh+6mmnzlMWDFo0A9mzRjPkzNPOzu5uSjI
QDXnA0C3lm5oF9uDJInLHNdSTwPDpRFPD8A/ByhYP6elPT0Grb6nj3obP0hc6GOAJOOWJMRdXxwF
9jSW2Xp426XwT7mDUV+ZdOeCtE958Woc8e5v7UZuDRGVSb8CCBpqsnO9IFpVo8zp74TdPC8fk7Jh
yA7Yq3gP31icQBBHLw2U/U5ZZ1ovo8mbP4h63rsub7grCjtIP1xZ8qgm4LrOSfCOHNGic8mwGsPL
UdZSOlVxNg2IEsDsbg+G2VtPsfSmb32dmK+LRWl5ORE8ooOZue0vvXb9b06VNf1Lpxzbz8g1IKiZ
ONNcH8SgTT/b1m+Dc1DY/lNqO531BMVE+3h/N9VmXX99PAYdU7YT0OzNJNpIZru3UNoKPaMd9Ytb
GqmP/59Z05NP8NsD6T1NZ0kIy0+5tNI6rOlR2I/3f8VtpKFdwOyR1gYKzSjFXL/SznSFHllwBM2s
gzjpZOlbgcbITt5xG2lUPQynXYHnaE+sVlmwmGy0xbdDfRqN+l07NIV2tJV5c7NQRu9cOpur0QWj
6lJSNM7qmOJeKvPYDewwwKu0e2JyNGYvFxPho9BzBXqE97dwazmaUIgdINeqZOautxAFQEXqwjlk
6VP/m+tn1UlGSfqlNnc9JDbeFhLiyoUZqjZxdNXy6jHNU4YWHkV0l/xjINz3qYnTnTxhI6wonXKS
bg4Gc/ZVWAF87IOqZJFFbzQL94U6P9PUSyD4TN3iPpaoSXy7v4VbkeVqTZW4/pkDmwBB/KHycOSA
QwWqITmhiDSde8j27+hsxu+X2fAzHCfH6ZJNif5iENP4+f6v2HiRVz9idW6cqFvsYeaLnBGlPOW4
zGKt3nToZMV7mvBbS6G8z/wUOAOV6WopsIOipKfoh/BXOhO5myV60paWAKVNy15vQP3HVpEG/DPw
OzIeVSOuNrdhaNgERQNuQhsK69IkhfXGdsRiXQKjbPNjkJooyLp9vowPpjtCqAVWG5V/PbKhM2cA
Q6YuBk9hr46VHsV2x1yas5sL9ydEz/I7Rfs0HDLLHPcq4q0zzAdC+Q1ml77IarGBsX0FlYLFCkRx
hsWqXhkjWW+S6yI0/Vnu8GW33qcHLxmgA70Qmm/X59eO0zQbjMwDmuJpxhFVA388GKmeRkAAh/r7
/YP6u4m1fqMeU0YaXNSroEeul0PEEHC+5BOlXOd/7XGUfdj2qQSjVRTm+3RJZ/tAvMJqBzZNdRk6
i9ZLBQCz6IfkrRaNw/H+b9raAcwtySMhLsDzUm/kjy94QR0xTtD5hcRjy49l3A1hwzAdWrZjXO4v
tRUFkSNiqznNdrCmS/m4BKQFPdAwzcbuW0ZX/alBti3ZietqE1ebTNtfjVepIsHVrjY58mYsOiuQ
MYnj4LmNZbL+E0VfhJZ6zbIOnVbq3zL8vnfuyo2vFQAesAVKNNVTW10ndm3NJWmAH46N7VeIRiTt
OSGvtM+44S3xYZ5dXGRMvYk/9N1UYOI99p6x8yO2kizCRQBjDy62ImJfv852mWqJ1lcQNlHmIc49
aMZy7Dxgw4dGLtq7RCvLNJxcL8a2GWRKjN6+s4xHJ+3TD/q4LP/ORVF/BWPLBkrXwAvalp4XH3Dk
tUTo6wKCmTdnzaPWJiOwFavBjjfrgHj+/afpkLAqCR5lhbmeimhpaomhVco/kxUcGf9jOlHoy083
a42d5vPtN4CJCSsB2WDEST51vWlitKZ6iPrkyGSgf/ZSVGjQSiy4SpJq53DeBjiW8olskOU9CIqr
w2n0Xt7McQdycJDtJXeVWLNvVZd8xr0YpMYeCOb2m6OLqpJtuqXAQtcAHI2aCn+kTAurABXVGLP6
gy+zPZDT7QYqr03l1UuZiIyH+hV/BJF2SatC9JBENNSWaRXn3Pi0qF5ZTR/89bFgKboA8PBVCbUG
qAXT4GODNjEYrUG0dI2UgFiUQolv1ef78WrzqdRCbB9YjTU8PxosDMSDGZpT5EbnoqzbEIU+/WQ2
SJvdX+r2WCCj97vuhfXEHMS63sBMQqvMklwLTbNAxi8LnPmUatEMYsl7Xer2r/vL3ejQUnbqAIVJ
FumvQy1ahQkdgWPUy4D5LTnh5MBYBWnSPsKPFQ8BVDHReNd7NRZMoP9CXusCeeh7R//qo7yKzYpn
zf0hEJ3TQn7K5PhqxC3YvKCDhi3PYalbvG92fvLtlJApAIUXg3k1K1w36CMSSclARAunqHbfu900
vc/rdDq0EkNCftpwjAOvfnAz68lEJPllnKJQev833IZ4RRFAg4j7izJ2jShLZme06S6hRjy6GFPW
CqGetOY568qaNlhjPnqE3RPy29lzISBT3V9+Y2zD+rSWeH7yI5DJ16fESzCzBwaKSH/uKwgY7Jww
Qxb/p2lpWD4g0ioOZZzVX5PZ6N4l9pKeaesOP/EU6EC5W/LiJEZwrothiE5ZgJHe/R94e/Py+wDb
oCBH3Xgzyfzdkst0T2OGF/gnO49y6gIjwaUokRfEJuajIcpuZ1GVol1f98zODKTCeS18QuuJXZGK
Dl90NJGpspzPUVPX3E/dcDQbrz/Ours8yjSdw0wbkh3A/VZ8UNoVqCsyqCJlvX4dLWRg8JoFGrWG
gbJBZnrHoIz8J8up9ponG0upwTSJKrpb6vRdL6UlZlrNNjsLyZlczRtzoFpTPU7Hse7KvXO28amx
GBkaLEzMdYLVOcOhOeUfLo3Y9Gb/a9rU/ZExpTzqctazU2EW8S9Uc4LoPNpoU8EId4JDMlV7kk1b
T62ECGEz8PRE++unDowlx2INnik2dGkcBsZk4AaZRN4L4Tvl5f7h3VqMw8soCREbqvTVYrXwjEjK
Mj4GhfSw8tMx7DkM+KuCxkNwfg/1sLWcCmV8ywqfuh6pDLWpt3UHW6MNRqAwWlF/KXUguYhU9J//
/smIGST3tN3IcVZFDi1cGQcAX0LNpmYtbK98yESKBceEIul/WIrxn9K6Ughj8/qNRWJsULiyojCe
sgCricWKQ5EN5b9a5u7dmVs7yPzFhceLpBXSXtdrQWrvS0xho9C240EeKwjl3QUtZ2wRS7/s/75Q
olMLkhmBNkBonJPr5XKr5YWNWhSaOLi9TNwxD+sCkXEyYyve2cat+9kEiKrwerSoYA1dL5aaiPJI
kUZhZtPJeMF92H+KHFd7bzVG9WuJ8lag2NParyhVPTrlCNviJGf4DYo2y/SPxMcgIgLGE4rpJBOY
xLhW/lqiNP/z/gvf/KWKm+wjtEXUt1efDb5uc4ICifpsygYdg8KHi61FTX/KWs9+RwYnjUO8JM3r
ptWT+TijwnjSpDEc0kjIV06KsmWK6TMRGv/EE96Py4NHG2MPULBxd/NZ8wfYHLI/a8JSLFA5q2aH
ZC72tJMIcu8Z/kOAWMZonWh/2ke0BPF3bgfhHAoBaeT+Rm1kePBvEV7jg2en1jSAOC3HwM4A9FWi
lOdOagPId67FaJpeQRv5Wz0uEjzQqFxLcP3gFq7rjM6Z6dsGhE4sip9MtKJCTMFJkUQxXozp70VB
1HJqIfw6WHd9CZeLbopRxwIx6/v03NE/O8F5SB6DCYeC1sqbCq8DR35YhqL5HHtB9ZiIwX3shsXb
qQ/UZ7hKBwBVIgpMexzE3w2uGu0Aiei1FlqDuTwpv1sUam3xcP9tbpwminziNqkzH+pao4DcRwvi
yEyOEv/Gh3xJ4jdaNgZIUZZNWAIUPPf86MPcoxiWGvJvnRl4u8hwkvGou4oR+So8VJYmfWsGdIPz
oXEuMeXAUtpAUa5L7KPTOvrBR3JkJy3YiLdwt5h3/4ap8djXMak3JqXqQ+naGpF3Ah2aHzHK807R
uB//NjIQxAjofIJR5GtZt4o6gnjAl5gcjaVb0hDsh/vJbsfpqbP15GQG+fRsT+lyQKaYtsCYQ2vo
43RP72Hjian4XUpnn8SSFuj1E6ciaFHsc+NjuozGpa9JKGmcFD8kidpexFcV3urc2kpVAwgLs359
rWadYgHlMdFP4MQV9WPDHPlD52r9pUrz4mEoRfulyPtAXawV1uQQeB/troEpUjjRd9lCiZ566CY7
Bc9G0IKzp3AO6ifRTLvegA6Qg21lACi0IP1lCdAlVpz4J7ccsksdiGknRm7tN/UNlSktWVghq4R6
aW0QkI2JMctUMfod8R4hPreQYBJGo//h2Wh5gryi78twZrUYPVWBYr1ksVroVK5T8BwUmf9YV/Br
w87ql50Ft8o3uiMgzB1mXMSm1XECVqOVDooex9FKjMvQW97Fg9V6jJzogvnQazCwrnLxKB5jEpBD
g+Poa9ENxlEgy/aUWWhVDnGDeN9of70fzrY2njoG0hIzTVLS1SWe4aA6+7mVHmu99s/Z4n7u0GQ7
ChnFO69YPeP6mKNXTLaGtQwAdvUZ/NEpoquoL55DEKEn/dpN+vJHj8MvDYW6fw4qw33reLD9A08r
3vz1IzLAoAMGzYe3vv6WI821oyiq4qNWIYs3TQv2ACKFdW8N/yFTBEUPSIXhrCJHr3YT2FEg+6aN
j/VQLRcHc/YXbgJxKRfVnnjAxm1HfwrgssLaKbeU6+2co//h7Lx25MaxMPxEApTDrVSpk+22x+Nw
I+wk5UzFp9+PfeVSCSW0sbuYBYwxixTDCX9Ajb+Qs3IjLXwx4sh4qaolfn9qhF63lEyk/AIwdjUh
2EFx3lhzdCiTIcKUqu295piO2M93ibrXJdi4cziWfH5WkC7BOvQ1BgFKJyFyoXJtPXvFwIs2l1Pi
J403tIdQMcXO7t8akZhBOtVK5vyaMpyVU6GXBtf83FTh2amX5gCd8b/YNqIncEN7tI+t4Uj6UNWQ
Hwzb4utv1kbqMjSOFR26plEOotHMI/eQ8OMldr9mnZv8xteTWQSqB9I13FzlZAtiPmFXmdHBHoly
s5AKjD3jWI/l128ktaAwMT1VCQRJ2VcbpWzwMBxMadfV1MshCas2cIrEeg15nN4fjbBH3jx1ubKg
9F6vorMIKFelkSNfrC9+FPbKRY3wf4jxC3p/nYfyEoNJ6xqwFquhmiTxnHIx88M8Nt1HQy/sR1xt
x+d0UcadN2LjIqYtYJPUQgfgbVo9EUXjFmDrk+ygxzW6AZlAgsls2rLxs2GYdpZQ/u7VXSwZF9Ie
F/7BDdLSGHp3cWiMHTJLbf4E1dI8ddGuvol8R29GQb+KqjbCKjc8PEBNNKSSNjt0EDzPc+pil9Eg
ZzUuLg5YsMp9p9VQYs2m4kvcOu81LiRUhvwnKWxy72trv8SGz1l76ZgdZjsez6BWX/swKf5AAFQ8
VFMa7uyVWxVP1AeoqpsOw5HwrQHQE72I3NCa9JAVLcGFLUKT2rAdjocp9IoXQT3xoojSOfZm0nwE
Q1h+6QDgPUelaSZBVTTG/0xrTP6+//ptfGqqeZhJAZSgoLd+/bRS91qjqNLDkgwqmEQFekmc7VFZ
Nh53thHdbWD0iEysW3bhTBDVY1nCp56BhwLdxw5TJylB32LJ7PM0OvaTPRLRuJPT7BWCN84OdTQu
A1IjqsHr0AJGyAxEIssPeT6n/5aOEj1HY2M/Jm65U1Dbmictc1BXFBKQJFldc3rvDCUfGgRG2dqP
5CXZA7GAeqRmbxxH9PqfQ0ukZ4IA83L/O268Hby/9G00yi0A0OQa/BI+9V2s1lbKHOljJv8Jy+qO
42wMeAxbTXfpi3EPAbY1VSrOlHeYAWR6+ee/DCjixYZ3BMI569XhRN938Ls0gR4X5zidpo37Gg5L
7etoXb/+xlThqGlEpcCZ1ph3kp0EJR4W2UQkwkfGevzaufPPWZ2ms1t6zsP94bZ2D2UDusDk1pJL
sJroDOTHTCfkAQar/D61VhRQbsaPKxb6f/eH2vqI0q2bUENGOGsV0bpELrBc1Pygj6UNx6zU/leK
vPg0aHRQDTv3dlBat4efKhvlGYhVFPR5wK6nlrRL2w2ZgtdhsmQBzjrVh25Y9tQ9bxfwepRVmIF9
XlZWOWoErZ5rX4eypLamleLTNNIyeO8CcsUQ7vKi8KFIl68npCnt3MX5ImGjsfMFpdafylLZFw/U
+lNeDnt43dsXjOGk4QnZGyDhdenQHC2tydSoPLjSKKMiSe38DJLaB3VaWpRf8C32rVHmbhP+jzxn
WdLuxAW3W4af4FEboI8PsPINh/fLMaxDLH9UBIEOINzc7qCXZv2HNXX9Y2h4yjlHoebdAo1Y5EjR
DNl7gfKxjlKH0qTP4jKiSjftmNWJdl7c2KMBZe5JIWztHAbDNJnGNxAMOflfJteZdUt9pykPiM8I
+sz0K15g3rW9n4eWt4P12DoMqB3IZAY/LRKn68FAggk38kYEEU0Ir/SDSh+f1WQvDJBPwHXUI2ck
4zhuL9p2q9OQIaWIdg9qX0nTmdSm7MHP7cGmPb3oh9SYvNM86/mx1sV8duOQbn+oh//ePya3dzev
AH08AAwUKm90l1Qni93K1YvDUA2eb4xkUiVQkAdM6dMgNKf5gU0/H9S5GHaKsFvbVSpiE1yRdADh
uV5kfOMXJ6y5C0Tmzh+sdP4vt/Sh8JEZtQOMT8bj/ZnKlGm92uggSIkdHn/AddfjpTkY5UhlPNVZ
/hm1xez9qhzL5ykWToAQc+33sYh3qKJbyysxKG9md9CWV4NWiJM0uUjKg2fSFepCwikkERBcKazs
pe+17JwlXvKnpvTR++u/DqIBUmcYVShZjr2eb5nUghYRwrBK3ceBoZTdhznGG0igFHXIS6sKbDud
d9LkDU4QjzGddrohbCnqodejKqVb24OHSCbFWRSTSk/JzSDJbeMnV0QkjhEAkvJBQTlU+K0TYiWE
U3YLHnmQYqvdqO+Bm+Q2Wn124CAYpUmGMoC/9TIQBPapipbfYrWa32TO8oisPtpVugj/u7/DNifv
mfT+EGqAebOGcFt11FkmviaHPLPHQ50WWe3HCBfUPpEsD6qVDM/VGC/fQJwThZEwDq+zFfXnxky9
YOfHbNwusrfDy+fRfcDo9PpLzJkoKKOhZV04MQKKYil+DPJXTFqYXFwcpIm63eLBQoHkUHl6dmpt
c49VsnGRygwHeDJFLhk3Xf8GTYRIliv8BtACI4YIAy7pXXV5/0zxT2KgN+NYpOuuR+G2LJQwI82P
CP7Ulya2xhfTnT10C9qMdSZOjivfIhBtnxU7if8M87QdkV4xyTPv/5aNMIBWs/TzYOHhQqwWfUqV
GQP3KDssWlc/9qPuXjKtGB/LCoiYYoTGYyWGPEDpof86wVXeuW5uNzvIRBrCNEQIASjnXK/EnJgY
VQ/IWS1zARYaS8BgMpTYH3qlPdyf6e11+kYqofOCQxTKc/LPf32Q876eEmx1A5B8Hkxerf5zqLP5
EDZT8aDg2vLNnGw1f/+upp6DAgZEaFJ2/u/1sKJqtQnTBg+/FKFfOrg9hwxC+gvkrfGAoStX22Lr
X+BXXObRrZ60qSt2fsPNN2ZhbdlW4+UEDPIm7vXLzJW863JhaGMwawmwsiwBFIoeQJXDlxoUx9fc
xfocV3MiKNS3U3mk/Jo/vHP1+Q20qWldkoaQ0K4+9KgAr9DB9iBBYEWP2Syqs2M26TFOFed17HPP
9+ZdM9WbF/ttUPqyiB9ImcFV+tNpnYiGukbIUKlqtE7i/hLWZn/s5uKbEoXD+f4cb8skcjyptAOt
EFTFOoSHoT0YSDuPCGsW3p9VbtePrRd3j/WyzAcDNaiL8OzxkYDB+dT2afiKD6p16YXXP1eTavxs
IjFbOx//5kGX9USAdbToZdyyBkVynWSoLbYj0FLFPZVVrWMlX4rAbPPJt7xsDDIHUTJ9wIb1/nLc
nG05MvIPb/UZgvXVzrdw/fR6EAKByL3o2LRNe4A+nwaz0+5hGDcnKQu00pNHjnl9yAo6xCbmekPg
2K3yAflF1YfMq13aIq1Po+cpp1ZvWl+l27sTE2+OzJAynyfKXwvPePZSKl7NJF1rgLbXTo32UoIa
+2vWl+pcaW77iollG2Lurho7Uf/WAstvC0aBfi5vyfWs9a4WrV0xNvHL0AZVYhh/93NK97oyvWyv
03dzf5KU8kDgFAZpB3Di6gQjrTCV3QSTwi3q4rwMMUDMBGPdL+PYjefKKJpXZ+4xyby/izaHJTYh
86BNfyOniYa84bVTNkChLZZzaIz2RS8nzFzTJTl6b0YtRdLubN2Nr4qwIzrAoBGAYa1vTPDXJJI2
IoZd1qbYLbf9Aet6w2+gZcEqGMJ/DGeMHsSSDqf70934ptBI0LN9U2qBF379TWmRawMMAnRsS7V8
gPGffXSNMf9XqzV9Z+tu3I7UcnkPYa/IDtHq0GRzYwii3SEgBESbZsB2CZuNunvOe8N8Kauo/Xp/
blufErlcCr/EtxLYej03XY/Qw+maATfM2DxG6Zw/5IaHnoZatsekDVEMnJLyvUwvtu0b2oESGDfE
+k7mPnY1YPwDSKx4OoXIzD2OdRc9wfiOf+Pb0YmFpYPGLM2bVQVHZTltDuIQtMignpO0VV/csS2C
xO3DH/eX8m2trrIEOS3oZDaVWlql66q06CzMHZxoCJRU6z/2SpaCmuVNsQJIrV7sI6yYtKfZ1Hrb
bxQv/OFFQ/Y5N71w9NMo7WGgNRk0lNDQ5wMim/knQ9EVKyhHNXYeRd453kHJQ/O7R0j+kpZ59LNB
8x8HQEGXwZ8pA78bTEY9liCUEwffk4dqdZ1pWVer8eBxlfap+dwbojt33pAdO83rnoCF73Xt3ywq
VmsoJZXlppAnfY21tLU5WoyGkLMFTeFiDYJ3/L8UzXLLT/NwjB4XMWY/HFZyuQxlURSvaTPn44Hi
KaKavRMmn9whLDzf0kukPSjBivnblE8TOhYWUsb+0i/Dl3zQxp2oeePkgiORHErOLzfxaqVow+Z2
HCpTQMIG5xwnuuiftrcanCkTL458tDwSZydRuMmM+Drsa2r05IrE7PI3/RJEaviNtWOnYZlWz/Vr
5Hl/Cb3Sd7b11iBYuVKRlwoC1FquBym6JdFEpxMyxHnvx6VpQ4Yps+P9w7NxD1H1BN8GkgFQ0xpo
ttS1m6hCIRbVhuXCJx0ezEVI9YBoviwFGuZZ7Hk7T8rGxW7QwKEcKN16SQeup5aas/CKhTgsa9vy
v2Fe4uUUKo5BvwEFuJ2gb2uGgOjQtmGfEP2uqjjqsHRGGhHx13WCbVoxm/WrQHjuW4v0I7oXaXty
28h+vb+uG68m9WQw7TSUUQxdo73SbtTGCjpJMFWqEEFU2slrOiP/OGDOi8RZbmXPqpklL7kYlZ1v
urW8oPiAL0LopcK32p6g9RKt9Lg8ZFfw2LezGp3peXSLJAQq486jsrVP2aCSZQ+O/4aeUareBGYp
ngKnLO0ffHNd99XU3qs4bk1KOs/CjAHeCzv7es8snte0Fv34ADe8GbPlunsaptp4RGwDScf7H29r
LCn77tDjpba5btJPvM7q3ANz7qlxHax4ItzpNLV9TrO2+42zINXlebiIdZy1dEeJZCS4RgwIWg31
8JDtEcx0eh9nVUt3TsLGlyId49Kmeyuxl6tj14/LiA4pJ8FQESDvajN8ysq23tkPGxcyBUQcQeDT
Sdid/BW/XI6GWQqjmEd2XxPTyRhrzaF7aInCt4a4ah7n3LZ3gv/b2h1OfeCBiVBRMKQWvnoEKJ00
PEnugM5anShHTrf6L5Qp8wUdp/k/vPzAV2hpV4Oy8KZCPWRJVJzVRul02HAVYlPv3j8y+4VoIm9W
AsvrJYiLCKBVmXJ1U0bx02l2wAb01XlED2Vn6htbFeQWLx9JF4XxNSk5HSc9pc4xYOlb2WerE/bX
vkkNqHJZvjPUxpVmUaUz6Wxy2IFcXM/KpuzWtz2WRED4zZPXF/8IzRo/KI4+fbSWTL24Db4FaOwa
n969nHSopWAIloJSzuN64ESwjKHBHC1rjj9EeW0QTiRjnftqYcw7IhtbC0o+IxXleTRQJrwerHeg
JfczUgul02VfsxTys6oY1jMw3fTh/rw2TorUtSNopSwDPm01lNlYdq1iSABHUxk/zJ2mn97Qox07
/GC04x4ubeMlZDxHNqwQhgUNej21zNM7r9YsNG7LfjhFVMh8ZWi+2lpsXJzcmx5Kddd3S568VVzJ
tca3I1zCNHENPLUVFQHTZOiD2TKzwo/oEXa+OXv2hwhNj9qvjKH4lvPv2n5UN9UfuptVe76NG5+U
ahvQEU4KpE5HbuxfbqTeCzWoe6xzZGXF37GpZJ9n1ZtfbFcke4H71hpT9KLHSW8V+afVGtut5SaR
GZPXYWD+0BuTdYQiNbykuHIfpNgcgO58Ty98a5F/HXS1kYSWaktkkwDVdolj2OLMD/kSwTKOMwfX
8jR5Uuzyn4LkV6q9/cYLRiOUfiuda4RpblLZTLW6WI6OuI95qEatPkG3V3CKLbvT/ROz9SVhfdCV
IGvmaVl9ydaMImpJrO4UD/NFK8m7clgoB5Ha2s5QbwSa9c6Valr0rOEI3AQceP6UrUB9MHAGuzsu
bZ0+LYqePrVanP2sHLQLfC9tms9NrwdW2l/6urAbvzDbBA5Dbp1l8E4Evdj/4ISwpOTcvfW/uEdT
9f6ayI+7/p1Q8STjSPI57dXb506LbgPjRvtuLpV/nCmedB9X4OZzV0P/RntE+3J/wI2PAFuCK4sP
wdKswwgw46XIUo4TzDSsKt28eymoKZ+cNlq+/cZQcJskNImWzNrAwBip97WD2qNY3SqfjTIDB5XN
BfdWMxg7ieTG88bjAnKfVSRAWqfctAuaorTmPmhc9KcVg4Zjxzn/oy9TBUXMsr7UgCn9dsKg7/4s
N+IyRiYqkyo81C9XcZk+dxS8rakPcsNWLtif2oEHgWBnn9xKOQGKoKYg4R6eZP3Kq+uXa7CpyTQW
kw2tFHrxaLfZJ8dpxuPoRsrRjJTw8zh4qT+p8J2i2kTq0Sn3vJs2t470qJLqmrKCev0TvNkwOxaC
10Dl1JqRax4UlxQX3OB8uL+om0PJGj+SGhC411ZYXaRCk0pddqk3uxfcBDI0PDPtxK3ybnCCXFja
9LCIpID2GknjqlEeLzQFA692wmMyUC4SsR6do1j0gSB/Rlq82qPS3PIy30YFGI24oXSYXO2aJbbV
Ii6NPhjQUj8thZMdkR1cPrio0V1oHjvzqa7M5pS5qYG9YpVXgHHD4TlU8/Fk6Ol4HpQRZT4n6uNj
Do7jUIIu2BOW3XgPZWAuO078g4N1/cWb1o3SKNc4VV00fOyTOeWZqLxHeIHpF4QYvYNNp/Fy/9tv
vId0+UioiOA4T2u0iIlOAlAqtlnbT8MDfJP2R5Yu84u6LOl56IvM8vWwD5/TFhkBJe71PR/xrVlz
yiRq3aDOuX6nplRQ1omJegxlcs95505PbUSOF5lJf2gUvDYWXcl3MDlb14jcBygVUJNiL14vdSL0
Tq8ozweDVbkvEX4lfh+Ne24hW+eKnjvVInmTUJ+8HmUy9RrhcC4rs2m6o1aX5d9N0f0bpo3YSSRv
xbQkiotsg46HVGhZAxD6kD0DMa8P6i50fcQllY91Kb7btig/6EpU0rs09YMaKTNaryWYfbXqcIVv
zOcyK+If9/fU5rwlRlAWyui/rEKPahjjIdPl82CF4mQI5S9UZ4c/aIBUO72Ijc3DE2ShtEGlFRDy
6siUXaYTm4ciyLxKjfyu7JWHUk8700fDfPmYtJXxisnFHphsY4ISRU8NEI8bxHBWE1xSrx+qpemD
ifLcTy1sXH+yhP1xKqZd9vvWFNGUB7FKvRnRglXMEiPrH3IPk/n0qnmq63j6ipgJhQl9tHtJcnUO
TlN2oT+KTmB8hfLhKUuc5gH8eXn2zGqefLdMU/M4mL334CV0oA6RUinH0Wqm39jywOugzUlsPZm7
nM0vD2eda22djB5myDFF2NyLk0OehumzPbR73Kitj2ByX1DlemvSyz//ZahJmateaWoWpoE0l0x1
+Ffc18mT7VTOzjbbuC5kjisjAjb1jfxWmyRKETEcXRNWzOvs4qiFQv/j/rHZiE6BOkiFYcDswPfk
n/8yoWYeccbsMZIWqj4j9jsW3nMObP5HPQn3Q6pk7X/3B9xaQZIvyTAjaIJZfD2gOVvtOFcGpwdd
uItpij80RcHrJun2pNg2p0aFED4P9s4UWVYjxXndNCMjoa9GcAh5LUiiEL2iXJ0e+rSMd161rSqX
jA5lHEzFAGeH6wHn2Ix0p2Et6bCEAB7V+NuEguWjYQ44N7RAa444O6jf1d4ynrM+VD4ovL6XIWt6
9f0VLmJ/glVJLyIdW33WrhnbAU9HtA3HtvmYh4VxaHCyj327T/f8jLe+qAs2m9gcTgaC/NfTBjRv
kNKyznURxUWA9oD12FUIJ/qGkk2f72+frZuJGgE1e0Ar4N1XRa5JaXNloXkVVAhB/UiyPvveAEp5
reBsicNoL3Pp63Thdl6XrcPoaSjAy7IBDMzVpzWdjr/ZMkVQTCE+siILT0pfqaf7k9uIi6QpG9AX
pkd3YHU2jKR37KRllNQT4yEcU9WHzgcReS6sAIJp9hyKPHkeK9ypQ2vYq8NsD09jguydNuM6+lei
SQmR9uIuKGBGl5NVQ3qbjaOxCPGwOGJ5FJYhzt7kKfRpzXDn/Nx+WkCdnBoCdUB2N0Im7Tg1qTCB
E2TasvyYhtw9hqj1pYdq8qgMF6EzKv5QOerOFXi7f8l2+C/lYKIy8LzX+7d07aoq43gMMNmhRDMX
6qfObj+2Fkf1/vd9i4iuawE0DDmVJFggCan0XQ81K/lkpB31ESxrW+s4omLxSUuwW/Xjuc1+qK2t
n0PdUX5OS1p+pI2pP3pJGj/JGvj3WhuUZ6Rv3S+lGu5J7W0tPq0H5EdJx2R97PqXgSEpjcwJe0ol
IWyfTsVwqcXuucKBqosxiHQtP+mWPcTX7ZbjMFNalVA7bpC1Aa3A3Nox8fwKPC8rGr9a3BmQemd3
P8AcanaAzEJ6NoZ6+BkvaGWeMmPBjOr+V7l9J/gNyE1RIOO2vGmQLUVXO7DhhiCuhubcqfnwIYlE
/adO4/oP+jTvlvGQRU7+Peh54O6g4F8v9eLEle4mlHnHgrITBkfZIW5xNgPZYu8cqY2tzYzAd4D6
YretETo9aslOm/N35zzHQRMPEXgW10aqqdwjyGwOhTgavHtyOyr017NSUlHajUkpSPXiD5UrHZUK
TyufbL3ftSPcHItrCjwQesSELtdj6YOTR2VNak2lRGufJmusvUuVYWqveuX857u3B8xcySgFBE2/
dnUy4thL1MFjsLrBAyGMzQ+psYTJIR6d4qDNY7ZHQb59a1DTo5xFkIlPJ4/B9ex4BRIDM2IKmwA4
PsByBOFdcxPcn9bGgZcbXuoJ0NUEnHE9itlmiiUm0okZUeDpELvoXvh13GSXeXK8PxK71Y9pHVZ7
7f7N2dlgGohPiNlviv2Rbs8YWXPRhIo7Bl5SJWcwHOoezHJrj3DFUrLjUgPvKH/HL4Gt2kPHoXJM
gcdoQdF2gHgLZD+ChNLb4f5Sbg4l/zY0PWX8txoqq/MwHelKBUatRgFRkvZYDMPfZl+6OzXQjRoh
WnV0SUi4OWkE7NezUtCHkEVELgu3a4LW7Kp/qnJxD3ljZg/VotjPpjA/R8Oo/ZUmyfINZ6Q9Mt7W
ByRI4UygesH9vJotqtiW8FDqC2JYVEFkL8sJpe50Z003HgZafHQQHLTXaEytjjiOaEXV5gUIzjle
eAbG8GGw5uJoVG7/Ihqvw6xPUIdFtfvcGN6ew9DWJwU5SmsYDDrl7VW8Z9StEVsDzZp+SdLTpGTN
AV0AWqv2JI7v3z0ANwHNy9iDJ+j6k3bxpLhFWWFCXaZW0DVzehgs7P4ms3k3pZC/neiDPhA0dO6z
1aeLBJ3nRgX0h+p695c6dPVXL06Lhxho2M5O3VhAdgekNxNbF+hKq+ulmIVZKktNn40s5GAWcXNU
Jmf0i7Hz3v9+o7JmE5yjPsqdttoqoxoOyKNQTVQXXoBEFwP62lL/1qXeFgV1honM/U+2UfmStB/U
ShBcA9i4xjO0hZUPqnxXyxRbM7/Il8r61CvjqB2rbmr+toWZCMDjfWlB+0ud16ZwNOiVXeh8nDJs
Q46RXWr9/3Z+1sbRBKwKA8+TvHiaFddbKZ2sSLFdboe8nJqTMtpZc+rFiCsbl0b9r20BJwkgIMb6
n1082i8Zlkx9kOZx+cFMcTh4nqzYoTmYF+oXYUxZvROObBxqWTdBFJ4eB/HI6lQhlDNZapJSPQEM
fbApEAXowptHr8k+Jg0uizxT2mWYm54CuGHuNFi2tqSum1g2Ufk1gNher07lWGTkNhOuY7xnwaEr
T0mk/aX2trZT6d0ayZBIF+BWUAq81TlLvTxSGpI09h528VVF2RPUTRxYyzTu3JMbz7hMFllWyd0F
EHE9KYNoK0boiWAybuanuo1mwtjWBXqRGNG50Wectxuq6Pd3mvxbV3kM7jsmjysPHjnDKiZyKKp2
ENwG1MiSMRj1Kf9hW1W5A2jZ2C6M4khMIBcjBI3ruWFPpKWDCaBFwyD3UCxCf4q7zPifl6bOSRFm
fEK0yj4kXqT7ldqZn+9P8g0DuJ6l5nGzgMaQdbjVhkkGz8wh1Q+BGHDAvughhJzAmMNwhminxWEQ
NhBjjk5fK+YxjCsx+bhOdP+mMHvh2/bqz6aMm3OFB9FpCMP4YUT59WunZIl9jLLR7E7GGOuKn+Rx
R31o5Bo9JlVn16eZahg8Qisf80fHUspjbkRetTO/22yUEEJi3GW5gXLKutyQ4fYlbCIjbMy8P5N6
OHuhLRu4Mh31FI/OVIFJ1DxDRypAYmnyqkMv/3uR2K+lQP/OEq/3l/xmN8sdharaG8+fYGr1aqTW
kCW0DCklRbP1JFCDyny1cdWniLrTyREuVGoCvj2NDfkhrz7027C0wIhmKK6vpUFrBx+ynIcjiGbP
Izf3upPZAXRdwtkBEJp1O+/Hzf3wdnAAkzAWMIn1oS0oW9VomVOwbhzvXDfDeMnDvgiEq087Yf7W
UNDVpICIS8y9Bn+Q3KYA02lWSOvmg7DMlmSin/Ge1vZQ1/L2Xq8iUAD6eiSAEgR6fVz7Ure6pBig
a7ltWEHVEub/ikwLv0HK7A54ZaKqmKbTh35ezJ1oY3No1E8lxAUowrp1blhjlarmyAdc7BjdW930
3Todzu40Rs+TlK4umjb3u6l+tx8RnxKCPf+j6su8V3dUpnSYnHQgiFOIc77I9QVtcHs8hnm7J+28
tUt1kKHwM1EQgnt+vb6Z0Vqp5c0C18su9ykkzofJQ4KzsKz8sAy2vtPf2xyPkq7NaATh644alUg+
Mm2AQFUV9VikYNsb08QIx8VqkybfHp1/czwyQtYSjgj30fX8iLjSaVwSafGejZ9F33gHWJHVQ2tH
AEzaec8J5LZDz7czHFA5IHPIZ9YLqitVQzm8IAISqGucVAVTmlOswGkKjN6xPhapXbgHw3N63h1P
iT5WqinGT2rcL6x/Go+jX3ZG6fpu1rtYIJRQNflD/Qv8e+vdGYn8sYjdv5n6kg+vVofcc9LQqaBv
wnN/9CY3/RAmZM0ktvn3+7fwbZbJWACHSNBR9ybRXJ3kaEzKYqkVOieKqnznzNbfM3MxL04/a3+J
toQBqxUtXS8ugc+m4i7/amrbuzvx2tZ+IKlmN1B+QTRnleuGMzyEFNn0QM3D5ZDFyfxiCt3+poZJ
8r121fzP+9PeGg9/FtDJ0kMIFa3r/Yd0Yw6ZraX83Rv9xynMBFr3y9DhehOm2UEk9R4M4SaMYp25
sCALGlRcKXVej9hEWa05bcON2VXKH9Agtdc4DneiqK1poWwKxpMvKpvW14Pg17Iso1OLYPRm+7Fr
ii9pBwTNyhQSgGnQL/dXcevB+XU4+XN+qbtoGnhS1a1EgHJ/cYgT3QtiZF0PXZfax/tDbc6MgodE
Kxl0L1fRgtsXg1PQgA4Ut52fqUmqrxXh+PeaeK7ylZkr2H//iFQDpAIFFyJwmevJqaFnh+TxInDd
Zrx4ruh8ahS2X0aWfdSBFe4cgVvqHDsEcUUiPzAjZLirKcJns6zJ4E2Nh8mIj5bojFedmo59osvd
flHGWqRYpzVTcsSUeU6ORDiR41ttKb5iWjc7ProTWh7ENOCtB64PGPOlrg+xX+W1bfiJmmuf0rgD
CGXlevaQ4vVm+oNRpP+MJh7C/oB0pb7z3ba2CHUy7jD0/KUY+/UqdnwYu7JYRc9ZsI2mnHsSRqae
PdrNO4nK1hahZkspR0VlkWrE9VCOW9ZOadHSKqdsPrZDYf1FgSwLRttSUAHW9zLcralJYg+dbe4R
MsDr8WJ1MRItXBhPp7hZKr0RCGRCzqYZ7u3FraEQXgE8hwIeHOfVUFqUmxQdafE6eZigzzw2z+k8
Q4TpymQnn90IrygqkEtCagZUuu6kD5ZiD+Yc90GPwfm/IWr2lV+b8xDYqtI8gr0sjmOtVofR6pto
58htTJOcHUC8QbeEs7e6I9vOzZKqLqkZ6EXt240lLhkwSd/Rxux0/3RvDiVRguDCaUatPV4cbW6N
piTYSJLov0FUxkmv+4F21JjujCS/zSpUhsWMaw2dL2Qx1+XFOouhY6s8sFGpVMdUMv9Nq94zBdia
j8W9QRmV1+wmzeD+9WBmMx9hoV3qx007fm+EPg7kmnX+1/sXj2eMvi2oM8BRq+80e51qYRnXB2jc
JYHSj91jjj/CB8S9ta/3h5J/1c3qSXYidwh8hDVNesIy0U5zyiuah02krlfe2ViG/pRloxWgP61R
mh7fXWWU0sSUGIlHqEiQSl2fbCR826XuGRRsS/jc8wwgfDvqpzmEZzoAPNtJ3LYmScpGLsPel3nN
9Xh6DMnFQWYq6G3RHEezHz/jBm5e2E5OCY+qrR4S9Hd3EqmN+1Kqc3On8MDJ5uT1qMtkdhaFON6b
pnWOeTm6Dx7CM1g8o6gHEHU43v+UW1uUzglNKJ5vyoKrXZOlSVQhK90FVb+Ux8zp1UuljH8D5N5r
KGysJ4xtGq64GFEDXBPeZZdBdI7S8c6Bao7DWv+WmTni75WqQhVw1FbB8lPo5s/7M9y4O6X2reQP
MTqttusV5TINm1bGeFNrTAc3VSxfm/LqpSrMRZoHGH5aWTENnKLZyd9uJV5QOyUtlc8QJZ4bR4MW
cxyv7TE4tVtRfc6gQDdUHIbxoxioQOOCYgROqhantBfVQV9a8dp5I2L36Ef/Xc9qe4yUtPqNWgtX
Ej8LTQD5nKzWozYmo7cqEmbgL+NRsRr9ITKM0C89MT/YkaWe76//LSpLroLHfwiiICmso0SjdWNq
ztQGNIUyfdApFQFSpheJe1GGfvmszWVnnvrUix6pz1baYVSyIQ3Mem7/G9yB2OH+D9rY8vweTjXq
tTJEkH/+a4DcJG6kq/yeeOoJH+vSwvlV/0Gp4jfiY6kZQItcmsuCObgeyQDNTa0lpWCAaEV8Xhqy
S392DAGk0yriD6ln5Huw940LhK4kRQOI8cTH6+a1oxVWDUmuCyDKNqehx3toltrLBQ/V5yVHGO3+
am6OxxsqGzE822vSI8KbdjS7ehc4U2X/FGKqA6HkOg2PiJ7CVLxbiZ/dJEUOKUcjDnKDwnVF3PS5
sDokXszQN8dODQxqPWddKL8zFJe5hw+LZC6snzllcfLYarQOZpJBCzRtkpdp9v4xvTH6/P5FJDxG
MJ5Hjjq3XORftqQeLvnYYo+OyIAdX6wO4UbcqL8rdoerlCAXuD/c1gngIpScdICZ4Diuh0vQbZw7
8opgiqzeh13jBWaVCN8ed8tzG4EWn0oiHAiAkANaHYG+9Sz4zDEFZdfssHtOtAvq7u3OTbu1CSXY
EkQX6ClemOsJ1UuCJ55Gx08vdeNjo2BfogMo8526Un26uuVOPL55pxE/ggUH4y+5qdcDeonVpbnL
KYPMUnKHUBRMKuEdlVZLDks29qdZuMoBylspNVZsv9eL7hy1jrnzS7ZmLilZSLbRVAa3d/1DhNvC
ltB5vzW3zIJmwZtcr53Wn+hKHZoGdez7W2fre2J/wdFjoXE9W33PhEavSBK+Z5NH2imLHCtoPc/+
dH+UrQ0q4WiYAqJJQdB3PauE3EJzRSaCFv/zI+Wwf2o3aj7XoDx21m8rOpDNUKxEpeXhGldKWbEd
DYN4y0Z/Okgwt/8Rjm31TLmjoPiULE9ehpgMsUP05f4cN1eSQ8/VKVFb616sPWWICwvqNPFQaN/K
KqnBcsCDuT+K/B6rUJ1UWFJ8yD+Q2ljFk2IA5WTXlGhgEygXev/Jj8Qoa+Qhx+lojB2KAAg+/Z+z
61qyE2e3T6QqMuIW2Kmju90O4xuVPfYgRFAgSOjpz8LnZjqUu+afubXNRih8Wt8K52BYgyp0S/tO
8fXmh9y5dv//+Jc+8UbZNhsKvOQQqwydb5d+gHmDqSBza89/ftM3v2SGVgtKdRhV/Tbw+dceGkac
RCHBzDS4O9QybIIT5ii8KqlAccN8XKHbZo4z9e/pcN5cg3hH1NF7nPDLaysR7eLx/sgGJ40AQW0L
6oQHacVR4VWbhgz/f3jT/WngE+7794ubiUj1rsvC8+TA+7uCD+y0rbv0kw696w5sSsij8Mv86EMq
3zk6flMYXk4oFHIgbAKwBw1q/+L/GuZsnkFaoA3gRbRatovV8RrCr853n8F8CKILbqA5DNciwj9Y
sfAM53TfHfqVM1hJIBMoq2ahgwJCB5AhS9YVkyydc4EtJ51H5LAlU/CFitUa5LKvcfLO2L01ITNg
kDtvESbiL0U8ZIviSSBgtIJ7/3JARR7y0gUexmYKvvj/Wa2CYuXfT3uxW25ShKOI9jkJ+62j67sA
beZ2aK9anyfv4VFvTUNc/+E8gYhFREu9OAQteG+TLYA2RLP2FW5hwzmAP2pF+00ei0nxdzbpt7YW
fFEoY3C44zB8MRMaP4hhI2jagiBNrmN4RAZlkm1bADXntqpKwwXP1ku48M+iT+nfbkugaf3zUnhr
E4XEbkefQZmHyv75bOxazknWGQBjPQ+uvTLpxywb3tOvviYi4DviGrcTeCHGgub9+WMifD3BJgrR
g+S+O7XIP/3ZGAsXfIKZD9vfjD0NI3KS4L3cD3Ub9vxXzqhu0SxC0CUQwgZtFOvccEvGmM01/HPX
rbQk9ktJzeC/qUXNQ0XjQeWlmAiDq1iWOl5GJBzUXTtFIZTkvR772tJZ/2dmDuYGeqjAOgAdwSf9
RUGYa9WZYVdGumXI7lfKFKS6QXec5+Cd8/aN9YdjfdeJoWkLydP+Qf+1fWivkbejgKp0Ok1KGFqk
Z5RYrIwEWNF/nhuvDQp2pifSP/HNgIm9ElPDTRSFDMXNv2BCjFWuFNS7HvYo31oRkQc0V0VeNgL2
qxfohZb046xkhjmcNnYo2zRDqIHfRHhLAYKZUgRqaW/MZOzDtGEoj6pBIvQ7d9M3QJK9IgDJeW+7
QafwfHg8WMHbJAD0JuAMHNstVQdKorHKfDT93CRXbakGmaXv7Ipv1bNwRgCat/fwd/rH8+eqvM90
y3HVNnGf3JHJpjX6G3woJWARyIRhCg1lv127inaQxK8bKcrMUHnAEn8vHOSNKYLLZASoBsDbHg/9
/LeA3z773Be6gi1E/KPla3QINQXfdVq37r2z9I0BhzochD2c3RAuvqQYUQLIIaQrzlKmxxvazXG1
TmtzxJUPNpd9NHxDlvnyzld+4w3xUGDc2E9QAb5srCLiCd4uxoNCazXsyZcluiRLECDee/4fWj17
gjKQABzXAO/3Q+Pf6w3ubtFEzVRNyTocqEILde1ddIA36nu4yltDua9qUJJBQHlFbvWUunTocctb
IxhCgPfSVxNES6dMgSKs4DV4nSf8vdrrraHchxC3BdyfIWl8/n7e0qyJEEoGH0gdVokQ8zGZc3AB
2ml+p8B881Eo8PAfToNXetDeBm26tuNU8SHip6YY49NcKFuPy/geve8tAgC6qtCnQA4DIcJLmnnb
BhKdf0APY4uV1kEmXKH/ww8u2hBi08NXMl0kAqZb5eqiQIc8sN30ztXht6Xli1IPqAfod7/NysAX
fT62Sa4CtcKEtdr91vVR4rM+AahoPnmjchj8dxT7pOpI35zptELb6AKlVDnMc0+xY+XNdR469PoA
9WUXOxqU5QZeX5/+vM2/UfYgkRyF6O9ePlDW579y5VrCFiQyFYWTMvo53B/iJf40mbC/YkXavAPQ
vzELoJJDoAmQPdQEL6mlMthAWsmAP4Gd0yPRm0moLFlzo5QP3jvA9gF+8QF2WRyMQHYZOCLln78a
ir2VxQ4og9KOZYd4y5caTe4YRl+rHs9uRBx7GTKGQOt4IyeBPOShzEhKjv95iCGb22sEqB4QuvFi
IijgN3nrAK8E64ZAYiTc1zxqt0NaLOZajrr5/OfnvTnG4MvtEpwAbYkXm5YKcEFwHpfyuFgyUMoQ
AQiYY75aAQn853oEd5kixr4FxwbsHy+KZum2MJqzGCFGTV+cESqCnK+QB8dBz+8FHL9+q/1ReMju
Lwis5sVEnRAOj+jmzFRLMLpjCnVwGaxsOfbsXS3Y6zUBqB0kEHQdcZKCqvZ84mw67xImmx1P9HAy
T1Z+QROcH3wW6RJtAX358wf7DYU+n6kYwN1EFEXT3uTZ3/1fxwzMV3OJDhneDWB+XI0rTeVxJbiK
lyvWyL0YE9CvEW/boYBJ5+RadkmB7ICENhMs5i2uDrFFgkbJ8nHoDnCKiq/EwNafgg7RkbF27mrj
XHiDsUOSoYIf84cGDh788OcXeWPjBUqJwwu8arT2cb9+/iJMki0LOmKqLknsLwD4w0XC5+4yDtCc
lTmZ50PnSHHSiPG9FJQFXwC3m+adlf/W99tTRXatM6bKS/V4C0+nTvMOmwzJogNpcnIMpiU9rSyK
kGf/buDCG/UfbCaA64HUCMEPiq7nr10YHsdk39WQI57ejs4CTYhnQc6qR1hlL448S+xNh52vmhuX
1zPmbZi+a3/0uoTAz4DxXgS6Od79pX4i2ZCeusw4YuMmsQiXyZeT6/kKs+oJlTuQx3OXiPdg/jcG
G9UmqNgAANE3eWkLo3Axcv2UmqowFKqfXG43LG6nO1t03QLp9wp34T/PstdQFcwawa+EhBZL5lXR
YvNglGxPTtM9ARdAB1vV2wi25hp9r5aQFDl1NqjzNdJPf37yXju/WKe7Nw1CTdA7CVEWPv/OgAOd
sgoA3MZdUqlRilvq3zdiePMx0FThf1wrYArz/DF6mTrPXGGqINGwlWDZJi902rZyZlE3lTOM0fiB
wNrw0GyAXUVLxJMd2rAOio4/zHTt5dEwzo+ex/Sdveqtzw097g6Xg3SK9s7z30Ym+FRGLdaWFzJ6
ihPIX4zNu2PegOVShwwYX/3nQX9rVu8OTxCHwHEJ2YrPn6hZFgAlwxNJMI+HgSdJxWea389FB/85
guM7BTr2zkPfes1/P/TFlT7V0g9ZwNFuX7oMzQmh64KgckgyFt2vzP1ndziM6F6GodW5h4++vNgH
gRW26ZAskW3FdgG5zJSaGXJASJEvl9zZA0DL5ITo5/cSwF+9KfoQkN8ABQIWitr8xZuqNt8yNPih
hSFtPp2TxDQwwdgjMGDu1wfdafSueS++ZZ/BzxYS7qUoiHCJg0oS9K8XuDrzXPQbumfVAnX1cIqW
eLpJDQuvxyxk77nCvVpO+8MggdndPYC9/i7U/3W6blM3q0hK3IAbH90Pi4uOhR7zpz9P01e7Ep4C
MTwMfHYE/XVrJ4CCCQUdCDZ25Q+tQoMAVEsFBDv3JeoICCSBYNaT3N6TJL8mSuDR2AeB4OGKmsKM
7vkK2Y0kpSSAyDZDw+9LJPkvVLXZBiNUUANQisV74HTc/kR0t/8Mz6OmKBunijsmTLodVI+wTFDB
mXn885C8Wrn778KJAHARtCWM/fPfldMhdGSGp5URcxFXWrHwmNu1rZsVNZuZVAooJERKwp8f+8b3
hjcyepnQEOAa+LKaynfmc7FTzbOBdV/GkfIQWGHyLv35jdcD7rE3nYGcgqS2r6x/zStUn9pgMuA5
LhCnPuG0K0Pq2riyeqOfgBvjUkfIsv748/u9MdP2jnAE/Q3yzCApfP7cDoaDkKngub5Bk3aczHyk
rUxKyUN/KHxYIOuKJiUwyfco5q9HFqa9uLYBpdgr8JeNYu1AgcLZA6dbkS+3ISPbR93O0zv4zusd
CcUjKn3wa1BQvKqGFy42vDhu75NoikpMa3JGOt537+f1zB1w3j8P5+vPCLYYJgtIXPC5Blv/+XAi
IbRY4gTt/BY65r5CsM507KK5OYs4ZY8stdGVIUL914vwzlEDGvI7ChDz9MU5OqgVN9MUfC4PP7Zj
IwdXyyFuq7Zz6p318HqzxaOwI+2cJdyDX1Ib52RNRUvBo1lg8/2DS8d+OtGH9wLw75f/YSx39cVv
CBK10vOxJCG3GGo0LFOYaOefhqhp+CFrWlxWxqCzOYh/fXtCHs/4XqThmy+JAnTvpcB9/mVXbyOx
NoB/sRgDzU4qS7prOgz5KQY4+86Eeb3+cDEE3w9rHgxDFPzPXxKuaSkhEYAdqPrpSSUQ/Z0K49dT
HGv6K28CScttS/PbZOTZOx3h1zcszBuI1PaJGqAF8JIUhUoEGfcEa64xJurKgQZzh77RouHw3yj/
pU0yOxwbv5qnlI7+nwJkFRgI94sLP/75W7+xGQAU3WFD1A77Vvt8GAjjnXUMfdRumAbE4kBYWoX9
SON3hvut58BPBPK//ZbxKpa9CcEkBS8bcyoZzHUTEX3covY96+e3Np1/P2X/Ff/azIHgi1XBNwdE
rKWDYhcJt3RioIPLWc1HeHyvv/48fK9F+DvzHcyF38Ayujrx8ydKAIBkhKlmhRZ09IQMzITXrI/y
uxFN9r9W7MFXAGxCWOZSG19gOzLf9EXcPg5sHK5yHkNE9+df9OYQwO0AyQ242mBHfPGDYOTQdjuZ
Q3b99Dkjsr/aujz8S9Mhrykio9+DvN9as6iBdqgK/CY4jzx/YLrMg5k9gDHWkfZs0c2umdq6w26r
9M615c1H7aAjSCrYnV51hubc24yCIqahCzv6fOwvIBrMtQhtev7zML61PaDZCdkhcDFg0C/WRTaQ
RcwNnQBU5X1ep1Qsv2bOlhmu0sluF4u05MC0wRFiC3H687PfeM3fSk7sEbikgbP7fET9rqAY4fFR
rXCrvF02HTw0NodyFMKZ458fBW/dN1YmcCuUAig+cT17CWwmEzIxtAFnPkdkk7kmrqMIStbo2SIJ
JpaPhhO8ZpPxyJ9MuCxPkMA7oNjUkLlMeN61xxBU2o+ky8j3bXPsozSMZSW8CYaw3gKmbT1RHRYl
0jS37bSFabPWbZ+3wUktqfqpTZyoozHL/Hc2js6VxpuMl9PaTg9bAHFa1WYq+Um1636GsxPyjCyg
pC/1pNwHxMossgSSthfpIu7/Rk0ffh6pMRl6BIp+tVO+TqfNS/F1z9GVYBsnUwblKuse2yRG3Woi
5FIhZn7iooRcOLidxFqoMyBXiKpQcoKFIQJvfq6ryfq7PgMQBTYpbueoWpHsVSDkmtWub012Qi4n
3FNiJNUeeeFpe2YFK3C3p2O+1vC2HHm1yW3qD+ijjL4mMmzdEQYh/blQvQWspgiNy2HYdPNg1kZ+
BV22+T6acfmKLM5UgqwxqAmyT7jv1cnq01tE0SI+E2rf9Q7YUEhqwpbFVaSIXHjNxKCSEpuE+HtM
Z05uac7DR/DJNMK32px9DI1CobnAYgmOlLwH+XwKxlw8rgiBEQe6gs5X9um4fYEMgLdlFM3Lhj+i
xWfv/BrjRgRn1hS+I0DKVj7djp4g3cOHI37TkobM7eqq9lcx5g2i06Ddb6rEdW66VzPkgHAAg4PW
sYFxFrBG0kZ3BNkv7RUc3sa7Ns8Z3pQX3VWTkiE9DhTTv8IBlXyVq+DfLYSwX0FALJBiDmf/AP0A
sZ0GHKjxoQ1T9AZ6J+Aix5IGt+B+FOgTjIgjvE2CZLOHRuYa5pBt6May4QYZqyDVbsNpVjHSusaG
fVkHH6agGsAcpzY2FMkxX2TRQ5gzqu4WtgQhSA/Dyq90GIC4hrcIj82c8uSKJA4QNwhCSVdO8cBV
SVfYsJzTNQ9IPS9ThFxVYEFXhDP6CxZJSLlSHGgRBnQu7AWyEoFQnCbIvye20OkxY5D/lD1Sk2gZ
hbDGflzc2G2ntugdvYxbGooabpUyPcWM4R8jxG1XNmlTAsMIIR9opOU9MpHVXPaBmW4E4/GjtW0A
f/VlsN+yDK3+KrJgAp+QxtV3IOTNWXoVUsZiUJNwxUQ0PWj8Rz9RHyKkJ53AYmspXrPPV9dfggx2
qteotce4zJEg8piShsAvMmhmeew3o2F2smj295LlW3dONJv/liwav7gUUQ1gu9sEwBjyhuVxa7bw
Hy4ycbMFrsVWlHG9lonLDfT0eZPk5ahN8XFqCKar3DSwNIxxd3aYixBcZkv/wBoFS2uHK8GVg2Nw
fkJiMG6So4zGfyaB/gbo4OsM/wEEznYlWfR0yfM+TkuDwns89oCjgNfwfljOts9ZXYCenxw6Tll0
ATdBdvuiWP8GTBwvpQVe91ggWoPWqxnspUmp/WRWAtbtlnTsr8xhqtQjklzNZW0c/4Xr9vZXmuhM
1+sQW5yUW+pg6Y8vHdSKFmSoeroUj3O22vEQNbxrLoR762CJSeBjFI1KN4eY2iCs43QJfAk+RhKc
uxhN7sNsOqZLKSGLruwG6+2DCUeCJE4feKQHM9XQegrkGJRm5ALs+EAu4o7zBV7vU7tsa71147Ce
WyYcuy5Gac1VG0DtX/IcuYhVM7t1vUhKeqRDzRMQvc3BseJMNqd0mfOAuG+8bVz/hBtu8jOkliNk
RHEjb8FgiACld14a/zDh59gDjTcAYvCdd8NNqOPcnZBi3tBrDD4M6rMNzHNSFboX8/1GXdxeM09W
dtAwipM/s3jNhq8N70fsidumSYMc7IzC8+GUpabIf2RtM9EfTbjNUQvYdTUb3Dxhj5t/iboU1pql
Tf1CPuokFcWvDeWiqmm3jYacAs5cSMp0Y2iAli6MJqisiKKd2qCzNXYLKhl0WXeChf7Ev8MiOejL
OfbU/yThuuoUwSaZ0mfWpPDpvma0wJ5VhW0xB0+zW0L3GbREBuuwUIb2Dr6J7fyzWyIefSGJmPpr
glMlruDF2LB/TIxE+eWo6M7gOeF+tIkHMGcje+sc3xKNe0EBonU5DSGRojZAHOWvtvDROMIPfZbL
Rzidt/K6c1bnaO1Rj/xuM8zNV7i2pYHC9AmW5k5YrRKE+zVO3jRA7EGwWYZ0ip9oBL9bAPHJsoJE
amMlHkmfTV1zkFEXC5xXemZUwZcB9NOPGLcgrkFHiqZ7iv5lQ0o/wd0SdjU+aZKtwvUyleuXPobw
6SCCkW6qcgCkXVtuDbXsPGfdzO/moVjVr6H1u0ukjTH17xJtt/QYYm2AiBPA/xaONwEQG/ELLZOp
MfUaI5L7wnGDbuqIZcPdGrl5PhvE60m06pNVXVMJh9mmLAb49cRVppVk97ACVLAYDHO/JbQclS1g
5SN4sqBPl8h+vk38popb3ud5U27DMjEQf+INhlEl0kqL7GmYWnwUcNOI7bpydsWiTq4rhDt3w5JE
Z0nTKbl00qVQiAeyEEeVgR5XJv1ezEoS92Plh2UJGgQNFA3/SXO/NncKHMeo9OkAB7pGr1tSBssC
16iJcPQXo3jb7qfdhqP2rEdhqvpYIhwqsgopFnCoHY6Lk3FSaQvHK40Q07ktasQJDuiPd20YQGE9
It9jRLLTfkp6xmtEj8FMPg2X/h4McJg0+yUUn/kM5ncl1zklpxiMxvtizJq4jCQplnpdo/lL4MN5
LXtoAZHVETT2gh4d7KRHkzv0rFokz9Rtl8X3W++mr+jmW18tCQlNibsQc1ejKrKthqRlAc+j1VF7
gOcFrI2yfO7BP2MR/nxg++bHkMJipVLF2oznLfX9DaJGB1HHTsnrmYQBv2XQAGwHvzJ+v2Lfw8CB
Uvsp3al1vPRRl1EcWOj/VfOoe3QjcvzdahALioNc5GCZrRyYaiUMDPlgAIQYinIMpin4prppQDtu
LowqUSpSXRYsV/ERSXprcaIwwEhLO42K1vkssTMbpeFDrcNlQvBAsGzzkxpmq09tO3j7A6VjlJTo
8PXiFydWgDGCqAR7YhPkYO6usTzujr7x1pPSFqPVX+nYz0F+9IjPjuD1xlJz0FNm+4MOm4L8CFcT
/KUM9PsRTO/1dgmssbTMwL/GumpFmx8CJNWTcoOcZ0Dfh0bz9Til4hywtB2vVuS20TKEO9ryEAY2
CFB/p5uqm4CN/pDhRmeut9lt7uScjmYUtvkyYKqLOamRk4cA3XAoAM5mg/MQ0YSrhVlySv0F+U7c
14Uc0/CwtgZ1WYnbtGnusBmH3V1kM949tPMYjvebhD/QQcTSSOinqPsIwz7Wn8HUyy+t7rmqFGuV
PyUtQLabAt/xlPQ+xdxIUPUeYCbqugeZbXF84ErTq0kQ/ytXoDk6vdelY9+Od106mC89ormmMtcB
ShTt0HAAUdcOWUnjFmTU3Mf9D6ya+UcKDUZQRtqr7Eb5WS0HGQzZPxldmukQZ1YPV3En83/WNZl4
3WDzvJEGFm91k3WgbQ8ocIcqTGXf1k4Xw0eLbeIxmfQMgSOogzinh3Zkd8griE05LR2cXuABHPEa
7ibRo1OtkCXKY/nBDzjdLhOPcNKqUXh2hXPYwMmQj6hiZ9Ps7mP5hh9BU67dbYGAsdtO7SZSxpC1
K7GlallxokeEX7TD9I2qoXvAXk49mtzj8Nl1HUA9rAT+kakU/+iSQZJZOTB6UZmtZDMHK1pYhK0N
YgYP2bzh8RMck8+QHNi8RGsZWruuK8axNhPBdQzebEU16bSHFNqx4IG3IhUoq0Jk1s10kteNW4Ph
C+C56TtjWoJ1uIbKXGFN5ieygHr0V8b7hqPfPQhRIjuEfV5XseoSJDs/1UXTm6BEgdd+mzM9H4ku
RlVGKxjvTz6jg7+ZEkXaCijwPF/1blE/1rjw+MEQDYL0GnNqz3OCXWAQsliOOjdrf5W1ub90Bl/r
UTLKb8IVO+NhM5EPr7A02XgB2iGHMtHIFLmxi9fTiSZoIRw7PSLqgRRtplE4zGt8mHMk3X+dItuN
X0MbZGMJK7ZRfLYDyYqKeJmIshOjhkXJGBcMFCc9f29ID34Hbj6iTarBLiqvXIH6Dvh1hAIXZhKR
P66it/SKm7jrqkHxwHyFqeZGyyZv2dcIeys8N/pm/ZSImf8VdN5+oT7Rn/WWj3fboPx3tLdEf6HY
OlzZrpjJdTSk63Biko+fcj4zQKAtBm+E38/8nSx5bMvYgOJtM00/a54V67mZp+IHZbOfTmnD1uSx
MCJJD3qLkr8ZCV1WF2JM6QXbOLbUtEWlanzXhzdpLuUNz1BUlTgoKFiuWgWP64AL+xn2N2F8x62Z
p7NF/Dk2mZzJ8baf/NKdbaJE+GnwizIfuhD17o1aW3cSgxMKhIGVXOFLur8Tr1d1Soi044cBhWl8
kyzJ8g8HNdPUpockuEzo7kXWUTnJapECGXhzCuLLLW97iM5D2CWG9yyipIPDXEp/BoErnnrkys0X
gBltVFrRj8HtguCoi207yuqUJHQ9rVPMUIrNaX8a4tE251YG7QeyDtZdZ2M02/NEQ3bkgGTmm9GK
9JKtoUyrxkY+uB4wOogb3932YH0fjhc0XzNxacY4foob3aO4iOcOjHpD4y9h4BGoNksAtyWZgSTu
qp8eGMEURx2eDiJqCVU2LhUSgaZfF8u0QDAN5qhQAYsOOgrVI3ij8VjhzCTX2mgjapvHCE1INB5c
ws7D/IoGwlC1sblNwIfu2wWl7Zz8lTrXDZfIKHgVsczEV5B4iLxacfeNP7hpoUcT5ZSdUj9EfWmM
F/NhRciiLdcBk6nGDorNDfWf+ztMeDvWUq8kKGlD219SmK05LFnmrloLHzdX9mETAztGZKu76SWT
pkyWGVBR3LYpDhQpRnkMNlAqTrjkzXCepMRzK8twROIQ4neovItS0rkzclOApAWwe8dmAlmW2bOV
++vIi/R6E0MelAGw6vBByEn7I0CvKD2uaK1/iV0RbZUWsO08BkAKmqtIjLOvwb2FEQmLWvFrZLDE
L2EYSMITlnUUnlbUKMPZJXCCvSSN39prsbk9sQZ6rKTsZ5gl4w5IOK0ovpE+65jnp2WLIaDErhNC
WgHnpPTYsIXrCiz+0N/CXHOdD2Mho+XzTFAnHjx+zgE1K/TrDTgUslpV3HHgb7joYI0WTQozswDY
yYRH67Ilef6xCdmYly1vBl42cgHSQnmjITfqRkaqCDb49y1Bhn3ZQa5t7hO+5ecu6IWpgVuFH7CJ
919BcuBJGblk/MFJMlzRJQIJlwxt0F2URZ0Is8bUZrXofPIooJn6hl+7p0l0yKc/CWAUf8ECJH4a
sPrWUx9p3R/gi5N+GYut1WUcW3M7Jzic/rFzkHyCwXU4HcDEF3dLs1KPG0kG7AcQ2vYNQp8EiaGr
i3hlRRS0N8RgsEq+SntRMp4krDGj8GERXUDO3CCC7SZFN2Cp4fCcXY9Qn3S1HNtCHcFnix/pQEwB
3nEkTJllhBlc+n5/W28L8hMonVIfPQ3VdJ8nSLY86CVp7CFJJtrXiwmnjyk2iV9+RaVawVRsSC9x
P62fAgOX84MC8704UBw3IXZ/ut44aBMx87FOTp0revJJjt3yw0e5lfXc81gfw8T2u1wr8fezVlN/
WaF0nEucn/HnIUx9U9Nh4ewcbwl78JF0WE4BQY1sSaBruXKYKMElFCodPnGoCuLZNa5c/KxjfNYG
n21hPr8HoxnYIabPHJW9BpGl3kCvPNsVZjVlpECXP7gxCEyddBCtoBpbRrg3dHL7voJwqyrBetuV
bS5bwIbDzB9hTM86mHChgD7DgRg4TpdO3cOsIGo7Aq01TybtQC0DGXE2FXRM6G+23NCfuNu4S05w
fyyBJajT0EbAHoq5l8uPuYj0dJRTEKvrMW0M+e6RGfhPYdqZVVPPkxtmevWTAhjuDmKzyadlYe3F
R6zpDygZ0rZMLUfOLAWE+E/cATw78MXA/NroycKdYmToxpf4+t3yaGTk/HGGgGmtPXaKS4Jiuj9A
WZg8FUw6NOw4mT4X8egeXYajp9+AE1W6MeGT3PiaXA1O9Q9usyx4zFAULEcSWDQ3N2gFzAkdz+m+
hzqhL7G1jvfE4/J4SLQZLxRNwKhyHjXkbeoGf7IwAcQ9wYf9cIi4mL9E4D5PF9iz9neqn9hY5k06
r6eQTP2ZOhm1V8NOIMElJx0kwK5eonTCGQFlNLPDzw1g+gbI2QxRtc4xynnLLORWQ+ZnVm8RdV8o
wlr7sqN5/IFkLcd90NHgViOGcj7kUeG+ozbtRRXMuLrVOWr8voKlkfuqCpZ+gLOhGE5NlyefDE0A
1q1ZJjyyH7YCMLCk4vuytvunjnx6yIgb/9rbHrxSfhQJ1IKLfxiTAVc4eFjAetcHjK/l5Bv9ARJX
pJYONl+wENSQH6lNmL1bM100oFL4+eDFkk13CyWomBqqu1uUNVtbT20brbXLMxuWBaDzJ9kgzOxz
p7sBw4RYpOljgAvYXzB+pb5SMdKX79TWLjcJDGFSrAaIywW2PJXEZYe8jH96iTbbaduMuoNiLPPo
BiBW4z5uM0w4gM2qFJHYi+nGanlqxmk6oJQD3S6KBwTfRnDu/jiDUTZep03LzhNOlI/Sj9GNjPb4
soguEgzhoWD+gRQ8giQHsU6lA54J46GAqOi2WUj6A+Bgqi64x6e3XsusOVuvIbOE+iv+Bpp894Nh
xwKKDY3bzRb2rSxRcE2f+7jtCXo4xN5mVhIsfQRzwGl400lcJQNtp5qyJhBQVgxYn1iqhT3kBO8C
4NXlNxtt8uQQwmwc5GbkJt+HaQp8YiuWXoOnMNGgBOKUkDLi1D8pk6Ky0NsGHgEjMfoxE7EM5vaJ
D6smVKopgXpg8eCmBQwUNSdMf/MYcSwoH9DIuKRiUwEwVB+JM0Dq9SPOaBLW3Qa66iHjfm1vsnDC
ueNQt+k7IJSbuFllgesPfIcjdRnChsd1KqLtngk/fBM6h1RmTRGjGlNEId4lk8CwwZuuJVWn5t7f
uv/j6Dy240SiMPxEnAMUcUvTSa2cLHnDsSwLKKAoUhGefr6e7YzHo25B1b1/bETzy/hMYO91E4x/
alP6/nMtxECp4OhPzm1EI+zNunil2c80xfBGZaL0wFJV8F1Xce4kkGZtcVdoe74bhwEeZejj6cPN
y1CCQBKmRwv8FiY9BpOLDoBr06Yplvs2k2Z66c1YRnsCJHqVeCLXMDfU0dzkS1XUb/Eau9P11xqQ
1z/P7acIu6Y4GzZhay9I8H/tlsXwxFLvE3+JHjCOfiU7f5/nOvqFGZUfumzIDUzIFFyydGqXqU2D
RWT61DVLuFzqqFJPKw/oeiO0zt4ieu68V9U2YbcroKCXz0DL/obUQQQwmy0aa9f07gI+Z/qYbknO
/JF5iY/CiVITxY9zxIpPGTCxdVKDJay7ukSDcHeFEv8EUgQLEREBY4nRg7ulq7L7OZ2Nb9a9ZUnx
W0zjYCWOFashyRbTlYduhk1LN0/070A6sXUaq7X/chR0xr0WTf8djLZ8GGsjcO4hbXV3o7ti7Kyc
Zda7sIy7J4h4nFphXsTnleQw97XyS8gkRxCplRJvEca/Fli06gSivJjbqAyGl7qBNfsavGmSO+2M
LQd90KxpzRawsv+xgCdmWwL/4sa8T6fcUPl9W27a18COGAvPKwnd9etQFH2ZMMR0BQTPBpw6sODF
u6owouRbDFfA7KC6n/3ZU0/xPLY/tId7tGIh8OI0bXKrP43whPpEWykfiHt/4KtBRuafkJ+E667t
/fK0WpnXpjHpVlcKKcsuUD4++0Cp4jsidIISvVksiUKIu+5HeGwcqVADra/BNgXb1YXSPmHEWR46
WffLThN4mHGDalovAigq0G8O1SnNo9Y9XZVf5P/rcCofoVzJK4M0z/7abOyEdDShBbs7Bv22iwKn
vy+p6uyTwim3P9C/UIQUh/pZQhopkwp6UmbWawDlpQ1MK06DruSvIIo5ORq55X+Hps2aPTs3f3hG
2EsQLt68LdET6PlBNlH2vQVN/88rO4btuXJK5nTlP3mkPXb3HaEp02HQwtozTlrFoSs7NT75ZtYn
h/luA32s/TYpCjamA9i7r498ltAF+mrWF2FQSj937N/d0Syz9R7X40rYkOli50iWd6fPFRnxQ1LZ
xfIYwbrI/ehuLUrrMltnsko2VhbQpNGm4MzhHNyGwVk/xLp0kImxWlhOoxozwEK1+LLbwsV+nool
/DN1hSN32//Ph8IEUqcLwmo48G12KvLJ3fjD7rfCgckY6r/KyYiDbq0Wa2fR2MHRRIMsU/5K+ZJ3
Vue8xIqikWR2h3o4xH0nBsKEwhWEZxLQCBU9bMEBusyTwPw2xogZmdaW+G2m1Q30E6mIdIkt/SHS
pWenVd7m611G7ObDJlakOBxO9o8awvq2Ruw9HWtb0h5XBUuwlxwpVyiy6Wo0K7zmRYzZaqf72ZVk
kwkgLD2N0W3lR9o6C+20ck8lkNJ3rJ75lLDvs8iLJqhS2LxF38RVBP3ssprCVUeuafeGSwAAObcA
5siV+9MLUcH6RmrU+0K5HZvK5OomUUYvn6QuDNx7i6iPyD7zjeO18cpTXOZyuPHgN/kenOsDW+sl
T4Oc0evso74tdyKcwceGNiOxCByFFAIyxZRHtpobtGRiFPGSVG0R06fGBYWSRGy89JbC+bOvu0nf
d1UJH4m2pIgSFhP9yfws14RFvQ4SJ2QkSxV61GdV0nV7kXPIFmQNPn0ORHCLAyacpk83Fc7y1vc7
3ezjPIsAUPwlv8SxVa23FiWQt+0w44jqRxcKz1sKHPxD3k3tiWvKfmvdxv7nuysVFcVVoQqS0zY0
gddOxfNmZUu1+z9faz/kYjhkplLqc1E1Q7ypfPt+GPMG/fuisNt6bu+Ar1rr0CcRvu01CamTOZMU
ArPgzX7tJWg2i5eq9GrnME4ZXBbjzXSByp6L4+B40Habk/On8wEdznlBxGshrvdGnWwkQPcwnKt5
ziGjhl3d5BP/IDNw8WIjCnFtQlkemJlnsnFtuu4S9qz5HK+VH+6g2arumtmxPZsKUX+a4wiKTnWB
A+Nckgn13sFP3szbuLa7Fq4+Z2Sa5vqwamVZSc0ycS21cPRbA67yrrZ1I0JtvkoUTBTUY5qVAxFE
uMhld2NBUL90jE3eG9vgoB89sXThP3D3AplAWELeNABCS1rPhQPGgxaRqTef269q6geNz3bAs4af
JTtnjSQ5blgrrzwLZxnWFB0nZzWsebb+BNbGHzQsQS8oNWrmdTFsIkH8Y7MadXF8KKPCDzlPm9U9
1bWuXmTelb/zCR6ZrJY2R7DgxGbD2ankPzgNB4Jhg4srOc6XaDismx7dFKwAIQTzOLJFuKqAXM94
jC9q7SnGCykBQSHV+GiKTKv1F5sCo8AWhfXfFt7MJEsJCrV3Gsdsl7WqxH6l391gdHG71Ef0rs/s
GtOwr3OcBSldhMGN613VB6bgLN8hv1i54fxigSnXvrJ3dett/UO7Eg4BNkbPXNJqjrauRnNwMlPL
eR31gXpEzdN5T7bL7+l3oLd6O02c5VEy2KYIXmSk3RCnmYTCXkhrKe7hPTjrYJYB4dzBc2OsvgSt
JTkwF29rUCtglsaZQd5q8Q5zxNXfjDLv34OZY/9X7ZU1K+j1zud+F+tuisfhFal/Vu2vkVhFytes
f3XzFE53pbJdeQZlgfVv/v8omx3VHr9gZp2nvBSIDRa9yV+rXosuqZoFz12sc0nmbllKgQl70+dl
YeS5Sq2raOd2GdEuA8ErHx5QBk8W4pBmt1D7oQ5O43FVhfzLP93s+zOoemS/Bu1SfttrIfME0Yn9
1Q5hUFyyvqNnDvIuGA/OqvXr3K/Nv0jX/bYn1UnOt3pqpphes6gjJ1QUxPJuE8nAN44z5D+NNUTF
juxoghwxM9rP7EDoz0fw7pzvniXLuBFKLOk7I/f3wJG+UxSdzHsi4fK/E9Ko1xEl/cwHkE6QRl4H
DNl7nuWmfazy+bcOh/aFqvoYkdI25PWBfmoXXUFRBmnTEk9PikjXEUpkOz36ga2LR8rzvK0ob4c6
dJdEVmRtpSIfAO87oMnbDSEAyqJ18X+60BDzS/R690aPW084SR+tL02gHSfh7hEw1xVxireb5khM
w20MKCkFHs7uun4A4h+6xQr3mkTL+fdklO3tjOwn+w763en2niK6be9aWf0QDcpdQKpqbrFsmDbz
FMxWEKR9v87djVwsRoa+6r27IBPTuifqaizSbZGxved403ZSRD5dNB10zb6NdL+lY4HE7YrPrrcq
GpzgYFbjeFihOr3ulSWDAJ5vrd8tgzwQiGDiO69mFIBPWRnGHNiTDi4Zc8JLJjwEXyJGtmrAaTCc
ZF0wH+K4Dx8YQ9pPCC/R30dDJU+j7S7zqe34qwnHqKt7x2sNGWad1g+WqsKfYKuZEiBcI3WAh/ce
ekbfT8iC1k/wxyCwIQicoNBOL2GU+AUCiHPmgTBZOZHW/ypRbGsiUYfAjs56qVKmTKQvwwYFopvB
K/ddp4xNYixpXr6dywjCw2ZlStDdMIPaGun3nqJb7muadEYm0RqyZq/8JkcBBp3/3GE28nfjLIbv
bOUYu8gReUaaObVjUn3dJFll5cRgneXlwzQsTf9aVuj9bi0a+F6votItibx1OwWgysMn6+zwBVXb
iPuxzpYmRTWT+XuLyfV2a+FRd85sbbflsCxegh4i9pMCfH+6JRiqfyl8ny4xnmSOoHX0Of6o5NX3
7RZQVYr+Yq0TM6/N76CZ/OqG+8z/mrOpvF8J0HmNhy4gbXz1Ubsjl6jeyPc32c6zQVxRMtnRIxi/
N94VARdPovsiJqtvCsz3VnpA8iT05NupdovqbrVliUoKLh9gox+QQ0RdHd0wpIsiLRwYkHQN8uZ1
NhRiH1BE9/aDLAwnD7tk/63WRT40fWbxSCpO+92Y1dXBGWlkgUAEif21qmYcEmPR5YwePlvv23mb
+79+uy0PkytMdGS4z5z9mI0mRsNoxb83XfkshOT9gyqhKnL+hgKt4L4yoj1euzLwpzWiYPSb47jY
cRTNw0WKfBlhD4i525mgFA/a8qc/XLvzSmeMaJe9Ozrtr1xuFfqjgXzPk4rtJb/R1TTAeHZNfO/o
KfB2axZBLRMEVrunPB7VG7t3AyW9lPkDh0AXpgUa3y+9hvJTmBww/gqO/fKarniVWSvCXQ5mxGcm
u4eHsaqiQxbRM7EPNzt/q+2iJS1yRHKEeqjOckRyLQdqvgzdM9RHnGQzxcEoSQcB+DSgamV8iIqP
eirrYV9FsX7NyoxDAcWA/4g4FiGXw+d7agY/9jkqctkkU995w93UWPknACulu3ZZtgSLxppjNsir
4UZ427LulrYk1ZHAvOUfqB7GTSL7t3o3SQjuPZFohMc6XRD3110ktJ+rqW5d5GqLUxCcbjX3W1yJ
jwl/hXtjIme+YWlzudO4VczR9TaxPVWAX39ktC7WTk8hWwVrZh4cysmE7xuJ0fJ+KTc3Z4Ot1ae/
WuG0XwK+Es7YcmMrKYfW3odrOAL8FLWcTnKKWyy0ucjPYNFSHZQTyEsgUB7DiddcqfW6gvJvW+3+
sRYvto55Xed8nLhz7yQgs8VTOvc63YpI8P9ZXfdjHUQdHNH1zyeXJeC67vfdYzRbbrEffJ8nM0KE
9UlKHLDonAuFdLwunss+zPNdN03+3yYIURw1VPO9OY1yXsrKMhYquYBwnzmmWnbXhYweB6sZ/c/Q
jPXfsnTMOxkZuM+Dlq+XOc3aQLBkbJLJD7cfg9RkOrpBZ7G1qUnc1mgGP0pUfN1hhsYJUXdcaWdI
uQkvI93ZGoE3U1upPL3uEGfljMVK15cxC2e16wdXvnmZcNbdTJqMddyaK+VP9495atBGwZ1kYf2O
gsdrUSM4fFFuGfhQxuwRj6U/5lS5lvH8x9iS04YEp+g2s1FYHuZ1juYErDb/zKrJRkVr+Q5pU6Ju
1sSSMO8Mj8RK6bzUcg9G2nw0CBmRZo1OTd+Q15I4M1xzdU4ApAOnvDO4oIYyf8p4rBGXlxZAxdCr
CEmLFygyrifhnorJsdWpc/zlIYDSkLsRsU+YkJ2yyISgmb6/xomEJsn9FdLF9gBeH8Mqs56RSyHK
yIdRvhkDR6cSw9Z6Q1JCpdBXzSWiZwzdrEyMihBHlvaORFl7azr2YdzxF+bI6dA/tFvSIiIek6LP
9AHwv4cwjNfCY5cwufkdk0H1V3pZ+A89UHgRvQ+Q7MzM9eh0yiBOo3gqxn0uFtc9hnwHr2Fcut4e
Edx0nkjLGe9p2qr+zp1V2PeIMXxzM7RLPT0Ujo6e4DtbtdOmdx/lTAbZjWmd5rdC9I3kyrPpjmus
ebqnwDCYk2oS5S0ik7GjAL6x3mEIC3THCNV3rg64Kdy5qZ9abYVfM8m58V/EhmI8SFTnHnzmLO8Q
zAM+6smLv1sTASsJlGX7Hksp1R9u1Za7yIyedapWIzf0q+umbvwxW5ZjMzhNk/aoC71byJDscYrg
/w9LrzQwvMgz+7AMEnLf6rqK2gJRAgextb7Y6F/rA4tFcOjXwl4O1y4SHCKbjgyKtQlisYJ0U/sl
QgrybLpp+cyH1jxMQZTrw5RNHQRB0HcZTkIbNr3yPQ8kwFiiJ0DQ9S/5jPQvsYe4Jey/5vR5n5VX
9V/EunPPrU0nrXRD1lbdiWhV3bPflPOS2JphAeG+qZxkqpYpDTqW3GsBTukkwQijTfo3uosD9toQ
Jkb79X0eXds9EcXZB9pSXHwQ07hecmU46kmEQBrWt03+XWKMDhi6gWcuPBdir2bFWQgBq110xx1X
OOHv9Urqtt99zW6E5yhr597bBRjWAX0iMxXcGl3VvTmjC6zDogq7OF+9BkjJu7E5UlnXVqeMxuvn
nO7d6rb3ykkxU8v5gsZFv6+EqF/WOhcOgFXJsWZ3WCKhpNZ5cVJPzJGzt3QcenfRNNvqODrTrE66
Le01VSOTMEgTQHDi0IrEhY177tT5yLgxGIsKYVbrVF8sRR7mot6Zh71Ton1Bil/Qs4rSsrj4tQUn
VISF5EmIxHLXKHLc9gjR1N4ug7Zl3Y00P0q99J/esKL30aZpz7GrYZV5IuDDZ34bw9Ogc4SYfe3p
u1hzWyS5tRZBgnC0zx4i45QIhrLVix+LmJqbfTXRS3AXGnahHeUdsTiPdd4oxo2gNmmxBGyjFeKl
W+jmtj2ywU5P/uShT8s9DNeJk0Vuf+bYGkZWtbb9F4UAW4jux5GDfIsjtfNRM2UHn0IjdCe13Trn
CXSC1oeIk8TQBPbal3X1HYbwZHvK0nh5w26YPixgdsFpyMKXoMLM10OL1IxGOi3JsqocU7+5ZTEX
h6YStkPOIpfr3iq0DzHdmZmbRuW0wwdSR+8bygkG8jgoQD/kgrR/RjfAPtEizC2R5wKZZRP8fxHZ
VbqarPF3s7+aB1Ie9LLHnV72u22bVggCM6r6TkEe6aSMXdmm1UYtbLLxvS+819W6pJCvaDFGK7CO
hlPNHAaKcopDsXlXjcEyZ/feYjTotKWLLOns2fwi4rp/mtt+ZG2k6LTcaaT3PpQlRpnEb6py2Ylq
arbzzNMMmNus2YfP//JRiHB8aQa6ovaKLwLGMDQIjfs67PWNACm5A8mayBT1rgkLLlfHQz9vlTxE
hQ6J8V/LBQsO6sd+ly+2LdOrjx/alFPzK8Q0IPaBHueKIGdXso5PC305UUvpbFJ6LeLZ2ONQQGTY
ZazYBlFUhwZnIm6mkS+WKcP+PGW+favcKQJac3AyDugewQ78VgQXO8SEhbdhls90tg8wbKEaLktl
Ql5qUKqvKrPb4AAAzb/LKi7VHeDE+DIyd2SJGOPyAUDBj/bl4ovqIfT19DIrYS+/pChy9zxSPRl/
KRMs53oQvQVZnxX29wpT1t+rnkisFPW7R+S9U9XjMXOX6ugi1pf/HPqpgh9b20ubIAwgIFW6g0Nj
eNTZj1QiANTpbfBftl40zXvAmtwDx5b99VHfro+MXhugd6uPjvyUYj3hhJhuatHkwSkQtYvINtya
vQMituxx6TY13BP5jOccm9PC5+lh2zNAu488V5wtFsr6H5V79jeZg4iPyOcNHjI8TEDta46DUQI1
xcdpBtbeTWTQjNC09YSM3JbeL9Azp99r4tQXaFjjf8ejxk6CbBL1tIMg+nPU2v6d9X0c3PW12aZf
MxfdB9fIFqdeQGzdDjVHriF1muALZwwwbT/7fXlv2FjzvXS6et1R+W1F/Fqq+eRp6CIUUUUVpKrr
wD3UoO2XvoDjPPLDoIRkYdG/aiTBQwqa6w57lzYmuWcRqP8N2BXljxVk6rtSKDiOcgjFmLYUBj/7
JWyb7Df2fwFs4o9QzcX6bvNYUxhcUuG8i+Nte5DIfNcb3u5Ov5dLiIgrmU1rfgOTdOPRgyBfWFC9
kSpCjD3jWz3lrnwetU+m/uQHaOu9LW7+ZI3n3Ip+BiKqQgbXtIlIhs/yGTTZWW1nvSBBrLed3Orp
eQwVRg/uzvlGeUYRzm81SCRhDHlX+9jjRBZTzdnTT2PwWAT1gpTdyqO7QbRjdH1gRpgeO9hktctF
HxcfjVxzmTBC0sYAe+OQL1Ty2yALKr+USAr782jCDi37ELAQZJFiDqUsq2dM1s06p5aHQyWJJqdf
mVgEswU/hPu4wC6NR1PayysvV29OUo7SPuZcfCeYMoRUYze6d8ScOuuXgT7I9nzJCEU90qnROk2T
vo0rgk1SJ2QfOi9YDT0UP9TaJku7uKjFpLNtf0aPEsIHl4qr7Ghg6bxbvTTRoZbGdQ4uUanfM271
O6AmxNgLCNDel1emh6/XhjQO5/+PYmkKsOZ2+hntaHureqSsidNP5YtH3tWc2vXQP1irt7ZHFdTA
f8qaG9J4/RyMTmy86LR4oxdI6aJvl13leL76UuHQgUE6XfYDyFJhLnE7Ux26AcfIrip5yJhwqvyj
qG1INGbWOd41agNvkSG48y5vEazczCs40dQMoLSLI21oBg0uz14om/ok4bLEY2/N2wMmC9xl8xis
l5odnSvZHgtu7cEuxmTDZc205jWYKUvQxOB+MZg8cNtxIESdaz8jjFjq1OF2Du+M7lV3XmmwxFrm
8Uju2a+WB2ZSWSWyBDdmscaNCPZLzjEarlhMKfpb20tJbgvdtBpz8xpJRuYbpypYlMRsZRfNfXm2
RTD90kMGJydoHcHHLxsEaGPESXHILNf+NfeMaEkju+nFx5X3iBMe/ESZrP60RpO92kDI4HDrWLW7
ruvzb7A9tqlqJIbkzWYm+GsL0FWgOyZ5KNd6fey21fDQV5hjjpGt7CCtuJuegF184O0J++4xijL/
bRVSWW+xFBnjcBNGv9pWbx8tcyMqi61k6jL+QmiHrQhYtoyNtLB3muG+5kGt92GOBZK9bA7K2zwf
VjgjfiZACQpLb0BJfPvgTZE9vdV+E+Znux7z6++nKbCMFItggGWygxTxBSXOXVi+AEZm5YlUieIT
e4y9gMOpHv7Qx7J04IxQ6kE1tn9Pd06JfpSowtemUtYHvxq17pDJNW/tldPdtSIP/xlqkn/a3ma8
n4QWfjpuUV9/T2qU/vUEdecW0ljbb71LCd8N2uZNvcC/+zknzxiB3Ujiqb573kyYuizoGH9l4TCo
Vba7I47MIMhaLRrjTVRVlyw0YnlGeitupp60RoLjUBaclNJWd3IHgHim12jyDqAIJYrxGcUQVKqM
YaR772u0Rc09Q1oWkW7FPD4SgITLU2JLfx1K2/4rhny9GXKnAtSs4c6RCG7LI9Zf/YRcLW+BNciX
efIKr3srW9d6n5q6F7uJuePBGWwrO+nBsu7QeGbjm6vw3aUElZoTvfeA2FZj5DNTouj49eXGTTB4
25eoa0NkuTFPUOKCPhEZ4C/2KWymsD2KMl+7o7d2ZtnnckIeGunRl48xPaXlp2jjPn4AGFjMXd8z
XKZ6CY6xRZrHOLm/vU26L9A69sDMPaz+schstzwNGBvaK9nl/lCqkYGhajk+AY9VxQlRY/lQrZsp
HgEfoiIpt2D+R74/x1OBW32xEmL6yunglU7YgtOpctsNWcgNrRTusJ32Si88rgtA08lv/FDv61V4
x2akLP1Q5PRpfLpERxaEZMkezlmiHQPfAgpIpzXC5Y3CgRUxXee2qM61nrp/HN356yZGy+ydWkJV
aTHgk5G0M/9YTOEXZPPrfGlDtt6dV86EvE3OJvazq/0q7ZpIRoeNCEjcFAuIfV3xvdKYwg3s+2tj
oHkbB6OrkznijFO9/IWGJKowWUZwhQxAWfdqrZb6wrMB/aMBRgkGWCctMIr0+DzLtm0vdd45pDSN
FBoe5wGv9jtp3fMIFQaGDXfflgFDvO8xKNcr8qDGoz0Fwd34Nwc9X1jZVYW+HNMy8LhrIU7EY4Ak
t3NcfpR+icoDxQTaR3lt4hyszManxTg6fUAs1r8Fl4DDA8ZCjQhZ5ge/Ixb3qhAIX6EhivsFU06R
qLrz2mPka8S3JtgE1HekvVuHyfzHVeHqHLYIfiHpCIr5O7DeF2fIueqfW/qoEnNjzBeHiF7Q2DOG
HrDJtX9KpwwjfC4cOgkeN7dP1g1DbFqzF+Lk8VUGsezF4W9ssg25IGUTOTBJTfsVhnime/DWcCcZ
+C5ZPkZUovVe/5dRAA1ZO3t+TMqFatVZoJR4VpTU81LWy+KDU1btj5ns6NObsDwQjASp6+YL731s
edyMehh0dOxXG0lrHqjlC1pbdifEc8E9/vNyfdhGpCcnlnkIRkLntwkX5Wh/4zsDHMOnkN80Nl4S
hJBOXe+WQizOHgMrpsxwDKKLA/pWH+otxmpIAgEaP8+J3H96c8JfU6+ne3haIHIVKfM28h43vOVB
c8EMg9hNTbikZCPgLOy1Kh/mQXj2YR1yj6Mk71HaF4i7byyfGyelLax/ICFcf0Wl4/2suqsu24of
ALrMa2H0MD3+UOwmXgV7KWwptUfWoQxHyrcqA8roCrU1qZnI/0avmCO+4Qdkt0UysT3yVvd/UTwS
/z8omKhT5ejgxABAkIJqLdxI1qDQIZIWKdOiE67/GbNGTanMfeXuPBUX60mMm2vOc12pG+XbZbHL
LRV6J7jvttnlRA0SH9Ha2/Dh04bhnJGTw7uTbtAgXkIwNyAF4cFP5lAtt2x5ZXzjsCINdwYJ8lO7
eE1AEkFTcp9HzLb7yCaSL5HSrHdivkIwjpzjMJ0Hz+MvsUJV/S43fCxHgHEe86hyrP6ZTCKv3XmZ
jC+FZV0BtyyQDz59iv9sRCQ2/3kZXuwiyn+zCcRbEs5ZHZyJalP1Rdeg2c9O2VnlWW19uaUZin4E
rko5QETYXEIpdfXYV7N0EmCa9ncTx9BOnlKwiLNDA+F+zB1TpBVu83tMoNgVWSs9zNrBvNzisYR7
Dxk83ES7zYQkdQoJphyqxltS11kqn0uTstKdHiZz62ZD+e1Go9d+hsXi/FnghZRM7abL1B7vUXEf
AW/Vx7ldY1R9FCDEu5GD+gExhnD/8j412aUpWveec7LgcG79ebxtORAwNNZ8Pue2BloTNxVBVPLs
wwk+zMVo/oSokb5tdsnnkWxFb79scviIhjI3+8Ib1fysEHynBbZbXPsdrYsqmsL4hrLM/GS3zQzr
mffFvnTJCk5DFNX5QWRe1JzBXFVH63bM6cvP3y+MW3P1NsWDPT7UVSkvIc/OCm/VgTVkhtqL4wQI
TGBUXdU7B0U9njwC4d+d+Sp8RIkev6kIH28SzGH3OzeFd+WgJaVjbUAN3i6GRS4Tz6/yP62CkkE9
AfZJnwZ0Rcqlsry0MuD9KiV2zMTiXOvPmczMh8+8+pg7dcv04Lnzt+/08+siKd9gyJzEIcai9Vv2
5dCkiMesk62G6k/UjyzklVBjApvlkqGOdFmkBSS2OWReWbQp5c32B4qn9o/ly+HCE9FxIxYyfG50
aWcXl+KDC7EmizjnEWncB5SzWCKJCZqeSUPWW4pxD0OKJk8ku7A9IbkJGwj/ZIV4GJLeDSbBHtT6
n5BycXFyeOy5AquweQdGGsxtjjyvPgQUjRriHm31w+DuC4oKYtfmlnJJncftEHmnng0IG93QtVhC
3CV3d1Je1WptKZ3mlvQ5Mx+qeBQwuKpunxpYSKAhR0bI+pfM3+6UZIRmnpkCcVadG7dMLW6VHVYf
oGI/h457ILMrYi+Gg0AclzXdrsLuS2tnNa64PFfXOs8zA8p+HqGnEht8BEUBhRUETZi5ZdsiKam/
jOYqCHddbhuSpIcQOVWGDQx9pnygVBYuS8ilJ4pmNjSlNTR0Hsjl3rhra3JfEiLn+t/zPNSv2aDW
5qZe1fowVNl0zxwMWSk8d0U2OXjdbYZuFIu1lQ0M4cKaHlyc/i6+Kt9cBtXG2zvu/+0+tEddsPq7
KKcZZnsAty3CSM4r8byEBCEdrGAjC5hvJQqJeOEUupERt/3RH5t6PlhQjVy2COnknhyD5oHOX15a
rj7vmV3ZU6dMk2pCBlenPvo6Cy+bw3GfMNg2752QzZ0hdrlN8zobD2xhEUY2QJ4zgy4KpqptSdKn
vSw6+IzhAQtuG0Bbh2G3fevWQzWhN79LxzLL7gk0GfNboEK/kLu+sWM+VmferSr3bzQmb75VKLTj
Uq+e2Q+ICKekBS79j7MzWY4b2bLtr1yrccKeAw44gLJ6bxB9BCk2oihKmsAkkUTfOXp8fS3kmyRD
NNKY12p0b5mcQMC7c/Zem8J87Fr5ozUQMHDRJRje+pUR22P5kIFY+Z3XEvWY0Zqjhacd5P3Q2864
KkpZujuOdBx+EiAC6Qo2YU27LJ3QJdKgN8Nt3gfiojTVYhXC6JcgqDckMoRF9bhOR2TneOAsmypt
C2lwpatxcjbuUoahMGMH+Ofwqc+rGiVSe2VMaEWuq9RVv6q2kmj0OSDo7WyPvnhgh6u800jw3kzr
nMV3FY2lxh42KgM9hJPMJ5XSjylWxtC3xq6qORFuWlGzghdoOtcCb3+49pEvYh9mb1yPsddfUS/3
mVg157qdTvGpLgTzUV4gpyJcnOJAjeQwTvRjoLo2vEc5GjU7h+8oWLdlDV3Io7uFuT/tNM5bDITR
TRdY1WdkRD1+WO6C3hpWh//bHjovPbpl1D/m4xR96rxeAfWpcufakI5j/UzhIKGOjlCqrCq6G91m
ObRzKYhSjIe6n9QAMWBYXGRTqG6VIAqATd2oKIRaXdPc5inueQYrsI15aoybrRfX9udgscJy4hZ2
vuUOa+NObpBm4GCKSnGLuAJpXC/C8mrxHR3HHKkHpZWcCkeuI+xNtR/XDVfvwo33HJvwNUg13akK
PuqPKcQB1ve+l99MpR0VxyiIdPE0GFT9V1goaO6X9KmbA/pc9xN69pbOWG3hbfApq1EGCnxmfo50
8JbuPwcbbXVwfxRAngft4h5ZycmZvlALt291p8dfMV3Q7yqYK3kl02QGZsMNmOJMVeScAtzs2QzD
6UnQwwlW7dw1dyl/0FIVofu7SSPcidzFYvGtKd3AkisiWjymZsLT9rTMqtynUdqWDqJ9zkm0b8Ed
rxOQGXQkqGRszZDwoAjRbrvDOSRO4azMuNyzZujoxFKyJMIhYlZbCx0hu6aQ8y80Rf28IYDZ805p
Sglybdt6vKhz9q9taqVhDZzKKuWdyupIn7wi6H6WdD7wQgFU+bo4WmNQCvF4xYrIecuN2Zx3Osop
O+uG2zq0DXQWW9RWUf4jMirW3E4k2j8mzWDeRhPYxYPJvAlX4ZT2V0bnT93aB73AJcNpOPk3te76
Nfd6rKP0BAasmybwYbT+ZfFkRiAHV7mfOu1WFmRVgfIO8YXxJAHlL0uFly2ir+8uDQ2aAnEEedxu
3cjfhLBS4nWSJuNNSWLAg5FPc/OllXwhfKXMeFShVd7dc4FPugdXIU3HAju39waYngdKPYt3v47K
myBMeRrapN0lZI6aEB2iyqqVX7TOHVxCGARDnMzsClzu0UNiPPDWfiK8a99sNQbwEbVvT98gLptL
25UeSg0zbG9k4Cq9M2FUPBBGqX7yuqVzsINZcGFv8K3uhE5HdUBim5xM0kfLtWwck6IZxQHAUC1q
3/VMzDwNcK693ic/G7kO96XHPzspNXkXdTkNl2UY1s1piAOXDpoHJmZNEcmjNELlAQss/w0lInr0
5Q4fAC6hnuypeI0FpMPFlYp52HCCBd0RTRazberDwN6kTYRAt9MhEgBKqRxZK7DJaAXgpZnbET/Q
HrVFrbYGVj4OBVT5xAaDpZWv5sLGTC5LS9zWTYATmyWy3OJ9jYx116FRWMfNPFv4iLxEH4ZBsb4k
WRkmv3PuVi3MHSJnV/00VN+jafbLA9o+W61EW4dfYtWH9z0meHqXjt862zAu9E9KVbwvL0qb700m
BN0hTCXuCh+RvqQtT1eg1RMgLkuOkbfHW1j/Tjsw1cA8vClYdXGB7yPAKTrturIfbmcyZoOVKFDs
wjzJ0zuoMrO5B8+OIS1Q/AynLOitIWNdEwveGPpchi7JcE4e7uDqFGcuCIKC03yz59ae3E0Ny/s6
RMPW8g9QSt66WPmHXVYAXVl5MTC4jYz84K7LRWJem2WujqgBungNZyfcQWBOs8NURG18geiODa1B
ySpOPlDbckXnrMWf4cMPRJSk9nQjtb40AayZa0/35ZdmsP0vJiZqe6eZOIvpvTT2XRXX4Z7Pc1nl
O0OzSndVuqOr26EeGi33oVE5MsNmNBAw9TZz0u8sez/UHXqNLLZyb9+XTac2A5bS3dKuxeeC/XSp
UNqUQjE4imo3toP32dAloo/YLtps46PV/z5B7nI3GVrhzyjR6TYFOI6RohPdqFddZTk5QJQIDfOo
NZ4eg06Jj8gUWxbHr5iL2uigIMReNMJlW8SEUW3WyaoFx/bYs6fej+UMawABklVfD4x1Zc74J7bA
M4yQcbPmMGGZMi4o0Uq1HnGhD0hzU+cYYFDtNlkRUTBl5Rj8Fe61v9fg2otv8sSi8FnTnVqZ9BqD
i2HqCrHrMgsmAnwcaT81ru1deXWrB9rx0HPQzCVNZa5wL7tiHQd+d8uP12c0M4ryl08O8LcKQY97
cmWQiIPpi8nn2GxZxaUcu1kx2xzrB/Yu9ys7fGpuOxSf3HZj0/9lasO8Aw7A7bcpB+ocOcpejXHx
0a+b2Vrn4GS60xyEZriniO0/VaqqoqMpRQj4nCK8sR5kV83bmgCi8RLohIw3HKg4B+dlrx9mHdjR
ShteiYHZiEwELJ7DmT1Fg9EfTZW3TB8/y8edLDERbKqQ6v5WOVA94O0RvEv3PzDcO0gNmC9UiPp2
N1NapKjnjPbRpARc0YixAa85sBRPHYnfzhreGJyDcWxGQv2E7bGEIFi8TeoxselHd9S5I2TCF9LD
2A4Plim6SegYAe6zjPEnhJXgXiqjiA+4yaxfNIsAc3I8G8Bwdpa1nai9mWvlNU1Jn8vBPJz2Kby5
CJ8Me7noCZxy+oVBjXCYA5+L3rtYgQAunm3sXeXJdTibrZOcrX9L2pe7UPwifJrMK59LP/yR7p7D
Fr9SSWDjvLEn10y+i1o1I6K1CiBKGM35jfSJhNyPnIL5wqkL5J9hdJbUKmebWkLKsvDNyNCcH5DH
NvAkc5eCIukjBTrswlIBXmNX8KMPJq/6OtO0Jo4cTEhO5zY1pidEO2JJjO5T0KNOFnn4ej3ACZiy
af/Nec1OzmIxzxdu1hV4RfI5866wzrbFFQVo9d2tacl9MaDAeNuJuh0DGsi6AFvMFdYomSXzXuFQ
pVbWxWH9y0f2eMoxb02XyNzEvJcDvuF972ndX9NPDa67UqW/RNE28WdE4OgW+QYnSpQ4jblF1JIY
E9H1jvtDUvJPTjjm4mTT5CEnipQfsMTgaSEFq5uyNU6RFYiv6UR85yHtxuSLKFsQB31ZDtgI0hCf
kOfF2QUvpr/xm7KMt2w/Zf4raTjzbBsjnut958TTJ/TkoMcnU6tvUYq8cGR+M21D3URIYN1wvC4W
dSUVKO+zAE+F3deSya6m2j/QcqGB8LkIFeILfARpd5n6cnR3wsiL/Sy4AeHRFTVICn6NC9Os+noN
D81X2z6xe2/Xw1JFr+9A68d2kXTFcZCe/g79s6JFIelfHYoRMuR2aLjYHBKgENsp8dvy2nfa4psT
z+mDBzKQO5AZTF+mOUnKS2tETrflWONZ29BCv7wJxzkMNq03ocKMADIxN0K0WlSWTTpFXATp74+e
hYwwJ6w6Ah80X4wAhLp96Yepveb9pT3e3nDkYy118TkzksG4R15M+q6fkNV26ZKJGWxRH0c+PTPB
JckchiI7cIdL9afGqJsbMcqq3/bt0MeoFJLI2ZrgL7+lKLPindv4bbenuRIRbutz4RorC5UHTZKc
jXA2kn7b+XV1KWVZ2XBk3DnbN8FoMYsdVLzcO4y8+9n6I+qryoEBiAXd9/YzcsZoxX3C4j45m7kE
/pi25cPInoTcwzTafIVBqKB7Rk1+xGVlJznYC7erVkha5XjDedCq1jAhKeR6aemcrASB97HX5RAf
K34LygRIX6tLlKDDsJ1RMX1KvT50roc29dNPwxiPNKPTZtwjH40fB8NwBaFdCT+aac3WkeoZsCdL
FcsEbwznuYj6eryi9+vqXZPljX8aDZyANA8GTOC01tpwa4L7BITV2OKrUTodlZBZtWz/7kSxB25O
gm1UxR5uBSdfPGoG0UReWwh4gTPdSCpvVmheN5UfDnDKlOtsKzjfLAktp66dWVEzglgEmG+WxvCI
WsN5TkuN/9rLE2zHsiynT/jeokdOIVW+2N7bjT+M6P+WtXzD1WekKxuN4edSJ9R3EW9QERRayIQm
W6Gf4JXFv7hk0UAKOO/tXWoA0SVusYbwbdRnHakcbdbdxUPJva6NZHCb1mb5OLT4jyE5YCzcpmZD
9GuUzxQ1TM+ECe9S7fRhOVhgtjwWDTYi7A1fo7wuvVMQlt3XuZjnOyAa8Bc4jT9hlipZfFzyjYEw
NP5BNqi3gPXM0xeR1s4iZphQBCq+rttGRsmBSK3whmsTDSjVYpw/ZU7DPWmhjpVr8GBgFGxtGsnK
a3vTPVZtqh+7esAiaWls9fBoa7xLHtWH6SBwI1RfqwwI7W4JCPvppGPbnQrm7h63ctBejG2RPlNR
bATiMnLPHGQaLfhRPCjPfo9bikoeSl/mb8jBu/dyWW+B0pX+Sssg3/uJHxITlVMIOY1Jkpk0/WaL
uq2DUwHVTJVewSoLsysgNSzFZZ9yylWSku+mzrgyLpfYPjh5gsbiVlizW26F9mHWOgU+upUNThZ9
Ju729qpkpv2wtd8+1m4ZXAL+EaiahxY9SFPV5sKR52bD2V6l83b2IvMWDjTSJ+1n1S3qCFrcDT/z
oQEFRgOfO+IPgf493SDjBewMORb8+hxUZro1Uqme+bG0uS5gcEdHOx4tqjUVGMR14GSpc8FW14V7
eER2tMdFyU/A/2d/8JIiY2dypNtcBkiiG9ryU8An2BTeQ8QZRR9CAcbaLArjyRFBOh/moout3Zh0
c7m4afJbFK/UYu3BaH8KCEESmUY7P+c5mL1P4Fu03EW9aH8Dso+euM+MVzHSxlt7KLH9FZlZfU09
U96z6PlXcZe333x8kt02NHwPi3xu49YarIeQg+RXZ56HYRXCQWi5ps0J6eZwsI8pqiYUcbGw2c7F
1DablHsGrnbPQ/XfVh1Y5sAOnOsMmb3BEpp0v7kv073Mhtj8GaPR/NF30v0uqp68CDMBdsRlO3Tu
MqtDGFWS4cs2larhAj6WkuuMwkQpvtMSy4NjWYbesM0pe9nrBPOy3lHlMu7mIJ5/WEJrvSGg2vlO
mZzPnFAibkqAZ/XNBMcAhAHAFlrfyJGu7ZBC+IpDjMVRqTDjK6NGj7ny27Actr6hMipn9II2jY69
joY6HQjkqtbwZE9JdkO4b4DKmS0MUlVgNwjnAhKX1447jMklLE5x3/acC4w+CwiS7UdKl8KjzzY4
bmGsA1/66sqbfRPqZuOI7wqfwy3qnShap8hRCSAtSJGHhRV0Bzoi2PiL2vAeSFJ1zY3BGXBHMRMW
UZf1wEYIeRqjXcGOh24ALd4ad5ROtnjCqGM6OSi2z8jtBV45aCK4z6qOzvW4tCIKmrxYLTL8RcNs
me0+QlawEAGajDtXTA941Tj0BiGHIR47gS+09pIA1/q6cROAD8hzDGufmSP5SgEFSIk6vFL5106B
zkLTzNi3WjULOjfnL5pq3T6GMQAdGneDWZ04S5WXydCaADbGoXqalCEuLWo0lPJpkH+SqVV1O2/y
UVanTFh5SZlwTjaOrHxWXcmOfWVOSCa2cx4b+a7KOu+BuwGxbEKDW1zRWGIvjacZhF+d6BZYDCfA
YZd7M8fuQHqlXnrLYbxxBhwNGzuxljav4QT3k5qy57bglP7smJz3dpBIze4irwHcrID8wcjva7qI
KzuZS7UtiI0c6DFQOllFse3cD1FV0m/wLGr7SR1jIacfVD1Oas5H6IxpM2xizK79ChpZ7ZBDb6mn
HI3fhZ4a8bwIi8KV2XMnYPWh+rDqoAsuniMk+yBhJ//OzMM+vRkMr4su4qZSGPkw8TMdNabXuiwT
bFE6bPc5sa8ARW0/4/5pzPOvmJIO8LtSm7syVK1NScez0Qe2gJQ/BTUcnRXp7U12GFyHihZ+NKFX
QWs4dzG44MdWwUQG4eIP16mvg3DtyIYVNoiZvzsnQqqwy7QzOatJVuUVtF369wZ8Fvixo3hQjWx+
tWDIUdRYHEP3nurFU0KaUXbFblteYWYiursJhNltDR0IhNIZBkUeIEyof0LpPnlDm3wBf0I/CmSe
vq/smoBO7ED9bwhddbnqCWh80nYpgg3YCRoZEM+8mzZTEacDVltYdrWdPPtMQei/Vp/QdbIHdTlw
AMajFHXu7xyEbQ9vCnbOKuMq6K6gMLEIFJkYBhz3Gj+dT9v1NNccN7h6jZwMYPOoR9Ug8W4SrYO1
lQXsHqXU7ifU5xhcUCL5D2jKo4OlY2g8Oh+wIicOQO4tvweSEIDlLYKd0XOXNluE2sKUdVpci7yy
fpdoAqqjDzAyh1HeiEeSPQy5nsJCYhktVJvsBWr1K9sb83bvW8HcrzNNb3M7kaQj9qjupivljR22
lTE0x02eOtXPLAzj7wFCxntb+SOgt1EzmR5JMxT5HvZT16xULkKB2KbrbmPyIoJDotM0PqJ14EyN
yK49enZpApFCPv4wFrH34IHW5/zS9yOyl7yHMm3O/c84l5zW57ZBvZfZXDkRRDpfZs92KWaC5cKG
6BC1Qg+mTaNrwzCde8PP8AIbqZ0taZ7UuDsIBgqtRK4VemJKTssxgHzn8s5pZxbFqsJpR7ez6Zud
6gvnexdWCnu5NcsvakZQSGJCKLYJfWqUGrA1LHrPNrdT5lDkwBvFaLFBjuxiuqzwB64EDdF4a04u
ZSa7B3m7CnOW1k1EDWw7wGfqWG3o1K97F9H3FTqQFl4ZTSDI1gIThBWvGcuvt6Ib0uxLCGkkAHM9
0nxEO+n3W3i7+A4ClY604wJvyg9syHG4oRxiZwcpUdNtK6uXv2D/6vhQiQgxduS28hKafZ9uOhT8
rO42eRB8bIb8ZupQfQm423pbmZtzhkQJe9tGumg5Nqh2OKbiYCwvR+JSvuboIX51pTYKWn+efZ83
Uw8lA+815YmwMr/Bns8+e72eeHxUXp98UBSaHOWLNJtOtVBLiA5F+OeCtXVC8VZGHjDFvqLmDgKb
XA3XG+/zvhu/1TNid8NLUiTIzdxf6HikxixtEcPCRd99n6HDsy5GMgjwhXHGWrAC2Kz2ZDLpG7O3
+EAGJHVfpkqWxBWWvCU0Q9iXgTQO6Klgi2PBUCg5jR0CI7hSLSGId+DnQuuHoxpq5gPRX1cRq/hv
2wytaacS4NSfDNwl1Ion30tYXiG8UwzMpXdjZxH2gw4DR72drQhbZRJNctqESDCP7ChdBpC0RDnd
GLbzucudjp0sY3Oq8JB2q9iqjZTzpNIn1ce+v0mKyOWQAiFGbt2x7X/M7iS/mtFUWJuGriwZXX3t
8VmHBNpteNMT1eMCU41EdpRfTI6QgiKLH7TfowH79iXnlemEf9lqd1pS0w9ZErDY076HB46dt7xB
+8kVldZtdN+TFYriuwtlsqEd5FGYD6h5bLhSpd8MeB/1GmTl5O4qerzfiqhRI/AZYzz9VXMx4TZE
l8nNHHYZUQLq6HUNxPyvOvKHoS4ykmg8mYtLTY7IL2lGCVXgXNA76QO8CaC5a/k7bDGdYkNDvgan
YAg/Vw4dHVJdEsp9RQ6jgTKMaBG6dHABf1Aa77ybWkdF94lWtsUZvtRh8MXsRjFvrHi2j3iN4hyn
TR0Vq7/8Qcqp4Gy3QVuTXNBX8OGG86mnu7/MiopFRYFwE7mBeqRX194XMomXAxQyLIEz+eGvecbM
KHqJ+1c1VsCxViBWNFC3UgupcrX7C/Nk6ws3yLalsiK5FmyeJ5ESwnNI0DBP78RCvZJnZC25avwr
rgBUsWQO/SMZyxQhcBdZtWs0SROkKQeRy24c2lEexi7MLmc0dj+mIJ2OHoWDzX/95//8v//5Pf53
+FTe/P9I0P8UXX5TxlS+/u9/vRYxZNP75jBv28I3z7IOB840LmsdVx/cHUiXQNJSzvMv3h7ltdgk
UHk2okYUJr53FgEYJpMmMojbk2HRXIXC+Gx0rb7injGe3h5pydB6EXzKOoHq3BaSu4/DC335Mock
CkuYWkTKaiO+GObO2rOZDmvbIBfCyeVPrQYA5wRsXDRO9/vtwZfHOBt8+Q1N1ybqVdGVfjl4HfVh
ig+f7IhCJ8dKxORVgurYNWGLQ9DuIxg8abZ9e9A/3i1dPzp/DCcQ1Fn+2S84T9XQRg6qt7npqq9C
AsYuqtq4BocffzRTkQfzHVt6Er4P+WVnPyPNsrEl3wCDWVU1u8L1iw1W1XYzBqQqffSpbJOaium4
NmRCJc5CvuzA6isY+MAmXXWn/ST7NMr62c77/OrjA3GXtEmhN3mN4iyULTOVg7AJWgCc3GY1UhG4
tlhVd/TAcWe+PdYfAXA8jO0RAumTs+dh1X35feCwJXAl9+21C20UlvRkrVJZ0rBAJbwiEKP/6ORe
xvOXn4t1xcIr93K8pGpDQGeMp1Hj72E+Glu7m/PbDz8VuZ6WT5NCUNqwz36qvA5ndnOPAydxZOug
TPwdhlHIuK0AfiIH9U4u4p8fPGhtF2+vb7l0hM6nuGngg80FGrxMdM3achTN3Bo8kT1489cPPxru
Ssvhe3d5h/bZD9YvpYE8Jm5iLjJ1n1QdDQe3sp9bAIV79KrRR9dJ1yb5HC0f5QEmmLU8+j+2AoM8
ADZIVHQGMN7DHJacyJFQrdm938tjfOUt8lkQYQeiycYdc/arwThoF+MCwBk4oAcCXZgBVGfWeNe6
dwImXx8KEu3yfz5f/sunsgKcKXiIlrls1yvDisUxQECojcR+Z4F6ZYJJ1gzWQqS2rP5nv1dlITIc
Ix5Fo2PAocsFewjHZB85A8S1uU4+vkoxni9spRyfV3m29pL1MWS9z6dYkIK8HwcZbmwyw/Ztkzy/
/SW++g4tX4Ia8YTLhv3yHWLyJzvHxRieatrycxcGW10SUJ+Mof43DyWxUwpeoXLk2VAhR3rbjEdW
qcGCkwcp4OgE2C4AP7jvpEb+uVuT7wzWk74aAkUybV8+FVJyRDcBSGFYOAVi5gFqzi7kPE5DnrjQ
50Fr5HqtZdAFmdElnyZfcuH9F6/WE55vm54nvfOA9pLLe6FHOA9WYNRkIOE2p1ipD8IbkncW5L//
rZcnBPzLghALJej+WubZ8USEeVvSEJPrYi6ib4amg7NqR6KNKlRm1yLK0ptYa/uC5lhzSRieuGbL
nbe02r0jUhz3aUqr/glZduFxv0ebRXc/PSSxSXHXwP7yzoa1zMy3/tyz38cwkKmmypPrlH5FWER0
YIOR6AOCLrbg2sU6n9oY1jCgkLd/k7/PnW+NbL38MiCjYHEZGLkB3ojgAbJc7l0rCmfr2lT9hb9I
AigSPAda6ksR59Gh7oJ3/orXJh2LP7+XWhYub/nf/7EcYx6yE4m6B6cfbMkghjHeIPc/Agmv3xlq
mVR/PC8ABWY4MmClziYdJZekw7pnr4P2h4NGc09TpqCtC0e2AiL09tt9bTC5BIui9MD+YJ2defwq
be2Ff0vbsQjNdWna1aXhJnrvDGNGLd7GdfbO85mvvUuPSgEnEku51nmasY/HmlMEGZwAXBrYvmQR
oMAOqqPLcf04kfaFGMVSO3CBw03FTkGHi0yALaWR5N6wfHUxofquN/hnxK6mWL5/+50sW8PZD4Cp
2ASf4lHrYwt5+VsXy+svQWihisNY6dXo7W1ab9u3R3nlLbAt+Rxo2aAsIc4+62Ae6b6CPVg3kwCp
awNIcR1rhfd+2r090itLK8u3ycZu8calOvt2s0H2qO04+9Ed0sc5KoJjRXdnTRllaUGoYt83ZgQL
0jcuSQ7RH19UOVCz1ilq3qyqZ59YPuL8jIfIWftGady2SuCtEFNVXmK5zr69/aivfM4OEcc2NwU+
LPP8Ao1CEg9wzVgIhZcUAElOLXU61NRzjbGM6LN33u0rv6JiZ+QnJKDboZv38lshRAeYp0NJH9Fa
c6qHFPZf1XqX2vL8d4Za/qmzz5KhfNPiWMPN+TzCmZSehmCggM04c2kBZU3cgSiNIyDghKptB1tY
n0jGMt5ZIV59Qs/ylIPmxnHMZbb8Y+VDxKkT6EwQ0TBd7KhzoiKpYKLj6igPH/716EzAI2cOey64
0ZdDKQOWPPZSDrlzIO7sukroG6A7PuCqTH10eH1tvbMYvfp0vuJWyZ5vut7Z0zmyNVkD+WBEGLb1
1gAq9gmyiZNsYqzlH7+u8Bb5CZWnLMkJ+OXztVycoMHxKiGrKJRGnHNc8rq3ukLe+farfO25WLk8
37KJg3Xl2XOlYLRL9MfOGsOZQ8AQ9GEjI6O2Q3z4zgfy2ga9zAAuD5R08HqePRZefaG6jsci5MkN
15VX9g4yAbc8ANY3YBhHIIezwS8G7mnT8KR13R/J8tGnuTM5nH/8yRV7Gc1zFlXHOVtumoxUKHeA
k0nornvocEDtRr+57wZMsf9iJN+Hh4W+h91iWYz+MTO4vRFQyl/AadEiUAB7GKgjC90riXjvvOPX
5r673M9IVaPv651tFs2okWg1yCkq5L5HeIx02Uiv2mh6OCfA0cYRa6L3L6Yj9wv8t6zc1Cjky+cL
XTiPE+BsFMVZiNMWGUYeKfP7ZOeHavaDd268rz4j7SPX5ogFz/LshyvxOHjWBLcpiMvu1o3tZE0G
z3yAqJFe4hIkcgJW4ceviazdcpFWmRzr1NkzziDo0NeBbs/QqprbxTSKTrB1rSufsX85cRR/f/ur
ee0xPdfj2+QLVax2L98qJDQ7GOF4rNXkNPfjDGhcl8hZExJJvw6Rl112gzE9vj3oa8sBdWWIoj7X
Ods5Ww6ELtzaHiAlYIUZN+VkTGuVGRgE6BbvPzwUdU9qMlQFlyLQ2RslZXtxmtE7wP5rbiKqlZeU
ldNdVgf9OzviK09FmRybk3C5M3LGefkqO+xLmLIaSLG+ELsUZSW9kEyBv/ae336o5V8623ux+fFR
cn6iGiPOfrRRBEGTVmazlshKrjSh1SNez4KMzrfHWb7xP8aRXIKxygke6Wwp9dy6SBPQtuhdtH9g
rpR7NTaK3HEJcGpW7r3s0SxUbIeEILjpr7eHX1as8+FdoRCW0ChTFIVevlBPF50TupIZL5zhzg3E
/BlVN8hSry929VQY71RcX5kLLlmnVMipcUnvfAXt0Ca6UUpL0ZtDnEd56T6VognXMe19ACZLPCUS
yM8ffkjWbPAvUkohuEi8fEjQx0D70Wqvex84XQkl4lrRnd7Bg4Rpwo3ynd/077d29lbZFPk+Pekw
B92zxdvPhok2aQNYrUvTX06Uu7+XJf6XcLF04p3S8NnNaIywMM2YPlBzhV9yKpBq8/aD//m2HVf5
nCgkpyySxc+mC2YO8E0xhVKhDOuW0MTsmZYECagYEC5AJTjuasJgY6/eHvbPj8pxmaY8P7YQoA3L
LP7HNqngC8ceoUrkF5I4lhYLyoSYySN+lic+wvidp3x1ONNbeky+6bNpvhwOZKGJdQmR08IA/IKO
xz7qDF/8aIyYsqMSzNyHn295o+R8YYI3ecaXA3pqoRKXQ4P9x6Atmci8vZs7Wx0TJxgI0Czbd57w
ld+RQDfGdNlHOLaebZSy7uOclCWsn37eHGJZQa8n2mFjBEF6iCIjOM6GYV2//ZTLyvPyI6amz3rO
FYdbHNerl09JgbakjcRUJdMDdZMeCRlMOfG4ZlU9qqiuH5O2IT8Ak9E78+fPVX4ZWXEy4D6ukF+9
HNmGLDTp2mHDhF+6pfXsHrX0rEs4P+U7LcNXvh0quKakKkcpl0Xw5VBGYCVVZNtIHCqYjXqc5i3e
asTOc3VXBiR5v/1OX30yfkHqSqjrbOdsV0lzNzLmGOkJFudiV3KCROYfGDvQOdk7L/G1n8+kwOMr
n7aTcM8+0sQa8XjkCz9mxgDYayPc2nB3IHzLrzR+rT1AoyUmYTTeOdUti8rL74bzFUN6PsdI3ujZ
x5oOE8lEuW6xgFBfMkgp2sUUPt6ZEn/+cNw/KB/zXbLU/DEHexMmCcbvdt00CUgdTAEbIDTVDlIn
xCGSYd55nebyJZw/lrtczug8WZyOz6aDFhWQ5Fa2NJ1q+yrJuEFGSUGomS3rmNSWQO9F1WAWUCI/
1HUOqjT2223bhxKsx1B/EkDV7t/+nP78jRX8PotSHp1ndpCzzwnldYgFj9+4yTPoED2L7Lcwbcc9
nCD10LY4MQ/JiLtwg44bkeXbo7/yE/jcMzn18R98G2fLvO+qEV9uTWO/mX+E4I9pvBAyPWFpYgnc
vT3Yn+ckViGTNi3zxpHWeft5CcUFiEg6hUDafSCQC8iOOw+HICcyl8KaeyzDHJhk17bJ1kGK8PF6
sMskYnz+CgWQ/Ww+ZZRIBYCnbu2lySMXouYTCe0BINnUvn37Uf+cQIzEgQwLKXs3z/tyTepqovlS
B72NNRY4juuo3ce0O9/5oF8ZhRMYF8zlaEBP4uzXqw0fjLYIeKGzj+2X8J+TYYFKfftZ/lzw3KUE
uTwN9hY+l5fPUsKshSQ9gmddcF5TJPujMpNvcpjn/b8YSXHCk9zsqJqdnWR7oGW4VwaCXREjk2ca
uqcc+DC8D5kd3x7qlW+R2jmXEBNKNZ318x8o8oilUQs7htzHBpdE5+zs0Ro+mRb1+lUum/RLPuHb
a9y+fmgG9fFKMvQ5JEMWAgVFp/Ns3gPopb6TI6MivLC4pB0+b8sBLmUqRnv79rO+9gP+LVrw//75
zhuCMGD6zu2sARxPjU0qxUyG9z25gXb4XmdieW0vV1jScXmiRcgiAEqffZFeQEiVOeG2rOUs7+Dd
VQ+VoawHy0Dfu+pbz9/kZVF+eLtiVJRrXChNamfnPya4nnHMQrtfj0gpLwhWqjbm4Dv/Yh4QcEcd
cNET0Mh9OQ+GiWBoYYNox3EIF3SWsFrlrNdk+X28SMWjcJ9k/aCxSkXw5VCmhWMZkTWyJ5fIEhdI
65YkPGcVSnAsH/84llrKIiKgA+6czTlLN4QC9bJf10Ez7WcfMnZEo3iX9eOvt0d6bbWiEcc2s8ir
aE6/fCjVytyfM9I2al11x1ZzQy48lP5vj/Lax86GKh28tVAxnbPVqpIBpb8E72XtERsClR8UtHbq
w9yW/Tub5x9D8RCcqrkJE/KFwuTslDTDWWpUR7arcHp3TzzKdKiHjhoDLqTt20/1x7xahuLNKYqk
nHTts53LIMgbXxG4o7TIwwPy5xAEURvdkMnWfPd7G0tqQmJH+c4TvjKs4pRLvBBdBLaZ81WSVjbf
QUUWJlsAp+r2G7GJ5j7LU+sJ5KpXAoFy6o/OMy4M/xz07ON3QOHkYTTOsOxKzGkWATtQOdrdFA/9
4e3X+sovSCfP5wklEhrxhxQp5gpkwUxYV4A3TyiWIXO65LkhALffmWd/nPOWp0I6SbuWd4lg4uXX
H/wvdefVJLfRpem/otA9NPAmYr+JWBTKtFWTTX+DIKkmvEt4/Pp9QOnbYaGwhem52ztJLTI7E5kn
T57zGsAlkTYkszFnOmDNhrSrriHAA3xBOpadan4hD0ueB6veOHYXN91i4MXWQdMFWL0eTrumUfoD
70DUiyIDqqYyxeUtauuhh5IXDHzMh+9pLGcbB3J1D3EZcPDpoFCZPp84IntTIxysTuQQEyo3kpG1
9IIwze99JAJiKBoVyiAjEhcbV/z6wJqB7hRdNDLO84GFpSDBitMWXb6k+4DqR/VVxYboCBXG8irZ
mo4JJpCvP6hzj5xqINcfQLDFavel5Ci5X8yzBcS/o2RVZ/dtk+f996nLpacurGOJCm4hvl/fyhfR
FVgRr2CqtxRQNOB157M1i0mvRhRwdsgvSBNskhZUPI7F1rvXj0PSqZFuOoBJl703rgu1sgX8aZMy
1OyoMwr/LgzhrWx8vrUJEVqpXHDkMGBcTChqJktP/USeNZExby3wX5jqbqs/uxIBrF9HWRzLMEGj
HeEPeYccSHO0TB8V99CZVYisV5dE+EIk6/RIIGfSoFlcF+hIVVkXqoBuzEL9HEqj8kZtLbpd4Im8
6x9pZetbJLW41ptz73mJo8Mox3by1Jd3KL6htodmJarg/XgjOtk+BTjruh3i7BsfbCXCka+YJu0D
BfFNc5FJyFZoSZhsKUjMZeI7lZevKCJOjz0x4Q4Kfu4Z0+wt51iIyl+f7tpHNOcKF9UE6v3LrYLZ
XdBkCbukzczxCC0dI8YYlp+K1s7G5bS2K8nagb1RGTEvwLIOvR4RGEiEUAAvjoVcVJ5FUWEjZs5R
4iyNZqtQLATCZ8FetJedQ0tH8rOacHEDXj2iHmlVN7Pf7aGa7S77alQ3GmprCzhXRGZwp8XreBGj
nQHLOGy+1J0w8mxfhO14wPlrPMJr3KqDrg5lEUBk0nWD5+R5nJIrmFA0m9RdBSlxT7REmBCDMnQn
rS2I7OoqcvtRV6Q0SKvifKgkAq2fWam6q/HEvIHEoN+UuKfcDjAX/+wNLThe34Zrp45PRmRUydRo
b52Ph3NC3DQmU9M08ZJAVzxFDay5BIdcr8EwAvPqqdgYc22OPHl+ls2pqSwhAyWA9yAfCPuj08i7
SamS2BurPsvh0OPDiAh1fn99lpedETanw9UGeobgAl/2fJpGYWIIMDoE5thpIzeNfkpeD45ySJBP
RrgO1TDinH2IQgM1OviGysEvZGhm13+RtXjDvHnCA/uiSbOIp4ml4BMVRuDfYlt9kjBkkcFomP2R
clr/PS8aA+oSsvRdLbQtONzl2Jx/AixGfpTzqSWdr0EpBebQjT52XUVcea2uDwk6ea7qHOAm1V6l
h/2+yWppf33Kl9GHYQ2FvazPmKzlQxfCPnWt+WLHW13fW2PsPyRo352uj3J5ROcBQHvzkuamkJeT
S+xpxEhuAEvrGwSeADMt5F4OQ1l9fPVIlk4UmN/U5GjLZAJfdIp0g6XCTtTUvZNM4bG3neqoTL25
ManLw0kjfQbu2iZgjAuQWWBGhpTXEdB8B1l1LS9QD5clZKly2z8AiJWQGqi3gEqXp5O+M6BQ3rs8
RmmDnG+T1oLM3RqA+OBuRie9wttWYDN3GhqYt3UEjvi16zmXk3jO806k17Rcz7xLkhr/KWSywqmF
6zsIIkPBw+M+A1+zsRkvz8D5YPM2+qVFWLZ+2PczgsgSDULUdo1WRNBqnjwZPVa98PatghCf4eq9
Ue9ZCUEqsC/EFMCez4nOItIWstEYAb1POu6x9YCNYbeTQv1TLhm4FZXIniJMin3sgIRpJXA8NjK1
2wiDl5/W5MKEUDWzSwgA8377ZfZF5NhhIyujNwrJuZX6MTiOqeWfkqyaUBgat1K6y0PJePShobEw
IBWY8/FSJByRAHJGnHRU54GK84AZWqh5gd5uFRsuP6wlE2RURTV5FkPEOB8KNZlhQiuj94xSdKga
dnXzPnLQbFfaJmmhDA/GF4xXxF2AG/vGprpcVsbmo4Js1qmsLClW6aigpzoUvWdjFf7Qw6A55RRk
0b1S62MoK+1Gpny5rHPeSCOY9McGw6idzxXHnEEyI6vHELEieDvx4CKngdGpLD5dP5s/W57nSZ01
A1y5OmmtzT2v86HSUDhU7IPRwzoWmcY+A0/kCh2rVKB+WvuhQzPryURp509QuSNa/zHNEXcWiMaj
AINdt08zc6N3enmhWCoBWCZpnq+yJQoQ8ahWBkaMioovYzqInE+40/p8/HF97vNVvJg6PC5jTlQo
AVzEQXjiuG4pOuoKQY2CEFR3eQfop4qOCr6jYNM0AA4wpWwPuc5Gc7MR3bzrv8LKh6boMo9OsQ4x
iHnT/3JedcdHOzax2dSGnNyTIjQnWRjyLYB5beMhtDoU/TQoOMR8kL/nQ9WxRhZSK72nTlKDF1oe
KvourGsUny2tbzcePyvBkGIxDy4NJNz83lvMLOz4EjKSJSgh9VK+a1UFvjSaOrcalNVd1yjw1rUx
OsISth/rSQRPwaRs8T3XvjA0VjpENjBuGEHLOaMhqCrFgL+QotyPqoZPTETlLs8m9Apxg0XpUpW8
NIXfTxbTvrv+dVeH51wRPAz28/LBq6e1HyYEDk9REgMNSoWGctJBi7ZjY0AvEXw8IOsWlYcSm1jJ
ejXe2uYb0FieSUHz63DxDRoTaEc7iMELuqz8VuJYeNT81nD7tmo3juxKhOTiYS/DCaUqsiS1BEpr
N+rUD8ikJEhp4KB86gdA3kjdRKjeqM3x+tKu7WaAR3Ru6WQqJE/nXzbGFDPRLbZX1TnDO5MBPBiO
zV1cRltIjrVoNBdH5nQJrNdyJzetjHFkBNYx0Uq1uAlzG7kljNAwHrg+pznULuIRNQrubTivMGyX
lFcrHbsyKLjhikqz7zBHNfZ+gQxR0TbTc2Mgeo3clrO/PujKQnJxz/WYGVmh/kQn/BKB0Dm1+iBB
UM8Myh4TMbyCvFKbTYJEjfjXRlj4iYhbzpEeO3AjWCQz/+D8u40Aj7NcHrFsBn3cK+id5w6Gf1Mu
W4ep6pRp3/tRU6C7nI3fEGUw0JZHbhXB32qWo+mpkPZuI8fIgSa4WjyCz27GIz1RJTj0LVLyE1ob
X1rZwmAW6Ta+EbYx5vRGUgLJdw0RdPYepfahuY3VqHhg4kGKMrP6as4oe0Uj3yE9cmA6qIuyUx4W
IrWMFlE+VDGf5aK/DXrkFvHQsm5THSuFV39F6HC8NgHJGhRM5q/8y1dE2K+r0zTVeeK2zie7sYL7
AoGCz5raTRtp7sqGgUFvwxgFTAB9ZDFU3VfoLIWt7lVaZj8jE5PdNbKRn8wBocPrs1o5EHMji6qM
SXJykc22dQifrGUoGuHDHcm17SnNFN7GKQ06eJfqvYr50cb8ViIZySV9TlaSFpq++HLapArLR5LM
y3IzfxNZ0Q02FiRhogcZ3zRbGMO1Of463OJA5On8pKau4U34XTmnxg4QXJMnzBJdp+aq6uiQ4kSj
l/L++uKufUckMtEM4PVJiXSRY0ZIpyI3SJG3Hwf5c0K15lMlB9X7NMmmp+tDzffM4tDTYeGFoAOr
AtWzmGOtoHoS0KLzqnGS9xQRMfNutR+Y7GDiNUjqrsAA5kdV06C4PvDK4jKwBXSTj6lAyjk/FkaM
jlbn14qXNBY6PL0qvQM19aNo5e5xaMBVmqOSb6zryv5xKPxQ8aXvToxbTLa3S6STLcbsfGFzUSBQ
8pABAozdWsWlKR9t63B9litfEpq4PANG6LZQoD2fZY0smNNOCJj2aCF9VuSmfhz1GAtfWnkb78u1
BZ1J3HxNgjhlrvOhpBR6WIbkA7KjjYw6aCN6u3ljNblFH6RR1Z0qbPupL2ELvX6OUBs1DQ0mMilj
XvVfAlxUUfrRSCI94ftYCDWopL6rUkkgr+ZkYiOZWVtQNisFxTlbJhKcDyYstUkimutenvv2R60Y
C4wlIkwjTDsaN3LEtbNhzNchCH3AIkvETYJ9X4MFjOJZji9qfOCU7q5LbQO1Lh6ilGPmSEDTS92j
CtBugOZXElQHwA+5BtVhRl8kiMTWKa6EjrWBUUrdzWilwcny0ZrfVWMATqxJVf1t5mvmu6wz2h95
TX3q+nddmz6VyhlFT2eSX+R8qfEFtYy+rjTPTDJk2tPaiIejXqTG1zQR8o2B6fg+BPnn1SOPtI3B
16ZPvQa008wovcAvaOrQDoXZa4iFhXm6Hy0tqBC7VKvnxAFKqxd+codhgOnxXO32UOG38F5rG43n
LQoMs6oQl+n57BO67kJCdQhEp5YjhNvIblQ6+klCnuN/ECRgCM/oefKDiwQ9VJI4tNAr97I+RM8x
tNtjhsfrTVbidHL9m65FQIYA9MQDnsxycXzUIFeQOYs1D796Ldj1lE9e8h5Isou3S3/XYdf8+iGR
WuD8UGMEl4w2zflCBkZRohUmJuJS3z21cCb3+HZiXsN/Hb6WPrpl1+d4GQhtdK1Ql5h1kmaJn/MB
ERgXJkKBk5cqavwJvAYqV76kuImMnVOGX6KLDPOwEX1/3h3nFylkY40uziz2QGlkcVoGVcYDOulG
FEADufCGblDuet3wv/awyp9Tfwzvm6BGEXssc/PUZHH/kOB4fBw7R/7r+gJcbl2yQNIGevrQ3S76
qh0qp4hESFT+MAN4J0Mj/paDF3wo8yr/eH2oy2NKFjiDmbhSeRUt0wdVozcci3jyWtS290OmOvsQ
v9p9mdXGO8dvs73cR8LldrVOdTb4++vDX27nOQklQtBhJVdaws4DmNIm5TBUMRBRzFFtSJDIi0E1
kJyporrvOkdsfOiV3aVoM3KCMhgodHtx29mwpDsMC0dPmWkZXWqKvdZKzh6blukbHkjVMVGtN9en
eRmJUXCmSm9zy5JpLkvHmJQpQ1shUSjqKHqfZupT7dvFWyKhdFL6EM1RHv+eTTK8ES7WdhLBD6ww
KGzeoIvJBhmmnU6YyFivon/UDGpwJ6Vg+5MmCTYu9kusvW2TuQCtwO+HnbQsrNZNK9LewOBCAxQK
oLaPUZhPMBK0hV88snl6N8Vi1ovVfrixlGB8G5F3vUNuFS/UJk0e1MoKTtcXfu1j07SkWg8Miwxg
cahxF4sxMyCURBNkA0xBbcDoGDcFOx97C8yVEBq+yR0D3bfrA699cVIpqjXw5UBQq+cxLC4w84qH
fvLqsuzvMQxSP+DWmt7YtZb9NQ5CPhQIHhyURO839vfakSJ8gRBXeR9T4j4fWSnQx/IrdJOp9zeP
Q60UzFWRPqKL1dyKMPA3IsjaFuMQc6YMsLh0vs7HywDq9laEPSX00fYwoEq9I/XDKGKwi42LYf5a
ixBNrGI16bgTr5YV3SLDiHd2yEQid2je0KDQEZxv+vev/nTUa+Y3FXUp8uHFmakQARztOh5x78yG
aodfoXVT5QjmKFJSHpDcpIpURw3uorA8pI19s7JhydRg/5Ij87Ra4oAp51ZdTbXKm4KpxD2rqm6M
slcfW6zJ7iiXt+6gDMXrozDpBHf7DFZi7yw+oUHL34iifFZQrfF01XUsN/CFPsid8d5OIvV4fYF/
4gWW3xG0LvkLsgcGt+75ltFQs1UTzB09GqXJDvHnZI9V5XiYesN8U2pt8UVB+dkb8UzZDzKuiHsh
ZPOIh2byLmpLdOtRlNR3TsWjaONXW9nNtNuJtlTxcWNfFiRJ5ehj1s3omYWlPiWONN1YXVs9A33L
vwW4wu3lETnVpBfhp5JX4/cYyx8Z0Ui9OOB4Ge0n/APuG2LRSU7ifmN3rFT+KZ7Qt5pfwTrV/0U8
gxBeTpbWDV5vFDXSOmXfp16EzM7nWtYk62BJ+KTemqhkfO/B/ge7Isjle7SZUSLYWKmVOMMJVGQa
dzRlARGdf8QspjgcFtT/jQ6XStz1kuDQovB8N3fapz1qLtrtiN3aycQjGcFzJ//ejmMZ7Qu0yrzK
kvIHcLH6MbLK7D4RPSZ8bSIZG1t7Jb8hCpJIoUk5Nwvmn//6tu0qC76XPHixXwyU6Cc9ulPHIrvj
rnS+IO2OvG6B2jtLmY+lKzej/+H6Qq2c6Jk8QLMAtL1GRD7/DQzE+nCMlDlckYG1X4Bd9i2+Bt17
M7Vp3nQNwtt73Prs198DMK4YcqYtAlxZ3ANxU6kdHXu8+qS2xG5UYBP9EgpNgkKtAn/A6N3K1JtX
T5b+uKJDtwLFpi0fvYavYI4V9bKH45AovwTSGJ5iup7V0cYrIHKDGreoW5xuxldXFqkmErapnBDE
OG7nqwwIUccWKacyJJKywgfHwalFS6oUFrMvTScc67ViK1jMcXERx0CZzUqu9OhJexaXPPRPFcp0
gn59YaJ6p/h9gsVgW9453fhNA4N0iOX2aXCS7jigs7KjAdw+X1/wy3hFeQKCHfc8qBPk8M7nrWvx
1IdUaj2QZupHikUGbDoDAac6R8v7+lgr0Qdci0waO6MwaO4ujnzo8N6RJw7LpPZ1cZcRoHJPS0Pr
s96KWjxk0zjaB0cXo44vPCTHXe2jwY1nTVZs0bkvcwHAINZPQhf5LbqY5xPvIw1pE8gYWLMTVty6
UsLjhGXOxum9jHLnw8w//yV+NH0Jt8TWWg94mx3gTGq3d3WJswGeHvVXJ+70w/VFXhuQA0vlCNwA
DbHFnmpiszWGLOnwooMyaRc4BmFlCokKB0TXB26zkSGvrSOI+flzUlBAze58gphsKgAS6s7TOhE8
FFOdv1ONYevKvwzDlCpQy9CQbiJLVBbLCGbO6fOs7bASqOoDZMzEdB0saJ7oVImnyXD8pyqRtIei
DDLP7GT96fqqrhwTxia7IUE1ZrzJ+SwpbYR6HzN+mNW5h/cWTuNNXT+M01jtrw91mflT9dKAfBCI
yJyW7AfErFt1gkTjYeuUYJFSxtLHOFOt20BRsPamHY8TSK76L7wMkq2q26Vo31xzozSE/hD9qot2
QCVhNRCoDRONMLfY4Qji31l9ndzlcmNWCB+hWPvTUvFTiFfyztfL9kNTtd+zsNHe1dGU7pMyHBAY
7Kx7ekTN2+uLs7YPIOMCmZ35pbDNz79DEQ46lkJZRyu7LaloIzL0VjKL8DhKpabhG21b6N11PRJG
sSY/I+pubCSfa/udPACVVIIYz6TFb+Dbue4Lh9+gN3BgdUM/A7Ab2/VG9XftGMPxBPoP3xQ+/SI8
JVjrdSouc54kyd37qpATnCYxYR2PzjRVh4628c31pV2dGIUz8ydH47JrH9U6TgI5B5mL+aM8qP6j
ZvJIuT7K2kFCIAQNJoIGDJ9FuIDOnRdFSDzM00beN5JveVHWYQ5WSK/H71C0ABVPxQStOZ7v53vF
j0KibWghmNHZ8bHoe8czQznc+4FTbuRKa7NCOIgaCaUoBl1sirZQijTSnNYDUYrSa9s2ezVUMTYP
w62KzNrGsIjrs8iiSgFquYBNI+zSIL6PGJzdqXITexh/55g9x+bsctG/GuhPVgDWa8apAL5f3pM0
NvKyxY/I8yERofWdiaMYqsBTsHE7XN8bK5FPlUmywVjwQCEJPP9gAKC0mHpa5zWWjeSsPzm7IJdi
wCNdfVIDh0eCpAPX7BN/41CvvChRJiLkgUWa609LwepQBd9EG6j1dCms3+fJaEUeppyWq0QA805V
6SifkZnGAVvGQ23chT3lVF6hej4brGNKxW5ucSvjBjsFJWRE7/rSrGywGb9KhZOq7qxbcr40xWiX
Nc203tNxOjhOVfq5xB4IvXBzI8CuRIGzgRZxp/Z5wvchaMoJ3MDgoSKCZYnWGPVGte/yVcMTFG4j
aQM4KDoS5xNqMeDuW4ltrE6TfHS6TvDyVaS90FEStOVcfpTQE9wYdO12g0tp0hngPQXlbrHDVNoC
rVZjVNrGZljsJmnECFhDM3Rn97n6TSozGR0LudG8mJdmj9WLpr/JtbJ8W1YjitREjjYhi/KDu5hn
55ETM3y8/qXXFgYU/dx1I6LoSwGeBDtCUy9RTokVyXyXYsq616JW2geJQ2klHiwPM21zIyqvDTrj
AOmqUr+5UOREVR//VcvvPJvNfIrD4ksKzGnfYE96g3kYfq8+9M/rE51j4vnjh84Et4BBeFEI0Yud
5sf1BNtGItNwgvyzWXSfEgQyj1HZ5PdS0/k3kWIhlTWK4i7xk5frg690a8iOOY7gH2cflCW5trR7
v1HM+X6FUlB7WS2Kx2i0Ascdi9E4RkWT7jJf7g9DpJT9SaTAhfo6B+xKE32L4bQS0+c3GP0aIK8z
JvP8MOBzmQZdqvDNszq9IcQOj32gfm0sMd6aQ1Ufr09+Lc6izYH1y5zhAYFaDJfgnChVeE9Mk9H8
wOkH/nKTlcbe6Ct82XEwje4CJOIeJ6N0Nq6Ttana1H1oadMwIks5H3vS5LjAUrvxlGp0jk4o4xRt
oHPiOo7I9qLqNzon81yWuwwtYC6T+WqB+XM+XpKVoeK0jEdqOuzTDM9jyRTFITGsduONsLaskGkp
+wKD5x8W+UacT2OSYabqRZbaR/vaNvChoxiKfVddn3ioNC+oPuNhCkxb/Xj9k64c4JnHOIN6ASle
+rSoQZFkAWO3uWQeWqmZHciwD36w+a/VTs/j5nYwK3t/fdiVMwx4h6YnwWOuICy+ZmhUKUdbwIAN
IjM/JbLcY1kmUUOIfGl4O1haXx07VdKeR7Ds6CrU+taLZWXVQYNQBDbnphwy3ucf2MTMz54kv/Yk
u0kOzpg+W2WHvfWktge5dMobxPdDr+by3jhFKzsLXMQMcSXKoxG0KHr7kSWcvkkbT4oj+wvetPox
HdWSJlW+JWWork4SmiwpAIrC0J7OJ5nLk+1PMr47/WAZ3wQGxrd0ptSj6NLuZmra0AsDM9xZSpR/
aLFENCFDANOYZB0PpMT2u8CFntDfdMOgeXkAHJHAmqPuDPK8/lSVWohnUm7+2ftTpCG4PnVfMtjc
Pes59bdtGlU7woRhuxSlcN2LzeoUjtGWt8bqLNFNnIt/sFiXuEzbDrG0rfsGPyqpeCcN/W2KKtsI
xVQVLr31UcK3cpgeqLlWG4+flbAEeomnD6EJ6PJyI6u4G4bCqhuvwa7qM5HzudKKoAb8CjrBCNX3
18/NSpZFBWzmdszx/kJypK1iOySPbDyzLnlFw1dsVTfLt/RT1rYoACLmBY8NtbTFFrWq2u/yUGo8
uWox2MiTLMJArqzH29LG3fP6nNZiAZDa+RZD4ZMu9fkexfU1NtJu4mUn6eN7YesifzM1PpTytq+1
h5561IjlUdPhbcnret8nWPRd/xVWCDPgLhBSoHOJwDhFzfPfQcJroes0BX6lYlQDwv4ox6IXUdb+
vTnl4F1EoIkPqITo2YMVjupsCd4FKIY0yvekHJMXJcr679d/qZXQTI5LO4jEHazjMkCFtZNWqYaL
MVDL/j6Lsa/uGqM5ZEE+7iNRq6GLms6WcNnKqPCJZ/SSQ25FP+p8JUI1cfCelCqvK2vzowPHDM/B
ytef5VLVR5emiXOXhG3x+snSNwaySgFL485dXLfCFh24VXSxu9iW610CW+g+KWjg7BycUPZoSwPV
4KbaOL5rs53lAIE9Ux7kSjqfrSZHSmj6E37lueF8NCp14CGh+zG0ABGUB7nJ24M5BMPGsD/Ljovs
AtQJOdTca8WmcfGKkXNFJLYqgcpPOFsPmlLjSd9pTvptpIb+NnaElrgpNO9TO+q56SoJHQXP7+NK
BekeYjRrI43rKah+o8oIbQENswZrMncqpODl+j5cCQY/345z85tPs8yEFCMJ+9LpEboSuYoDsZ46
0fhkaihzZNg2tmIrIKwNSBinzcjDmtC6uJlBsJUU1VHWkq0SrD9pdHon0jK6zRoEEXbXZ7eyAzhc
1CnmLcCWX+yAdrBrO+S693w/Nj7WwnxflFP2YOMo7A1VVx6iKtjKAFYuDXTuyPR+Vr/Z8Oe7bqRR
qSelVXljIWEPE6e1hZ+4nKI/a1b9x8rp/wdlcCjJ0Mjnh8JcCjgfEXdkfWqaTFDICvsE/kQ8NafQ
HmjiJpGDXtqkSOGDFeh9dttPlS7Fbi5U9ev1tV75sLC8Ecimzz3n1Iu1jug++JmoKk/JABiPltBc
KbCIYyGGdofrY62tMXI8NMHRPyHFW2wiJ6UgwHGuvDAW3dtAScf3idxlLkPbx3wqw41K3so+gjqJ
TwSKS6QBSxVaS6fUAQaFF2GqVG+Q+8MpdJDjcEDeson/rEqfDM/uui3yzUpGMCvWQDQkkUaHbHF7
aqkSG2pNaywCfbMP0YTwFJvH8fXVXPlySEtSvqa3oCFnugjPkexElpOUtZcmbQHFXB9vY1zfd6GT
VK9fSDpfNBHIqeYxFxOairHJOq1tPCc3qsoNEoBdSRHYb1mBFzhF1gGGQ7B/9fwcrB2hadFfRPVs
MT8A03Kh2igx+7mYnroRl1ukQiWwgEq8EftXNiYSIbNS1t9X+2IoO0mQ869KUri2CX/0WSb2SizL
91CArLd5oW6RgdfGo9vA827OIqicnx/9Ns2FQPK68apBt5o9F2s8nVhj546USn0e6tbYim+XhDCa
D5DPIB7DlqJFupgjxMgo7caOIp2aInfQW4g8HHrq4FnsRp1SxF5Vy9p7JbKm5EbpKOoegrFqjkEn
k2jqlexriHUVhvpNGIMljoFsxC+2b4jxkKFhST7Qizh7M3EeZ8EIzX8K6jz4K2zKBjs4ySnAb072
x7Sws2zn+LkaHO2URuBG2nhx5jkJ3OAgicCZU31eRFWebkNrRIJpgnt5E3NFeYMmZDct9ekUG913
1uH99Y16OSSEfMoSs7obXJSlIko4gYBM8sLwqri2uztASTzf9BTvepcagZgOUkKac9sC5dnKDC8i
Dd1Tei88XblBaKQtoncd43I3joHh1TEaE/tgdrqPfDbAa8/iPA6BlPcAjXY8MM43bG37eChU2NCg
bNKP7oiU+K6XUu1+HOzs2/XlvDgcjAXjBUTiTOZ1luIq6HTkVos+uxdrvn+0tdL6JIT21Eqhvy+y
lmvw1ePNmSYYYN6LMqXa87mpViYwtWQNKShlUutWpu/8CMOow3w7ZQs/O1qO7sH1QS+exzMGl9Y+
3WcQsheVDoyqhYI5FIPKAdroclx7UxlnnhBR643AdXYGXkN/qoG25RAzb4mzNJeRYaLMfDQ2HMrB
59MtcBhu6yg2vTqspPddAFDtFCOdsVODctOM8meqthyNb4mcKakV+3OxuLXapjJ+8NBOHHRZ3boJ
9fsKg/LeJeuI38g2JEfXVwOV53mlInNthLH0p1IY9lvMZLIfapUhfcCImebBkZlmkGfehjdJLEh7
HazDHuQkVJCp8MPhto0hTblqIwOXtPymiF1ZQohvx/eLv5hFMn6+/hUvK880PGQTuA91sxlatnij
6qFBwoZHmlcGkXwPVUDtXWcwsoJfU8TC7Qe7NfY87cq71hBoZVqjIWJXGiKrwZdEs7LT9d/osro0
/0YzFZ5qFk/VZVNdrvVQUJ4skA3To37PR03qQ6QFk7RHhVGl4TFNvEnyGmSCiz98+qLz3kEeMsA+
bzfFslnvBF7twpXBwOeuiSh34U2DrMuHCBpCsovqOH7KKzlFM10zx8/Uu43SbVCrT/YFJifvRtVC
BStNdNwxMGhubqKpdyJsBgwFcg9E/e/X53y5oxHuQEId/iqSLFSiz3f0mFYwrsa89GD/mbuxUNOT
yBrwDlO/1em6jE0wkGjn8BSilX/BWa0EvJAARRJPtUX7Oex0EwKXqWDMg7afK/MY3IgTqzuMLhdv
hDlVQJDlfHJ40gXZjIL11Cbu99zwYGRTkexJjOB0drnwpMqW3TCejP0EgOOUj76/C60i+hvw9R9n
XvP1T+/570U5igi998W//uef5Uv+3IiXl+bha/m/5j/6f//X8z/4nw/Rd1HUxY9m+X+d/SH+/n/G
9742X8/+ZZ83UTO+aV/E+PYFw+nm5wDBSzH/n//dH/728vNveTeWL//6/XvR5s38twVRkf/+z49u
/vrX72gI/bLh5r//nx8+fs34c7tWfP3+tbj4Ey9f6+Zfv0um/QdUFRhRiG/wEEf84vff+pe/f+T8
oZC7wjj4G5o2p+h5IZrwX78r6h94RAMuIHlHtAKA/u+/1egLzD9S/uCv4/nL2/5nsU/9/d9zf/o7
tP79WViLf/79t7zNngqI/PW/fv9JL/6vCDz/1TxrQSbO5CE4afaieDTCqyAGmjxBVFX6C+p/+AjA
tinvulLIp6RTTa8wrfxQlmzmfJI/oxwX33X1YDk7uqn+5AYmr2LAZ9Bi6k57E0km1TilFL2r00Uj
1Slr8RwonUBIy591vuPCOimhU6enXNlpPzoyyJsp73xjj3vuzgqzaN/FlBkemhDFc0FnsJKi6bOt
V6JyDaevrb0MTcOyQ+2kFwrScanea6iNdm2aeXEw0rkbQagdBnT1NtrK5yd8Xi6NMIJML0kyEncO
X/NXjF87AQ6lxKR6UpveFjb+d31nfpCjkl5a15d/Z6uvOlT/z6Nydrz+7F4EpJmX3zh59W+HNv/r
a8M+/v/geLGz/+PfG/jicP3vNHgR0ddfDxf//99Haz4InA/OCYoZlNdnG4V/ThZnjtR+thGj7wx7
YO6y/nOyNOsP8tT5CUDRGAu8mVDw75Nl/0FZEXzs/GV57XHo/v2L/TdO1t9it/91tEAQIvBD25MK
FYWcmdB1vleIoL7Ikui26KUqSN4JLl/9oZMHED0IboxQmyLPLn1FZK6MfmcVHwMHsfpdME9Xclwq
eFKjParOKH/Oxj7QmtbNzJKChdXVWpB9KgIM5qy9o0ejXLlyzH8TX+OwVeQ3lhXISuhmLbrY6hdj
cKou/xyKFIKXC9N/6Ad3IjvR31tQVCzYk1E7PGt1bmRen7VG5w0QLLo9jxQgb6WdV3dNqPp0/JS0
Cw9jIU/PY1InNJCcMHiEl1dGO8ChmUoHVDenXYce+V9kp2l1LOIYgU09DtHdUMxINmctBZjcUx0b
kqcME+J3gIAQe64cpWse8CSD377TdYoJ8We9Gcoh3AWhmMyTpbZm/EEv1Equ9ykW0sqzVPLGONaJ
rgUPVZv17yhFOvVJl5rEeaqi3pH3YZMP6PnBeZMPfdPSvMzskl5Z1NFFVNETK9w0VIwWLaZyCtyq
yQgjbQGrwtXDsTwNpZNTE0oz8p2yEJVyVEbdDrzS0vLuqGu1ae6koZHM7GDbCGV0h0YktVAAGnNx
tXsEJeRguiWIdX7p4gWny7epEQ03tikZqStURXwDlI6gf5VZdbav8LtuZYecKZrC6qClZjCmMFwU
RdS3garHqQD4qOfD81jKVvCUCX528AMAUy4ln9lr3ZiUnM3VYWf3SCGoCNymFGp/yCRn1Fwd0zJE
AzSllaVT5ndW6eZd1tm7TJXM3O0l2y5PmaLhhQfhtEoOCTKM094paMyR31UOcIIRdP5tMJn1Y2XY
tXSU20FPjgAssuHUo3hkv1EQ9B/3qKEAdvCDrqp2dUd/dddXmaHsHHXM35vmaL6BNBx/LhMHN8gQ
HNx7cwKQuIsTq3yapNSu3CwomnvJF+IBexHbdq3I1yxUOXTEcaiEgOueZm69q0Bg/NBg3aHfyGEZ
/LBCM86Po2INtiv8QJfv/VhN8IWMh6Hw5LBOTZQERtYWZKfjeHVhSn+aUlGhzBT3SIdKInbyW6NM
w09DDLNq30SZQP0Niku7E3oRKa6R97V/kDFH/J5MRoAUdScVCds1k56UEkTPLlADxF3TXHbqwxBL
irprlNL8AqO0rXlMBkilOmaf524gaaTPtu1XnWvEBt/MCqJWdm0cOkOIJ4HO74WKskCITTG/QpKs
P3VDJv1I7LgxXS1Wgoj6u5ri0ZDB9UGnvun/D3dntiO5kaXpV5kHGArcl8shnb7EvmZE5I0hIjOD
O400ksbl6efzKnVBmV0jtS4aaAwgQJCUCobTbTnnP/9CfOIQGtm+z9ryIaI/njCYK6RDeNqSv9Wq
D6w46jeSRsylKLC+7Kbo3VgCkO6qzZ1+byhOzFgKSX64iXd5isSp/uLhFILLcTu0RcJu3S5bf+jf
y7C3szpu8R5hSSnebzanWJ27+qIqYF6lVYs/UM+k1fX7vW8v5XTYpmgRsRl1Y/hO7EqDW+KwNWCu
uCdb/M1lr83prOrBf5q0LM1bUNmhvg9Xzxvx8gpE2+yiSCMbSFVYT2iw9awXXPrFaEDgorfJ8+9L
zynBxtr6Da+1rvWyXeQb0ebdhjmWUu7Oq5UJnW/K7OplQJXfHiPD7t3YgO+uHhdjVV6aCy2Ky2BD
/vw1r2D6r3G3dCMuBbkTENyqy/p85LqabKgT+5PTm/MCu9QwXSJbNjsElus6XzQ8pJa7AIEvyQzB
wPmditY1gosu8kX3RZSMhQ7hSI10U1jt2OwYpXoVk7wc2+XXBnPi9j4UdaRja4yqeYoNEbrdabGt
MXihuRrt4/nobUQ6hUZRopLWQZh9b3ALNGk6txWQZG204ccGML6zpyXs2rQI3SpIyq5U1c6Z4QTE
5tzL7oQ9ffg+loX9pjFuMR619jbi4qzJvXeFP813K8Eq7/lmVOFum7uqSCe9aCt1KsvOX63GMof9
OovJTmZ7xtowN8wziWHy5vom7AwEXxO2te4TcgkVpshj/CWe3Tl79O3Jeqpx0TyTrtchTLCJyOuY
JwBjByGqirhClL7G+RiIq5oQBfyGS4MpkGt1wJZ9Z886Nluv69mQsjN2yu2r+8618+bgqG1+1tLL
1T5a3L4AMqjzKN5mzQabwr4QqY1D+bBz7UoHVYImKmh2lid6h7BeGWFKnSuz00iGOutNqLoNj6U2
POOQ9eyepC7qXh1wyzDreBkrUcf11FItE/ezYe/YNULuJ2FEdozlRchbyWX9kNdF6e08t1B7052X
7DDXXB1J36osO7a5CxciqKT1RKaB5UKrMhz/2hqYwsaW7kLn4Dj19tmEU+/jU6msr6zjYojDobCz
HdEgeXY7aWveGAk3oryI5r67ns9jFqNeJHGuvMfqZtU4sCEyC6N8jE0yA4Y0z/GKJWepqKOLrVHh
Put72R7solQrJ2Cdd8mSoWl3H9vK9irWW26q29YfXTPxG9yF4trU+rH0y3Hk+HetzwnOShMXBkH2
O9P1hzVtp44wm1JlwR3eCmFJCFHkVft+yfTT2gyZs3Pbon3UpfK/5r2lRNx7PuqDsVxxV84ZMlRJ
sHQMVDKYtfa5uvFJ4qQGfOhaVY1xbTcN51uolo/NFm24tw3h3FtLN4G94vMrU4uqyk+1PQTDJXXV
om6jZuMih7eK8OWij/qleK+jfhgq6JKWAK4tS7+Zn5cSbPtQWVJ8Y5jrycQshuxptKLVusyCrWhv
Rt0hnJBLMH+6wuIrxQLbr5O6rox8V08+roST24+ICilkoqT0eu9YqBGYfyBoz991uEaqJM8aq74X
7loZR3DqItiHWlL5ba3vy1srcxq9H2p4Q7HPcHrvjUY/7ETR2Dv2sKoSvDsXM56KtQjiRtZdHVfN
PCFqDP3s3YKaL3dtpZQ6ZgoXxNOI4vats7d1vAWcC7oHu4EY+2jkxqAOliPVZ4Rcvk9dFCoiLuZp
NS+qOSzqfdfYbZDkhZr9lHYbXs9Ku1deFGG5Ru9FS8plPDqrJe+20kHtUBiG8l5bpxrqOwwoyunR
K6meiwIfVHUmA6VG01EK5AcM9ju5TAdf8jEG9q6B47XFLjTzsvBwgtgyZ7gSKi8/M8Mz1zgriR44
2KtF/uKmlb3FRi/HG5rbzYn7OkPYDx02ELEVLquKR2Kc2J41V+JF7ijboUIvCxCjwXevuWFJSqHy
qUVsbH7+stVVdU91JUbuameyYpGJ0Dw5rCw/7gckrImGRvOGtUGoksWTtkgq0++owSOq5wRhS4gr
Su6MMYCNK7FIlpDgt7UxdMwFN18HsKVvp3ZwMyBMS79TtawL3ul57SXb6vZfA7Cap6DfiMIQU5/d
V/jsEQftC4z3fKvZhp0q5fbGidiPsYaE2aRloMReaIObuHF4r3unyIPXYj5TM+fOdWHRDLPhxRME
zk9ncXVHBA1JJbEsXfUFWlk1JkshF4bA56yffZip4jOPqBT2U+9wK8E+DsMjlKgu223gkR/AInMX
h5NYe2g57fooG1m1HNaT8x0LfoILzWw2uyTwO1Uktcx6yPdBwf2eqVo2SZ77hIY3OlPnuApdHyrT
QBicT5V6BdBr28S0pT/EhmrbOpny3qU7XswfpRC1jmURTIo81ZIy1TX0NMW19DWiMhqN/J+A3H9H
x979CVj2PxEGOw+u/t+d+uN7C/aA8crPSNj5f/q9Xbd/o6u2mL5BaqRCPhNs/tmuA3YxyEWIRsYS
QwdYTP/q1l2HHv/ckDOox4PlH5rV37t1/hNkX/iRKO/P2hj8Ov5Gt/4PU88/NutnGxIkXqiBAccZ
yv8yGBxLr7V9PHziIFi3uPWX4hCFVB5eO4Q7uQ7Rwc6dVFilvjW0d7CoGFxaub1pV091aadTOz96
RUvpvuT9lZLeF6cpvNhp1ik1wqHGKgcljdKOOvk1jXTtinqHPEHuz6VkQjjKj5pZS2zjsZN0PiOL
xQw+g65g+ho15Ia3L0EGwUYv4RL7k/WoffNoBFkHOAZlUjf8GW9467Lp1PZfJ4ktvzX6zc5wxVOj
f48O/lvL/Ek2/PUrwvQTKvVfw64OP+QZSh1+/VH/IzcBa/NPNkHRZu9AAD/+CFjB/fzXHjBdljra
1rO8BwHtWVH4+x4wnd8gpTKmBdyxz/kK/9oD1m8YQ3LrM+oE5Mdciy31H4gVADL/Do8U4KWzmODv
YcE/g5tE33IWM7o4synPknzzl3EVDaC7YljfHvpWVN+4lXbcvm5CADQVOET4L7a/NkgVAqeMy8hZ
Q2xjtTXGTaVY98MwEpV57sdiEa7ZycP3IsWFeKM6DLA/Tuo1CBONuSx8kGC6XezOw902M8sdYxPc
URTBGZroHKO9VTWcjq4TJZfEFNX3w1QYz7bV1I+FE7gMi6wqXOkat1tTilGTpGVRTgmxHSxT41+B
Ps5/qSc3JFcow2oy7qfISCpEj1U8Nn6JB7ZjdQyh+u2kdW/+BSHmlzHb+U2eMxORIuJUf1Zd/DLX
rLUIRkzl5GHZvKMvTHmplFfg6ENGPX6mgv26NnvlAaJPg6kv6rm8FuXy5jY15OBsfgdOyo4YzbY3
ynUuCZ6qr/Kt/iEzL4IP4tw7m/A+MqlVzPW8XW+cGqjbi2mF66f0ENMWili421/A3+cV8IdT8p+f
C7sZqAyQfcBPf4Y0OT7lsJizPNDcfkQAGEZQO9e1xw1s5cZT2VY3uaj6uz9son8zpPjP65K3eV7n
ZxU/Piu/nM1ennN5u4s8GA4glV2WDrNGYcRRo10GlqZ1+PPnnX/er58SPx24zXyTXCzs3z+C/Aoy
02JQxx9W117vDJ2ZVzbEJmJDEfuVYlPXwWIvf/Fqzz/0zx56fgl/cA+QUeP4Ch+kQzTmZiwQcCRD
Jax03cq/Mir9hcv6z+VJtAq3MYPgMwXu52e1JgbXxLR1fI3rtvcclVLpXoApX2xRae3WLMt2qxtl
+y2qb6pxzJK81eW3oBuqXZMbdjw1jbxut7MlZj/9lV3Mv/u6YehANwS9Z8j1y9dNr1tPWdDIwxS+
+IAkl6PatpMdlWiz1F8Zc3B4/qfXDkKPjoeBAQSvX75rjL6B9kp2KqqL/MQKxL+6xgnk768o5u3Y
GCPkxT3hly9XrQI1zEQmGLFA7kmV2ZhsfreeszJ1Al8K+yarXNI/f+i//WgYYPHJcAjkuT9/y75f
yGp0+GjzXJbJ0pLWJemt9n/+FO88P/954Z61VudIN6o4yCq/MMfGGQf4bvXlgZC/bHoI1Ukoc1cW
USqldVmrLp2bh7k9GsbLhI+Tiy3i2JW7yPg0jb2lor3RDMkontdmjFvp7PEVWKzvM0WNkCACNZCz
m0xruTchNKvgQG91VE5aZ8Nlb34H/EhXgVxzeG/EdpqNi7AODq77dewpuYBqrjvPi73GB4K1DlLc
OxkR7nq9ggYBwk7sMfPDCkLInBFeMs6pJ4t9Nlaxqyjf/vxV/UPV8vOr4m6EjsmwCgYa8uOfvxEV
DZhEFVV/KOl4UQWA61Jyevct0EhadsGa9E6/7Qn9zI45gG7chvOEF7UZpJ7XqJM518UNY4v+IIzV
PPRE20HH7d/7Ig/j1l6rvZuFw18t3n/7a5/DcrEGOhu6/OoM6NeuXgtLqcMaJlHLUCQ538vfgmfn
s7nyZdylfrK8AIcSkYTxiX/wH+79f5ok/K2K8/9TfsHZQuBPasrz2P9//Z9PVXz7aQ5KdtR/lJVO
+BsuHpBFmWCd+Xc2k8bfy0qf4pEakQoROwwOgN+noIZt/0byow0d0XP4RjFP+1dRabj+b9yxZ+8T
GrJz2/W3qsqzO+hPJwSI5rnftxi2ngnCMBfOJ8gfrjYigxDia9uGK28BRmXgyrFnQ6HvYvit05u9
uD5KGRK4gqvcMbeqT5x+CWB+Zd7Q3TgWlKQrv5l6CHCdWmTCnQ2GnWAntN2AV0zh/QzwgKDX28ZM
PFSuq/RVi5lUnzoIA9Vxo+Y7VJ6bZRf23FmE6ljQxCLs0NxZPwKL24KU2bZ1BjoxG2FTNvbr8F5j
AzHbMSacmRXuFmFk9+00bPiYRWr1v5oDc88IuUsEWxULR3hgMZSIdbmFQrB0jDgxENEML5pqfJ6D
zg+QH7nRkizhutW3jWxqdajaPiwfTdvwqgcGfl3zMRhDcO9lrW/eexPssgtf9sOycxYZtDvyW0D5
GvBEeay10uHTtAbSG3aFDmW1i/Tc1h9NxgnLuRHNmwszCCeHExWxjq61HJW9c/RGl3tNxpuHm+vY
cId48VJvc3Zjhf0UFgkfT65v3shxdTEvAJM/4AVGfc3JKQdA0FxWPRSyhgFB7G5WxFzTW9vBPlZg
s0DsFhT+r7kXFMNN4RuhETt+h28/VKUy/Awn/D+P1oSB0I+VORKTLjClwjXjQc+OYUN6DK0ac2R/
bJ0emH1Bprwb/U1C0c34Sj4Xs/Y9oiuQQBAeiI0lRtkNwSukx1hdlN22Mw0WXC+n9H0+oEagmpOS
1MuCF1HU4pwn1DBSuq0ZKTk3Omqj7dVAOkwC3LIwChcnzCms4au7WIN43ex86b/03HTyLujbdAYE
PmxD8QSU4V5Ws1N9gUc3nrI5IhSjCl7d1e++W7ISpORp/WqGGWKVjHPzvHDv86qSiYtGaYf5Amh8
02fMHJosW3gRZNXflRlevi9O5orprWdWNF+ehbcxoqSzXdpQmMxvwqlzp3AXTMigluRsGPEEiI87
RemWcl/qbbsXBvgEXypYopGbIL+BAUKzY2KPJNSDf5csVlFlSQTd860XmFedcDdVUZs0EaG3N9VS
KfNuNiJQzTMpwVAYTRXk9sRW567TFThyYR4K2ATbBz2vGEXqLZVn31RlJLfb2u4qbMZEOL1VqGVT
JCrFlMgRruaBRBO9Z4eJN/6ofSgB4eEIunCIEywcs/46IhDLvzCtQkaJaSo9PuDFXflAjvAQaoib
smLjjpV0jddCr4P+WBnhzt9Dd4jCk+k3hod7dz0X1/3aSftTmWYl95YxFeLCn/uyTHNzBQncFhRb
460aOjkeN2NoHhBUlVUyrr2wWHp95YCzDmXiTgOjX1MHLolBgW4qShJDvhk67+kJiKQhOHvi6Ljp
sJC7oB4rUHZFvNR4Dg1o11FVhUfSULwA07PAYM7V9H4SBaOM0iyU8GujqQYdhcB8Va0o5xGQwa+4
FNvYbMfRQtkcZ0K20Aip3e3UnmXzqhv0ltCto+rScJS+kwDH9c5hKjGh/cTMFkGa175OdrP9oJjy
L+FfwM2Yivk72gmdZnL2H5o8fKWbXB/E4LnOqeBD45+dC2M/20N1aCrDT4W5aTtZes5PfhEjjLfA
lKegL6zDJvWcFn7Bb9YYw/C2RIvvxUVjFN8yMRsv4LXZ7cjP3FX+UKT16qwPXhvWhw4N0KEX03rV
2nXzRGbcjBMdUY8XhL1+ApZgwiGK1t33xta9dVskn8nICQnPHi37E5kHhGEFLzI2iHKI1UZOW4pI
yXrKnG0LAe509mmOTvAKwgw4sEzumBTr4qcKQ+76YvJVkIgi9L64/rxsh01YPYPzmgR0W9rV1aib
IGfyKvpbsO0g9WcRVqllKkZ57eAsPyaln0flQ+wMZt2+uthuP3ECULdaLmyFtGmM6jRh9fg9rDWT
XDD8Xei12c6hUruu1SC+zjnqgKtaUnYyVQdECe25vA2o6+55zcvJb6Lq69BNjJUtGU57jQVbFreZ
SYBF1ma6SBZiGpK2t6zu2Nm+epm57GGmLLbfHwLtug+1EfqcikH+SrSPviZ3B64G1otkNQ3qTZnz
tIcY4++ZGhUPHWSWtK8X86gD42JlNh7nTvdkVkt/M7vRLG7XwaiOqlwh7nXNrJNZeevlCKjFP4/H
8+h5hueqekSQrXnhzKb3rKziA/VMe2Et2VWFtNyK8X4ev1hQCln1pnsduNNttYb1U7dt226FKgjp
kuR5mDljogtxNUrbT7xpVPdTPcnLaDuXAk5nN2+FGIIL2/aNh3lYK+ZcUt6aosp3dmVkb1Gh1QFS
jU570zM+6802F6xgSf+JO0O69wsJzRWxv3KJYfRA4xkWne0Nsyyu6m36zIryNiJ4Bmdd8SYs+y6Y
q+GRKayRloVyX2D0YMZUdDcB2SLK6qdTmXeFERuyMT9FhXRNqfzSVYOZWIS+fsHfy44xht8tbeOe
okxTLgwDg0XDjBtTc7AwrpRnu8CzUHibxdMSSW/PzffddkShEz+QcA6a6RBVJRa/c7tnrkfELKFD
XnfqbFXVTL1hvk/FeMvQaLmkyAmPHKjRVbOVxoERqPeFMsjwv/ZS6ez74q9WBJe77R8qsu7yuGP0
tYsKVBaxKMX4UkIWcS7UKJcnL5QDXARDTF2Hg7OKmFp5FGvHJqMoebA2cw7eajhcH3kIT42oiHw9
FuXU7iAEmTujsz6Bp4t1zyHX/Ki48m/CCZiOkddbo3KOZwk9owjMJpnEkPWXTqeLoxgjawdFdGNo
5uWcL1Npx21g9tc1lPLE84tuH0TjCKNuqa4wwghf2RnGmpaG4x345SGyY1+XYaI9Tl+WWhfGqe7O
p/ZkZYGfTFDfxn2g1vXbkhsTRDGNI8wtkuL+kKmu/+ZBqEploVZYrXP9VYuyqZPRxLtK+EDzMfKQ
aI+0bkjJkO5S0XW3QFRhlrphIBI3lxkc7BrfSWW5zZUYC36frBwTOW9Xnpj7DIFU216twoNV0a7t
QdpadolvBNae9HkMXysDyIXKGVgCA2SXAduc4VaD7UUK43a+cgTTxa5YOhc4tZq/R2XVMoovWgaP
XvW6Gtp9XUQ+PiyRJ62YkTSucuYavoRqGI9aVy05QPL71hAW3Jeq3jE0Da87q22uieUY9kG41d+b
2XYOU+Wax7yamW5Gk+KgdJpbpc185/nltBuyoXjQs9smQ35mpM1N84wH/HaBhtd6yYPuuS6gQ2ww
0mEFbvoHqBrgcB38kKyGg2acnICiGHGX09gSsPBAmTBwmRZug99/5CWwjMI7uxX5qcQ8+VrBD6Ww
WzLuWpO0Yzn8KGqvNBLWfwSPwu0fFN8m0NbAKGQgzOyFLB5jJ1uzPpCMmH/MVJL4W4RsuMG2qucB
OsPBHZr2Rs6T+3WWbf00lA3MOjqRpUaaYQR443eUp0G75rfurBgnWmUlYyBfBtDtWIEn0Ly11GaL
nhOvtD/bwptO9UZ9EQOfBumMm66CgIizfexVaBHsilCZFEcR/9RVG0VDq3DkgoIEWOSghEnbJrSg
i2VKAHCEW9klAu3IYRiF/dyUeRWdKdfgO2E2CVB5231lKuR9esRDfNj9NF8X8OvI3XXV19WGvrw1
g5CkbJp+GY9D270j8m8uLDKQY38ThOLC0TLTzBHdrjdUr++bOsjz3exvGSXdcHeeVd3A9YMIYBI0
CGNyfABq9G5IvWVtD+3qxczWNWiBwFxrsieCb2HAFBe+fSYh1aZiJToqaDG5IiCuuu5Le0omsiQS
awGnT5ShjTjMm7OqzK5R0gf5doWHVmBeS9Z2TYKTrfhIKwBnbPYOnSArdr6JpqB6gr1qih2OwqK7
XLwyOOZ96Dz0hrkee+Cq8kKrIhC70XOH57kD1oLxtxCTDqfQS6bAykn8yStreZmG9VrZrYQfYFR1
TqFt5sc1b52UEsa7cxijH3oYJ988e8b2va7kdBdyDJ8gaZRXS7NlH1A6w+GUmRmyu0pKlQL5rHlc
rT6HFrlDdlIQLFsxXWfocelJr+hjZyj0Pgqm6s2AZ3YpSJ54ypaBrSipG+OcNIFPNxyb1EcDfzI4
5V4ydI0f8OYxzR5L/Yr8or2dXM4ny4c2DwjccFSNuXE7bVN2O48aJyhyFOsvhLIwP+SCwX2lX/Mb
t4qmNC8DLy29XIYUD455UzhVcBNJd363KCnTtffdb1rKQiZt6ZmCUb5QtzWH4kmJ3r1i/NU+tQwt
3yCeUU53Lvy8GLJc99B1kbnv27q+XM3R/OpX2ZC2pfBP5qiMLub6Ed9dWHUozsX8GDpqvt/aCYHQ
ug44DMm8DHemN1qHyi++ReaSEZaA5cBKcMb1CBJBRBTkJmLuneEBh+ntqAsFAfNsgXPVF2F4MQ5y
PsA7c+MZbthF78PQ25HO8JJbljgpsMHHVRjlDzTgNbwVZ7rsJUtxMkfxzctgGSAbz2/8ZqkeLA5F
Lp5iQtZFt3SPu3LNAluGdwkL+b4QptjbSzSkvhWePN+crmq/yS4Ikaiss/ecmcBX6B9DtxFfx7Fv
rm2ycy7meSquUEFwjxt5td54rGLD9o61aAUHSOGUiA0az/nqCYE5uTGQZ+hkVoqNzeOwUbTEi2XJ
feSUhb/n/GZO15OTAplMFBe4AteJNRWeoqJV9Rd3G2YngchLllh7ZiU29ISc3411HyG7e2n7YPAT
X64zBfyUVW6CI97G/zH70X2W+bLjosVoPnbanOYa9ISiGs5PvMCwP45UTcCtZ7dJ+I6Lfu9RUr9O
yzA/dxZJe4m7IM5Ps94Kv1gtRFGW0xKdRmi90eXKfKH82CTzz2PZU+PPUVM5J9et+mWPQXEzHCiV
v9eDDnbCHOY73breHOs+/DTDUr8NRW3C5CIIobyVsFHOEMCymfFYrzVMs+pj8NSyPEFqZuMudtHG
VT9nL5FY/eOwuMMjwIc49MXiY0ZkI2g+OV4PRdJU2UqqqoIfbjZeYSQNXu7Nzs5WP4XgpNoLw3Ml
PGpcIa7aqTXLdAOBqw5qc5w9TtQhuUG9993PTIDcSiLcqnOq8SSgmkrmQBi7yqjNH/62AoKQYgF9
NGjmZLBIcN/Tnm5zyhq33FPnz3rckSC4XgHsQB8DDGZoz3VZJ60HwydeQe5jbXb986LcApB4bEG9
okzGQVM036bR8i6GXI/xFPiPhcD1WE2z8c0cmpy+FwOoZnOWR7hV7hUFKumIXRMkRP/g2VgW5b1V
b/AA57Mdr2qD6wkK+iPG4tUNn5RGzGiqN5+jfkAAuapEDU0DsG45sAxDI08btXUp9yoMVdJzs3Tz
1vW6H8lcgV7KqQLpuSj2nlTlgy9FDvW8rckcYipnIrtp6zvfKOBzL0J65jXhhiCDldVAcIdB7gQX
iHU28wHNgwZ368e1vgTtILuSlIq8TAqE4FjRBZggP6pukNmdIfDAVykra24KMrJy1//hNtvUfkxZ
U3r4yKl+rHcjFDS0jX6/yS9FyPFxhE6fl1McimoRr6M3hQjKNTph42Cj+5uiHRnleXaoy6Dy7gaa
cfckghIWValnGpkxmnFezm29bmloFjw1H73gylu68HMuxzL6iuOJQClgjhxOqYSlqK40ZsR3dA5u
+VxFsz/GsOGL4eTKsAz3mP2I8FrQ14p7TzhQTWu6hvkEu1WW+22seGqRNd73ll65321hWcYSrRrM
UKclrSGxAjpbhB+lm0X4cNvMIQVuXlusHVCo+7wpu/pYWtqYUp497v1gi6w0m/R46c450kNEJNv0
0M+B3pjV2o04mOwm71oP4bhdqqpa3aNXCSc/gg81wWVN0sN0cBiXl1u8TZslHozQ4+GDYRrhLuSD
ZgeQwlWfMIdtxrvVGHFXcsIqXw8lRjHGvsJgsDmOAxzlu7LoouYAFxBXAp+wW3mM3MWHJGwuLUUy
bZT5DJbuc+y2kNAot0p3hkxOl3gXbQvP3cYNoPZ/D8Ea9uYCPxA54nplzFtLdey+R7nVXQymiOAD
5lG27cgxkleBhWdZ0uQaa3vo7fAejRmrkzhj/nRHwNB8JSYEtAGK5h3y6iymO6mPmysOhHMrCqTR
h5MJ//0ARQOhAMZO1P2N/1EMY5ZqZYpnYIwmtk0VnCbQwxP8O+vSXzeGbpOodgJt7UOlPSPNbfXN
R0GShNP0mknCfVVh99fgr8GT14TqVteUFzFEBQ0Zidbtdhnb771YnpHsjzwrfFVrA+9jiy6Kbriw
xxHWgl+dFXhaplRddazzNop77KrjrcIBOR9BtPI6f1EbFYdmnhWXvTEk82io/ehuKFvyDArnMhjH
AComgB8lWIv/Q1XNhwFVLbRaNCedt8170UDetCLkMwDj1p039AJrDyiuaaG7XJy8QfeY79hmBajC
Ab5ii5aGrVW8D04e7r2FU7aqINxHKAq1Y15vaiuPeR1cGnrIjqUjmxTl47rv7foB/8b3wq8Dkqg4
4u+zUFgHbWbVCUbYcEIDZD+Nld99rqGf3ww0ZWgwuqa+q7eQu6v3OL86OV1b09S/MSIdE3Ow6xM1
vgmPmcd9nRmhHnOvJfaPPXWZEWL5GbaRjFtvYGP7BbEP8Mj9j7zUV3pb6i+1HrMX3Rn+jm4j+Obg
HfVhNgWQJS/2NRioO8hSKR6xdyhia7H0jQWTGwmEbybgZW3aOBqoSesoQf8Bn1yGLiaJ+Ysvo7U8
jBbZRTEenFROdpQ9GJPfHQe/+OFWrX8q+vXWAVCMob4/W22OkVRlcFT3hQkQqlHWL+LT1XN5svIm
/ECOXyYN4HhvE1jVOT4Ys9udLUdfoPaXsYVDxS6fqdaNsReXOlDdHZnh75T0RtLWGsiDjRdLqON3
RbiGO+hvuJ8EwXRPDfbRsGnjTuASsC3lXc34JqZImffWlrevm6xUm9auNaZd0aHFGIu5jYtyqR/w
pbm3pg2u7jKZ6WbM3amZMmPn1si5pCBXdK1R+UA7fizR68Sij7BuE2zZQ4VI5B0i0cM2Og/ruD6v
VUU4jcW0Y5SvRoBRbdn4xwK6wLGvWFelM7+1aNmuoeBciEVvqe+4glFp5x4EGo5LvSh53bThcmF5
wD0zde2ptw36Hjz0sZ72LNze2+ymmEfo9aH1o49Gyjm8Ac4QcKhiv/enU+Cob/DCQXkAuS6CHqFB
uMijrJmT/F/yzqs3byzr0r+IDeZwS/LNysmSbgjbssjDHM5h+vXz0DU9XXY32vhuBgPMTaPQVZLe
wBP23ms9y5RBudc77lu5HRwoG+14KFKCAXHhRObgvrKHjm+qnc4kDoDcRbQVWcCRx53qwAiFXj4c
kT+fl9LU4Cy0Jd3FCtk5DGRniiTCxFtyGAs7RhjmVFRQdn2mcquz2GC9TIcyccUFJocLS57Htl3F
fAzQP8brWH5p9ZwztU+MZ700KmZ9SxUzXqrP2H25pVS9g56/fu5T9zXteTILIecYQDHbt2d8qUhJ
iPiytootn4dQlAvdMDH4YkcF+8Uoje+NC4muqJioD7ZbHbgLVFuukHNl10r7IP1bCw2zEVE7Ea6y
Zs0zWIPiOCvGXZFBHw8t+GCeXVh29Fi69MtalNz9oEPthWcxyStyEhEyt8IE0xq7XiNZLB0rP4LK
gZiDCYFzbw3DdJCkJqyhlbbbQbCkHxSi3DXMEsdnwd7IPtjyHDdpe57o/aKUq69UkXQvRt8akZfS
uM6TmUXpd/XRM0TKGeFp805PHfeoUnWgmhGUxVJCiHb1ZQKRLq5U5aozzUH2cDLr5roc7pc8dy58
h/UPe80TGgw1RQp2jmdbqeFqQlbxlDVcNkK8HzVvLScyZGsOf8Jj9uJmUM2zuegiVnbh0zRhdBRX
JRbFVbcU79fQJvu6b3lkT57tvM/0kE9a0DZ2RKNzkDscZMjIM0TokBDMR5fhIbEk87fMxHUVK61P
8l1CPpoVE+Skt1gvbRQkEySH85z38ktCJ/XSLByW0Drbe6bbsEg1fAtA9RZGABg7QysT2lcaGJsa
ojhQ8hjXpiXL5zXJl7214s2WnfjAKJbGNKXujTq4l5iU2I6S2Y3sFT5h3q3g7W2dRnaBgxCTKprz
fkKbTovZjPXW/y5ywgArxhEJidkuGt6V+h7VrV3mVmS2rQz7JaUh7DpZ5DBJ41Zbmbcjs1caQPaw
H4WiKzRbeBSwNjFl7ttpv6z4TtG2mOO+XZZln+mlfqxtn0keIJQfaq3PuTeXdN715SIGA+ZJR6rZ
gkZmx2UVJ5Of6E8oEDEeLNP4B0jSJgz6l0zFQYDqbe5oMDsoejaW5a/zeuxrk2bVi4u9ajxSoe2L
BW8Dl3PvD4KYXxVKyM8sHVUAECk8PsEW8vHrH0omZ8LAV+URqFm7O1eg0ObLgnlVj/8mmbj767X/
HXPwq24REAcqCBjrtmMZEOswh//2h/xlytuqFpjSsDvvmtGTech0JXkbG+6OccCHCsnACbInI8WN
8wdB4W95lz//PjpQlD+mB5Iemt+vf3/q/CBp3EDsBMTUkjTchrLMEQgX7AwX8d7XvKB9RT+Rj9e6
Ko07EDV0GuzOSWIG6lp2BY5eD64NqUhq+fnZ/I+UNf9/arkRFv4X3U2LEelXHTf//V9eBvsfIAoN
ogxIt/Jws25q7b8EN5rh/2MLBYEXtaUyknX5L6gHjgXkX7A2cBeA38Gj9380N6aH+tsmi4LHY0sW
RrH5PzAzUEL8+sBvz9imPgZxtpEqiKb8bQm3iz6Iohw/FRP/8T7zUAmztUyStDWJu4fqf2Wo6C6U
nIZmrVeJcNaDP5n2jyQwy/SNVpOyDm5fWYzsaZAVX1JMRkY8mHWVxcVCo8IYqV6+Kuwb1Bad4dKy
tZaGOV1LpycaS0e5e0OsZv/YagmMN7u0mjscC4Z1mCuxXTtm2xkO65hgp5qxB48hU0udzgVqHRhw
pba1IF3id0S1AjYHzt/daSYDrYhTZDFinVnFGGZ6PsuQM07ZcUej7DlzF7Jx00ok/UH6Tv1p1cPm
sHLNvMNPK7o3n0RJ40Lce3BIUJcMEf5rGqWeLJsyYr7TkoumxKoAmmCnpnpnbrfjl+ArS21zV6Ka
fcCuVCUhKp/lTTMbHfLoMCrtce2gs+8ByQXueZmBoe3KIhdPwnDbXeqWYjpkdUqHovF7Psdew2Qd
D3Lu5nd+WhMhLshxesqCxtXugw5z4r5PHF1EOof1Q151BiU0lTvnmxymIh7XgCoS9nP3RuOdBjrF
TZ2EGfiTj67KEu8xQ9SEvcpx2vXoq23ImE/z9ObUoiz3mb8YadTO2NruFCzlYu+TAAGfrzO4eKzC
CERk40M+O/SZVKhqz7tJdauzHhghjSJOcsG7kLnZvjWkjgYnVOfm/QRfA+IkAKFzK9eVQdg4ZvN+
CZae60E6MkyWjJWBck3022M/DbpqB81Z707gzKExWHq1nj2zExZj0dJ/VQMguHgcN8uM5ajsS1Z7
iYeFpi3sHSO0ejhp6UBm8JjXVfc2iSr/bIBtp2FT26nx0dDnu/NktuYReh/oWtt146vBpuyeEa1N
uOEGyV1O+otYdsOgGKn2rKlspzdOmj2TwTN9I5dsmySaumQlUTCTE1wkrYxowirzdu0B1pzT2eCX
2aIZFoNrAfR1POdaX23UOPhi2DVXN7k0xDzo3JMm39jXQUCwWdBRjHTICLTH0pa+ffI1g8UmDX/F
vlZV/FK1GCU3bRqWdzNFL6l5fy1FKZlwZRhRR35Fi1tpfp+bxLGPmYZynLZOhm4sjaTVZNWHXWAQ
RqIUqBnFkcbwAQZa62RB8EI+p4sPXrgzf5jWR/vmo24zb8uiIvznr8d1hSrtvCpD8aUjbmBr+Ouh
6yfil/Z+O+pwFYeVYSYjQjDXlltuTa7B/+oR1MUcR2iMXRk7O6+Mbhr3VBO0ZoYke1sU/flwz2di
YXiiw/emyaS4ckpP3roG/BQGDJn9bebWiUg4aT5yptVHjtv8QkpxvxsH0zmhr2Yp1y09OhQyI4bB
+jNVcx+vWLvSvUs3kkm9iXncLrgJ72Ei4pcYE2kNdAwdrtKwfb5gXUc8U+JKzdd8eaMJ591wR6if
g9Eng61O0+Ydq2RwoQZBLrZoNbdiVWBvx9+NQLFhpKInbXDqnKm5dggcnNB2tfmdNclWRQvznGOK
WNJjYO1lz+XsPPrZ3Bt8UwAYIu6iUt6jA4HUEPAbXEa6Xm7y+dCK4k/gdo1cB1oso5sgjYcEzSAk
4pSpMnl5Xdwa3vJQQHtEArGMzh2Ky+bK8PGZ0ulUTwoSzJa06JwXjzLD732FfldOTpw6vXhY2gwA
jVv7yy1Dl+4qRdy9g5azsB3L54Jb081iLp86hucvvtE0QMUcZiURMU+1dhqrJvkyF/mjWvv0JDvV
X/Huy3ikB4UuaCrxsonkRL+SiRBCjgNWfnhQsrVA2oi8Pq82C1qMmZyo2X0jatqgtSLImqxcuo3d
tFspotjNyuxTIXZ6ZMemfKQ3ALYkb4fuoAcp/vPWq7LbKeiCYjd1Xb930qEK2C/cFTkhZwJ4ka7K
r9bATrPIzwb13d+s96iaBJQAWDnJ12YNrKNR1ea7qvomC8EzdN+IxHP1HZz75bGbOvcA+rTTwtIx
g4JBpIRgEth4AZvUdW9WzN0n+uj+gZ1EXVXcdKPNx3s2bb87lrW3vo9LLaOU2Wi177IWJRNeqOYb
RyMDuaKT4pg3uTxWTYvaZ80M1Jck0plnYcP8PJZVrjXhSMQxwghZjB9aM9s/3Gz8RKzVXzN8TWPJ
VeQZI0fy5uuF944ObRLE6bXfZD3VoGgWkUQ0Ff0KTcBogAZlIhKTPuRdckwRwUUvx+4ByWISc5eH
VkQKRvuDsd3w6edDd8cOD+7XZ+3dYGyT3w34E48qG1XcT4YGwiNZSQasbWDtfWmWEYR+/741F+8r
yJruPtdc8cCGWVFYpeuXwpici/Qzg92mTa79sli/D/pqfFFrCqcHe9k9qNMgahc6hrW+NDEik3R8
k4jE2D+8oB9uKjNbn9ZNZhq1ZGH0O+gd7XgsiCYK3rhzM283iT/Kdnlh1OgYRU9nhUv3cp01ifsG
6ZDFjt0fEATCuWmn4Rvpo4CZ2acvJ/Jd8qkdXvze5exnO/BLUhLXlfMkWZswE9LcMwUbFb0Ym8M4
n3iI8JLWlrefaEnNe06D4kvhytHdS5I3LjYqNS/mZl8yyh98okK90amjBou6fr80Ph0ZWTk/KhSh
Z7pdAzIEy6J43exu6yEDIsqYxlxEtQNcquwt8duQ/vMIyxHuA1w4GpCl17DNpbnjv5odLxrNGHiZ
uHJm1z6iFEjLWBvGbNhxCSrixmZxxYZRt0HcJLX2w/RUBjfJT+m+pOUS4FeBjBKT6CwRjTELjDJk
OgHHXcvebVDIwNxAcahzLSERoHVw6sdF0g/oQ7qfQi1PGEPcjIGX7nzOTaLeXDo474ytjHdlect8
p0Be0T2x7fbgCK5CnAH6qIf1NHbZrl/HVt253JTEFf12o2D9L6Y8pw4oGb4JaRVXQR4MrwI5zj0n
sj+eYV02Y4jRHpmmRnwf+3Dfth9qkU550JkwmgcoMKrZezMdhBgRk3W0cmKxD/koddp4AG1gC/iI
MKfJcbVwsHRurcQOuMZ9SS/ACAXBZncOyo4O8aTRHpRVBJeqVYG/M7ngDcT1TPpx0WGWsZkI97Ik
raNH0Gfyo5Wk+YOpZs5Vu7WdTy5HDJhzBIndYHbe2bAGIDkeuRa0XsFbIWJLhVbtNVpFl6lorEs1
+HQadZXQbMAZU9iXppp5/jXdH4sw0Ca6RnTruzc8+QktrnXqbgrOUCca5waOCxOdWFc6eD6rResZ
zljgQGtrXMXCLeTDivxiYbGX1D27KsWzSIekyr72dSofQdNzLK9DX6CCU+6P1PBAvtBcjxKH29Zu
zl3tpiir9j0w0oB8lwweCO1W5QIfstsJEogc8wJJBOr6cGjaxcTWJ/AEZAPugmNdN2oE7ycsZJ3V
VBf7Sl+77mB6KdoPtTralV7nPoMs5WjGmcJHulELGOIlGHPq5TSo/VdIEmksHBvIw5QJ/6Wz9Kza
9HccutIlPCgfM+tstrCvoqDyWL69i1EOAWRjvgCBqK+ggPH5L3Q/QY2o3LtyR3wAu1RX9rOFFPnN
LtvxUMggf7eFxWXeKJv5w6TVfu+jOll4xxnuL6W51qk2rWE60fWpkbAppb8jeEOuS04eP5eVxmxe
0XJ+If3aT3bENuAKGtep8RH1Ty0ELw0VLqUKHZRwMpJPy5nERRf6fOL890+G5curYKjRRXRaqUCf
ZtZKqw2hIdN4fJtRtprWiuKhX1+UseChMly1PjKVQcaWYUW8lE4hNtVhI0OCwvy7yecJC2sa7ZG+
bRaO0aM8bWziGnsz7R+5fiNXYPmH9FrEEawdBSHatzzkgy+uscY1J1Rh/a71vOyUtdmH4268E7rE
JxbdZESlnzJw6PWKLxmY2jETSbHX/Da7twUs8d6u7E/FaOuhCkT/TqB88JguSboD+WrFpqdVWuTU
jDJDnVH0HXOH6UcyzRAeWkqWV6kAs0ZNtmakIsG66A5dv3hvRt9YI9E8DJu07aP3JwNhn9v4TEBG
M8giM2skIcQeY8OgbBAuzSOqQxrT43E06YAvgCbQr+dTCOj1gvcMcm9ipShZXH2+07l5HIgG+SIA
8j0bmulezN5ms0C2iyllPnJ7W25tYg9enXZqNy/AlF2MZlgtsH5pf3BRa90RqtUjtvO42hxme1an
eSmHfYZQ9nkuDe9AlF3w0unWvqmc8XaQgIvCZLCCq7X0PprZ0NawSDKdJYpl4+LXAm/IuLJGklSR
LBEI0z/D8zBPnD4/silNP1ytG5E5GdbOZ1Ot46DR3CsdcIgVB0jbm4g+fGBERGJlD+yS5TXQoWo3
tSJgi2h5Ojnrg3qbbwbBflpy97VBdIDXOc3R7RpcbclUw2bAtK/Lx/6uEqLeZRadzAmXM4OBYD8u
Ujv1rlVe7Fwzj2PiRoIDzd51BupRP2+tnfCG7hbRoIuHNW16Z59j3XUOWVHLG7sZhvs6SYqD1xra
uddwleKchrygKS9DL46r10EQ1bVpWAartS+Jzt50p4i8cr/Jz8h9xntiGr6u9PLPXC/kEclWf1Uq
ZiW+5du3Jgl+LyPT3m43+73gbOag/4KQbDlkTjJwvWBoGvV+wKzKKgXPEs/nKQFxYh3negq+QTRq
HupBl3z5KMnCts9KeUFkird5Ep0e7KSZj59Q2ihcDG417JNBkWGUF8Vh0tzlmzfZ5e3Qtq0609Yd
7wYPC31IxCnbvbbm/Yc+A32EKiRXLrPS+tJLakKsqEZ9KDxv/pYUtW+EObcOVu+SNrS6NQoUHmPI
MV5vp4yq0Dc92n6lnbiM44TIdCdB7Y13gBMRVFSL8sfeDcrG0ZGYb8ijjUudM2qpakPuHUaM7h47
9TsOFO9gjh5W8TyfLxgM0tNM/REWktkidxTO1j6n/+4X6LBQolEbGLJejr1nGc+zhFQZsS84xc6F
vhTOrmF8gUyZyEjiOaAdFRR36dx075t1qqQ6H5qnZU6e+iGVt+Xsev1p6jUWDjMslT/1oAqhfQTo
uiKoktOdsJE23y4OFvOxH4MXNKL9jnHqdFiGtFj3czrBROM6sJDLkJcP3AfXvTFZZhd6hgPC0an7
r6pIezpm3fh9nmTRx8padwucq8NYlfaBmyfeCUYD9nkeu3Y3VKOGbHHqvinkhXeZk+IAScaGEmyd
zGuYcbigYc8lJzzJ06mhSLqvxnHveSDDkGAj7lyFbJeIozfYZrGXwoKLAB0rOyI2ZqNAA3P0Gnoo
WNelimpX+T/6SV+GiDa578TSWxR3ALw98jDr7nrvraN67ej1HxtlDugs+mLZN5l85ziuHnO/nnd+
wei7WrKT4t0elKZY6L5bqB/25E7Oec3lqp9Tzx+mXVfN2vvaO90rooKbNjerXUPzM0KeI15FWiPP
6fMqQvdk0kDTxRtYpPaopYp+oac9NgnC25xW2XLkzhwstDHwz4bUyVCbJre6GhVpFJST9cHqE/dd
qwQqtRQlYM63JJvRzfGNJeMMIMypT/R6iNUbzAXthK09kM3Ie4BKz1KwHgxPqTNNP7zuHFP7XtPs
68SWKKuEh1bJXCV5TwEqhSJcfQNSo+cocaP3AfQ3xc1uGpoe4F6h4U9oxpneXFu/e5nFHa5cPo1q
njapgXgxyYjiYpUIdD9Ofp6DrL8u0N/dmB6jK43bfz3WH17j608gNVhBAzH0t0RhgFOehxdp15m4
0vxavgy2o5272pdvfq0nZGtaRWNiHivpAdWOn9KE9ZSOYClRiLOph1zaXZNIjRUPAdm7BE9MdXcn
1opmqldy8sSZ3g1PBPFxA7R6ypdw2TpBiS1QqmXWSOOyAzKbxcymdY0xrKY/L52tYrDR0MTSbLQv
Wq3zH1DYu3eQG6snTtx+3Lv1JmdsJgAW4PpT2gMjxQhAvbbv2ouUyLviJuNSFWZ+QaKmMxszuNhF
BQSPyJ5thigUii6+U5/mE7Lg8Q+zqP/UMXdsx+FCqZv4s36jDnSNnaBwD34AhVjOfqV054gGOisg
xjPgtRuVAFlP+uXGQwrx+rfJwn8YT/1qof85ESIwxXIdsi1IcvvJa/ibQdZ3x6EzmvUrBosapbal
DinAMgbnUsUCX8mxsUr1oCUFOvhcafofLPzGv/19Rn0Ityg98CSgoP5tWjD5qk+zjiE4qX7V1uNC
53T0tNq1NkU2IdRpQccymBajD70ROUU8u+OKS5Z4WWpslZRc6hE7Kz6h7Upsl5QIO1UJv98Jh+lD
1LCJteAHvKqNybbO/If//gn++1sAjGPxIWLs5Ox1f4/LQhGdaQg16VrDPUZaqNcePdBAiOV7UtnO
+NT6tqFzeAU8RbOm69/yPGc823s0aLHoKlpMlC0dymHQvAVyKg3BIBylxDwQColpwC6Gbr5rVkbd
obHklvYHaMyGxvpl7MpYiNcN38THe40j+7dvQctQCS8G40HTSAr3kPUZrXyMOKgd8Wgo8LMFGh9u
ewXfUVaDlNulpbF99ORnvthDUSF56zXCfo2f34LWaW75BxTLf3qRPjloW5owy4TX+esk07I4L7wE
J7Db9jmiJUtzmwtkNl4Xd497mU3iR0CwXQvBd+VD/vlUBE3Ac2J2qemiLE8FHSuvzxY6oA4pOP/9
SfgZAPj36bVvmHx2DsuJeSlS0N/gJm3urGCuuyI0bXLej1axlP57mXbtuNMWVvjXquNTiycts4vr
1MTaHbJvZvkN+t0muzielaK1LtuEgZaZQTPcZNdpPDmDDb6zz9g9820sREsgg2YsF/PFcRK3D4O+
dKHcDXmxeRa7cY6ripqDS3XnHzQf5h2/EF4vpVP+YOkWTVfRMTyJkChrX9ts8qf7acjcp2C2EIVZ
UrbNn56xbRf79cOx0FpvuCjDZObu/zaIZnCRtUlXiFAqdLEPf22qgznk88Fo6UHecC44w94VzGNi
r8HlfsJ3sJY3QZ1hTQ6JRjfofswF18Oyq1lLw2yxjJJuNpZLJTprgjWN38v/gybht4AqZwOzk7zL
KD3wMMhCQP/1wVuZrVQec6mQmNM5u9EEgNJISbEmkeDa1+xqp7Gt66GX1IS9EOZyWQM3Lc5gi/ln
sCPeLQOMAa4bgGJ6sYZjt0fOgSK/6O6COg6RByo0JrvmEHeFYvpEojI/akLlwZPh1TqaDuQsuf+1
datiPdE4yl+ZUejL039/hn/dj6FwuRubh7RyHmMUGPpv31I2wQm2C4joFVn1WxGQYhaaURTqVXt2
RU9LQ9+omtKW5m7RAlJt/vsL+Jkb8q/nZOOABTY6EMS8geu4YPF/+7SzGT9/PtASz8TQ7N3UsLkH
k/3AzOfnVIqP2cPDmNjZq9AaOYNQR5NO/zE1vzuZ09ZR2ToC+gD9ZeRHJe3WfWVN6r3OOccpoJPk
pI1T0u0Iz7IPjiqA23XU6wJN5KpVY1iZibZzbHqthz+8ud8/XibsFihBUrGASvmuZf765pwM5X3i
yg+Kq+6aZhHMSIKIePU0OYJrCmE8VMLwLIzIRfaV9DI6op7XF8lOB89t7aaglgaAaje4XWjuxiNi
q0dznuXCWMxwHgNoNRdX1SwbPXHqPGIARRKLrk/GtZh9HATg2WXkwycoYrx/qqUd6Qw7Amr6Bzuh
nvtL4gFr7z+nfPwWE+ORpwjlgw3Rs/nnDe326zsutcYrnab8kNY2GrQY3GxWomFr/6FKqCNE4924
5xlrrssxhX3oYGHNKSuozGRnZX9CE/2mT9heEJFPJDMQUIiuHGnvry8IWIPgHrRsewXH+alRrfaY
Q1v3wlQZSUcom7s8b6w4htES38puchY/uQqCWggaZnIAVcqsHW0pop3POgOBvssr3b3xrMIy9qot
KogqDtNWp8VXAyWhKx/1yZ8pEbcZLRtN+2a2g/OEXD8z8EnoNCB//r/gHVvmDfqoedGCx3qMU80v
yv2QaDwijUR2rCNjRxA1YFvEZ19x310qY2ijiUl8GiWrJcShwgbEEz3WNBxL6oqMXznZC2YRZBiv
Qd3wy8qfQ1SzIrzgSKpZd0Q5ZOx9lAvUwg6KbhJRKMqZ1CbNvLPysoPQ61WBfaqXnJWiNIzqC4rY
5wGuv4qchvItJPzKQ5xdBdeEa5E+VGOVD3aWxGLMBa/cgD18ulq4GIqJ2c+19X9NTPT/IPMRiN/f
9pd/iyi5Ef8WUfLzJ/439dT+h+tR/kMqRSW07av/VAqZ/Av0bwF5a0jTWQvsQv9M/wFt6rM3BVy0
UPL4G17wn9TTf5AKZKI84hSE6IOm438iFAICxjr72z7PLcMERWW7/D0OPe93tJ6H6BV+Dk/iiGVi
Piw6nY3QQtASnNYSi/BN66W1YBwgiuxaSU/KmAFJP5zydGaU1LduTTUPeeDJw9yJz6fAmnyLaz2D
TIWT0RQs6E73UYIYdc7kwyRfsuEnCt2KWTJrFnaVrol9YXp9fvQWO3cixMKNe23Xw6SzAhvGnL3Q
lRNWEtlP2LgAkxhb5ChMZ83AaOVaBn2CoQR3FiqgGdc2xcD7ypAFVTG1eRk6Drwb0CDpO2ochoNW
xXCcbkjV8vsqKj+KazylYeGnXruFhzAasIupWqM8MQk+syaauPHizhLzJRQK0GEi66y9NbqNu3PJ
/2kirSvc5WjXdvkaeIV5Y2eEE+1kWqa3/SqDrxmymC2yxf9oEzPoo2GhgRBm/cCABhSJ4b4m2ICr
L6mBUQa51DRX14sJ2OU8jUi5YKOZiRcr7rz+CQn70jxaa+5KLFn0inYFDhycJS1ebSglWYIkhJ3t
pcEtZDw6lNbrtZP36oqEAWgkltTKFpn8oNZz2SXdcDsMiV6ezFz5hBa4ZnExXSZAYTNMM356TDr7
LvAzaCPjXCcvuDBHez8FWlYdBzRUjK7dLrdQuwzdN4QveHtXHHvfMxevdqSbi/0yVY5804XUnB1B
HRK4XweXP4O8/h0rctPHRG5MAx65ArW5jmqBFDrfYYzow5e+5I6jQbR11eLs+5wSPSrAStHZXNzR
C+kLW9jSDF7WwRncGQ1vp5idNpr2kY0aBmQG3+JiJEP2oEkxfBq2/SwF0B4mTIZOGp300SOVuS8e
FZ5vwQdUdHuiS2YLN0Xfa7iiTeuL2cwYN/HAYz0iqs95oOmJgGXMFUh3kZVg5OAGYWBPTNpMoZyr
+XWmitajuVP1d1Nqoo98S6KAX11nve/AGPHaDENUe9MiTgpI3Yi0jiC7/gdFZ/IdD319u4kKvwl9
zTmE4BVip4ZCxJSCyKyC/xXTO2GOtCF1pZv9AdOpakOBc7UJ1VyvX23NaW8xbimUYl0/MwwYG1/G
kEycACl515A+AMu/wePTI4URsLRFlDqDtaE8pkUPGVIY62tZpMn3auKafmgroNsXx1dpy6NbtcNj
TS4Nl6SEgpsWqVncbRnHD8nSFleMH2QSZ32hf3TdaK77FJFRFQ5I7V9zDLX30pXBa0NPsw5Hxlfi
hJ1BNqdsKqvbDv9jEUJFTWyWnIfvHR97+sMcFh3rfA9JgH85rWY0dP5S0QJrJg5gKpXnCa8RGnEE
Aeo5p+X0pvLt+wlKvIwhVYyvx+4ybW55UZogSdy5KRn2+R2blLERiPy8etZN/hrWt3x5WZfJym7H
augp/11XFQ/9bPdJbOmai/HKX9MjwRLddHCJpJJkrbpzuXMQyjBVoLmEF0fDJB82ndszyRY2+YhB
QpskLBTj51ALQCCRcYDdK25HAhT2sIYzFSIn3N4dRI4m1uxmhNkOwuJ60IAIb569gFvLil6CwsRK
3P3iaeObpnvNW2V3JpekSWvp7JPLMmEkEtZmwvfJzYGwyZ3dxdt7S4jp9A1bXn9BCLjSxQsc0IjF
QrZJPCAxf+CBneGQJqS8h6lNxOtO4P+mww7wUkdzNiC+sayVDJnEVlhGF9fH0up5bZvdMnbKTn2h
Clx9DLAeRFdhNp2TVe1rs2NPpnuYMDJk+oJKqhuq62R16+YiqzKvqDbzVO0o3WAzEq+TE7CUVDLA
9V7V73gveSgUxV+N0D/wHrigbQEbxOu6cSk573isZ/EGpAruVD/Uuh8TKyuebNuFVLwmVkNitEm+
RZH6Th6ldgvHn91UZ+ahl+Atlg56RSi1SgLmMkqti8u0EQNOfbN6EUOWwHiQOjybjv/BlDDr7YsJ
sUqLegXoJhyFTv5dWVfOG9gqSFtlQ9u3d/M1Y4pFuY0VwbM/5oD2ashZn7/5NBL0+mRPgzNNL4lb
saBDN+vhYUqYFAqtCX0NY/VODu0e2i/CLD7z2SxvUHM4z+aWk1cqrH+Zxl5I67JxP4xBaUm4NLr+
Mjd5gGly6JtPO3Wyw7x6zaU01vVdGKa6DkAgIWNJGovwMcS1Tdx1JW5w0TUGLiikOO6WyxBWXlME
zIVW75U4lAlTVGCuD4XQ1s8C+wjADraBqBe2xHOeryrKRi+4tc1KLGGu64YTjr3ZQbLqMlQZMhuN
k6M8nhk1FTgkVhaNCGmqj4hnxOg+FammF1HR41UMS3ry3d7O01bFpJKgHRidQr/Oyi77PgCEgUnd
tZYdcdFd/HvsrUYZ4duwrJuBfkoaaSmRyPSfUIoGBmc8ooKvRaBLAJrzKg11weldzXcr5vQZW4o7
KR/tPc7rKxeQWs7JMq9J/YSUVxbx5Oc2z0DhzQkmYK0n2jpIK904LQR76feInBCxeXZPnhjgbZAg
hWu1137T+eWllhk9I2/Nje8wEqbpg5o/7a6aMik1xH2C8mAuA7Qzy4RPdvvJZQWhnVnfUhRMU2Tp
CwwPtiI7ISgcrlmCPU7qyWlQCxJZd5UaUzltqPMnuYx1E5dJrudHaBypC+SDXd6IKmfhgwmkufC1
r8OYvCvbHqydjhTIZgDU+B4SMyAsts/GBfWuhlmNUPdHV7CNhUwKTf2wuDntYgRBjo1uz/Er278K
hEyWTxnMenEzsEHg/7QwnV5jwG7660SHEHciiN4glbTibjFP8aozb9tnU6u8S1rAM8CgkzbplTna
ZfoNPWMfxJmcdb6m3KkgeVEnWzszU8l0nNF+w/6rCKGxP9RMa+ucFuNS3NFl1ddtAgv0qh46qZ+T
dhm7SF94do8lTbr/xdyZLcttI+v6idhBAhxvq4q1Ji1J1mDJvmG0ZYnzPPPpz4dl796rWOzilq9O
REe3OhQ2CgSQSGT+g32u0ZvEiSVZSomhpR0bvwI6E7Gy8SEVZiNb02cXYDHceQw5qAMloq6d37zR
MBDV0SZxR+87+KH3rrTvijSxZ6JECoIlD3hTHsTCZj4hJobIEG9sp7sv8GedH/jmKSgkfYjBrKLh
1L1LCDzZU5SI/rtGGv3sToHzOyIzusNrdU7js9G0rbiTLo0wsFpxIY4LhOPlWFp2aMG2dGKXjzaU
bysM2aQPZ0cH8WBbYfgGtxK6p44mjZn2qsDTr6nAMxIT4v5s8ZplqxuwwY4hPXj3Xef0HHPDBbHv
Qx8DLNFz10vud1H3PvQa/QfwGdz/AIgjFGWnSy19uxc1AOkiSgMInLCXyEGGLrsjQTCbQ21NnLfA
g1h4qLg3P5te7PFHadafSpNsGoQzAjrHZoRye0TdAKG2in7nh6qZox8AeFERyQZb6TNNJpJjVQDQ
qiWlRvSGUj9QbxBm5aGtbZhhjZfb7qMRhXzixtGjL5pRAeDqKQfq9BBVy7Gg4kSqUqd69F7S/sA2
AeXfifR2RmHMBCCCZkgUzJAFRy3BDmwsES5OC6BOgC77tHhGpgs9QnqrtXhKvXLGcE0Cu0XJzUGY
LSmBLZ80RAaNA0Z0qYXi3wLAL+VflgG1AgpE+a5JW3CrwJ7Q02hn5zQm0YiuPUyNb4O2gCpb2qj8
HlYxD/haWUT+UQGvmJsTkpE8LuY2rpbTglJluRyRTQBoe5RhZzeoydA7mrAGwoTFGM48OzwrOzlW
KKzgABtNC/wZJJM4pimg/ncYuMvgcSm6pHnrNPmUfHGsceqDY9EgQ1whDEMp+ROpZ4LPathUebf8
VaL6qcLB/80u4qYK8P+H9QNhU2377zwjvx0xoyniC6qR+kf+KiBIhHoV2f+lDOu+iPH+TTWS+r+o
AQiqCqi4ewgAU+b8j7yv9S/HoMLmuS/OqJRw/1NB0OAaSSoUAuUPuo3UQH+qhACN7qKEAKxEpyQP
m5kfQ+dF91a1RRkOUlREQtDL4V1dVZ/MSRtm1cXW5rvGwu2MbgQupSEQqr5PincVroFPY1KnXzO0
o36fhDt/03gH4/PrCWwM3LQWD2UVvxuAypG4ECFB9KDBkkRfXDsmPY7/4MEjz1ZiPhYdbGEE0Px8
4AnZUc+DY3WHEOqDmJtzbwc9wEvviaj6tW/q90QxdGFdpKzMSUy+GPJPsg/0o0Qe5VcM8hAN1xMc
IUNwtyC9tXlAlSJzu+hTQj36zyY2oAuR2GTlxwnjNnGMwIsJ8ojMxdQoi3wrW5StvBVS6Rv1+m1I
vQ63pKZ7r1k5L32BW55AbH7EpGEarDr8FRG1ov9kaC2WjXHdzLHfjZEx/AmQRhkstAMSL8qOG6lB
zdM0IhSEbECvhhG1p7mjplxGRv0GnIPGXDM7Hb5wHc5kyYlj3yG+gYtiBQau8EWDys2BzCn8JUIp
5zlqFZredtFbaSo5BichZzf3oWuFnxD1rfu3cir6O8oOjXYsEZZ8Nstx+lUEA9runp0/j5kBCLn+
pbd4QzolWmzhjArWqGvtPQKl4Ru2jk/6wipWSY0uYuM9aIBU5UG0wX2N0PCITUWRxKewj+6xsTXP
qMSRV9WO+cRV4VdK0FBPcABIP0F257kZNB89pWsbK4Vbx0jTI9WjLwvMzWeBT8RdE3vk35DzRXHq
ZpMbECRRYyB1R5vkc6TnAsR3lytVPmBzVOy1wpTIzr4c4Z+KZjfj1P/NJuf/x2gmYC3+92j2cfz+
5/dL2qT6B/6KZcJUfjXwJg1PYuRhKSH5/7G/QXJcGOgluw7wC2SQ/xPLbO9fOi0g21GNMBWtqMb+
XQy1rH9JVVT1CCCSCwga5k+wJi8BIEik8wPoMNr0RyTS58aq5dVnEoD06JlHrZpmH66O80uWOhhA
gpW9zxtQtoKypE/TJAl22m2XhOu/hga7QMQGhAAIgC/2WiBd8PL12rSyjg5uqzS+zOo5HlrlDm0U
P2Uz8j9DwTKl/2Wp8H85lE6ZxhBLYR3d0YSSnyJTEFOIO2kD9bVXK7+BalFdyv+tLf81FPeBajtx
M9BZvxzKCLOUehKzMuLIfBx7C/OH2pz/Mgb4r72trWWD3GAapiVc2pbqenqFnenRzU6CCgHlarG9
e1wFg/Mw69Vj3xf1A4SToTxMLX4RRZ9Mxs4ML6++v2fogDaxBRVDtu1qbPgMWZLUFihrRBSxcGwK
erRZeR5yScQcYxSGAdfsdPO2dovH6hkAhYRB5+ByVC8bq7GxGTVGyYxO8Dwdef8V9xXZ5MPtJVRL
tFpCAdaDJoQNlVnK1d3udkY8G7kNbVPMlMSbHgEz246cX0gxp5MpaI5Fbhb4nttMz0HFi+z2+Btb
iI2j4gEKoS66BJdTLeIo4RXC4g5TkzyJ0gO0zGJ21s44qt24nqeANQVTmro2KpKX4ww6vLgQxQxe
gNnyUHVS53Frt2+qImqg9EXu/e15bSwhfRebdrGhUBjW+rtqUwooD1xUqsM0QaAFXsFMx9PqyB7+
wVCAFkxsfzBRcuXl1DIQMrJykdqbxvobbizOXehm3S+RhWzT7ZG2NotkIM+jRWWxYJcjBQOkG1yu
+IizW/mYhBnxEblD49n19PZTPumTexytKvpVx9foTT3o+en2D9g4jkIaSuiBpJQy62oVAawZQMUB
5USV0D55QR8fIRvMDzi6T597XrmodCHQeHvQjfjDDjVsZZiBoIUy0ngdf8qJQmko+L7YgSOLG5bR
MXeldQ4nvGjSSuvv+sazzlUfNz9uj7y1iSQGHUgJONypYhVf8wEJuy5zEdEuUGbLjN66w5DUOlHC
1na+7OYkweQD+jJdDLFW+5X3JTHUCMwjTJnyZNRL8jDZk/FH1Q72c97P8fsh0yhFx5Vp7l0jG9Mk
+mBSBfIKxzG52laY0iWhXlnmscAG7L6lU3FqDZidMe2enbVc4SReAroEE8KjyQIOSWPmcjHhTDip
oTNW2AAzxfACb+2CWjVX6UKvKcNlOhZ3I1WGjzIvdd9InD81uPk7YddQ46ziEa1+bjQPxVKEJFS8
enWp6S5kMhyMzWMkJ7ZzEH0GN+/5caRo+VWNvVJk5UcTphEkNUzae/377b21ERBJ0fggmEfpxH61
KK9+QAd4JdQjE5Z5gRTrhAbbk0zBMNjmVJxT2UQ/f6dJxzJNV1cJIqCjy/GqYvEGniRsMNjxZ/qp
+EJbYQy5CvW/21PbCFM8fDmvvIFVwrea2jJQp7XAhB6ptIZHVTTh/WbM40dqvcjo5Qgt1c5QfXeq
MUPcGpLA7fE39rNJ6x6ZS5bY053Vfp4HobeFlrHHrB6lcxOqE0RwpAL1+W80xn/NjTamivMOebFn
65J9u4oQVdUNhQ7O8ehwBb2bTRlTwhsg/o5Re87QsoCSood+iuYAtupR7d+eqQp9q138enhV1Hi9
idCy1cISYV6ubLVlQx0/7xbe7u1RLrfqS6YOUs14gRHx/1Sp4/UoYPfGKppl5ReZQSlA5PYXyFby
VHp6gHa6nT79g/EoyXDDIEeF9srleFVWQLDKPEyviqZFOagdcSUqWM4xRhYS94Xbw12u4cv0gIkA
UwOZbSh89uVwuggDiFd95+tVi7GlSHHlW8S/08oMzu2gG08mslsnu++RlCTP3omIl1fq36NzuxmC
EyN4olyOrlFDRkbX7PzAQtYwkjAAUmG3j8DjgXZnI1JoNIrf357y1qDqkcjOpeCFed3loAYifbMw
EmDZRpI/ILeS+XprJj7F/PSH4yYpLJV+3FnWyyvuZabAmlUZzQB/eYW+DrCYdNO0gjJbW7TI4xIH
dmztjnpNYf3QOXhEIIjcn8OlkjsfeWMHe5xOCnIkTgDj1E97FWz7AG3RfBqwDOnQI+g0LXyDr5QH
0dIxQE0v+sPt77s1VUS3VD7IhMGZXo7nRJDAhBgb39CBHk5x6DxS7q0RgrFt3EgofSuiTfOhQgBk
J85vThV/Zd5r5KNgXC+HziItdwLMofzZGZMnp6itA1p206+0cR38E6a9T6tQVK9i0F/Langgm6gh
QLTwViFQH4RdFKEJ77SS3rnIbQhrdoTyXmgt1efSsfHZrIRDEXExveg7sHrvfRJwoyMdO/vGMDp7
CeMqyfjrJwke+2BPuVhf7K5fL3eqTeABl7bxEXX+zPlyz15InQGGPlQ2T9CcbIT9Buov7Eu9gQA1
jvIM9bzfiSyXF9Ffv0OS/oPuxYmY7PVyLZw4l3ipm62PpiyOR968PILeck+YvMY7h0vtqP+9Cf4a
ytLZ3Vx5QN5ewN2vdrjmFXo0DmA089Dxns1R4ISJeM7X2/t6a3NZ4HKlKhOpZ8jlhAxuuggMf+d7
jYEed4weJhg247Pe2zBWoIj/XGr697TwrgNCbLqg6NTmezWtLohqh949codNVpx7ZKcfPVeOD6NM
orufn5tNckRz7cVCdLWPoV0B+exZLMxJa7/SneKeds18MOHKncKZnvjt8bY2B6oKgJ+YHnpmq5jU
Iv47ltJGwKgZxnPvWN19BUv+GAh4EbeH2gpHZH22yYuY/bHWKjMnnepJFHU+Aoni1FpL8als3fRd
ZobikJKvo/2S0Y/spiDdycVeinrrjQm8Xefdz39cXX2GVyu4oO5jz3bc+i4dw4fWW0x/igG5z87Q
nVGS7j/FuJR9m+OoRTx48fT7DvrKWetK5OQjlMve4dZLv3KC7/hkZwKXA1SFgwf0aJsjisKzu3OS
NtIBHmGWhSGyDldsTQ0IKJzXWIUptY7UAKQ0vZmkbrz3iiJ6N4VT/06PNfnvuJ2Lsywm7/72Um2E
UzpNFLyAtGI4yV68/F6Yq8wUMiHzOFGK8g3td9sfamBcJwBKYI1BEQiQn0Hr/btqUIFte7DaB9dM
3DsvK5rPkHPkr7d/0/UX4fLk3a0yetKFl3D7agnNqqqHzklx3nEDjHyi3lUQze5xsUbxe63P8nMq
MveXvGnnX+Yqtn+7Pfz17lV3t80noXZL8rBKcgeTzolXthQ8LNR4MQhAcNnDKkcAu3msSyQblqwN
YYw1xc4RXb0SVfhBh4Tojb8k8GEytMvFWKijOGYPRJ8vY98DxML+fBh1XNWqsPrh0PR/aLEKeprw
Z4x8OdjinRHr4+fbH+A6UijWInEd/qIyE11F3cgJjKUEjupLrXIQVwZMB14MG7O5nB/+yVCEUM8m
F5Xr3ccpLkuAJaWfIjjyB5gQyw/apqULT4t956BtratNJQnzZMhS4LAuP+6YppZM5IDqtY6mGaq8
GGseZWc7hxmw37clXxzglJNDExHd6L3AtLWpuS6JwJ4g+3BXN8uU5NiZeVHlN2mEArQducdYD3Wk
JXKEcGHG3POK1e5TbBSeAA3u0MTUxrmMioDLeWxQb3m5TFeZQRJYtdOJDGuP3i3ehhVCvRCBbPG0
WHp5D3z359NCoIKAsEgJHXoT64fqAFAEGoiWo/fYhPdxrQ1HWMwWChPOtDxBWZ7KncivduVqimQ+
yKypSCrsNREukJUzxoGHSDTFpVPPhf08J7lDna4NnhCXwMHBw23j9v7dOrGCraS65ZbHm2513Qxl
laBMl5Y+QPqAxrKVPk+yDc8TrNlfNEBwmMENmXEaw6E9JWWXvrVhVP55+1dsHFhuOhdaFcUlg0Lt
5c5uXVF4aCKUfmMOxh+oiGA34EwgkK2m+Xx7qI2NxP1MB4jeGqXDFzbpq9gMF1dt06b24a+G31uB
4HcRiAluo96crDZZ9ryqt76wyjF516gaj7TVwXo1YpsJTCLcgj5+JZAc1LBwySn7pp+QIgqA1uBl
/XtNLK38mBrQHfpCwOdkGDiZf3vqG19ZqirTi5OyhNl9+UP4m0HLYED4xG7kKTKvoQc2IYQvg5ra
4u3BNnYzU7XYVQ4lNK6iy8EWVw41Gkm1n6Jo9dznuXy/2KN1n3reLwR/vCO0WL+/PeZ1Tk8XF4ai
A7FF8eVXcR9AvjFiAVv7YVob78cBqWIid/7t9igbYVg6DmOoZzk17tXMEqyXYmu2Kr/3GtQWEfd6
DFIQIYtDOgYvg7+Det5n1R3oquQfbF/SXyIE3Sd4OKspFtJuImtyyLdl0OItiOj8EA24+hYYA9/Z
UbnYPx+WyCJUJ5NaOzt4Pd1ugHSL65rvOqiGVmhOoE/ojL9BR/5Tb5F+RaRdEz+/VTma8LmRUaW2
b64um2zQFxgNlP8A3E1Yinju2w6jkw9Ikblfby/nRkBgd8I9lmqf8m0vN6qsWqPSUof8UaJ8VdXQ
KVDN1J6M2EWE0C6LnYxh4x5VwCTLMvDdoJS+OoWslZO4btb6AkH5Y2JyMHiMzs4xlqDEO7sc3zRo
QHHRdMHkL0ic79Sytn+Ay6uGkiH7aDVha3AiLjJ+AEYUxe+Yx/ZvUFFNX8T53lSeiWzH5IZKWrf8
mjTiy89/bhcoA/wz2pvkE5efG6PTRB/7toW4SouoC1xQ121FW3oYxPRIwN/j1l4/EFRfU3JOKfDw
B3cVf52cCptlZd7JXVLnPk4rgPXThFizNn0qkkI+YIik3AUBMk1anvw69xpgyclTPoPu8O729K9C
FD+Gni76QLoJtGRdgNbTsUafGivIuB675wbk8AkWqXn++VF4JhIGwdXxYl7tscBLizkdbZy1nWw5
Y9i0HOqh2etNXd0nAgygQBuCjjCN+PV9UjJHsSBXgHlslCOO2OQPRgN7CIHf8P72hK6HklQFBar5
dCn4cquwV2GLihqwLtD7DIvfRk7GZ3duHeitsb3z9t8YimzPpFdLpq0DE7ncoN6Ud5TcZoF0d7jg
bYtFeHeQSQg9eiqxtNqJdGq/X2R9FOxp+6ieqW2Sga0ea1bjurDMTHlC2OAP6LyDb41zdW4GhwZI
Pmo7H/Lq8DMS3TP1WqeEQgS6nJ2RzhAQnEnQdQFxGBd2/TZJiu6dPlrDs45C2SPAH9jD8NLwKWwa
zby7vZLXtUY1V5bRQlPEIstVJ+RVOuRUpWLh9+I0EGDbY2gEyAbgf2F+iQAL49pjNvILjnImnbC8
HhTXI5lJihFbQAoybaZm54JTF9hqBei6AV6BbUrxc33XjFW9pEaWyxMYdfN3txLJoenC+r0Isw+z
1i4fQZF036PJ+Nvm4L/2wjaWnlQU6glIWv5njUbKW7vFfYg+VFbG8+OY4VJU62H3lNhSOycLRKif
//RUJShN0DfBD2CdiXr9Ivupt5cTZTQKJo0BWgY7vYbTm2U90gqtVfG8nJAdGk44vjvtgTZSph11
vDR/DLqgunf7J20cNn4RSBBsKBTrd3Wu4XuLHDiqfhLznDyUNZD4Sgcoyinvdoa6zsMVnIZrnmWm
/M79d7nxhCiMJtTd+STpzvmJGw0+WtLD0zyYxTn3KOcN2lD4yzLOp3jokmMwt+1OcNlYcrJTuNJ4
LVDnXq/AgNqlMxRyPvWOUT+UAaov8Ahjv0Jt2R/7LNyJLhvHnUoiLXs0VsBkr1FE8FHHGKS/fpJm
hDGLFdXPBiI8j62Ljq7RSlljOebVvwAUmXDSIbU1dz77xowBLah0h4o05Tl5+dWTIKaaipXCiZpY
+ij0TsC1a5fPxSSW72PpQey8vaU2jjPaUVSk4ShKA8r65YBjLtLZCwJU1zR9jB6V9tqjRBveOqLU
V2NpSR5YQ13OIVv0JpyunQlvfHKeHtwgOjkOU1a/71V8i+AFhzgE4S6ORvhZz7Dtw2Ens+8qBIIt
jFac5mNWCaycxPBCn/oHdyUJhskHB5x//QFwAWpAJjbLCddWcUh65IhLI5x8V0bjziNvI7fCJo5i
EJgx0km5ziWncMhSDx2r09QXiNmmFSqhI3v/jRs1AQrPqfNbW8jm5KIyeJ9mXmYqgrz1dm6cBv2i
LtrR5LlefK40Sd0RTRGyhZcY8Orjz5T5DIQ1rBOO8tWzovXek9E2h35YsseiQBCjR/sNvZ1i71Nc
J3ZUpij3crnRRTPXNcdUklMj+mghGmjG92ibDI8aR3IHK3t9mkiBXvR32F2Wbq1iWDzT2q5i0zpx
rMRHN6zFXVJH5imRtYm5IAFkZzdfB2iGU5IoCndjiXVjVota0M4ytPH1SPNTgZmkL7GCPrDS1fn2
wd0cikaZUpGwERla3QXYjbuamxX2icvYwCTS5dy0kYOdHLLct4fa/IxKV48ShQQ1scpBlrCJNSMK
rBNyKW+mPgnPscykP7jBcKziJN4ZbmtXktsBBaZZpqoGlyFBF7ARbYPXnZjr6hOA4OzM0a2OHSpX
H6oFQeDckMFdaSPM8w8m6lDr4mgKXu+rb4p9cYYu8Mg3jY3mOFQSrfUx0p+Lrs3u6ZfsdWM2Pyz9
GF2Z/Vw30w23DOaQOtjJo7WJlBVqi15o8a7DKfrBjqvmz9vzuw62FNbUYQfVg66auQq2ON3FmZEy
3mjzATHjRL5itpo345Kb59BLbbR1KxtTCS99wFh47521NV26+JS5iPfUSFbHsZuqXNl3sbDV7N0H
gSXvgDSFFOU98xHT1r3+uFquy1QV7SPdduHrK8DWugNQQbzFtqSxUa9PmueMHvZHrbUluSN6BrLt
nHNoh3v58eagPOXgOaCuR8nicvdKHAMyC2+UE4hL89ELZXmMEpKnyp2D+1kb6ruxwmbg5xfW4VnJ
m52XH9pjl4MaUyK9eiysUwsRsDn2+CKcWzAp5sGIBvtHqof5gCZHnAKOiQv08Bsn+nT7J2wtLgBA
hfHkJcgyX/6ELprHpYuEddKDznosJzn4i6EFpwr1iFPfd3svo63xqEPxKuMaoRi+ihLe5GZZTmnx
pAk5f9MR2z+D9ix/M0DWy0Oblukftye4EXApe4ETUDUCG/TY5QTR2q/KvJfyNLYGsprRjLM1Ka8f
Ov232yNtTI1SARohnBPJRbKKt0mHPi9qovhKALNOULAuFwvnOSwesT1Blf2nRwNzDeKarATQ1ov1
3askoEwzbVpi3YHTKqljSUoSDl5SKOjhvNNC7t9JOq5nRwSCIgNOX9UNPHn5HZsarwJ8v0N/whHp
7HBBQwzUMGFPIMVPwTDsJAEveNDLMIB4CogSGu6UEK/EUatscBfcHhAVLGbxbcJF/Zu7tPkv+Tjo
b/VFmr/n6P6/h3wWPsRVX6d3geNFZz2Pxze0InQaDUWLun3gfiGB5b17+/ur1Vz/PF43WDWi7oam
3erselKjJ15EcK5FZt9zMqujmBGLvj3K1lfnpJjEfi5y8v3Lr96iaAwXAyOYOBnx7WnL+MHJnU+5
47UPndbt7ODrIEhLjgvGAzNkgBlanRVJ74/MsQ1OKa5qiAdq3hH/RHnQw2I6R5aDXViEosHtKV4f
UEpC5A2sMhccp+dyiqZE7jCylV0ZtgxHY8kRgk9D80ya8dPtGlI7smZSFJBwqtB2ORTeJ6jIVi3v
4iyaHrvQcQ6mXZf+kqFIlEIbfVpKfDJ+en4Wb0PCD+QIBQi+HDSZIuQhGhvL3NkC26LninTu9B/z
rut2+scbnxKVUXLVF8aeu36G1rkbogIgIgrqhvxRBXaNSABcAY6COaV3t+e1dUAtbmjAKLwE+cPq
BPDys8cRQQTfKabye2UPzbtxXHqs/OhR3em5rLiozTk6Ti7KKHpflH5bhGVxGkvkxLqOqwZF9v7z
HI7Rs/LS20lIXzLO1RFFYIxmvjqlKLqtfmCZZRi84EThT8OcIWZmyPgxFpX2Lolx/DxC/EWvCVrw
e4S8qrdBM6LvgzfAXY37y3Mty/kdfjYh+AowqROyTWgGFE3/TmhR8ZuwNIn/Onaud22tTTt7ZmVc
CsSE1x2hHTIEpXQaYKuTWJmgevKgi/xeLz6WFRJhuARGiiYVHQuUsA9R3nZ3aV+Jw+ig6oXGkQY5
oXffZoUIfTAj1c7XvIpExDq4hPQC6aTz36sESWHECqyTTdyVkG8Pi7TFGsakgpgizv7B0oP8fHt/
bQ3IceECoHGlCjuX5yboilLDLw8Na2Tm7kXUyseqFxOK6UX5UA3R3n6+Ojxw3RgGfC7FM5t4ezke
Npu9aeHHecS0CM146CrAE8AjLKhX7oS8q6eSavipUaAjIASor74lSa+W4DdlHoexthqkfMXywzBg
FlIY7enZp/q9l2vjqSi9dmfojVki48srggcveNB1/qXxGGvzqjaPk9a7PjQtrB3pWx9Ns+8/3F7A
q2cLI3D+KAM6qj++7uJKRC0oRUG4sONx8bWgdqhQBNOpyp0FydcRJeN8Lj9gKjpgRpnvAcuva/CM
jyUsRwjGAH2i1QaKGBHcUML4UHpw7NOR/fOQP7uvHDvRsadJ6/jEOQrwGjdG4xP+rPNz6lT1fZgG
4066pga7iEXqxwDqgVJJbZq29uXuqkBBGE4I+yUUHuYr6K2dirZof/6QkiywrVypGGprzhbCTgOq
AbiBg+Ufzr2H2RwCZwABq8E74Ve19zTcnBVvNdQj6bjwHr6c1QxBxJmAMR8lHYWHsQhxVa+HbOfb
XaUl6tvxaFAgNyLiOvU0xhyYyNgiLqXJ4E8cNXkGxnbxR0rTRDsCljff4+/l7BCcN+IP8Fte+FQW
4Kibq5dRQvJnmMoiMzY6+2srihynGbvSz4tZG4mPnM1ebWh7RA4LtT2K2WuYHdpcAwI+8HZqPKcO
uYkHpB4i+Z4j8nbsEhxXbh/Q69XDB5yKCVAZyiZU6y9XLxcOGncF44leaHdW4nYPtButnTh+vXqM
Qo8RpApW3FdSp7gghhHlachQ2Bm8E42b+LLx5rdj1WcAN5HRxi1Vb60dHOH1xyTpwtHZ5CQQgOzV
5HgFcaZ7joIJnfC+D1A5NfXR9WMc3JFQzKadaV7HdMYzqdA4eI3TCVhdH3TdkZFuPUDTWIX4pjMV
D70n0F8xcGKj80cZznLRsMMUYS9ZUFO5jC0MDakE4RkX2dp1fWgOTW0ERy2PlkADKuxGNDk7S/hN
6+SnGUzyITSG5pwrvS8rF9NZszX5QbfA7t7eUNeXi0S+jGqGkrRVUuaXG6obwDzZCUFOQ7jND+oa
DVKjcx5tCzHm20NtLS/7irI82R0CDquhcI8bNRGgGhH2nXVyKjkdG2PW7oWFWJ3RduNOtrs5nsW3
VYxj9TC9nFqbSWMEM8p2YmP5oZbzAXs7e9OzqjBk23nn+bv1KQGOcDItpSC+Rpb19mjzXEDEIXX1
/mDoSXaaIxfzbkPsNee3woDibVP6hgkK1uFyanGrIXJXMFSD3qOPE9BwkgVmGz+/YGAXKCCS0lId
Xp2PcJzDKKiR0B/h+GIJmdmHCIdTfJeSP5zBMXZi21bUAYAEvooGER9Rreer8khA01NUjgGxtW0R
LJsS4y5LCw22Z9M+tjC7j61R2Dub5DrjoYzH3DgFggq/LS8HNaqZ5q/TmRi8GaCjtcTr30/z1N/r
zsgDpCin5r2r1fmvJl42j1OqT19vf+StIARxmBSD+xL2tvoqr2aNmsvspWDAjhhqR6dM7yHF93V8
Z2ie94n3bsVjpvBOml2Nv9weeet8UKslweG6dJj+5chywvXQRqT26GZVfW5NBJvjuMT0AUUnxKEx
+7s93gvLfh30aPki44BkLNXi1Vu+yCw9tfWQA4lqW3QQmI/Blgx798/R5eF7EojXFgiEIOZ5srEW
0Q9zHhdv9WkovxpBkUwHM68q84DUkhH65VQ5PKrirkUXuC8H/D6jbByPLsi8L+hYGj8yis7dsahx
n7sH8Z+2MBSLiiqJbSffpdNN/07tqUBzPiiAcFjIbxaHahmqHXjDxhZT3CAwbcQF0q7Vvu5wUiyH
BYJ4jWH9OUpt+yDxiPYRqoInitrxcfbs+iio1h1wWNjDDV2/qUmIKM+bFlo9HK71MfZk61VW4GL8
u2AbNkuzo69jN/o3NKlanAbRuv7YGYBSD6aV8jnyWIpPtTHbKL92sfm1dPG2O1VRU2P/hYPReyvu
6wCp40KfDjG6wOMRNFeeHEJaL3CPonzcS0g2QiutYTBPL+IGPA0ut2oyozEaNSR2jmZOSCnO2Uf8
L8IDD/LZv71Lt4ay6BiDSqDnB+7mcijco6rK4ECyb4BdsnS0aox24dbIup367EbAU9yg/wy1uhAL
1HoNzB1IAqzeeBpElX1d1NPowCsQtTEQrdP9hF7Y+fYMN4fFsw4SCnUK8rvLGZpmiJxKzAzd2h6K
g2m2yjpu7Mv4oFd99dVDQdkPzMbdGXfjy9I9pdBF9YlsY92Jjty2mCJ+z1FvZH6fKqOYqnPrN4HQ
v92e4eZIiGbxlCF6E2suZ5jlZdtNc8qLOXIKAMGTc/bMukFo1LHr32+PtXEVczP+71irLGMqyqFA
kg39iTbTPw5o4fxeqb707VE2Z4Q+FDUVkkZrbXhl6qU7ZqJC2QPBbVDctfehR1gcL9Jgjyu1NZTB
IgkepIp9sdqViDLbaQCi8CgrLMRRK8rPQHXSe7zXo4fbs9rYieQVNEJo4fFMXINOh9yZRhEFvGbm
BtATWhZnzR2p61ZDeJcmtfEBCUDrt9uDbi0Y2Da1MWhq8Qa+3BwxNq1OObBg2ZyzF+MBGq8ANX97
lK2vyPOahAKqF4u2CiOUT3t7rpla2zTit7ApvleFcD7YdfoP9jpTIUlBfIoK12q5pDMAUB0Q3y8j
xM5Lq+YWEWFYoXIbaDvrtTUp0mmodMRi3i+rsSqlGIG9ojxGYuxOlg7sruspapbzvEfi3Volkmlk
XSS8b/o1l6uEY++IHyqx0cBw67yUYXTndMFPIx2p5SnOLkxrvhKb/nKUCu/H0UYR4+h0zR9kfbWf
p8juCyZ0HDANuL+9KTYnpWqj5O3q2bmalK15s1m5PfUJSqVvcPDmtRVkTqCfbo+zda5g8P9nHLWO
r3JKdeMIqTGOHOFpYe6EZrGJN6KDfS+SGF72iDSut1M73EgnefjwjKa1IFBoWA0KqyW0s2Jh0Bai
6SEI2vjLEM/duY4c5xnbiLLaeZ9sfU7eJ1R7LA+RVrlKrBIjbZNeZ+s3mGg9dEv17yLUxc6rbnsQ
Nolit0D+X92Wszvko7BbKjzI8T96dQJUX6TT8edXTBHMdMpm1K2u2lwGIutxJySGDEv8BuUZDHyz
uDkVePvCEXafRi/4cXvI64lRaREUd8A/IqC0ph8kRicqY2TvZ7wPTp5V2R+MQbqfbo9y/bxR9RwD
FL7qDMN6vdyK2PaiNQrRFhaJk92NSbs84RLjvi3qoEL2lRygRHfiiP96798e+foQMDIimRSUCVYw
xy5HRi2iGoGVs3Bukb+Xmoy/AGrun7Clah6kGRQ4pwJqvj3o9SGgkKQqjwpDCxFLffRXJ4/qJq7Y
HD7oV6N6ymCKoGcOjphW97XgFj3/k+GAc8IQeqmbXQ5nxKGNao8arrQbvFBi7xhwgZ6mpPs2Y5y7
80m3Zke0xFCJYAm8SP39q9nhZE5XdOGIp0MP2wpY3smOcNk2IPp/Tvtc26nnbm1RFU0UL5JEZI2M
jg0HTk7Iy4W3VXikozne65Fr7rRgtzYKeAwKUy+Fm3UJLGkQw4OCCNLEa+O3PHzHO21MEqznRsTz
49o9QZ0rTrdXbmNqdJEQFHEgPIKUWO1OQLpeByGbldPC8SkT6CF7A1Hm9igq5l6+uMF+8fQE5az8
CdeJsFk7do4HFVPLZ4C2ThEdYtNu3yH4lf70Y4Y8R5VQ+Geppq57cSOFqAETDnK5RA9OmpwSDHOw
3vYWDJ8ME932Cef5nRtgY0PatOlVt4otctUALOolNquCiy4y+98MzEkeaWoVXzRtxJ0yyNOd/Ect
yuXnVHxZkBb0qOhxrlG8jpXTtF1mtMDceXxvJuPkQzp2jijD4FhSV+NRy7X8cQqj/IOLKdHOnrle
TcgR5A46PRoorNYqW8miIdO92QGan4fKyCjQ6xOWiLm/lHPY73zazcFU0YIFtaFfr941+bhMer8U
MILrtLmrEZx+0yyzfccr1bi7vUuvGRAo0JjuC4We8ikyDZdxpdAwicXVPj9hZDRA/hkmX+dI+F7S
z09hN6VvLPT0n6bIghisTW/MwW3e3/4N1+eRcelWqVsK7Zg18AAUjWbjgILNdphND3psVH4YL9FO
vN4cRd21JJykf6b66K8CKK9x9mjm5qdR9N19TJYLsoLa3+25XJ8KlahApVHFPWYlLkeRXYO7C45t
IC8pd8t4GR5EN4SPsT1i/GSUXbuzgFvTIoZJOv8W3Mk1+js0W4SSgROcMLdoPnRGaj8POGvsZM9b
03LAhIBfEUrfcvXx8sRB33aJCvByKYbVExIA2YLZo6dP+aEzwr3xru8FvuCr8dTvebVYmJkjGmIx
njNrzxl4qC8Is873sVUmUDbd3zsP46KfXDkoxfS+FICOct0VR0QPMDjNQ9ReJ9FgnpH03nE0neYe
l3ADbehyD7Z/dcgZD0oAVSgsV9ST/3KKTlQsbZdgLi+1KD5HTUXjRwJv4Fd2O8Fr7ZOL3CBjSdVG
YJPAnV5lgv+PtPPqldsIsvAvIsAcXjmcmRsULF3JkvVCSA7MmWyGX79f62FX5BBDXC1gGwYMq6bZ
3dUVTp2D1tBYQeRbBF0rZu+EaF/0lbM0vXeWQUBdlxQlTTe0QeZiQMKj9ozvaoJ8lI8cWvqmX2L9
M8Jy8IrOKZS4WV5QR5oEfWWzLL7D+sHvL4rqC0l996DZ7fyBCraAss1oJkmnfxDo7X45fBYNGF5Y
uqXrL1fW0DxPXKcgKSb7zag6w9kSJDtu1ykHh+LmHMoPhxkAGZJldItDGCbHmEZS7yC352/W6Jbf
x7CYr2WKUBZqeV0qTkikHTHf7VmVCDFGIfn7Zgiw9GJiSmMqgkrR5rO3IHGm5Yg+hzDmXJCXVIHp
69r5/vnf+6oUSxhAhr0RsN/Gcy0ZApuNreRBbsFD1qb6HHQQcFInLI+A3LumaPiANYNLkPxuvYHj
0s1OBEIg6EGE+egwNwhHI+wQU/l+rT9mA2HUg+AdjIAsPK1NQXQ5mqNr5kE/Fu7VoasWCKtHYz2L
44vhFeGf97/i7XsqDQJbNBlBgBJii75QJkptSMjxmE1R2vqaWXkXgM7509Aq1ZsxWrpnZUo7OHmz
6p/Ea/Wzg47owYu6c4CwAvSDuTUaD1sCF68APViVbhbAxeAgy2FUqG6ZtY8y1PzOC73GtwuzPDC6
s6u4TmJCyuo8fFt0S1f0DCu6JlrRtZGcQ6iIkOdwOlovICXuf+VdU9SnIB1mvoO4bL2rTUlyOY+Y
ilrUXLoujy7C1QdEvNr89c4GxI5kFZXjTjdNetgHhWmUCqYEmotVuLgXBUKlU1W2R+WOmxCX6Edy
2QHrhdyZFG69qqhIJUwpzCCCKbxAjTLrWsNVfrKE5/1tW810FhrUqa1ELEAqdZQW7X1UgNmSqotU
gsLE2nxDRGSrYZQHbawhzDwoMLfWqI5qdTgcFHZuwgm5UopHkgOGf9tCMBYnjZvCGvJgMYTKBFlb
v+QhTFVV2JYPWmHk1/vnZe8+UDgl+rOBtlB6WS/NGCiS2NmUB1mk10+FYzXnqtbLC7w/yylDzNJP
47Q5cD3yGVplLHKRvxjdPLrJXCyihUUzmEJDQKFc5PMLQ902sj+Z85gZRnzxMkdD+MHUs7/uL3jX
NuUssBe8/cAm1wt2tWnuETElXZl643kp1d4nMgQx2RnxqS0HxARL7WmY7CPg3t4honIs6XBhbAVv
sjbszWXpKkmCdliP1CiiavPnVKWAgLs6goXumiJa+/lMStqmtSkqW3kpVe8ZKdA+LIXqvFTCYWB5
UMODKsWeJcOjk0tuImn7N4vio00m03pZALYuOS3dopzHqczP6eS0l9dvHEOjjL0T7IFI3MY21AVT
W8XdQBFaPs5F2jaIwRYfkcRVrkbNxDKPpEIToJ0+37e893JRi6TfgnmHyTnpnn6JuYGdQlA4otUb
LYoW6F5qXJpW7R7d2Y5PQzvNsY923xeBHGbr67KVLqixHYSqezeVZjkTVrgFXu3N+ucwyWTdJAt6
E/HFQY/h6jORJ23y8rvmwpdNK+eI1u0mheKiSqSJJAYkD912pepEL0RUz9hMGP+czG74AO+Pe1BQ
27uSDKVAXSTrGMx8rj9vX0TzFHdehnsdpvelyX668xReeC2/OaFVI43XO/W72YbO4uCj7j0sUvaB
uTnAkqiwrU2PpYDGqC3ywBR6W5/QMRzPU5dFD5aVtV/Svna/u140xX7rFvOpW1z1SJlhz+HLCXxw
GNB7EJWsf0E/ZE0M+Sg60DxyJ9JnsCHxkAajSvUmLc2jgf+9GytfUKJ3ANVU9tf2ktzWol7BnpVa
+cmdvSXQGju9xF6bH9zYvaUx/kPST3WIa7sxlbaT0yWVQdjjJbrvVa7NKH/YPeR2iQBmt5gH5+h2
afhXSeJJ14zq4raVb5uttoRRlAViGj9GbTc89SqBZg6K59UBHRAMSjLSF9Eb2cYjuST58swuC4q0
Hq6jymUHKi8uRSvMgxN6Sxog4R78RTdaPtNbv+d1pUkxuCBiVZLpL73LROObQwLxFMz1y8tMU++f
ccqnU4fYLE1xa/ggqtL2ddg6LsU4Vgfe8NYP8WMkTyoukenLLaAwVxXH7JcMP6wk+aeqtEaEPa3O
fLARnCQTQ038czTUZXQQNOzapcIC07AL1mDb5h2Q9W17kWYBPKh/T4qSnIEeOG8Gi1I42fYcFINl
vNz3/HsnimkOqgRSHeYGbI+wrmEWTZUF5qjlzAqO2QWZY/XtbKCn8RumeNXgysMLkCet7+Uyomxo
ZWxzC7rxYrnJwo1pbIRM2iP9qdt7qYPV4ADzYktw/8bldF3cW4OJqdHUkQfOmHXviXHRJI3UB/Bm
+uPrlyZfLRA2wEKBbq6X1ib2oJd5w20prfex21Yn3vLygijjcmBpb2UkCpwOCda8ea/mMjFcZWRl
uZ1IbiLGFpamQPw7SbqXPh/LAxDd7fsoISJEzQxkkFVuN83U50hxKidFL7dpLsJRuveN2+oHkMi9
UwjsRdL9y1n2bYNe0ytq/EWdBlCbCp/Kh322MlpdAz7nfH+r9hb0qyn5U36JdJC178u4x5RbZdr7
rA/TKwTe4jeuMnkUjUjw/Eysb2LwiadQixC/gTQsm569snffhi3UohbSmD8cOpKnuj/sy++cDSkz
ItlX8Ftc5/XSoq4sVJ77BI3e9J8wpHRTLIaDBgbzZzMzPa//kj85toGUkvRDL7M2F8JK5VaQm8AD
0HSXLranP5iRep3uGeN9gMl+FsKI9mlWbA9g6+mFGTdYGYpaIOidhtWpaev02xQr0zvgpUcdiZ2z
yFwCdQUiUW7athYGAx/64LEhz+LUnhgBs052HMOpnB7SjuyZ4sGjsEA9k9dv46aGQa0n2h9JoBpJ
7Uchyiwi0np8MYWj+8d+75GVdUwmqohViHY3GZMRZ0x743SDfAxVH+kS7W8tVMzSDxPJrpKjh+Yi
ThDEk6deI1iTTjCg5NdyKMvTWNjD9/u/Z2/pEpagckxJrbatJ5NZ89FS0B1PeOfea0sevsXpwVGk
Rkf4x51n1aFFSreSViUjoptr0SF+ZRdLjSrvbOe+4TTtJasHsNZx0gooirTwXGXe8vDaBfL6AA4A
bgTzAIxm69sR67TxXDVj6Aq917M+Da2fTTgEK03SgxT19t4bjBYDD2P2nU7wVuMBSL9Tq1mSBMU0
ImneNeIMYA2tloqpfk+DW/f+0m5dKOg9WVml2Mcit3kak8KgxHoI9Reo4r5Q6y3OzA0q1/tWbk8I
1EkOuRKXgxbzFtIxZJOdM9ceB1M/GkHRpA1cWR0SO1L3/L6pvQUxy0piBmfVLWn7WEI2V2pKFBCx
K4DemFQeKfMH963I27yuCWGBqjD6H5xCTvP6RMA5SltQxFNQQkn1QW299GJb8E615IbXjP/NdyKl
/NA1s/v6A8IjTnWRaEi2nDZpCpPnzuShHBvwAiPl0nvDpTO6+d9ySVGLKLP54OzvHEiiITndIDso
DB2sV4roUthZPfbCtpiBUFX5qVCH6NHTm/lq58z0Hmzg7RUneSDSo/8KcyN7uDaY1z38QgURcpc2
4bVmaBeS00U/hUlrPdGsMp+MZEgPgpY9o8yo4sPI7CEZkwf4l0hCZAaR+TRNAZPzKFdng3N2OjSu
NHtQ3th6VH1I0DY7CCx2bgXg4P8zKj/9L0ZVvQUjAQCCTqgdnqpmcZ9pQo2nts+jj/fP6+76CNMh
+edm3Awl91nejqLmvCKOO//QtBHZDDdRykuiz0rQFRylsnJePT1GHsggIleeWjQUr5utNCEVqqY4
n4LMYkqFrtscTHCSPxGDetT3LPf1bgZ7hGiICchEfrOL9bB4iGaVU5A6c3Mi1OnPphREH53UOXiD
dxwAqd1PIkD6XrxF670LQ5TSq6Gego7ezfMC38K5DQ2GjNI01bQHuHCUa6ip5dsKpfMD2zsujvae
7IZRhqEosjk3mT6lQ+MtI+/d+NKhpPR+asz00/0Ts3M40VFm8hh+JmKNbTmEqEkr0XAdgyE2JL3i
kFx53usgS+bmIC/ZOZwM+9GzlI4NGoJNOOMlWTZXHt7TLenOt5lYqEiq5VNh0e/L67T7UylEfmB0
Z32QHlDCk35U48Fdb+CsKgulmWQMbG/y/LjM1QCu9e4hdcbOv/8p5X6sHwsmuRkTZ0Cd8gtMC2tT
ttWFmjcy7s+JTL4pAOFOJiNSH6niFUFK4f+gsrRrD9QmSBzAR1Q/1vZmEBf12BIPmbPlPhX5lLyN
86hm3niKih+NNxQHBm8PJAukNyt52kiatx2nzo2bcdIWEWgtGilRI/rnpJv6g5doxwrMcxJgJCmB
oMhYLyuOl8zQG2UIOLCMNgODeEKfqDxwyjsfj6INo4xAcTiV24LRIoxu0HhVAxEbo0FEPYprOEbZ
F6UdkudFa8ODKsDOsuSYlGSKoD7FO7teVmWNVUJTdwi8ylSvtSOUc3w8ZH97xwhbaURASy7tbJHK
i6tnjWcvQ9BbXfJH1Pbhk9LOCZ551CgnD84fUJu0Bzu29y1hoCBMgcxJppbrpSWJMhCvWAOYpsL9
Ae9vforSaXqIZ2i3UzEdUd/c3mkyMOqOkqST8YAtVLPzGma+6kKgA1UglBMnzVNrcmCo3h7BeHd2
jf4KyCbqbYxiblE/85B6S9eXHPlSNE9NamjXLCYlue85dhbELQYOxiWmhrh90BYrVVpXY0FTmOd/
6Gnbn1OzQl0wPiJXvbUEXgS8NQP1wGTMrc+gWRU7fVoRi7hq+97sVOuTVxSLznBi48UHy/o5Nr72
iFj7uUsQJeOCN68ndFsiQTRvCoYkrgRc4KWE6C+J6/jwWpBeLXRZHoaomMXVIqaB/WdOLBikylQl
ha1VK/dDlIn/7hfF6k6Z11efx3Ge/1bcLvk0x6b4m7jVA6jXwIT2MFNiNvx81I0luL9Bt9eKGUAK
DFBlSM6MLUpEMNiQGVHSB0lEvcaPp6L6nNE2ihiTcw0fknWGsLzx4F7dcrwQklMdYqgAglaO/Obx
8vC4XRHXfSAY8PoyhYsC67GwFu1cD8PcX5NhtC+m1Ni9tCPD5/YcGv8pTlvb/pLFpnfgwm7vObTb
5I4SwgHH+lave4qjvBvpMMA93iXPHZnyeY5y9KtE1j9niRMdvDd79uhJgxqhNc6ZlZfzl8DZROo9
09Ke4Kuw9FMBN+7Za5i9jcFO+gP6WQdvwu1lp8yNHjlZCQ7m5kHtBG2VvCKuTJykAevQcgPL7Cha
3rMiXSUdW3ruuOr1qhAABaYNGDMQZepdKyRwL7Sk2oMTe3vRJS2RJDXkwSYe2QQHYmm1KkJeNoh0
NzlTd2s/mGGT+Sp38NXoEGmKGJVhcBrBWwxBOgNmz72G8B95Md9aivFb4SDGSkg+PdhhFf15/zLu
LQ2aCuiX4LuUzOjrD1jDvcYkE3FxbU7uqYWUPPX1soK/zLDzv19vSwYiHD+K95Rs1rY6pR44MJBV
zZ0ZP/P6hWeKT9lboczlkcrUjpPhQBCrSu0mAoXNutppKvEEEcmbOqgPyuQ5Pmx3lV8DQnpsZms6
6aTp5/sLlAtYu2jITIiNUeTgXQBYvl5gqDWT16vSRU/NAFgxiV+KbBykmID7MsMY9liHwrl0s9C+
3rcs/+StZZibwRUB9KPpuzmhkxd5y5KzjUNDURW2NahH8P+j++O+nb3jQnQMV5ccSYMsb71CN3ec
AYou0o6FCnFBH9HPa7dGL7aeDj7mnsOCaAg7vK3kphtTNBDmUZlDqM24fH4Kq9ylTqEvSN322c5G
8df9le3sHaEkPDEy2jPAD65XtkxZglasTE5LS0MnFITmkHh144tl0R7mHj3iOB48XxjLEdHazlmV
gRdpB9eeFW9CPtAZml60GXFEtGTMSRo50gQJWAFD75WvtAhLf3Lq6Xp/wTtbubK6+b5GHs3LMlJo
MCD/QaYwn5+1KJpOtTccEbrsL1CWnyVlKMdm/W1ZtNKoM05tUqPkMpn2DJSloqYx8AajmT4+u5l2
pG8h/9DNlZBNBciKJfG2tcVJOmE1QcShwQKYqRBER230LhyX1+OxeVLpRMqIigxhS0maT6MKgWzC
M+dFX/s8dT7mixNeWmPQj8ZOf04ObldEfY9iNwEUgojyM//yhENcEC59BULG7tzivRXnw6OIQhPo
cFK906ZJ+aef2z7QO6d7gg+6+miMWb+ccA7Zx8Wy8Ox9blsIbNj/RLEZnog0uv/otVJ9za0Zabho
OOo27t0qJulI0Wh8I/K1qYSG0bhUec3LqceLJJiCGjxvAVdWgIwCeJyrczSUy5m+vnLwkN6eOUrM
uEQVd0znY3vmRru3+sxxoLFS62T2GzerP6il2ow+BfvkD22ZXe1xYNwnOjB8e68ox6hkb5REUYLY
ohiEMICMzBR/+9m2L0vfeM9k97m/iDB8tYvElJzjg9SZLtKWsNru1dCeJnxWOislM7yOqAOlHe33
llI1nZ91xhFt0e7iZJ4IOARwzJaGXFWaFsqWgWe1t8YgSTz7UiCj4Sd6qz3c90+3R4fF0VeFuQdI
OYdnc9rDQU9NeJCConfMS68v2b+ZUrrvEeztzrVg2M/qGQRV1ewIon/78mAZT0VzjuIJtZO1ZSMy
msb2uNNzvUwnL5vCN1XBSxeHIyQHZVa3L/eXumsQsSVa11S8gKyuDRK6NrOXyFjZdZpnhxE+P6/S
6lS0k36JE8DB9+3Jt2ztSFy4ROlg0aSQGezm00amhtBLjT8ukEF/SlpjfPI0GHhmlJ8C+Jnylwow
x7US9eKbS/v91dZNR9bTDX4AHZJNIhvpeTPQEyT/s036ylFC0dY3Chcf5rX9KWO+48KIWfk2TYb+
rOnNEWpt5xCvfsD2vR0bRStGpw/6hiYe7REwJH0h3nTWdDTodPsIEVTQuuL3Amil+7ze2UnLHK/w
yiFA77oLoIM0T6oLcev9L7q3ILwdF5JKIlyx2wM7jpZdi2YIGpuWfTjjaOZwQAk+9V4toEERgio6
rQnCFUm2vl5Qwn+sNXMYAjVDMjXUzMwvR3gK67lQT7FyyCK1tzRGCQkcWBkx3yYsE2U71VatDoGV
ReWDq+BI475a3tYgNU/3v6K2cw1lzQ1uDvqAiFJtz4Uhu6CtPoD5Y2SZ6Isetp/NivODlpa3+GgB
WxdUl+fyOuuM+Z9juHfeu0NsFXTaBhiGQEtow5kKc/WSzaH9xqmSNIaCwJqPaJ93v4tUcISEz6BG
Lv/7L7EAfTeqQXk/BHrStw+DgJ5qauNPSZR7B85pp3BCnIhUGAQDYAIpVa9NTcKNvEbjs6hV3V3a
rkKkTqGkW7dpfW7a+CVlXuqKbM7E3VXdk+st/RMjW+3B/uxsD7+DIIJ6GwnB9u1pZsZwB4jqgmrI
PVRWk8XyIW6zT6S2BvOKkfPqZId3zuYDkw0Qum67qjFqcHWRRmMwxcnw6LiCeqUQFN2sUDlY245H
ZnAA/Dnugrxx2+5QiwpQ3jyKoLQNlAiYEXtc0iINkBrpA0YLgcj0qnholngJjCI5Ql7unCbq3FTj
sC2zus3JH2xGaZPKpduSROqTmxs/CsR3/hTt4SXbcYikc4AguWVUgrdw7AaKllJNQmicy9o4D31W
f1rCJjkgBdhdD0BziszoJ9ERXh9Zq8nNmNxUBLBILU/pMo7nOE80iqZKfbBzO2EKtRqoMJh3AeS9
jcEaxysLOjAisOy4+DwsXfmUh57xUdMz3Rc10lRlok1+0Zuvr0oB8qaUQl1KA2rnbVyAo3CiQJyL
oMgbLWDkhli3qdLzHPfGQcCw6wMkmx+9OOA8eP71B4XcGL4li85f23vNRdWK6FqUaXWesvilr6zs
D2Hp/Rt8UREIe8n8wXOr60BudPC193wAYTUD5swqg5Xc+CJtcN3GrfIxqGbY8fx86eg3qVo+fYlL
E8B0PEOVfv9Z2EkkQEMzP8wUJb1dY3M3zFm38yWlqes1fULHXxgIU9nOszsjszOhQHZSQvii7hvd
uyZyY2mEQ7dK4rz+3jOjhINuDXxv8ic/tyflozFX6R/3rexdEyJreYAIxZgkX1txUiOxzBYVPKOP
rHMYispf5qx5N+nV0YT57lfk3PCMUDgC2LA25UVzOqDsJQIUjiFQ1EJGbJNBVGe4IP/tp0J8zlXz
qASwtz7eK5AUnBiXt2tt1Cw0a7Cragwg5pg4lENXBepg6++G3Dp6kPcWSKFb5XTKLsO2b5e3S6iP
8YzL0UTsPtpWnyQfGxikrc/GJF+pqIIt19LH/KgztHcnQJ9SFsCl8XpsYsxxmU2zh2ghqFX46SOC
+KAW3XAZEm08gyk8Yug4sreJ30MtnIw6xV5S92mgNiI+501bXdTZcy+RMI5YxfZ20UJZXnbKQfZu
ySskn5AY5koEChi2L0juoZA9hOZwRhU8OeiSHNnaHFNjYvw/04EBAEHRz+NseU/lTD2smuMjjP6u
KYrFtJYhqaKFuD6cUW80MEQCADDqwvrcD31yikWhnkHEvn6Gjw4viA3abjKn3pYkMuEpY6VzNiul
9a6w27lXvQUF4HE9Lvddyp7jgg8HgUSJfaOxsF4VD5BbWroQAYNUpnYu+Z5CTiEceeW9Q0g2wGmH
ngnw9cZ1xVlCqd10CUpNO/lgKrlNV8FKn2rHjDpYhJej+723XVK4lVlIclcGntYLcxGJh7AmAjBL
hHZR7cG8NCV6bOE06AeVj11TEt+AYOvOoAid3ajUl5BAV53Lc4Zo6CcOxkBNwEoPTO1tF+hcWiQU
SckcN5+xDV0dDeBEBF4ouseS3O5FUQ7VCnYXBJbc5hml67sFK8HQtbgxNEJBxRTFNbULBLBsMVR+
UtXZwZu254dBmf2vrc0+9UZluKkDgAG2gfzKKJP77CiT+73PGexU1NgJUkbLfuPU06+DZQF4OfVO
GST+ko3lad03Q4qLorRR/VtoLRNcUe+GB1HB7nf8OYYrB5uB26zNWHmeDuXIoWfCOU0ftTwyn+Ko
69qrmoExvX+Td40xhyWxGhKDvHlWWiBeVTTX5ASiM0PfqK34ae5bhVRPw8v7v2ENQAD8lHAUIcm9
XpoGgZUqsvQnDKV6Z4cj6iCT8RTlh9xde+vi2yGrA+ZJjgSsLYVa6mgKM3Zgh/IoUJewfUQS5HMs
KuUAdryXGpB7kEKSpSPiswk/7KVp7TLhC9ZIXX1RJpgFnErPJPN1chZ9r/rlpOSnZcq/3P+Ye5UM
ZBphoYa/RSqPbi5BZHtKVoxkWfBoL8/2iMh3Zc3VNR0EDO+DYl3zwpz+aGqRfIU/KXxuIUdcTrB1
Z+cqrrqrnUbGNzUcCvtNbsflv4Mh5v/u/8jdfZC9AXw4VCHbwwz/eJ1qHu+fp47WSxqPoGtzJfrH
E+mResneY0GPBpQFgEnZi1hvuVUymNo4PEpl6EFQi3+42N0Mw78O9gFVr6Oh6r2lSWgLkS7IBCCn
a3t9qSU8JRNPezbDJlba6RdTcqBXvfs7SSAThbTQZO4J5eXaFFc3plXJ0uwmRZIBGaj2C5Tawj4l
NXIiv+ET5FPhQgfEeNc2/aqkwCBTGIR+Who+QELQP5R6YpwQNozP94/H3p6BgpN5F6gV8KbrhQnh
xJE5UiUWsoEf6WhYT6VJHa2IMoS1PZF/u29wb9OobFI1AK5FwrDxd8JsetdI0gH2MlN5jHIdQuhS
xAuXtA8PHqm9ZxfqOVgOKBzI1GS9OJJ5p5pNbFXCFB+zzO6VgHRQOAf7tWNHdlwZHWOEkZ7U5l1y
9G4uC8hqA2s04kermJtzHjbFX/e/3K4VMAHAcMizbjqtTPQUAuFhapFF11UXUcX6Y5Too3f9/9nZ
nHUqOCATeQIDoFmTP7tTDXQrTg76d7dyESAAoEH7ecZp6G7zDWQTE6EhBBvUuhHPT3ZeTZpf1Tlu
STR59lXtk+r7OFft8GBUuUYyMsRM25ugSr6ja6UbZ3W2ukdNjZQ4KOg5D36Z5A7uTXf6b22paYqv
GnHy0idlrgdhXVJcaDUITd+JNiulG5wN4YuwNJbTwBxtRpkhNR/djlTi3FbZ8qmd8/aIJHrnwslx
P1hiSEiomm1KPKM9Ah0zkfKNXBfagCKZXwy7Eg9mlZbQ9M9H8017p4ZwkHPzE06+7SRkYWl6NXwQ
AeS4aeGPo9r6Tl/XR+nxTkBIaY7JWkJpCmLbyoPeNUUqapVuT9syiKaD+idaU4OqLrTr0pZw+JEW
HRzVHWcipypoQFOAJL/bvAALncXF6PmYKpweD2M6ZR877PnMB5ivD+Eph3uy8QMjAlHo2pcMOVUV
VLB7jmtmUQArsi8GfeGDWGZvt2QLQPJyymk+eXp+iXBrRRe6EpU07RpV+QqydEz9kep4cP+K7xUa
ZdhC617yefOIru1YXp+Zne72MFAngxrY7hT9IXJUzU9lmdh/N93ILEzTdtH4dmzL/gXx9vlHatuK
dja1DJ2T+79nbx8J3yjroHbEHMLmUoBYrFNgo7gcg9rVEmn6A4jY/0qtPwJH71mCDw7wlpytYEZu
vfBmVCc1XFBId6mI/SU0ul1QzGaTHyI0ehBs710JuZfkEJTGmC5e28qmKMs7Q+kCrVMc7a0eOQ5g
RpEq1cmE2jb76KWKm/uQ/00/7n/PPSdDCRUvQ0eFx2ITmM5d3nYaKrdBbKlIjcx9juQO+jzvNS+y
T0ymz7+xgTREGbJ1aI4yLr9eamwprqkogjAi1zNfcRQHamWY/Wtbrw/O7u7aCDDlAD/VuC3pQo7m
tZmNVh9Uvdk/IuNkn0IrFldh18OjJTmQ73/L3RMDkBcmOJADtDrWS2upChPZ4mPMToTPcaUYSOh4
2pMRa0dNjr2l0WCW4ugUkYDTrE0JuIp6AXMAI8SddR3EnJ7i2kkuThf2fyrYP4hbft6rDUKBiV5q
BbJkQEQpf9Av7obob4TllCmIgibPqRCD6/n9ND3XU7lE/lh00+dyMee/DaXhYaVxG3+0jaw8uih7
n/jXn7G5lNTnOjOiDh8IPgvM+AxuwhdswYYSR7/xYuDuQLr8pE3YYkDi2BDI4jBDA2HbcErMUgPF
mXaXpp3M8/2Ds+fLoQKW908Kf21fek0dUzjSyIDjWclOma6Pbyi9ql/vW/npsbZ7iAgwVREKKhIR
tdlD12y7SZkGpmArxz6nozZfjMRtAlD/jBrb7vjGMtLqTVyCz6uKyXw0sqi/MmjaFj7lr6m/tNng
MNNA0eUK9rv6VIaW9diTPx/E4z/R7ze/1ZL08rB/ctA377UOi2IJ3djAaFnb/5tFjrh2S6mp9Ht6
k4HaDs3kInM6cdX1rP0EPt/7GptGdkGbN/2e1IZWoE/pdnXQ1mN5sF97p5AmJumkxnaRVK4/ZFnD
G6RRAwea2jrJqRlD9wHMpvWtY9z2wKns1CwwAAiJjgL0D1s69YqaZheFMxfPMUiQpyI6Z2iVnJYE
aA6ESf/0zGc/1FNy5D13Fsm4E7BiCAoYjLu58W21LARwFHRFG1Xnvpm46FZKUBdoxuRmBx5mZ50w
RzPujYehbbudRTXhex2FyyxSGrqmbw+Qq5fm6PhjU5dvgf3qlyRT/9KnsTtIL3bXKSneqMPz2m+x
Ok5XMT+aM55EmXIEaWIV5wZqy6sq3CMKhj0vShVeYqhJziA4l7/lFy9aMrk0G1rDRS+N5KGZB90v
nXrwvRSpY6V3nZMWduOHSMHFKGOC9IAxv1rWCcu0MJn6hfyNBGLryUMQUHFP6wsxuvp5cfvmjU7n
2i+Hw3bf/npJ2UBsSFmKrQ6v46YNqHzKsGLRlPdWGVkfmQFzn7wR9RQ1bjN/WWYnKKCS9x1jds5u
Gh49GTuxFVHV//6GLeLVZYCDdAQ6+Vrv2q+TSlPaRnPkBb6D8mmcEu9DlxbZ63MAYlOa09wb8pzt
re1CL1aKAviI6MTow7ihP4eErQdWdqIAOdpAy4pigtRwWR+nCJJWAMRY0VB1+BTFaZWeGrN33i3j
rJ7DmErNgTfaeamY/ZVtVWpbst+/tqiqSTeEncrHNON58QuvVStfjz3z3/tv1d6l/NXOJr5hZDBG
UJlaJB2Q+jJORXhuapA3YzE2Byxgu0vSQfkgZkJyuA1Icy1aItUauA+wIgYpEgonZq6PKpB7pxD+
VdhlOIqIjGwKTLYBe2WdslWDSZgf6aGMfc3pPMxtE8T42odito+GsXa/Ikw+kuOMf27bPK5dwdY5
/KzoVuWTOkNo3VtIkSGiEB+4792jKAsH4J4hr9zm19oCbKLv6VvZFVzoJWrKmr+4+DcG7vIgKrvu
5TdOiKQoMphHAfC/OYmjC490NBEzGY1RwCwrzFNaTP1HA/nMx98xRXxGwgIEeTuSpc2Lq8yyJ6d1
yN/F81wFjZu6Z6cyjga393YMASuY1vmbUrV8JX95IMwWJnlNkc6qqZo/h2aJviHpYb0ZSy38dH9V
e+deRvJyRhyCku2DSx7fO8Mo20lq6n5ihDr/U4G74OBc7C6IMhhZLeRw5O3rBfWqwqhJz4tHFU+5
oO7R+GPW1g9jqYYHvmnvCDJdAooZrgf4GzcnIkKlZNJcHvI6H6ILXOvKQ96m2afFGNoLNF3hgePY
u9LABFiU5LDhM66X1jKKHqFWQIJgTk1QD6r3Po6myXepepyT2IjR6l3CH/d3be97sl9UQ0EhEbFs
4mI7Vep6QiMliIrM/cSY/4hA+FA/hyOM6vdN7UVkv5jaZiXkzlmT1ZRaVDcupksSJ8q7vHKU2rfH
2Ds5vVW8nZwSeCTuzgvuG9/bTN5NqEyJHSiZb87NUqeJWSvgtKV20Fuyzfe51aqBqs/L20SPj3TY
9y4DoC6mDGSlB3z7ei911BJhhR2BhZsqw0KmNV2UTn09rRMia6R3crYMT7kN//pQELqPSh8MUaw9
am6NqE12SOu0dy45j5KajjIEULL1WuIQDie0vziXyzCD0Znnc5pTMu5bS78YmYGqRww19f392v2A
ANfolAB7AjS7NprphZ5GHWVCoHvZte6RoWAk5Ki5tmcFF8yxpyQJ6mNzKkIIQAw7yWlsTEUNjAB9
mbkPi/P9tezdMcJVOEtAn5Mqy7P5ixOeFmZwLcHBT+Ho/JKk5eQz1DNHvpPZvxNQyTE1JkV5WbQb
YCzk+/lgU9Bwate6pFZVMFnjHk197d0mYlE8o8EYMwHIekVS1T2NB5UBIaXvYVo3ZSBgFde6yIpH
x6mig9u7VzUmCgAxI8EK2Ny8Y7TzVIAXTFAimwxGM1m8a64k9htTWeLzGALjN5baujRLqvh9Zpeo
1ZnhddHnIy35vZXTaZbyHlDE0UJar7wfxajnzjgGtJWGfwwzT08FUBfUz5Ch0KLU/Ov1Zwc+M6kk
gsIx8wBre5ODxMbQY6/U++rBMePqbJt1+0UY83iAqd67DHRGJXQCBoVbFfUknF1vZK4tnlrvEnld
9nlERPX6+gVBQkWUBXEggeRmQVqex4Y2MQpVh7ril1oaBbPiEr0q3m/MsjGawywbJ0eSn2x8SNWO
Mcg7+L1Suw/91Aorv9FC8Smfx/mge7LjI2kh0DcHtgON57bg3mUd5TFPUonFln0x0q7057weL7Ck
tYwzOO6JtuwRTeHOgyqlPUmfYO2XsgTrsyHCIcldrR8hX1DSb3rqGg9VK4aT0bXZf7PRLkyKJh+8
cDAOTsqOQ6OtB9KQ7jap/7aTXgN/oJvHfKBQEv1C5/6fTrTWg5pGB9HJzZGkWCSHH+W0jilH9dYr
tAWi6UkSU3SL8+40dwAFKpquH+8fyZs7La3wurFxQJNoBq2txFlTUr3PsSKG8ckGWfOuRCrkQnD4
MRbKqznOpTkIGZhB57yQvq3NRbkxtqKmvlbFrntV1KENFGGmiLNqxmsvG41DQgNIqHAgvAnbMGSm
gxlWfR003jQ8mV6xBN2cFs+wbR0F5vKPWhVYMUXsT6MSYl6pJbNeldpHhVNEdQPMYZRaErXlO62d
XeZS8R5CEL4+7C3NY/0/nH1Xb9042+0vEqBebintvd1LHLfcEJkUihRFsYhqv/4szc157Rgx5gMG
gwGSMS2JfPiUVdD8JnO1/Gctv3151IQQQQWZDA3Gt8v3kPcauAP4p4fg0QGdMvNF9zu3FKlYY5XB
4MuunyUpf5yDfVEMS3f8Pq6C98+sQwtbsZ6ZZvc7qh0Y6cchgLdnwik7/n2PfrgUam4A2tAIx/Z5
+3z5hivXZYluiq3YTk7EiC05knVti/WTy/aPWIanQvIArUm0yndTnrdL7f5VOcAdugkrto/sE+pe
41b5hTCdBvdDMmb3oGW0j39/wg/OOkBHO15gryKBjH27rMGvYmcW6WaJBsgVrBOyCzaM/4f3uD8W
ih1c34BLv11lhjUvSl/sEzWN6pRkQdyUvIzIOLPq8H94oB0jgBCGFul7U1u2FkGVUjxQHBb6S9Lj
kKKblkNu6O/rfLQ10G8ChhOXHXTT3z/SiFZ3K1MNgS/eH0ojfi++AjBlqj6bK3200k7Og2gfHgi9
/LcvDzrDVYA2ydDk0VaelQCtECOq8GoSmf6vVww2IeZX+EbAPeyg0bdLMWySYC7QGck0n2HlPIen
cltwl7pUnv/9/X0Q/jEQAeEdmwIcmfdMS2wBPkHEXDVsyL0hbpWhuI6R4513GGHyWhelfv3vS2I4
AMTXLgH8x3weBnEJxwPCA9XN/AD6aEqEWzYSwTv7pMrysyH5R0f6f9d7lykskuJjTrAHzXyU1oMe
g1os8XpeeppAr6FtT9p0nykd7Z/o/Y2AVgY2f4Qb7w+bEoXrOnOhUU0cKHVATzysJToql1ZuFkKn
sb5iUKSokyWPPzl5fz4ueKS7fQjKR7Dgi3ePW/DM5toigilIjZ1LtiXNPILzMTE5PoTdbM6LGEfl
79/0z8Oxk1fRYkCJDB7de/G7KgZwxUwQaMC/E8whVHCxoI4gMRQi/nMQw27FP2hnQGQJy709HH5A
Zoa9jEGrXLInNy0rWTLaP/S20J8cjn9F7t9+RQiBgluCuR1AFqAiv11LZLkMNjwZEJnbyGE14UpB
VDB0r3JRAxiBMAqujevZWPslcteAm+Oy7UA9i3FXMf6a0w6iCmUKaOwnge/PGwNFNdJCBApQX8r3
B9dMg+m7NMdrCBLxINCcq0NYrTz+/bv+GR4waQI2AsLWaBFAU+rtC4Bf5CjbEomNCGOwxXmQEUyP
q6++0y/xPJafjA8/eigsiDodnQLApvdt9j/Ngm3NbWrQ4WzKfEyPFhRwcwtv8vwzbcOPHmsn0ILr
CRGTP7qb6G+rDRvHgHxsIDw2trIjwJkyoirHbpwPPuvo/6lvCBYPinhodAMbhK37btdC1ilEyw27
thQtO1/YMtykwzqc5dhehzXNgo7ESxxcgz2Sfi1WChYhxLTcNfWVf+3yyjW0q4Znocr80o2svByd
yH+n/ZA9atOmcNMV7IvUEcf4ynwKxvkzmuG3h4Hu3pyFzMN7BkhBUTInKbfg4Y6qIEHVhfdmi+VF
AvPNm6oYwyuVrcnLGgXVJ8XlR58KwIUdnYbkDzKvb7fECv2tpZwSpNZj+tsvrLqpNqMOvEyfLPC/
n3UVP1oOkCPQbzFx3AHMb5dLFK9oaLlrVjgV/VRBtpx5uGBACyIpie/Tz5o7HwTOf0XNCkRNJDHv
W/pc5akap8BCqCOebtrRRgTd0/Rcl/NnosMfXAxYaq/yUAGg9np3uMK0HcMOZjmNy+y0HUvj9UGF
qBEuGMDhFzJxZeMY55909j/YO4DXoIuJKIqe5vspTDSj44BprWuEZPTRpWDqnUDUc8tllqylRv/U
da/civEUaSAEj38PYPv3ehfBkWGiR7wPgHAvvGtyKkdl6YbYNuHs/YvwKcTUy365stHcQnHNJ0/Q
JFDwiIhn/mVV3Wfrf/T04C0Amoc2K2Zr+377n4hWuY2CeO1cY9navWj4bZCi5e25KQJWl1xsX1ft
5zM9FJ9NHD7YWbvrOspRvHrczO9KChAIs2hcvGt0GRSNyWd2F4esvQRkQd7//SV/uBS6MRhi7x3K
9xCeEcxozE0GSMAoOBj3G0uJB3yv7jkw3n9f6oPziV7PrjdT7i3R96PRwUfg6EN9o/Eh7GhOW2Dn
ETdyBohnNK79wcXtZ4Xu35cEgOrtJyxFAjcmSHzCObnAdDQvKUc1mOVBzbdgvZpctvxXni6U8v7/
QwKN8HZFU+SrCAJqAVbftoblFlOhcd2usi75LCh8+HD72cTU91/lq7dLzYGLOE07CLV2U/LMKy+v
tkkHsKZeORBSssrv/v4BPzoQMBZBMxtFKCLRu2fTba7DjUPEtI09J3RQw3k18V885vYOFOj1onBZ
dQMVhM/YPR/kFmhVAEm6+3NgOvUuL4bGgXMJt7ahvstBKextDXGt/14lgpWGDsyOBtpH6e+C7Gp6
n+QosxsW6u+Dktt1EkUUdM11PPz9RX5w6ODeh1EpOlyQ53jfAHVODxubUEblFA6T0OYzzTzDKwKy
t5+hfj4Iosh+8FiY5YGS/H5mn65R7ICq7BubJN7VSyTMpfWg/0EYKHAXJZS0ntppVhcqVd2V8ADY
/f1Z/8Q+7SMqrI8GFypiHP6323Qri6lQOzYBP3yBpe/8c5rQxTPBkJ5sgkZN1OblgSH/IWrMqxOy
9c+MDD84KaBTomRFEoLf4Q9ZMRGuy8hh3Z72szzmIp1vZ1MBnrwceF/Js78/8Qe79d+uJcjmOCrA
Rr59YMihu4V2eGCIV7SXcsjbx8k7/skqHxxGrPJv0ynMUGi/uyOkj9oCKQeeCRbCr1PY5aRKenNd
FVpfdjA++IKcRSPr2z6LOx9tKaR04JsjGED66n1at5RrO9sQTQAWZWet1WWjBEZJjIv5zHEXYKYW
xc2yJcOxKBf59PfX+9HHBNUYw6x9noYG5tvXG4tOUp2iJyCiZEPIKV4M0oojlGx/h0Ebf1KrfXRU
Me5BvANYEWnsu48JJE/aKo6gsGHbLGRwyl3EquM3G7r+nxyVPz8ppu5YBROXGHnXe3LsUFZWTAZy
bNVM1/s2z2jdw0qDALWXnSDdrhvGKRhQFL/I399p9Odj7hUVyvoUYkHAnb77poYy51umXVNkDEZ/
XZvxQ+wDi0ALH3BJwjVOz4ptzg5FMJXmEBZrd3KTot2xG9qUhKOxggR5n0AhMADnZ0rn8fsnv+T+
rt8mhMD9okEBI3R0DJEevf3yZc7EwGcIidqFrZfxtt9EvhuIHxcFAaxyvNryLxjpNxVL55aES56d
8cT+ZwgbCgzgeCBxtHPQMQp5+2tAWiLXjHnIXw1Jfj4G0ytzsPJap1QeI8igHgTdPuuV/rnpQdXe
2SK7PhWIOPuf/08uyrZ44Iw6sJzgSCMOwbZMEZHQ0QxPQK9DEbIa7SpOf3/hf24K5L4pxnSA9WBq
9r5+A6isSKRHqe3hQFJj+MjqZcrprRMy+6R78C9i4e23LVCcpgiXuIAxCXn3bf2KI1H1kKKiwZjC
ycjQfiOOJlVMIt3OFyOHKvkJ/pBmIMkMLEw9qXz5Z7PBlByqREDcJdyy8rr01vZ1UPjpdY4tnCmC
ci2foIar1yPMh9lInArd7TBJePr9/XX9+Y3wbTK8MAhJ7JPNd1kKkL0DlQKb0gsZ1umcFzVQUcFv
NrQSdMmp//r39T74PKhOkEKgyYW+y/vqDM7J+PFFZ5tCpCyHHqau7jdIHn612YzX9slifwYngNZQ
C2KGg8CL/3i7A3UnRLbaAi7nMhzMdRcnNHuduxn+9ZDQ6MsboF6ymQTw4x2bQAZwnsx6L+ixwNxc
HOW8C1WvVurnGPNDR4Yhj1tShkN7zXqODrmfWop2SbDdJL6fYL9Q6erRaLC4CfpoMGGgc1nciU21
Xze/6ZiEBQToj1Rk7W1BS381l0HImmFAPkSMbDFG7mQCuUQgCN1wAMoog3sxBbavngOfZXAvh+3f
2QTm11ovel75cWuVgN0jCLTsou+kT0g3QLy8ruQSghMGPbjqEv4uTMAsm4vpOAam9JcTMrz2xQLv
CeeCeGQxtAcraN8mLKR3ydJF+gwqZfDEUJG0BZpieflt0xBB+s/1FUAQaLUAbY1uFeYPb78QAKZx
G+foW7OCV4TBl73OJtZDPrmqDnJti8MnWwI/7+2RBQMJSsL/AiJ2ysLb9WCYkkcO8G4AhmX74lKj
DyOEl+7UDGX5vy/159FCbYoaFTpKKABQEb9dCj4AzIDkaZp4Nv2JllF7Wazw40TtuF6CdvJZAf7v
jOvts2GQh12FwLffNO97O8m4JsA+AcG70gxupmtst+dYeO5PHf6HK5Uk9B8HJV7WIIOl7E6uQ9rX
AxozW13ktKKPQ7nMj7iq+UA6TH/pZWpt9HPQxhqCy8U8+zEVd3wZ0EdpOdvKG0g+o9A3E5vP+0BA
Pg7VVrzUtstNSMaYVy1U7arsqXAJe8ngs/3VRFZRkuV9pg89kwsjmxfZk217P9QAxegfKpn7h1Co
4HWcgJCDpsRcPrXoP/bEcubOMbmVW8OVt/dMBOEvYM0h460rKjZSrAoJ+/41nmOf+icIv+UX0nXx
r3WCZUmTpxv/B/md1YdogccL0RLWvbdbW/aYjghT3LeTdE+wKNrQRw+o62vtQC2/7LuofNxAsGM3
yrVhRnrsU/2w+XZu7wqapCMEDpzYZBOzUGV3tIeOeF0h7cLBg17AhSyr5SkZ22ysg8RML4HtuQMz
y/L1OOAIQIMT8kHQZYBVZdd4gMl6dDVody+73XY6jai/maHTFBKvoF5Hogk90uOA3sRXHwiUrwq+
IWOd03QVxIP2c7n5apjv/LIFB8YwBftkf78P5btwOjJZTMlxdkHSeLe/ZxwzoIEB+lpyqy+isZJX
YIaIorYr/uCTxfY48L97e1+swFWL5AXUF0Aj3x6mcQRfYvVZBAPUUNaL9MWxpP4zkM8f0Ld9srH7
9uFm2ht4WfJ2GYzfUwM2X1hHQrXBQZVsuUSniR4yhrhLbFwtD5Rl/jKfjIN4rizTmcgyDEQdqch8
hmyFt+u+4tsHR9oGpxS8zV0j/D02EwqCMV/WAv4TCmnd18LLYAJeLKssdMpznj3PDB63qUt3KmBk
IKPA5kxtZ1BSEZA4VWYZASWIA/i969HqpwXW7wnwUnMLEAVTc9vEle0K4rS34ozCtgGdLT2GcQ1A
yUjvdSa65DC4uG8JXTiNDl2fw3XDgXBxiFrq7+zkGP62bPeQU0lHyrkc2BFAxW2qYSe5KuKzqfg9
h9yoU5VMXB5EUEX3iBSFOshxqW5t7JZvPWXpRgynGT+ZgY0vGdf6rvSm+j6lAY54Sx1e+sxyt9Rt
PqTfjZ4A6uTG+RsqwagnzCWR/2qnbvtKYx28dgPLbwqIioVgpVk211HGIFpqet1dBVUFGbpOKviD
pyYeLkXbLtNVGvryZbAmXeFIY/tz126O1d3WmvAY2nJ5xeBvPF/tIgAI6Wj01aflmJHAD5B67Nhw
iyHSIJqFbbCHM2XZUeJ9OSQ1iwtxDSo4dheGaetXkOGLC1gHIL2DvjRmKP1AfUlgmgRHhxGEFn9C
aQUFzk6u2yWTvQJkHIYodQHNnW84D/gNY4ABLnzoMwY+bQ/bIS2DYT4alq4gppWLeMjBj4maqcsM
arIWto3EFrbTDZ369o4pZC1ffGnst1aEUINmcCR8xIRPlWSh8fyqIDUZAA65qJ9h6Lb8bIB08VZ3
QV++LJzZABmPY10N+EP2gmbt+jDJsbxpS/jA1mswVj82/PIPi9UwcIAGR/46DpHo6zBIq8dw2Wh7
cHlLdbOqLSoAG6IxZHp5ouFnMDM61mtB2a2PVBvXywgWEYFzMRPA5CQLJ32+Vu5p6Ev3cwpkuB6A
iNc3wJdh6JDwKLvqNxN3TeVNnxBrQP4FMDEIg6ZygzjaPoBelIUWRHLEbLH4qUa5/kIRX+BHm9gn
47ksM5CzNxn53ygqlD205bI9ZmCtrI9FwmBhCjP2wNVc2Tm4mlebmbpoSyGaiRf5PfRb+IMHGzK7
zDq8PYL6eafNWcchQ6py3p9wjtgXm0wl/MSU3UaBO3GcrqDN3FcXGUuHuZ74ki+HnWvXknkUUh2U
yfGbt2qdknPlFvUCO1y3EFMUwakVIxwEoFPT/sMXRW+GuTQS1kc6fMkAay1InyTs3s9wWwbZIU4b
HAiUhcGcubs0yGRc5+2a/JqsLEaSejB1yAK1lpu4LS22aDfJBwYqcnyC0JS87CZaZldFRAGMZGuq
w3M4ZaRZLUTHM0GYKlRcZ7CYvUoqA/OlYIlxXpdOfFF0b68t3bZ8pXBQowD1slyTnnbzVFcLcFdL
EmuDPCRKYZAzgFN2k6MgYmd04voWrPz8u1ZzYcm4wc6l3t2q7BFaNn4iicWmukhF0t2xIGVIyxOv
i2fXsfjUzxxFVMb6pG55zvytp7Hk9zEMfk3thB0kpGkxwiUojaKyCcZp+VIksS0bKNCUIyRd9fJQ
YPCg6jFpKUA5rJQDyWFqPpFoEVweA6taEJpK2m6XLp2tvOi3VPwIKMrWcynYsB5g+NOGR1NCv7QG
kLmoGopXtpFyWRjcotZg/gL/0525m/LuBtrkQJLE0LQxF6Cc5pqfBNVDSwa2Vf31xHL2G5OKojgA
yL8mxyD1EBYo5Bp+X2ZMdQkUTeassVGX/ETFjVxoWEVy2jzajvUuZHgHRZKe1kbTEZicYi4A8Y6F
RKcxzcbwIgiGiuEobslciw00nesY207jT8vqi27j4nYqovQb49XMzzat5/wOdGAvj2ao2v6opAnv
1y7b1l27Ut0Wc4tvAnegFjYpXG7Y1rHU5yLO+u/hLi9Tw6HU36dTX7YnuNmq5WKdFuVJMPTR09bb
EaE5XtqLCRKfGeYV8fCCnl06QVxKzU/dCnFzMm/FOMIEDkbRs01wXAZwUMyxT7vyfrIR7FuWaCyy
BkDirTxID2AOkTxbsLhT5W+7+MwCe2DUE45lOBH4vgTyfI5p+EOkm9EXm++je7hqJP4g3JBfdFDY
0yctpSvxkgb7heY5ssfQxvl2P1vBLgOkqMgsKD4Lc9DSPi+Yll8DHoQOF6Lrv/NlGmKijQ7/Ab+W
x4TSdby2FNu8mRfoe11A1MoNQP6nGT9mbVWd5cu0gbAEt1pLnAxhltPO41TVGsCfxivwRxrg4mx6
WbV2hKS80IsBwst0e3usWr+ZaceDV9E4PgMfMN7KNlpxV1oLfcfO01BfDJHGjQmnMf6KLDOF8XxU
DUNdTAArX8x8anmdwg9cIzuIggukqRloVNj1mzzBgm/oQNjlPoU+4DpAYT4TOoUF9Jg8WWsQC/nm
+U/gdllMApNKdm48X2MyJJNUd9Q48AGHbYrNtSghb/K4IfXmVwMmKi3BdGWrYHypxA5+aaPbbov6
iuRJT/1hxbGeajZFMkFlMJbg8cpttSSfVgx//BwPB0DRNoduh3PrGU3F2jayGPqnUApBSWcGfeuC
rvju0x5/TeQsgx7QYtdbLcCOqBlDpDpqXomKAEcgnnkg9D0myul4mLqoWI7QU51jWNZ0o6hxOVGI
3hcaZJEhn2NRoxS3R6nZiiYEi9uQTOWC3WFdNl/ryGwTUDxLNF9F0YJKcaefpHWmDf0C0260zSOm
6ZcgiLyqGRA13xcmqqSZTEihA69DfKY1tPYmMkNYnGZuub3QGcgTz5xzZHKF8NmzE2Ew1vC2LF7K
Dd2PJs4ktKOK2FPotHHJrqH1TkuCJrKfr7M29QXZ8FMBERzQv6jGOJBkGeIEjQ/Gg3Rt/FDOuFZ0
KFC8w70T96jFk9esj5fbwq8Ctl80zO9QWJXnLvZzUCus9hPupQyyxwwKHS6RiTymIsZJNBwW0KeO
+ZgfQ3TOK0K1pT8AIQDZFylc2D4UnXbJQeeJfhZRIXsi0im6qvJpw2fpo+SpRYMB8mZBF5xBkigo
Gx9PaXJCLDdXxS6SQMwahb/QMMjgT7l4pAJzSRuzSKRNYUJberaUMw9rYbLW1jqbM9FAuyL6CYZC
sH8NFmHrRknXdDQp/RGaLupLMmQMHqJrvGqSVNxsJAZj/RsYsbg3OpcCHR1JuB/gllBDWw9MlPNl
ggAlLstJLAPOsgPWBBJ6xcXWA4lN1tlYesSRtKbu83G7TpWLaVN6JlfCAZLDvVqkFo0NAMzmWk5e
tycPmrIHD8NgVi5cBh9h5svpjMdBVByjQcXPmUIb+ATBHxwCs4ThPcoj3h2KSJXVVdvBk5GEVM7X
Msm67lxGuKyITjjUZymmJg+hs9F4aP0Wfofnmg2PlMXWnoSczXMRLhgloYZgd9mMQqo2LYTgSFbN
GsaqbsXIYAxhtMRyVV4gs05ARkertD+hcRXkjcHENIRYe4Kzq1rcN0fMa4KW5LtYGwx+4JmNYm7I
4a1oYkdS1BzoVsEPwSLJAwmlhrWG+0qrDO/HQWLoxTEo/GBztmtZh74tkVCq7Fvn4tHUEi5BCEbY
1rjK0T65souBdpoLHUBaMYZVAboUhVlJF4/uWi2ym4jpiw0YvdxJXZcW+7bON5klx5Shg0BoVgEx
jm8P4hZWZhPRs/b/OMFzhdDTV08i92WEDNKmlBP45uTiRPMZgD9MdnSJNAx+nKQDrPkRiXOKRC3N
p5KYmSU/tIJ+GInhH+WOZWC0+FqqpcJEA4poBcmyaZnA4NNo7fdVIQ++SDp3GIAtzAiA6FrXPWg8
CGdVBfsRuwW9O0nO04stWQQeA3pT0anPuj6tk0HAtmhLVLfVYCYuUZ0oP91lWztDZQ54i1+GsVyi
IuDFlR0MnFNiVaoCVyAkqe4owvirz0bcIAL7ciPdlm9XiAxIq5PBIjWBw2/8S3Utvbe9Mi9u64P+
KummNYC6XLYc5jaBdM3OWKG1qIruMZzW1dQTneMcU6WyuhRsze7xRaKktigDjuBcxMWBq2l5YmIF
zqUDYi2q04kmol4yVlzGEFzJcbhCfZ3NKy53y0vFwWXDZLShc55KJFs6aIQN/FpXzua/82zLqstM
j+1TC+MRfH0/LS/eYzrVdGNgfw5phbZWNKXFeTSkU1yXLknuliRaFTp+Rl4tXegA5uxa/TUdGNLM
iQl85nmEeVKdG3jQE5vE/VirRdPL2ECIrp5BME0avrS9rCdm2ocJOsIGeFcLyAuvuG8vdetnCt+a
fB4I+prjgx2WbDtMrk2HC2jLZ7/agqddw0eNcjyPZlacrSCCDY3j+TgT21XB46ZiO9QZGobDKe61
P+ax70uSqRw0WvwNdMX6EJWAm/rBk62YFoFjV2neYHum/+Dqo9/bQEA8yi7awz4c8byH2Tsdf2Zm
9PF10W/SHZJqzH8tmJLAOXTTEpU0ElPiOsFFM1cCHbcOzkAa13aPv7IlsCX7GQVb/MMbhm0cCrEL
E4AD4DAh4euvlfL2gokx15AngQxMPaEn9myDFPBKuMH3OGihChAYnU8fIRJZ/i6iNYOvRTSWbSOm
xRVXc5+O98rn7SvE2nLZ8Cl0HUHj1m0XG7z2fsELYDwvkXFVcB4N5Y8o7MIZ9y9HT8Hb0j/Eeubs
bAxBtjsraTLjAIaL+t3P8SwOHRKzDo1QlbwsSk7ffSGGoIbFSajRhOkrNGHkbJezneumSaa31JBs
SidT+9IX94HNMCWBYnQKICyFmB1ubjpcSeRVCC6DjU9gscCNVRmWFAQaRPy3hKVAS8ASgC63Avr8
5whjo3+8cG2HMqpTsgFoyncoZwTuImx/+M8t817xtEs7mQZZmRToK3pzMxc0xdeAER56QsUUY5yA
Vz4fQzNlL6GeMCTIKzGNJOFDMRCBOKMOdgmz3ybPUU9MfB95QnMBdbfggDVjf+H37pWbn0A8Ybxm
SKAegkUHIxKDJTgzGNCUBJw3i8t58pjOdhCtIAmd4WnrkOI/md4ksG5fJv8zUMzcSMPZj74b6POy
cv7NI1tGrxoq0I8mglxzTRXbHld4mOP50gBMVpmWK0mgG8LqWAIbWKA24yTiLL62K2ockE1B2zys
S8ROEzyXv9h1GL+sJUe7xWknOhTTBteiRQPaN0GLG6KGsrf+WhawWCUpG5Z7xGv0EMQSzN91kA6/
jZ4HDboSL2w9bWmnyAbpvnsIeiUP1NPuHNWA/51tY/KlxQn6tegBwD2J1smAkj9E67Zqkxz0IBPm
M6HQ0C1JiBoUvvbpWj4aVIYTadFu+B5FbmgboFoKcTA6R/oNvWOHyUq22Tv0cVaJ3HoUU42hjLL3
GUpQfpFUG7gBIu6TV9vm6s7H8fS96nQ3XZlVljNGk3ORkdDkTF9x25bqgPIbethLNQ8Nd6YazjuM
Dn5ytPovK3hBqguIShb30CrbBeYwdtQ1pL9Kd0D+0t9si57uaTeJf8Ayny+hfUfbOh3b5JGPXbUS
pRQayB6j3OvCbQODe1MO6WAAuDpHnFfZc98vniKC5gg585pPt2sl0f2P0kDZM4RifRzTvg1IHlME
8wX3GUZk4RCEdY+Yfb9FuLbBbB7RmwQyLoOmUxgNaJQKpr5EufXrBbob6cOGbBlTvwmF82GJ4KxE
GFrwGzqOcjmfevRMa8lDh+1jA7Tx+x4WeETYVUV1WwaVPKxjsvS19RK6ZzFAdrfSJlD8YlXVlTcp
Roi/JRxxHweDghdncc+k27UrzxntZ4GULTTzPU4DmkOwy/E3jglloUWdz30tK+jk1l1nk8csHTC9
GOEVsc9fAhVdmTYZL1o0MiiZLei6p9WyzRwoV4VESR0tGHrOm/4xrwt/BCh3MA30+JhoaJvBScBZ
nyIxwBz9N53n5Wo10/ZTdoip1+EQzTih4H6PJ6TC00W2DbE7W40MzvI1ZB6DodzTYz9XlTo55C/f
q2VBLZvoLT5qmpi+6VMj7uEjG9ymhU4fHGapnHiTF/dgLPevhs8BP6iuyDRxQYwfuazwJa/zbFIo
DeeUohWwrLg6LOrGrE4QyLumHemONXbj7iqp1vEbklrx3PoSF2NBA81w/kvMsQD99WfojWweHNcE
B6TrBKqtYg01ZBhDBYGMziBRqDL+gyZT5sg4AaAFXbGFSUxkYtcTcNaHhQBKHz8iPcm/pHIpXO1l
uVywQUcV0UUWnMtpHdPLOTfz+eR7z8/kGreP/YZG0lULnUdzZJDo5cj1J5QoaaKz1w2FS3vI0OjG
9SDQsDobi5JW9YrR/yPkgDJxBPtsyBovV9MeMcRl90BMSfiqRGhO6SGqTsDO+9fMLMW1XYIOQ7Yu
Ds8B7hcDJkwWB6Hrq+4qwjxrJPHU8bsgjnC3Wz85cVCjot8Z8H+amMkiMMLJGZywUm5pT0KkUw90
nSKkkVJ14yGfqHvepAIG1mpEDQLJRfsI4mLwQ2AD/BiBbGhrzCzoS9rF4taNyCDqbTYJ5uMQdTn5
zaLH13Kt/GHKmYPr4dTLC6l8wI5R6IKLEoEvP0AhJVWNmwqqzjont77OYZ7QE81zXDzOZdFVmo6+
OECdALkXqmBQmOOCt8fKxmyoW2ui8w2NeswXBuNPApOxjPh2Qeqa99NcosluRoX+WZ7ioka0RbbB
gO6rEH5WDIsrcV3YoUJ6lG3xzx6YjH+GFMKvdRfJCDnBCEWLinEEbQ/l+BrjN1eQaqD2du43HjU4
GX0BFY8VVn9p5df0lEcyZCgi2u15TLI5rLs1H5JmDNDzQTYReVEXw5I+DxKY7ssW9ksxsQCaXK/B
WkW1qfrodtr2MhPBJ2svgTUdvlJYg+ygkjj6kiGRdgQjNYx1e9ldTHvSU0N0LHgoDIREIJT1/zg7
s+W4mSTNvkpb3aMa+zLWVRdAIhcm90WidAMjRQr7HlgCTz8HqurpnykaOWrdychkJIBAhIf79x3P
9KuC0051E+nl8lIienAPtVkND26axtd2627TuFH7/axoSUe2vdPJC5gyN5EbeN6F8OT0SMnCbfZ4
pMojB6L2RSliVoZu1vlEXir69TItvUdsOQq0ohwHrhq2IjpVuQu524gggqSOYxYcOXMjCdcD97iJ
m9zdsLDGHsmbaWj3NWIvskdNAfxC0hO+OO8KI2GxNKfsUprR/K1l2741eDgpWi6h/6zdhKh3peWd
C8Or5x3XWF+ZWdYQxmZzRKbc4GdqSvMsHxQx8q+l8AqOow7T3KfVhYkvthzRBPJgb4wpIrdPat/6
bs8OEYTeRekPtBHgngTkz8x3QHR4FxR4Sfq5lUmCiv42lrqRzFCL5btQMDShM+mukiouVb+2YYbR
+d0WcVhXrbg3PXqGHQcKG30oC+xzHIdt3LmNvTR0DKEz9hNqkrzZSoUzdqhOGZuN3iXxsvNIuj9g
jzbWtLHFyUWOlJz2kqzV4Is+x0uWdFqMxih2StPPM9clB6Swd7A92HEVmksFVJCgTyu26ZIjhQxV
d/DU1jfaSVrb0RClclmSe6axbZMXonltkq5LLufYnehd0Kc5AQ99LA3JKprquR4WxawgQBljJJ3d
5ZBSnpaB3Rvt8NAObbvsCGCaWPGzyEDb5M2INwHT6Ylyp4vZdKHR6zkSKT8ubdbB0Gm1Krs1Yrsd
I18FL1qAEJWtcW/SfLe6bCtlVknEsOmY+161sVXRVlMnyq5URfmqJuVUHrJ5ap31c2VaHxN4FcOd
rY0LoZbiLm79SoNRndCGsh9jiMbDyeAPtWJNHPOXSdX21pzr00VrkkSnYtCM1U9A1uNSB5STOYht
u8aOo5+Rtzj0jzazvjj2Fe1xv+Z0XhEvrsbeeam6dWQHM+D5+Qvllk69L0ebWCiIPLvUvtVKY6n2
tiioEe4jbRwpKvfG4i4vylyvgh7CueSpQjqb7ximo5oYr+24JVsizQkeDVNRebk1J9bJl+UghQHk
u53Zg3qqESiQgaGiAuUh5+5gnugHx9qP1jIod6Wl10Qaw9RYFEuisZNInIXa8kpZ6C7cZ7s1bOd5
sN3cEbuUOmmc+OZsZ01PBio1y8fGZZd58Ti6RuHszkZ6nNO0EFeWbIFjB/jeQH4nzhw5x7nDsrFL
jXEsz1VO6ObOpcPGFBakzpcbu+H7177qUioA4U8Hv5c4jefi3k5UZf4eyZltg1qJ9PYd85tLs7Xc
25EWH8aDJka2zETVKaWQXpu6M6kMQJ3t3snHfV9O9BIRVZFObJVDn10iiErabT05Q33WLeqShaNV
Gvl3yB5Ryzm3d7uQrKep7jukJoufVXLRNoYiS4daBsmWQFpm5T7mvDG3MAGz+byXFqeZRWV/DcUs
wCLAe5bfhnhOXrt50bqDzSKQb2Yzj74pcVerfqyM0wOUzVjfzqqX36Z1aQw+7vmCJktsf2YIxSyv
v8d9HjmctQxv3scNvxSwb8joEPO6vAxWm1kbFa2z3CHM1B4wIJFjssjZe/7gkYfzMdUo11RS42KT
u9nyXbZOfYsfWruXbqw6HJj6NOzbJK0oIhAj+kmL3danhJJcVJy9r13oHQiZzb60/MiOku+ij3st
GK1OjH7ZNPKx1Bc5EciOqrrRBr39IYGSP05DPp8pBPsFspjaPgw9wHsOaXaoGLwXNLnMD0aWtWgG
xHJOGWgswjoezWPN2zP5iz5QvmlkRINeM53y88KhSebEsYFjpNE0pT8mekOPAArjVOZJAj2Xizbf
N3XjkD51irHatAXy9s2SUPm9zVgR71Wl68lJwzClOYTlJJK6hoEIodBsRB8Jd/c+bS1E03k9do/o
jtzbKC+1fBtXkePc1nT+/trS0BLBjjlbL1495pJkjNXLTSStsgqsac7DLvbmle2QO5CagYYVwTTT
Bfe8F9oErqNoy8OoTsl+QsxcX1hYmVKO1Bbbt9dV5DLAyVGvATZJ7mfS1eQc07pVBM0QZTG5557+
vWz8FYXPNnJMv7Wc7nsbszeFsyzRc2Qc3dmNc4/Ot8MSyT1prdjc9G5fJkfUVEpJZ8O0LMI0WoaH
BZlAH3KMlM+lrSU/ANm7rj8l1nwsAT+NW9m26fdOTMiV3STJrkVjppQudbdGtygXQZVF6N2R8xLH
VzD83sVqb4gDrbQTEaD0oQ5DcZVqrxgrOh80JX1XfRqO9mxWY2Eqfhst4i5JOBn79OICnu8Q6XQb
c5bztciMseGWzJbqJ6xAix93TsGKp3kIruKxZzn3PNDqO42U5lcK+ygfxhwodcC0JHGdLWlzjGdC
rHDEujOyuK1NCa0lbb/lrWHeq94cFT7LPvNG76XQz5Wm61JfpRL0GMe9XXDG65F0132XuVsWIzfZ
0kw12Q5qowyBQ/FK2xaa199Yfbys2j9Lv6jjzr4GrQPmtaxZxH1lyV0ZJqmU1ynS3Dsjbdvy2Hl2
nYSROWZx0CI6EGFkRbFLrYcgY+t2VMXXFAJp/dEa4oZcpma1W00vs3I7NKZH/ocDIElYMY/BILXh
e8XeawaFBgfnKxaLatm0Kto38m6JE4dq4qVQ0h2jP1JJkfWjli1uGi6m4j45de8aQdtW8xjyckNP
yMqqpL/73HvmoVVrcTHOdLkKICGRZXfLsjrTa4UUdqJxktsSIOhfWmvsXllDKW7lqbomi8hsqxw/
Z80Nuoxm0A9Z1i37DClFQQ5WoTSLPCh/6JLOutdmwMRHjf3uZik1m3jgY5Hmb7oy1OJglVyoRyox
3Sn0qCqEHAiqyMM2Wbct58Q6jNmno5xaYYH8gjuCAA6ZzoN5dKKE55DS2uVSuUHTkIN2Cp6+VWto
n3I0HbM04iCFRv7Jpf2mz1sH/SUHxZFJRnH9+V/k90OssRNFYKlNugwf4STXdzUtBnYlJfw/H4qu
yYh1oUexq5watiDwaIXMGydoNHQFhpuKXWznwy7R2uoTVsmpqnblJa9d2n81hYBEd6LQS6am4rUb
3SDKmsrPI7ol5E6Z7mSW2X4zLJ+ZGN6ZIKtgmJ7U4M1QBp48ulw2S4SExEM/IPVDsYzzwWUh/eQG
vndVKJrxtOrgT3+bIJjZSyefMy9AwkfD2QkFuBFp+aYYLcq+WWd9Iqd8Z25o9HHXCeRxS1Cpfzs3
dBTifY/DP/Ds9jk11XwTT2jM06H+DA/y3v0DjQitioWd2XiiEsUi1zatknoBGZDuDkGAc1EQ9n5y
/34z7K3TwsOnx4yw4Suc+nQbq7M4HfKYFEESv84b/QLVhrbpXMW4Glt3DLIiiW5be9a+UFkcQh2N
zN0fryV4fNB8m+yZOGrWW/GXF46jnYNNg5vad0jng9RDqoJKyzD+tFeJhrlrnZIumTu6PxsnA+lZ
gpObhqe4dJ3R9GkxgJ5sUhv96zI1n2E7f58qBhBIalpIb1knvZMXTkm0ntIJR3glyedn6icUNyVM
hEeMdulnPaZPDRvrla1eXdtYsfNc4dtbmGW9FlHmIOHlaO5F41RPLVXqLVHND7JfZYC/wtzk8Th9
YuX5fYFm3JXQwfu3SppPxrVnt1MI6HkfrNHaNrTrCtrBdLal1zQbJbZloGqltv14vrx7sXQsZs4g
NsaA8/ZiEZPMZptTVxIkM/CyI3VH4ye3Mw0HfWHmbahrLUpS4P5//PpzuWsjkdVf6+AAejtyZbY0
CCpnL4iMpfxSKGV1K42CVOo0T+XVx1f5+wKAhRfi8br/sR+dgmNSo8+asfUYq4rdnTrJdqct1BE+
HuW9WWpxosVaxPuvndIHOJZHpFEdFtDZ6nAM19Sthqo8SvTxn+xA780VS8f5hZnUWWtBb2/eknt9
60BgCjzUWpezkNGlifbnmwaPQQ2XyowmnyAgs8KPL/G9Gwn/ji5odFTERrvegr8sL0qmkv8cONku
k15+L/TYKjeFJ4xp8/E4p1bZ9R3EWOlg6LRgjxkne0OvaPQ+kLaHlQCrIAhY3rhMaBsqEtgnETDQ
fGawXjpEkJeT4f5pq8p1eJZxy6FyCRf1tPX7MOqUZykuBxGQ7MAE1u5nukPDuSmDbaiKzwh8780c
mI0ri9Ugb3/K10yAcGQSG2vgDuq4pQfMTUTToA390dxPNqnPRjq5sRBEl1S23NjYrq2wKDUaPmR5
tCnbxjx8/AzfHWrt0aqDrQA3dvKCk86K4i4yvcBUUvMZUAWd0I20+dKkyWc9yn8PXdbW2v8z1Mlm
RIBhDxSavGBMPGDVOv1EY/JnIT2+LQSZ9Jb8+NJOV03dInBZiQ7qL8KzdTIehxtgbkM+hJMyaTvc
RzPSLOlt87V3gGHM49aJSeEYsug/WclOb+qvkQED4Slcd91T72KmD3gadX0I3T53f5Z17R1yqr+A
8bX6k3fwvaEgJqqszdAGLfNkjbEB7xdSqAOm2dH9iaTeDLBF3IuxUz47Jpw+v/WqsIutfOC1G8Pp
+1YUQ6enMSpWxZgvqLhoX7py6nyKE/Zt4RafueJOV0+GW825kGLQLAK8PLkyTQw0PnG9MZyVFI2k
7e6sX6YJPBQUTeua70H17pMnd7qkrYOynBCXmetBzzsJQlNrbIVTo8x0KXKuHXPy/QiK5KHDK7wl
4rBCkjz1WTK07lMi5+nuj6csIQ1PkeORwTWfvPhjTBGtk6UIS9mJnci3dX1rlPFwXSauFVJqrZGM
1J9d9DtzCGe+B9rMg3uIa+rtfjEOBPMMIsK8y6jT2LqyBESo9s+4S9ESfHyJ7z3W1Y1vuisAl8n0
drB2QBhCbCYwShlp4JX2dFl3SX8daTLZihaxmdLU6iePVXtn7mKZAtMKfpDmHqek8iJ1YjXOG4ES
vdMvddK2VF1cWzwXovb27ThN906y5GeZ6PUbTnjFV5LCRtji2G3pf0OpLPLKlMwUdo0wqiPD12gu
/lkE/e63RKG2AgTRmJ5O+ZlDOl2lM0TJKga9VriLzyyx9l2h9PvOtoofHz+L92a7g9UFQzraBfU0
usPsWZWGPQ2hgSpaQYOoFFFooGhCLDNXR3qpphvcS9ExT4t+H8G8GLcff4Nf1Ie/utbWF47YyKbT
PVBkJBRvp0NHklNfOxiFeWOXR9Ju5dah//neidN80/RyCepeWBe9ujShVdTIuHnCYTsMOaUUBE4f
f533JietZlzibGAR5imKBwF/HNU6JeZlSspjKYW8GVXMFUpiPedN7FBjmttP5uZ7Y4J8IPYFEstu
dbJNTYWqLsoUixBnUBaYUh/XUpRwbjLpjrlP8Y5sQhmZzic7x7vj0ixgJVUiSzjtiKZRBV8S0mw0
Lzds6geiWsGxA31IqaYk2GYVNdlmeWt+8sjfHRe44brKYeQ+feK1SOZ0sCoRqnph7J0st21kxSI7
Rri+N2MtNYoimMk+WXfW23g60Xi12MIAYgNwXN+FvwTFE/LeQTdwegDMHB/SdO43+mBbDx9PoHfe
KBr7YBvnBYYXecoRQEtaWMJb+tDu6iz0oA4dsAUgoujjn9iWx6DXZz0gNDDg+Q/G4ePR37m1uDVV
GniaGqq907iDOEF2uZYwlYrMPmY2qnmXnkw7ItQ+FJUOP6DtPwPmvLNoMSjZFKKC1cV+Mn/ZySDN
euxZw0ANGXIKu7MkqZ47URo41jT++TsK6khfN2m6Lqune6Tbr8Bl2xWhWUjl2Nt9d5Og7K23Kt7I
NFALEW+l58jrP7+3nPwJ6bixOq2Y384fgWPCQk0vQmVYxE7WWrkXVqOGuGzdax29OgbBTt78LwY1
SW/ooFHW2PntoE3Zp2phsTPbeVIfZ5O8d+dayo+4aeadWumXNNaV+SdvyjvhAGEAU1jnPuoQ+N8O
KqPMsQszEmEdlT1JbmO4E/TYLNgfOiyoH1/hO0E6jS1wUzNrGez00D8KFITDOBFwSbzFBvaxM2ta
jDuFOqYvcG8HBozurciX7vHjkX9rPsrWQyGUDrIrOGttefv2OtVqYYuXHnoiMgXUJ2R72VKE/IkB
Q26TxqA9qtF01g+3iRq862iUEXMounpW0Pj7gWoMgkR9qpINqib8Ah9/u/feKvZlXiySlBwiTh6C
NU6qwsrNvugiVnPplY55KLYvqIyrfhSPf0r2+3UzyF2TgSUmo1fG25shE1dz2pYjSzKQs7YE9AKd
5OQu1YX+5xvAygdGN2qt9OLTZjjUiow+wQ8WRmjMd4S8Xyre8h0LDGcXr7OuPL3Mwz+/nTTEhXsH
Qp/+OycvEpa22kbEPYRWWZMr0KrhakorGXoRwhKTXm+3H4/33koMY8/1DII5ly5Qb2+nW6n03ZTV
GI5mpO7nZNDw0PfiAfejBnu6jC7tus4/yxu8N2kAmdLHBeTlSk18O+qYJt4U4ykIq8EyAttrUZYV
qbJBGKisSALjkyf5zkphoBA2DZ4nzUBOx2tcVmDKzlNoyTi/aKy0+9rpptyRT8u/fXxD37k0MuWg
4Lg+Ur72+vO/bN/WQq5zWbKJMiTyS8dtHWzENgZEZUD8DSp++SQse2dAE5c1mzi1vpXt93bAqjZx
oGCWCPM2jraVPb2WZqrvaZXWQD+qm08m6Du3EpwmXF8qvDAlTo9FFNIH6r7qFPYsWiHKvnyHrsFE
XW5/Bg//RXU7CYXWOIgOaGC+yCafLHx2gnTMTuc5FFki95YBtaBNleEmGzJtY0+i5/ipVtfp0Ktn
fYO/xuq95Uqdhvh7Cgn7GVe3CeHA6Pbj2pDFMazoLo664dLl0HfGfMj2FSaWfRzn4jM82XsHBnwK
HFJJOlq/N7laNIMWmujfQqvrayRCEUYsS5+tIy3qqq81Sg6iWDnHjx778aFuU7gjSIWUV2HUKaYQ
gAD95uO5+c4eRjWAMplGrONQwHo7VVSlBozaMVU0WyiIjUp3pS+NUFlQdDWame8XxesxV9bGJwe4
90YmN08im1oEpKLTZcYa6AefxHOYqc4LDSdMAvZFXOIot0JN6MVXux9Tf+q94ZNI853pSgmEuhJH
Nqarrr+95Bj3VyUabQ6BoifIy+zcp0egEVrt+Fkb7neWUijb6zjkwuGbnFyjIYrYYDucYTZEqzjf
nModSp2ZGu6MuFEu3d5p9fGTC3zn9V9XGlpQEBio+mkOXWrW0OU1xvZGQjhRUcSi1QbXsV+muWIF
AO3RBB9Po9/uKbOZANNaaxOk805PKJT+a212B8nbl/aXvZZUO702px1Syj+tC+oMxYSFUEEU4/7W
j67JitHOHDgYq+jyDO9d6ueji86IjPYngcx7VwVpyuAJukBrTnf7Smtk5tqKDLECk6EvO3MILEQr
CTKlqQg/voXrNv5mZQMiSGISSjoJVoS3J2+ii00GJSzYhBS59CUKbEr9y1IDYPl4nHcuirWHA4/O
/eOf93b6azHQg7g1ZFiMcBBMPF/4X+jzG3t1+/TxUL9N/5WLaBMas2Jz9PjFtvzLxmfnHgiCNWGO
bbXdi6Fvwh535UYMityS+pZfVa2Yth8P+t71kZ4zVpwsJ4HTZlgJjDzMqhqiI+RrcDP09LaS5Owc
gTj2fzOUQQuC9eKIld7eShvfm4ZqcdU3CbrUWj2qJfhzSOI951/1uP/8Mf+f+LW+/tdE6P/5X/z/
R91IEF+JOPnvPy/SH13d1z/Ff60f+3+/9vZD/7xqXqs70b2+ioun5vQ333yQv//v8TdP4unNf7BA
4Au6GV47efva49z5NQjfdP3N/98f/sfrr78CbP31H3/7UQ+VWP9anNbV3/79o8PLP/62ik3+869/
/t8/u3wq+ZgPk3pMmXf/+lv//YHXp178428QyP8OJ2sFXgNQ5i1dE1DT668f2d7fbQRlDm2lifKI
Klnmq7oTCR/jR+SLDfhR7MUmug2+Ql8Pv36m63/nQKVD1efFZxXlc//95d48pf95av8BP+i6TivR
czEcyt6817QAXcsApMYoO8Cto6T6dpK409jpEyWCcBygo4aRvdSljQ8NK8pFhcFyulf0XKpnTjEp
BuD+2l42Xa2Z8tnCWfMcw0BwvguqhTHxlQLLAKsI8LPCNqlnBI1EyO5zxKpuyQYnIASaJh8SX2Qe
wvl5QYLp1wterau2cAVlVXiKi291htWeq2qNBD0oDSeZ7lnsrIspm9oK9kxn1QaAByJXM1hE25KB
GVuZf6E5cpsfzLbuyi3byPRzgrf1PYs7HVIZamM/lY4d4mvDY+Wll7NqzPfdgEKUSAe3clZfKRQC
gGsNE7+afrFJ3/9QJt3C9dLVGyeWz2rqGsdlVs5IekdB4owIIEWe+UuVtzhhkEM1pWbusGYdOZYD
VMZuEDhEa1u0ltFBjhiYe6u4MvIqtjcJGnXHMG9IxqaIwem5ksopDuE3jZdLbsAHIVOzqZ3kBi8a
bumsu7SGOTngdujuhrGxQ3eM3QOscD1AFSK2hiVeq1KjLWPrXMW21R2Ai5w1bv1TU+QN/IAlsGgo
uO2wnBXDOOymMV62NBKpsX3pz16WmSRbCnODoL99QIPRhXSmpZmRmj8rsfu9mmsDLI1a72x1+YGK
ULlS4fqEepqxWHfLjJ4Z7SDQ2fEu94ZHyUtw2zRcKiKgAd4S7SByXebfU2bAHhNdEyq9PQeiw+GI
OaJofdeZhvk+1eZEfZmWNv+ij+qaPkUabt+1VSoPpMQi46wfR2G8sMG6DhOyVpSgN0pr0i+zFDsu
VBBLiF2m2Op5o+M6Cr0C8zblJdfB7CpAaoL8UsYi22hmm2rTxhgh0Q8XrjAT+9qRwnNrioxaZbk/
GzUWUp7HzsAR4hpaGEllPI+oV9OzvrMAZZn4sdtdi2Q9Cc14GW5jtanl0a1VUgyYILQ7BP36k7PQ
GFMRCw1GsqS9of2pdzNOfQcNwnICbbYX6Y8CI6adCvuRaWsEiwKPjDSyNflwx8Q+ybsWHE3W/DRi
TLhVXNUt51HVPpuqWF4OMVwMOANNRGHjS0+L0ykgERwFOb49gClTeqnNxnVM6/VNC6YlEK5CHEux
iIYyeURSGnQczNljyXrhnuloChtn17fKvOx7jPyBGc/KccI3tXc9gWMu4jiM14zzPspvXGTwYs77
po27fd90mbrpKT93tV/n0nv2kjbaF9aIZXNKIgHbCoLLflgb38i2f0i62vquTDCV3HLk7NFQXd5K
GBrXJkadnQNqJfQUzdvWJAG2ZtsJf/JiwA+RS9ep0oQFWKePSwMogpR7e9AmS6GBA+CPPOkiMGFp
fkP3jeWsN0vXzIl3jcy96mlDcOzwrxyauOOFtSCUuVhiaYBudo91SSa0FhMNtWoBJXiZsqd49Zjl
M9M+lgs3w4g937TWX4ED60+TWezcfHLRaWhJ7Oedkx5d1JI7te7cnasr/aEgigzAvyAAThvvPF88
97KuTGNTe5m6V800O07JpBxdkj0PqaUC0ogTbLc9cnK5ZPDw5vaOU+MMYokhcyHbO1OCiVG9X9/K
+0L5n7s+jV5qb3gcjJuK7vHXE6z7hq6iVJw2rr7+BYUDeDd31Z7K3VOOQfo4T6Zy1tXJdIiTar53
JbeEtTe6EgIHi+Yg4066Jj3QUlBsewzvR7edpu2k1t7OGkBoOY1nHADegKeYpX7VOjR0p+zbYJu1
kqCZ7W9uJLOnX+PXnp18nciL7vKe31Bb2v38uocAGuZ7dS5x/ndmMl/EhZV8VXn1XuIeYHNlJMbL
nAn1pi+c7Kl3CsyJ3ZI95YPRPVZVtDzP5YjR1YFd47sj9S5r7u1vuabMBxEr3r3Tz+Ndh4X7S9ok
LVRsYqMMISoQ4Mo9nzQ7D0rdnX5ihY0v8t51jp62eAHsVFxJX5GyeYpzaKJsRrrJPbZ1nVd9qYvx
jCRAkyVBbqlaDDYUZR8OgKIZxBmZih73lmPlB6Wq8/s+hSg1O3Leicm+imr1TrT5rbSr/VwZywaW
T5hY004v+kPlAMYZ5H4wjOfGdesAd6QJS7+vzmgyxeRv3KsJ9wHMQe3ajZevYwrawMhbiDm2mW/R
bvc0TxHKxqStgM+eI7dph1PAw86yNQerofyK1lzOiwt2NY1DYGKqDwDMPGLS7XdqQucze0zJf1UO
FITYiimdMsX7CdcUTl7x5LQakMChG4Euyy+knVLuf32PLmSlAvywcKlvtEq507oJUmONwmiYZLXX
0M6H2cChBc3hhD8i8cJxcYu9J3L7Ya4tiCYgIB8lHO/QGR3l2IHb2uGPSMKq0+ad3ScHzWslC7fp
/pzVfguqb69qmGHAbLJlpcttL6LhCMJyx1FsM042Vjep5Vd6rjgk2OZk404ipqlp6h5lUaGUx1xb
ljaH0yZ5QDgHCAG8vj+1/Vkrsq+tWDg/6jMwnNHeCdfA1qrlP1Izxbloa1VQ0ILop+Dg4eMzVuEd
wsfvUkgKhSb3eL3aELdLGeJ0qIAFoO00J3cLbfBgShyP+AaL87hY2dNTOW9qwC9hVSQsg5ajnI3q
MvtqNxx4X7MdRmw7HLTmILx1rQZmJGJZPWUyndkUhXEzkYnbxdMYBRYo6uvSEu2t1ttTQPN0dVO5
hXsHCEbfxXBJ93kZAT9SCuDwMVWSTa9i/IbLZVZ7iNXeTRQbB6JBN9vAmtMPeWFOGI2ahNYGfVlc
eYVGoVlRxsTXpKLedG5E7lKaNtTLMR0Obgppj4CUEysEFnVvS12cwTl+SUdXXka6Nl2ouBCCOje1
jYun6CZdG+wtbRsfNDbpMCo7mhkQIYtNZA7GrnPI9rrmmFxGatVuOzXr7gFTgd+aFFp3Dna7fK+8
Stk54OQ2SBP7YFlgJeN6s8+kAY47nVvlmJZ4n0AxaUeDA/x+Yr16mQeykdKBGZBhr2CaxtQbvW7Z
si5qh9E2gdzZ8zQHTaJ4YJ9MFpkEvSf+IyH11VTtYNfNRCPpwIDbwtftxDtPFzxITuMMxIp1c1Gn
NRzZPC+2tVw7hM9qd1dNKexOg4jRdqHnN7kjv4MbArpRIBQK4s6JbzkdTBu4CUtYzVPymlkI2qZq
yHYt3VFteIsWk0JqwBlLehOrROqbaJnkdTPp3k0Tgewa83nbc0y8nOop+sEfzq+9SRShaFn/R1Us
D5RudtCMhW/Dlzksk3dmTNLc2LmUr7Fe2i9u46g7BWJ928QAbnLD3KdZhLUiiqYdTWMmNkTbSTdJ
HWGNxx5NEBv9XLFkoV04QFPS/FHkU3+hdWl9A5XDC6aq/tKmXR42iTqfVV2e3HuEjBtkrekB1Z4M
DEEAimnEDjPJH3Kdiq547u2id5UfsZX5yGMuscHfRjRA8yG9SV6iSR/2IP7FIYKHeAOyAzCaMrOq
4dL/iobzPiO0P4ut/sXxhh8q0KtgsRRjU+UNzp1JYzOLdZzCLJdVtx317NlGDbkZ4uzJKRZ2vwVe
jja0Vx3vmJ9jB/GlNbDTNmYSEGr0QUyZzrdz2MlqpIIHEs5FWVX6OWeRclfNC8ADtUi+rPml1G+8
wj3GButx3cSCUFkPPKJv/PKwZXHH15uOsx2OxarZpqr+5GYF15ep1ZNYZwRB/JlsksRX6GELWi9t
buYKJhnm4vaIH63iMYEu6wpvPBuAwAapKu8knQb3NGNU/RQBlT/2U7GJChOaq/3kFv1DVpn6VnXy
BabGYAUaEp5t30bgudQi56VfmluFdlmBG7vrQ301UteB02EP13FNllHk7evUKwS6bQdGvKlyv4e2
cQf8brgZlUoAH0sBGi6K3gRQUTIm2xB96VvghxsCLHs7ES35uEHaA2Iuc+c50ODmwvsxDjoYDhsQ
Hw620u87PTqMbHX7wlDu89o4GKDmziJzUvfCSO2rMW8vFFNbdkpSxmd4aeINlBmPVYRcJI53e9tg
XA6KoV92E7fRZ9sGq8MhPT7E2PQ2xJPZRqSLehslhoLBDVDcGM03shqeNLBKDxXyPVOYzW1Pq877
2NT13Wh2xjfOVf12dtWXFgnHmWdMrIUODS9n5WpRa9zd1W7CzX1VrYjkpskqevKWEpyVgVHfS56x
eJ+r3NevEaIsn3Cd56hN4CtS7yy3xx48AT5QYQFMwCRQ4K4r8p0lcKBQr2rM1atZ3U5AGLatgs1T
RhrAJz1XtyPijT18xig0q9g7Un4gPFO+O1UyXNBKl64EpTK+RjS1/ALWlx4+ZeptTWWy9qxfsJnz
JvqCK6O6BMYy7RZ60FxMmsIWFrkq4Ey3gAZMzBNxM20VXP0Ep2izAOq7SuskbwJyiyvDVwA5FHlC
ywPDurBgcQVJOZB2Z3EOEtSR8PzK9jLVZbnrmhlSiMYpHp/x8lKZ3rLJwCfdANhRdjSQzCBNprZP
ds3i4N0Oz2ZizoRvutzgLZU4O8ukCmZFPCcjtkXqcWlAdlrfgfQezuEBPk15o32zFkgvJFi1s9Si
DKA6lD1IfTzKqaC6k825L1mzv1aK0+0mzJ/3Re+oN/EozPPMa0guzCCJEGLSeSSW8TGt8psRspgf
C9jxFZUEF0Hw3jUba9OMWMVgV48H2K0YpxMamKFUTlugunN0zdWlYdvTRnQp88YfjMm6WzLzWwdR
34dYnwz+aj+8ht2zhKmn98+1DT+uyiANEKHh5LRUIpFhAM8EYg2K2BQXe8hw6rGysxVkyBmKaMO7
MY1ivOvdlfsCilPfNLUhb5M61kLOwvm+rizYBf+XujPbjRxJs/Sr1AM0c7gbeeskfXeXXFtIcUOE
Qkruu5E08un78+qqmq4CGpiam8EAiUACkRkhuUizfznnO0k+nmlRUTOIRBwmTCrh2M/FSwMK4cmq
F64Bm3P2goVy3Vel7E8gGYvrGHvT16IKzvGqM/eiKJPnivH2psQ/G6nG1t6l5ap944/Wpuzr9qHS
iu5D7+z2SCxKyqKiyNXW6DhcpO2kb0Oa31K9udg0/0mq/yyddniFegJq1RTlFu7TsKv9uNutynkF
G+REBV6v984su3ORtB6wvzn70bWiPI85RYBhrL96tGJRXsZsXHtnPdtO/a37k3FK5nQ9w72DPmaP
am8VSlJNAOXEBgvmNU+GvV0bSeRosFraOPndKGuI4jz+BFY/7sq+uvS0X8M6NA+9UPWN3D/3z9jF
X2uRDXSWVHwQx+JsJzIEYxt9StqfNWC1Mx9dFgpg9zuxmH6ok6F5ExTjjyPN1h6ggX5qGToEzDlL
Y+N0oxtqLi/L/TOKNwLmoMEXtBLlumAhDEkTcXBhd0sG5KbLn8jrVPsJNtFuZpqHB6ead34ttMDv
O+3db2M70CEOInMid3mdSxUk5D7xwcBDbimHtkPLjBGbwCzpexyTh9BSzsYouill7WJOu8bK02iU
cXct8jG+Kh9kAAVtFUIMtn82AFUYs4EfZc7RuXuz7aqnlbI6qhFQvroogqK0VxJ2qCh29X1KAOhI
34K96zZLoR/8Tpd7vq704AMLBdbVlRd7KvtdYkuIbGtW/oLbbGznQpZ7ILPDbuqq5WNoOXz0xO/L
DQef/ds1OysgZs/75TlNEWFwHPerI729O9QNXMO0ey91Nkl5ZkNeyEZpfPmjXr9Jr0XHY2TgB4zW
0x+6Ndd/174ktmDy+kBKYX+PjJPCpFgQi+We2sBirbdwaObAjHko/VS1b4yg4s+xzptrnEs4hEim
z0kLHTOZ6/k3WY0/rMQurnOSdXvy4ihsHF81Pxel7CdTAcWzVa4+vKyVHCG29zllK3xCTZ/2BRd3
FShIXU+Do+XP0xBzCDddG8zVvdGuF+3YQJcK79yBwG65hJqUrhlhZq1bG7vBDFYUXnYiQTX7tIoZ
OzvXDmi8CePzo+xXgVXSIgfHHTKP4qEXV8vVyFmZVz9rd6lrgaioIA2YsgjtVgwofdlM7IvcALmi
+d3BJqCFXi3p/Ida5eKJaVtxMdoi+VWaHZAmTFLZBh4CALfUm35URoJ4eOH+75m5vcAuj0++O2oh
2glza/rJfGyyrA1Giy1fp2na9wirYWPq2ePQJdOjWQl1RInF/Kxosl1sdJyNxXpBUgp2jnnjORdF
fNP4sVGULv6jqSqIzJ7rBctYtpc21uMjZ2t1TQFfRpXTqQdeD4lSD9IIoXo8R8knhpdPzdGfbYar
Z3T1P6QRPwPtpB6a9PtaRqlQ8JhAP/2qqnEMcFj9dMcceAtM0h6N+onhYvki0URSBZmhXohXd26z
AM2rCPQFSJMhgcjYwFsM3gZsFyZwdQd3e5smxC7BhGKrvK2R8u3YInPEQ0vctEt7nEh4eO416K72
UFymNDE57sp1O+X1HMDYNI+dZU4hBu03YgreG+AHAXCyaKinLUGXdHixPl0MpNtgsqs9LzhcNkOL
L62UZrgy5D4JvRZ7ZYCr2Jgz5ZoF+T0BmxaYucwPLADlflHDAhxtKUOYG8emj+WFNgmsAsbzT5hZ
eZgm3PzZaN6sppv3na9t7QmJOxFPya7tV/vb1dv+2S0GLVrvOMvZopFalxLAaW+4+zlV3kaTeRG4
qWNG9FagScRYXObaZ/ZayXLedA55C6QGvI/EhIYitfXHHE7TJes0ZA/5OtoRV4r/4ApGvH42vVRZ
aYTGIOKNtsBh7aQECAWdYtvB47hNIKcjfRZaiCTrAtvojhhjfDuSgHHwB7e51MyStqKf6aPQgg99
w2fv6Q6RHyC8rb9+ZzwOL6penvyaUjlDGreh7qTq6zr4unRWpp9OuCYAhgBNP8ajqcJB1O11zpuD
2eQ/2iG5TK321U65FmqZObHTF9lVT4abDgxrMwm5BIRNif2KKQVqh0f153ifHspPupX6nREPmFf8
YTRRXnrAJI99Pr7X7ZW5bRTzXwjskUaI921qLR6AuWIkbekB4soF/KwG1VebtA1m7YY0i9l7SHm5
A9tss2jKiwqmpzhLCXHabN7nhUSfpRS0wR0sMDsDjp01Ee1DvHFZD207eyUbjFQjthurHrKcuNh5
86KgmG0EKEj+Zvdc+0W/sXo2BnWazlFnCXIbKoVhzmu3iC+Z7qWwcppYmYCbCutFaMPH6DOmI9fJ
CxL409yY+iluijFAJz6HGESGk+3NrwPEY4ZbjQ4CRX/PPZABowXNBu/VS+NScnUS+46ZZkMR0IsS
s9JaR2jjT8KFlGOrcrqWTMYtpgBaG8HDgh9fL1vfnH7i23p24rvNrsl3nPQjQFsTAjjVyWFUhf5C
+ZjvMqI80Lkzv4OvUej+C3XkjyRTDzQagOWsJn3OxvprYZ9zBX+ub0dd1BdbM75Ic2fQ1IY6kBCj
l+3O79Z6P1tjerQ8tePGLDnTeCSEAZJnubcB0OW2pd1+TbI6pI35Gnexjalbf8KL3xxzHETnvqKz
9Y2c+Jr6l+ulzLfutiUjm1htxfZwKCwoKkvM9aEBJD6veX6kS0qOs9DbHQDs36XRviRF9mvKMuOY
tJqxR+JU7slWZZNEwXpKZOLsLEq1s+4WxAMUHlGhDdalxV39h8Uyv6yKOIyCLIJDo3VL4KRte7O8
DnZ7nTZhkuICp3nvb0QhLru6Hj8yxTVynpM5zNIXjvQZD8AMIhzS4g6zDq+F2yQ/W9UasNRrHnGY
wQF11wH3Y853o+XhAMbbqqtDOa8f1YiqngxzuM3Ef6gRldb40Iw8gJlDyqVR5h9LY9/4vA/KsiMH
xoTFc7exlk6PmLruhiJ7VkN8t4MkUTfW8WOW8h+BKzz1HRAbbWif2LQ9WarfjmZ6aB0vrExQ2dw1
kVFNfIVdK0/IisN6TB9H33jTEl71Vh0KcG787vhVlKogIdH4HCr94PA2TDwau3nML63uHTTTe0bM
C9/Yro5qQCdsgR+3rc3qF+ajyhtjw36NMBsmlKGrI9NtwJn6Zee+pX397uSQY726/eiU9ugUYESN
4dnuAPkMq3EA9/VAslcWsedt3yE7XaHMbqAkh1xRoSrbVz0lFZoqFimgdbWMdoiITDAPox8vV0wj
+0ZmMQnumU3obkVIycKuy9SyENvh54rT5Kj1Hmw9jfQ4KeN3515ZOBoVlFuOoTs2kIhgnZNkR25Q
ig6QyJsLfgUKM12P+i7mbOA9Kn3BBrfxHxIWCFtUkMcEZdKpIyybDs+qxQ8GYg5xHwAZ61jODyi4
Tt1KHQc5h8gYV2ZEmlrtO2Qy+agAXx61PMsuvgZNGbV1zjQVy1dpuTvmLNkhHTR3i5Bs4s0VY/sG
j3P+tEHrbgbF3IWHvC5/Za5Dt05dbcec+a2FYlAfyE1TlHJaW3y57mQTuZ6kLGT0MVQ+8dDUX+x0
K31gn8foKZ1sEVn8ZAiTgy3pW9zelCZ2bIRi6CNnZJKcMM3IJvGceTquPAFqxh7G33ZRMHlgScXM
YjOOGSkQXBdV3TBUHwE5zQ3hnqPjHM25egIsNLHS0LbpuLzZcX3sRCE3o64/uuNaRKZoy6CKu7cy
HQkmMV9ZhRJLQf4I4a/2nUGV9Id67Zewc7zffdIhCweRvJtyt3kZm0kcPTt/kqt7QHFrbUcgxYGl
jGUz2uvNhGQdAYwDHTatoVsC2MXJ/zFJbwhmyOyBw3B+gLBxI6/jJATZDVXmULgmYrewGAVIv4QW
KUpBVcYAwbz4WlTJk4DTbA0Cqq9M5YbbZz+lf5WIx9tmdH4OnvFznBTxRewUo6lFAtnn8i1pxt++
LsPujgxVrhNNdpLxHFuPUMIBEBOEB1VY/+0WWbXXXK/a2IL9nIAEROlgRpO3EpxalidoP2Eyzti/
Rf6hNSwjipKUDSmvvTZbOzvtjO06dE9ebNByO0/SFf1DooQK+1i5gODtMYzBDG8hecsNx6d1vEPh
BTpmInXW9CinzN6uBBPsfTJJmMVVDNNJJzgL9+65SLw3w8+Ha90WziWVGRy9YYxEneyNWD3kNo+h
fr9oYhqMPi+iqhkiNpdw+iBbMgFig3vnjc66yIg/1s1NTjBgMGdZsR1Z2EepTaFQeIR5sirPDvhc
CWdyTRFCuqSeLElgAv87rZMbKWe+dRaKEQzkb9jf9Y2TtDa/NOkhm8xflmKM0VQXmdRVtJh1edET
u6QA9cvAsGlUxGLR3VSaqJni0thljIVz5p7W22S1qkRAk7SG9b2abdyFccf2Hn512UwHqyEp9aTU
6i6IFIfSurCTNSBdOVPRHwZPMwD9tn2qtYwqOjZRfaLBiELWO/chc/T+V96mJXN6Oaw/UkZ16jYw
SmqJWpqZk/Gbs3OBLu3faZzukj5yvwMs7bVm+XMtQGJErNrJZ20rxGT7qnL6YpvF9URWi2JV0gRV
QrxImDu9ZpxRf1AQuotIP6BdJ9ZV4ttsn0yWYlTTPPdFdoZr1oxPU0/U5EZLTNgWIxolYtyT1B+3
PutuhvfkJrhBa3WTvmtcvWfXXEAN104wttflOquYby6OG0ZaOH6Jbc29nG5h40+TkalNL2dlv9fd
vOpHfzFWi7JG2WRUUPe43kOGeILneK40IlSIYgtnI8/Ibao8/xE1BUxmYXyqznn0erwf9jS5QenW
GZ7dYX7yiHnZdHnb7Yc4jnMeJ6TTVT63j6SL4OnrayR1galzlwZ6bXgHhB5P6ySclyop3pNebN08
ZQBuxIFZjaT4FdajN1dfVgxHHAUO4SVLb99YnDdH8kkIB+A0HNc3O4Ox+ufUI8Ln75/ck18Pr3Mr
XQ6YdKsl8e/UHglsKMXOz/tdO1ED9+UZ0r1BrJQhNxUR1KxCcP/FK1g/Jcwty4vyMMCE3dS5XA9G
RSABfDlkP0Kqt2519m2vmlMsTZo3yt7TXMHKrnxlnionhTB+/5Bqh/iOwu13wFOaw6D8ZTdb7Wet
kQBHMDI9UnecW2o8uiPFAbd2itfSSSMt4Rx1zZak7pQ3ZJbCeI0HWFjkg7mX0tbJC2rrBSlDHh+0
qbd/LGoEdTevP1pZfDUUHcDHyRkBjbsXLbjmRPrgi1Yn/1G3/pe5ePlhbMZrQ9bdrpnmF9yJ6jQx
+bp1nVdGDsFh2zzTf8I7htSTAnbfWIAvNv3aJtucBg227JQ3v0C9mqG/rlsb9txOpcMhlqkiGHKe
aKo6FhHdcmRph+XR5xL0F7ONbAP6InxFlypBvI9pTqdMfsktMWJ345JdE7imnzM+jiHgG8K/eKJ/
AiDZvgBygNYHxOqGps/fz8QehCxXut/xDAZwzvwk8js4fIk1GPthQuPV9wO9RM6mNgV0vLH47jfc
s3BL+64+8LYzd/W8U4aY5osAmZzh/hpZpN2uD54JO7SG2E5WiWZu5rj4ACpakQvB1daY+XORg7as
POVFrGGfV1VVF7+IWev6HdWgGKUfOlWu3hrbgi/Ro5E6svAmMSNr+ew3jEUXZyM8f/2FPMz8hK7r
NDfp0xzCxJkMcsEMhVpgaYj9kRhAjk5etZ/r5DMPhCTdOWe7rICraqX9owAwyoaxaV9RtjknRI9j
oFksOCFIHwnUbpaNBGh1sb22Zh1Wn0vkggGIOiahPhHx8724gUG67qk58re8aAleU+l8NIdYHTnA
KKy9uCzgWPMcRHXcz2nQjwZV11DPrX404GgRzSJH5X3R9NVDMIGDiAhtqs+9X4SN3c1HhU3nSXPc
4eiNFeTgVHMf/UotW3YS+VUuaf2UtvVvMoPMCy8xUUBVqd2aorphFmsPPdEVz6xFdoyOvx3YgqHW
52cXivCuAfl3a0djnEKIxVq4ukkeowFKV3kiY/6nVTavbB7HcMnWaOx07ZDHtMhmlj2pgkWevTCb
4h7ee52lfdcdGgOUuMGwNLvcrJtAdet84ITYOg6iHo+XJCLPlxDJgfjZ0HBig5vZLS6J0J8nn92e
Xho7Nl/txrQxzNnSPJgWSYix7qP0JSNi9Qo++3keskdsHxPlfM0+UqYCGwfpTQ4CgVdwneIKiAgc
ntEPMmjyXscEZMqDkRakLaRm/wpb842Udy7vsfuiAZJPSPBQOTTzc8qxu6K7Uuobms0LA6JsO7Jv
YVP/BGE5DeLeF9Tf8wslKBp1nXOiG0ntKsb2B8F5PuPZcj7Gg86PxpDsxGcXuJwPE3nG4bxZlC/z
c+I4zoYFuni1Cte+lLNTbhEyZDvlm1GODmjxqzW6j/L5u5lvwVRlDj66TVShr5VnkXa1vYVZ8jki
y46YE3kHAmj0K54Am7eOJyw20KnMZIkE6Ll08NSOu7dQB8wbVy4QM9fCuK6N/EmI53wZC6PYEdmO
Sn1MbDz8/XC1VGdvJr3+qnkew5achFPXI1slaiP5dtMMpVAXzVJtmeifF7yOjt89z1ODnI2lxb7q
pjOW09Dwp3RfWQg6LLkaFOMYbxtLz3jUSVjShY80w21IFx32A8ofVu9HfzT2Iys5k3S2EJhwMPUo
IobcePYTeRVVe64gmTEZayawWgkCW7t34NrZmPaS1W/PsB815DsYBxyUSmFfd2xTkxnHUho3hMF6
8X7obRKjGLzx/SL8yvzlrTJkE5QiZZzPp1QMWYKsl+yyUeVP2qC9abJY2G/57cZ3FFL3eVm56p3H
ppqKU1k77LTYmGc4YU9aMddbxKB7VnVEzBqU5E3DoNIq9Anxg/dRpoTg2Er7bRnLMxnoZiAZv0PV
mM7znGtbbSICgaB12kPc29/34fNhXsW3kUvbCwwXL35BqbCZjXU91HxYl7geazqQv4q//yZD/yeB
9T/07f+XMvjpu5dj//0XVPDDX7ZMZX5JlOf/Pwji7yas/1kR/zxncv3uWaZ8/ZMq/v5//Zcs3tD/
YMFE04p4gVk2xM+/q+KdP3xH4M6B8Ig1wwTD+A9RvC3+YPiJx8VkEulAasPMwLr9rom3nT8wN7t4
tPD4YYYBpPhvSOIR2v+TIl4gtyf5B5YBXxl2f0z//6yIt7KB7jNjaG7aa/pe2H4R6HhSKFbtnJ5G
7/Qh8DFNB5MpGRalgnnkrInHqivjQ7oy1WlTdHO2AezDH2T7TDzFzxYT4gEBmvFQqcY/FSD6zz4u
1kuCAZm8cqDglzqji8hWDrjJpzF3hIkk1Xfh/U/DdFTZ6oG9ZJDB9JC3wZyM+eRY2rgbYxe8So8W
k+CZ9UMJvIZqIqHpQFjCckomi8s6V8+IRrKL4v/eWaK3qFEmlHHJkPTvksBI0roYxJpMz0qHuhtV
Ws+6cYLyqVVpwtKRJKVyuGOY7RHUYc++btOnmbPrTIv5DeNwdctJPUT8dsdr+aRoShukOAV7e6Rr
nSnHamvLUTT9Zk0HqN2yv0nhhXLfZPeb0LYCs/Dzo1tyt8xaCQ/A6tkuDMl0RLXCNQedj9d6MlHN
zSyA2o1hJRIByJC+39dXn9B1ZGi0frEhwAIvlJEtjLMIl2KsqbSPtTfgUY+Iu9Cx0qc2bud/JIYs
jn22tM/DaCXhwspwPw1F+aciWnhfsOhQMcSYgbHGfiIRiFloHIuQ7eZO9nq996Btv849sc8sipNL
Yq3iNKRO52zsYpj2TToMpOZkpXMinskIRtYVB5Sm2tXK9Iz4vKrZ+Y2eh1RgTNgyi9tis2rIFrry
Hi67UDcxYvkTh5J7mnqMCWvcrLd1sp2bWUOFd9uKwIjR8ndepzFz9oeBGjsjWIOr8gjUvtyWBLfu
6bc81kB1/2qW2kxyIABtwzTMXUf6YECEQB46eBtDShPjxbB1Rg02olKT4RL18hpvWsWwpCfEDRI+
0Lmq3Q2yEJ+zEPxXOND46NASCsRUmMy77YxbDCosGgA9Z5ZG+K19qYfYCXAGk/IqMpYs9PjkUzji
UHkrQ+aqk/vWJ7LYnf1dNU36m2VY3ovtxnI747FhF60TVl26pRfJ0Z1gg+f2e1OOKQB6LWEVmpj1
KfbrNN/oA2E+GNIpXW1uwve0TFf4tNP0O5nsJUDDiDzPm5HsDq0yDt6AJJJIgyzdJWQb8osjKXVF
Fpmr1WAcEU4c+AvZ1xaI94jSmn9d+FlOm8U1jUiqGTmFU6qf5LfR+tGffNZm6ryQWfCz0BgYlKSg
Xo1+OpUkqwWuYxg7S3OMB5+87WhgY7lDRDsh3CeTGAcHFhnElpeuUw6p8xUhX+pe8fGgOWoz0P1R
VC3l+NbN/lpsYlP3YFSP7xocjVdz6u/Z4va8HZpqqyvV7GttgEetUdrB6H9vvEGPZlvEP3hV2XLm
XnmrUvUmYl/sR0RvkWven0bYqdaDYu5WZrQ+i2RhoWVF8RiPBD/ZhfTQuc1qvAKnt0cWGjkNOHaE
4g1ZLNoIjAQP0prEd6dS47SgLgGt6w4W7iKZBSiVKe+R78hzZaN/iuZEMy/mKCtEu8k8dCGRUTWr
VfI407RCw6AX/a4hSHcTj+unNvfLJWVR/wU7H5OlTRD5rm2HNFC2i6zR05BokCbybeCECH3+vB27
aHmsGfafzELadxnuti2L10KznTbM5rwnNU4bq5nGIZt8dEmLtQYa1Spa316nj9X1PCCwbb3hZ7p4
SW+HbDPNA1dZGm9MQvWAyqNJju5a2RfVuHZ70PWk3qVxMbRhbqqI+wbRQKUdTcH+gbQ0uZEOx13Z
TS1cINRakZdpbyDH3dNaVPkLIB0AqLN3TuZeY8vVmCFiLj73Js13yo1DiFnJEE6anxwsOx3PCes6
1ka2vaOyp4Uvpt9WJ7mxxrw6WCOQPsTW9zQnnqBUOQUVHFxZp2RXmjHIvGRuDloBQSIKiWwLZodB
Zf9RDtWBfvFdlOXVJvLVhSZMngkKoK1bu262AQdK3Zmodi+L9hcxj8tFW5rk7Bj3h8TC0K4DuopG
1MhQQVVi7NuVkzJfhyucEOtdixHNJCX7BzYJBFURuPtSZKhesZt6yDzxCHXFWNI7TAO+kbX5MMvu
3Z+WazH7D2QKxaiL+y/Z0xZLE98WB2PEaTFj2xbqumq2HST8WA+lM5ykMNMAofjNKg3Qgdr8Wc9a
/EMObRqys87CpF5Xrm3GGcNMLmLm+aQNI6+yD3HO3ahZZG4nsZk8lMyjwnEqvFtZInoYxuI8EjTS
YTWYHLSu2lztbVT0z+0kil800myQSi8RAZkcSBRJ1NvhAFCcdmP5Y4kJZyAlb90xCewCMs3iAHZ4
845sobbDHIIKzgFSGwyztT5xbLeYyuoMFry0xMlBS/fVsO1HgV3pt75NBYp1vtQHMpIWBNPD0fTy
hd1bEr81E1vTU9Z05aOK49/GPJdHlIPke5GclwgDSgwopt2s1mabDJLsHNGKg19kpOVIh/Hikjmk
9tKnfxRa0h5qJ1Z1pNfOQXTcLpzLHr84zo4Hk+kkAv6TYyr3ASchcpeEtd8tUav4hfztcTJcoJ+U
VSDR02qoL/yI0fRIpsWP87qMb3QBP4aGN0p58BQyAgG9zaoIeSN3d9v0bRIZ1Wi9mrHW7JNuwmFS
U3oKEtf1e5QiRQTzB61EENm6721GkELSWj1QrC6+uGbZXtM+n55Ii1IHYyi6MNW6NVgqjxgdNEvc
3j6NB19jaW8MHRt5UCHTuyZdjByMiLmtnyyS9YIMTKc3I1I34/OK2mWXlpplsDkntI0NOLvSkUwF
BD/pjpVevW+m6kKnamwKUcLmYU3DmGUiBI8RJAj1YrRZwkmMIw39XBzN8Wj/lIBRio3paYqZoVGQ
H+WKL4JDCa+s/eXaIK/crYm3HlVv9C85AfBcIcaCltfwFHtQvXucOq1FGAvaOlS87M4+zV2rCzIy
K396psfSJvEMJEla5e2aLEmAxnnac5GyqclIzdFo5Nz2bcVX9dHDe9PPhBPG36XVjcZzSiwikbat
WNlzJKxo1kz8xKqxooxSGeJhHKX49EiD2Dlu7r3azfBnb2l/Nkghn2c/9pCVusMm5donpFi21S92
6JIwrTLvdgX4r2tP03o3+nlvhNiyieV3tSNc8p3hpSUVSdo82/bQ75hgONtuKtYnJ+dR6TwW33KG
QD7KfquTD+NRa4FcaiqzQlVDvK3kB/7gaO4Pm1pyqxyd/LxEpBEe1fzbq1A3eZ5pHcaFm1S4RbEn
v7iN+El0e/Lf11cE3KSOVz+7uyybjLQiEJAjKCEKNAlUYtVd3106O6P6EHWRbUSWoZ5bn5MeTXkr
telXLp1rXsj+kXkPOuPJvvV2ty3d9kqIw7fZMOla6ieEw991uT5lyv5tFeZOI118Pzerecaw94J4
+FCW4jHGY07yiHFQKxEmiELQbHT4BzA3HvqE0CuCe1AgCXTTPYqCYtaZB6TkI5bYpvL4jqebkeYJ
pi/5Nk7d4WlRnYGSPGvm9pCP7FJujZCOuGlF9ltQwd5MCAEvwrDhHKTSRX9hLskN4mHHB1HOQSNM
NjLKqp7jio3A6qs1HDvpHcmSS6KZiLIH31kWuDN+P1HmZrF7IpmLJYHoE4ZViTbfZn1MEEyUuham
bp8/JSP/yR313BvLRZ9bbT/4ebb32pVuIS25XSscAActKbVHsTYIt2gp16tdTtm3bvcJLVfTIJ7p
G5bSyYQEOHMe7Xuyl2jRkdfI4XQOY1a2I1UO42uiSwcmZQJzJTgnSAis6fs0suySU7hqU+QLMZES
cY4iquYH7GScP9y9VnfKpYnF1UvUpZJ2sMzZu8vQNme0qbRDvZRUEJXL/m1UgTWSRECHlRuP7cLl
mpveU7nKmv3+e83omstkfK5Qn0diXKu9y8ZoiyFskySOONaVnI+pZRENSTDaLe3Mc2l3JMmNawQp
t8NC11tPHbldm9HMh7AmEPHidkQe2rirMYuWSKuJET44phbvGt1H7U8J/oAvyrykhjK3XeXaO5h/
6C5z0d3yisd7Nef5QJrQTGWhLpOT3XCmEAgoZ+0wt2t5iZeO8EK9ZgftIvostjKb7gJP9TWiL9jP
Ixndi6EROIXKKKXiHrX67PDakbU6DA77ASzLAnUpG/gEjeUyFz9GVRJyJuMpsaN51oeX3vPRXbiV
j44540M8J5nNL0WW3LLYrFWg3BpDT49SPDU4EbTVcNGx3iMC7Po9wTd8NTRMqaSaaqwf68wbyMHT
3vvGY8Nflfy04lI/EiJGMPG00rDCWSwYdz92Uy9oI/PkcZ1jn6S0unpynFVu2cuvQUeWVlDVrvrs
JxSW6Mp47Ai77L7wNzU/HIaW2HsV59AmYcRgI6lHteLE1pvqPGPX5G7xjMMdIb1wnK1c+/KgxFpc
stx+4WGg+BklHv1VG7oq6lu7ChqldQc5om2ARdJwP6O9ZWM8oOfmYLl/Lyx6YqUeIHF6z33SUhOa
2eC9VzwYp2H2JPOOtr2MltAR0S3Li7c60KFGpX3G64K0g4iqPw3peu+utuSHQh/Uy380TtWtOKdN
tC8GUVUZmv6UvNE9gfNGkAn9l+Hl8+k/UEOsOYMObEmWP+31zq83CwFN1zZ38W+PcYAhLqFayG60
nTmWZeNv0MF/a1T30lT8868zt3+CV/yfQS12382dBzH86x91/2r++6Dwb1/d/0ueBUjYO47vfx7g
PQyyb6a/nMb615Bm/V/+1z/+NfvLYfjXud7f/ri/TfZs9w+gFZ7P+O6/qBZ/n+wZDOksH+yJeefh
CgiT/3uyZ/8BL8sCU8LvC/Ov/LG/T/asP8BcGAaqX6wjsPD/rcme9VdGzX9j2DA7JHBBBxwHiI+a
QP8X3lHXYMBiy9S/OlP+RGK8fekMV4vYC302EuN0amdpWI1d+ylzCc28FtgHC9ulSmzbXzziC9a4
et1mXulcFy1Zg1rDSoHQ3b2AciuRKbIptpQZ9UU9onKQ415Le+RaFdLbCfr7frUsoF96bJ8WcpvP
Btm/O2Jc/d0KkChMBvu2DCtGJ6P4ZYl6OdCE8bes/GnVlAPDcGlRGuZqodDuOjmh4+sdZnZrfcss
ZSrbuyzo7hyKl2BtUqzrjcdOwYXxQBGGde0n/pGJSNUsu3p43Q/CKz+Nxbp5dUWsdP5FUupnxnjw
P5k7rx3HkXVLv8q8AA/oza1E2VR6U1l5Q2SWIYNkkMEI+qc/n3o2sLv7zOyNM4MB5qbRpjqllMjg
b9b6FvI5eUky+41TY9xYRu5jZouG9onQqu55SOqLZeNRoUAWh3Be7c1otR8FbsXd2PbsmgLakymJ
UOT6IeY9Ba+MmKrfbpydfZgAjARZBIqg+iqWgbgWCjdCzm9nZTpKI4YxtOAUuRBntuQDfkU+VXyR
L+IQF7x/hcvzpVNOfRJSFNf+r2/AjKzLTRb0WBaXawCt3z40SJLT3C1hG8xRfJDX5bpG+nSZVXg3
VB2643B+UN2H3fNqpm4+iKi7UuhoEuyJT+H6r9qw/pgAbjS4dwhFg3bR8IcZkrJbI+pv643WD0fA
nwcHNW4bp78lP3pKUUdGO8l6Cx9P+AJA9ScwihpzWv3RzSiBIgRpZ1NrwXc/X6WvPWFD7TBTRWqL
AzbriFcUtr61+XpQs+v3GdMGv/qYbHVV/s4waVbL9T0O9Qdh1kWaEAFFxdM+dCvfhyhJw6yZ7n0o
aCvH1mGe2K0eMpFGtvhbA/9uuV46MwLlJAGakLTjcJkZ7rBmzP2OpyNOlo2JpPvEJl19ObQPj2Id
3tUUHFwEEemK8wQO3JeCQroJ5va5CHsO8bn5MJl+Jn1Tbr2yeTa827Iz74RcPziGoTmkr2JvtIW/
wpVfKLF/LpSUqe/XBSGNbM4jz2D9bGt/7zeExSYFualkiZ/BDjwnC5cChvqCAMnqp9sGLwRKPAbZ
QlMhW8DuwpTXoD0+wqUSd60tTdq6ZPWFsgreEGY2lzLjQbbJKqtF4ls/uDo49rOVp17ePFN2qe2S
FL+DxXmELgL6YKi57ETzO1C0P3Vh1SiYmVKp0G4OwvKXfSYtsSXRtkoTOd2WovhYQ2WnFnCOY13y
0c4qGhuKDMfD0k5ee2Yt+SXEV7IfM2y6fb7eTgHXDO5kIDsi8vZ1lOV8Fr1zUdSd98I1zWE1xjDR
YcykAkNiLbnK2zL3iIwhEmxrV/yAwOumFOvkul/Rv6OB7t77mQNhWMI8VXZmDh3rxp99m/zwhI8n
0hK/MzxFgaLucKIhBcXI/GhEWRJxLIJ68YjJlH5KAnJzILEGVQNW0NRFRbXlse2ntrW+8UmGO8CI
t3Vp+8c2ruyUKeuyQW2/MootfrKNvp1l9TtGBP1Wl4r1hS8NySIwK4TgrRlMudup7JvDkCPljWqW
kZ6r36s4/9Ku/RnTfqeW14lDEzbzucsGxtfc3H9M2en0W3cbX+XZcTBy0jaju2sFybElBJZULUF3
Hmwixyu0GffESqxHdrTd+8C4ZBdTvl3k2Ogv1TLDHUXnbbJxuP3jukFQpa43G4bEmFsK67e7RSa0
gBbgIps5j44omFj2CAH6wh/+n2G1/rd1yv+HJQj41H9VgLw2ov/1839ghMx/tvIvS8Tr//iPUuM/
qADjP6C6NgPL5Apv+wdaK4aslbgYKiNoBCF0Nx7z/0BrhfZ/kHKJjiPwCA4KUL/9c4uY8J8oZmNY
tpQIUfDfWSK6f5QS/yw1AjIzYORB1uKn8fZ4wb8uEdeqL1ZncIot5RAp8Zuw1VG8nwhEGTeNIloE
4Wmd3Gj64xbyU+G8ORLpRGwRQ1PjyACmMOXx76xqnd8zzrMzK6H8tNRLtJ9lJF7ifEIFbNpaP6/r
Oh+iplMPthWHN/AUEN9NHbNywiCQHvUqy7bY5u0PMffiI3TKSGzplcNvACAbXJ9+gzuYiX03Es7K
xX3d+I/eIZxQwsDKGpL7Kmla/M4r9+dmjWb0DbkHQ/WUIGl29pIs63d3iK2G0oTlw26ol5XBcCaT
X4qR0XRExA/qP8ss39slC8mXB13ZSLIWLKbuVjtmanbNSEjdPu8IjzpZkT/GT9hbDEJQUFAz1jAE
kMz+jKzOdmTVfHxD3qWT9OZDI6c4ec0IHjaIf7v82CfYZQ86meX3gpS9+6njYbdZJlBHR2AX8B/c
eEGjEVss0IizHW8luy/EhGuO+qiWNasu6fnZLnN1wTQRCdmlhETaoiRwono7Z2Po7oMR09QWWNby
s19t9hOMF5cA6R+Ct4diypz+tJR2P6V+EyUa+cpSP7dTEt67Lkf6bgb/cusuNGGboKhnZ+/ia0K8
LfzmOxtboc464UG7XdbV2RuzeF9OL0MGzQm1yL4vSt5wYAyw9tV2ERPWNo4grNPqPlrJj39Z27ll
VImGr9slkUzMqWdY9mU72BwYjDcESi88PLYNzf50o0sdf4dsFVXbMssngsHNkh8JAPLIotWi2xJd
2cOqYnCKKyIUL0kfaWcTuVbzA7TV9HMswu69XSb71o9qceyCPMLUR/r8ZsjHKEqnZGSmV9jhesKI
jis/MfIpmbFlp9MiotSTRXfjQ1PIN4JU4WdVS43Gx13WXb+0LAXNlFdvraO7B916SIUzdjrHmBEn
Yp28JMK2WcfsM5Bi/tF2lom3SYx7f2hbm+D2SEtCZ2eSFnfsf7ti20kUoLEFJYW5XHUMS8t76xzS
mdM6ztpf2KyMv1Xg2qk6Id/aWz1Fn/n1ebb1nKx9FGC/DgDj3W7nFFF0z6PQXdhQ4W/gEZI4gBrs
nGjXRtYoUQcvg3ZksXg5FCyQ9nqap1sosN7DFVoAOyIo5nKjHcFaydArb+rFDD3Ok1wFV+RFfWvh
l2YxyG37FUKtASslR+ffYVKvrL9/HlokuMScfFcYrAt7kwHwVRnxJyAmmcq97fehg5Q5bW3QLDo/
/ukk/4c+5s/Awf/lKzAV9hiC0hH9HRZuaB30UPEKuBkwjB7tvPy/fIW/HbwJUjNPKl4BW6fgd0B4
/X/yCgQVXAG9ZGwEf8NqEpxnuFwCZzMgVQ/8Y1fqf/MK7lVi8s8vInYdEjygfrMc4yHlBn/89z99
Ebmyi84rGWySoePPt8Wg7GfgOvE3kePmukGRzf4g6hE/uFXc3Da+yHYu/vVbB99nl8aeKcM9XiT5
jaGtj8QwB+b7rp3RlkfiZ7RzyAJhzxfbskuZOnUFXeRff9Eodf76G1wbd2i7RILEfpz8PdGta6u5
CzsoUcnqXOz+Z4yz02/tXTv993IU+ax4JReCq2f7RHHyN3+9aMF4mMKuLdjvi3rJYl3eMBB7bAq5
pv/6V7r+oL98KX+8EBME5lIu26+/vdBaN6EUTeFufKz1mA+33tS+gUB6/9cv818/uchFYO+TccZ3
/19uwjlkvbVcVzY2IareaKOxa+LvcxMeran6N691vVT/+itFXowR8PqXhJrobze8wKLj26LxqOnn
U1Puu7KlVVm3rrnBjfKvf68/wPx/ezF+KQZ6DrOe/0k1/fPpUoWN8eO58Dez9FD0v2FX5hmRWCgM
ibm+LuDOsbx45t/lPYBr+euxc71GriEfQQTuFBRi8PercfIVE86G1qpzg4EdBa4iGMlJHW3beMjv
mymZ4ezgPf2JOKY+532zPnloM3e9QdWZ+uicaOT8RcCB8mFtVqFCso4SCElGGAwWHbGsD2OgbAT3
PBJv2NWq1yVxuVqCoexfskU437PVJB+wCpEemVh2yHYDzGepg02NZlsOebMTXjgtqZ8rBJkl47RL
qdb+BO+QP92F0/hVq6lhmJO702uIqj/aYjoJd0xl4qcA6YJ5ygENNNsct9J8lnCGvJtcTfZXr5R4
qIlqZujtZR0q19BazzYufB84WiKevCH/xfMhXzZQVYYEqRCQuw2bTXQJjM0AWJpQuDdDrFy4NXPe
PaNW1u1pVoHeL8oyPwWu94cA0+VJukXDbCqvd34vHWTx5YIV06gRU+w4kAji+ROZ0R3FiY0Rmx4N
Pl9r+SkWJlyrc+uor1JAIMNevCoKz6WS8z3YH5OqzO3krdTL+JnFQ3vTwYpOC5BFj4ln4gdHuy28
VD+8sBcqWKdSTmFZG/CQkwjS3rvMOOR+HHt7eM5nVEgbzNSo9zFHtPOtsUw+3eShGa1862RmBoSL
yGk4GLcYgo2sogifWInsWTURnjs4B9X3ZE3OJecdBqQ52xexxgvtm+SZ+JLOOzgkHNQMgrb2YG24
7LzozQqd7GLppOsxxA35RYmqmWC0slkh1HS+2s/GM5EFC/sSjVRi44MBepm4a3YWqWkzmlqOj8uA
tAPTMvCk4NLnU31YYYG/wTpFF5cMg9mNYYnipl1CXTxQPIDoMmUX43+BTbhBjKpvhysqyuBXqjY9
lukT7qeifRpYJShUb+gybiQf5X1SxN2JrQYPD2IBp+UF7tPqHSZ+HOinwpEVtQo+jDh56X1R7wY3
X3GvNWE6GzURg2BaruWNcFv4dkuLcIQKEXFSb0f1uZtGlCxBN04EUreCCI77CZFj+WO0vRDYG9kw
1nEJknp6RjMK57G1kvYGfUh0qpmL4tZL2jpkXZ8EL2HVaHHpvYYwv0QsEjUbW8IPVhKl6lMfemuW
jjzVDz49GdDZsq89uXF0xAJO2+GQttSX35jGan/PwGVKPaR/+8ZfkueCqKl9gDrQgC9y+0+XbSn4
o2E64v7XDzM0J8pnX/3GlOUfSxt/vCit+FhqPXzGHa7TIBeGm2uu4zHFk5boVIjuChoesvFolth6
NVmJ6rSZpB1tynwofrZDEj8RyMDO3Jqa9Zv2vAlzkKrXz6Qo3Raan93so2kMzgYPJEBlxK171BP9
e+gV8eeydE6ziebBA9HW9w/jQMpHYAVsvlzdybMItWN9RqbwnAPrHGs3gMWsUtJz5zpV7pwzG0ft
AwqCQ248VASWX/x1+dY2qviUWjYXpynXH6UIs/gwSYmJjVYYE7Z/9dkeZouUbMwcmXhdhMb3Lg0K
xUBmlob04PtiZ9e2/D31XZxWypuSp5E+PjxgVEcuaQ/N7N4XkTDOzvGUWFLG1f16Ab+Fl7Czcpwz
MpiT7mgJNHebEO3BIx3mBB7XAYb2JoeAZWza2aw/BbAuUqsR+OEhHzii91lZ2PNWzO78wvuG4Avp
89Mu51F97+mWiEr3OToIJyGstR9LKLBeGTX+sbAoxvC5l+Oh6RzInNnkdIcoKtuf7HNrXBGlq8+y
w6PJ0M1ad4g7xNUYYKynwo5kvrcB0b6umQxem2EOdkBg1DlRoGIZ/rJ67OJ+eYuVF65EmwkbGdU6
Dy+dtit3K0TTPPRWWRwGFipf0+BAsRsSVbj7sFqVh5S2iL1XUNpi28y5uql1riMsH37snNCrTOCc
22VNQmTGi5qe6f3K9VzbQrT7COOc/xD1vpHogbup2/vCHcQjqx4glXKwzyjIWucDuSUUm/jKwnqY
qB8vncOamQ5s9Y9ON7nZkTxYhu6jm985fhM+NWpw4XSHamFG52RjhjMeuWazI0skzD9Dzfd6F/kD
3jYGB3O8x3zl5Md56hb3ra9aRaMVTvNNpMf8CLw2yW+XEeXvtQ3Xp8W12mepRmwGzdSL+iYPhmBM
Y7tNHuoc1OFuBhamzssswXX5UbKUG6fPyTEfMm06s8ksJANbEm/qfWlqW3N/x2t1YwUrmseS+cXT
mHC3HMcqdMMjzwZ9hCPbyjudwJUSdh58k7lbYBxk6DDtM2fsSbJw5DcEC+v7ygEQQfUUAJKYFJYp
p+146urQ4S4JAwPRwC2cQw7L86Ff8WBfUBHMztYfl9zZY9nTHSLgxHvye4ANLn3jQSFT+8x7oUmr
IvHz2auMTUuQodoE6bdbhxhB4UJVcYgkDp8N0m/KkY0OUBIERcAJFq1OeyjWVcwwtyLvpO0RG2uV
hFOPC6jNmie/xTi6q4bRfpZFYDUHk/C9b4yNm+cu8Jb8CdUXZw+rff91LYonjmnsW4U9Dt2xy+ah
fK+qPJnupIWwMDINAWDK8uOLyI3NmEjXerhpXbqovRuWDAl6POkLDa9eeJji0WEsU1pbIMEzIMoK
GuhKaTWDbpIf1lzX3HdjPDHTMVNV7xpPIMd1qtnfIUNq+i/L6pydxH8aMqhS9tFHrVBdZEbi4xHK
o1WljsaLS+WZJ2juYQ8tjGycwCA2yBCloY2oHX8q36beAaA8g0mM70JnLUEyzDGywBgtkNrgO8vx
eNn8CIznwfua2Mwh4rxvD6NjuxVnLaGBRwi9IjhBBa+as6mAz8fd1CMakabKn5xsxU/GhK/qtqig
dSqtJt9jggCZFinW7izax2eyObaOEOU5zjudNsxm8DV6x84OirvCX6tDNiXFPu9RHgIGzPc5dz9M
mgE5fo2A6TjbTN7qONAghfMwvlS4is3vzhqjjTsitZ06hPymtqyGZy1J4wiYjBwfRzl11S4b0eUf
gdX2dwUOsu+ym1XFQcLG1FrH5UYiofY3cY/qAgWNjdVuCo1fv0/MT1g5IbFiZ3gNn3R7o6l6hT9e
7KVvXayMPiS1mWXiV8nDlcLgqmPF6wpRv62m8GaG0/tQZqt8mJeojQHyjXn+ltiNwjKxJiWPtDD6
nhGRtC88te7qdpooJiz7uzWTCbplOmweZ88FWSOlCW9c6cQMHeKy3SUJDmT4fUXs7uPMAiKIkW8+
qZFykXBgllhnf7WyL0ma9taRbmN9p40a1i0szcV6BowYgy9dBR4mPvvlsy+zavnpRk3WfTkkJOCD
i6Q1oF0TWj6DxeAI6bsroE0ThID9TEbgVGJ8W8z6kp3rtVen3zgjYHaN9zIskj5BKns5LwwJT5Yj
8PLFfmbFF54YI+i0BCRxBK7zd+NXVNBMNjdzWZ2WqroZBtRLSwNvBO1ZYdIFe+YJZUe1j9oiP5ZJ
md2zW6xfoFH2lPKGydBGJBA/N5jie3nPaopJtcMWbd1QR65r6hHgSrtRrdEjRFWWJNNq4ru4K5sd
XUZwN7Cm3La+HH7XIqhfueWAGuDdujGJcvdWbKzfTs6dteVoXk6TnWTTOciKziZOQXlUjUuT/0Ay
PRzYXirrFf8C0KeyjTMXU6LTONca1d475LfPKIXKYHxThHXShSWI+eDw1TsdWGxlaLN0qvuqupj6
qosng6MBidkBWAIOm60nwWosP9UW6/6tY6R9kOhwx+1Uj1N5goaO70aXXd5cIBIQdxBw0b4LDQ1i
O9TkU+z6FS7MpRrW6aYtXG85cSwWJ5oqFnM4ZGyxg3u7/OBpUOIuXaUnNoQZuOe8u/ZdwkhetekL
aERjdCzzHm2crUJzVGVe4HCf/YjhGAr8hwXb8VcXmfEWNFFwyKIqQe+dsLp0u4qE3sES07s99iOA
AxjAg4tALOw5NvN+jpDUoZq8tEzRo3OfqVK+9CyxKP35PqNd56nq3aMphlWUyfFpHmvv0Zoz8xEb
VK67gjAC5K12fzOCYficpZvDhPKl3dyuaK0QoYpeF09hRvgEj0lftBuP3Jwba8wXsEso+u+qqG+O
xh81PNA4RASLhwUbpxr1D9WI4d6ydGNOTB2rL599cw9BNe0D4OrAu2H/3AZdsX4PHOpzcMoaqZwn
LFpCjIrfyt5xkevx2AVaw4y+xpO/IpXtef70CMYAJFqh1mmIx4dHAGD5C1ZOWBplcpWemYCaIRnq
dKkr/jFJYEBXY79fCN96Ug45KLbdRajVYw9+cWPHB1yZ+UfJdO0Fbhr5Y02Gnrbra/HYamO/aYeW
tVnt6j5gFrWr59AQDIJe9rurVcSAzuluYlfou2JtedlZ5R0e9WIavyWhgk7YQhJiBZOAYvKL5S4c
F/ryPtTzAf8qUJSGQIh7MEIuKtjQMa+tHyznAv1OugKsX/fcckG+rQlu2hIU8iM0rnVbMVvHcZvb
zSMlaft9GB0fAh+//EauhgLI94B9cEzk6po6EdBpshRyT0hxgkM4zuZSiaq+cEU7hB/45Z633j16
buu8TH79nDWUCQHTjU2JlQnHl18DAJ3tbv3NQeOcy2RK/H0WkiKwUL8DrFqB3xk9IFHmp/l3VeFV
KpUaPSWdrPcjBlC4m3TXXp2bKJAbZSa00JpeJIv85HvcSevYzooZFdxmsE6esXhk1F4GSy/yC4Uf
rG9N2nEevFlWlexdOsn3sOhhqrvG6hiad2FzFq6K06TGmAwAJqweLRHP3y2dy6cQCs02sPL5pmZZ
c5l01nLRoS64Qzkkj+PiVU/Q6UBpsVDaNlHd3vdGJMewStB7ggxCQkK/J9OwD6ePYQhkisLWhEfw
FwFjHacLhn1RAPDbKdtKDh4PFGszzbyBreia7LUL5/iwOq6Vhjpz2P4hgAs7FwOMMOsxZ0lw0nMC
D61NPGhP02jOknCsF4SzIFARUqFIwWsb7oSQSm9kYK0s4n3veain8LCOZm6QQI4k3hDeB8bVzZhY
4Jrfsk834aYdnGmPl5EHT7S00Af512MFAA0zna9hx22nJSlp080f+lbQAY+go/BMZJ2++MPYp7Fi
fZgVyHSCiXMtcBbUG4xv+Z8M0O+3eind6oDaGGu5E9T53lNLkk58EIA2Qne8NODVsfX3OviVm6rF
UqCaj4EMnV7E5VNm8JXfqnUI0mvx/HpNtn0m/FkOlK3ISMCjJerbgoV/3FtrbNcPfBzcPrMalwgJ
equ2PfIF/rpK695Zw5Cl33U2eOX4xvbBd9togajc28ulyZ3gsxW+w2HMXDQlk2gI9kJYetpQv2Jb
XECwpYnTRSX0JVBfXTHyOILe+2PMQvxQfvjgO4SZbY2ik4J1QmDzMHLrRBbBdyP31IMhXuZXuDCZ
WiQxTNuemIP3pMn898ws0xNDMHrJBM/JTczd5TCuNMTB4M+mhS4Gl2XcysIGouEqnjMQcZgqRbRL
nCYTe8VeGo1CzUWw0+yTkHThgw+2FhkEl2BkibqNPZ0/hpAX/Y1iO071y5UHzngzj8/ZCnDqzbqw
yCvlwXaUfTIti/d9VdGomYtdA/FLpPWzB1m6bjT9+K9sCAE3WBlpEI0zFfsg0+vNpKOWzaQT28Vx
arT5jHzpH+wIvVs3tGI5InzipSfjLdzZ9qhRkivnfq754pLqml+PqCa1pQBaiec8u0Mem3SbrvNd
+wr1WINbJcxLqwZIIRhG19hdnnySTy7r4q+csvAb9Tk4FI8Vl99xyfq6316JocMh0njmwLFE0dnu
5cxp23btLTP5hfKwpWma3bw4oU/0G/oncGf0htN5iptp5+J8G4852WQ/FUVlvwmSWKaj4tLYOOjU
05jpVLpmDr6QAhvmW08d/FUjMfF4uNM67qreK+q0iNuEctumJ7tt4rZJjlqjgMVEMQ8Y4dymuy0m
2Fd7SjYcsiVhWa8J/kAnFYz67+FdQwTQg8fB0fl9iysm6UbIq8Ao9jGIebMls41Un4Yl7Zc7gF86
IGEfTm5Rm+SQUet/VkMZHgo1Vp8WsQwKNI/rnLOVXJM9zcMyHQRAVm7Lx6pgclCgkt4EYg6yU6IH
P9gnRtSwF6mT4VlSD92qqgeDkmcqSUsydbDcACnTxrAEr4lu+qZpeZKtO8QEIrR8ZW8hQ1jydNfS
eE9ey7I4G0v/FEre/96eLAmnvowpm7zRhYcnimwCElz7DAa9KdS3Wb7EPxlo/mpd+ZgVFeZXM8fu
PfCdFkQWq/h6l2M2ffZ6n9hl7YrfXl0tijoho/CMLelvkHqycd4sgCQuS1mVACGsIifSw8DXSfOw
XT5zFUuAVSj04Juht9ggZyxvHK8h6WIYasc7uasCWTas1jBu48loucOVOFSbwR/6alfnUpf70kIc
uNOOZD+Jd2XMXvAv6z6NRL6OexbMRIywEMzwFyaYAIxQFYHvTe1dLNG7SOGQkibHQjLfvyucMFk2
uQ5moHHxIn44DMfHbXXlG5Z+0wUEZOTkoHjLUloHdCrhJxIHcPGKyilELlgPB6xlawUWp4tfVCjR
LwIUmS5DNPA+IpXb1SmZKsK1dMCQJd/IQoXlA/Z8UBXM7AdG/3xkmBhMN33KwkzutvO67nNkTLf+
7Gm0MHhR954azsD52CAYwCulXPeRZBx0oVnVOC/Wtdo95oC1zDFpsQ31fdPsSJWS9zoLzfPgVAFz
8852fq3CK/Zzg50bqkSDp8rMHnFSdliUl5rPfT97mtgLxL9QVAYBAbrP1kNt5frR5CRATEgJaKM0
qbt9BgiYsm66I992LLZ4xBUDBTviT4Vz9rMBiKm3VhlU3pZdbQ5bvynx6tmtnPwbL2iuJhSTvWE2
A0aaNTq+IJsBghP3TOGfBgw7/ZZUkfFNrg0lY74WFqUBKWdveliqhfjjocZfBLiQCyhnfroZrLx8
E5pxAGdzaDWA4jIwM7655H3GwRxVXbtpAIXRxs2fvBi+MEQ/3bO1Wvq1JueDzRpPrF++LMuHWkKv
uXqJ+8MYxjHG6bCnD45NIW9axoXP/bL6Ezk1ledeQN4nv+ueznVjZzB3AHgaMx08e12wgUY54J1i
VfG4gfJUH+emQvvSzlFxIpDaJwK7GdtDlVfddxkswW02WHhfkTo+2x6m2Y5U1HqT/UqUsh6lZeA+
JT8FJPIk0KDIwbIiqqEARaPZ2OSxh5Vj/zLOBG54nK/0euKcSu+mKmTxDXOS0jsx1LRmtuZ6Zqec
vDIVvIfO95I5QdWm4DJxEE65UXyLLQqSfh5oNFQJ+WvpAYiGETIVLOI3S8Mg5IIeO8n3frJ0+qz6
qVenoWwaVgZ81Xc+mu9r7veIFTDJqtHdaHe18hsbkRKAmWbtL36WMeDjGxfMz2gp6nu7QZeiGhZD
14SQIuNNFqBFZ0K6ONsxLR5tdoZP3fWhm/cxV16YqEpvY+7uDxZ9TonDwtUAoJMV7qXGPkeHv7ov
RpbNPVQYKkEYhdfNFd3bfmY2Wh3KqOa50HRQHAFVIWQ9g2aO3p3KFTc4Uc1yr9G5A4efvc7dwlU/
50k5EdE0tZ27qdhHfFUOEXt7rdd6+qYUO4tNBwpKHEAy8bDVImp3o5VNrOqY2jyqaVxvQDXP1WPD
eo7fLO7z+sHpg/hRCLdvznW5tFYqAcm/rkbZ98TQrN3GloyNgqoDWUWcu01T55L7IVGm4I5Sa/TN
w+gFJ9rqASJ6TR1euJayPXWUvU/IHmnOc+/4X1ScfEJB4Ch9ZNf12hrsUHwBXh9tjDTRCs81jsHT
5XnpvnSUYs7WxW/QMlhcB15vsIBrcWuHbAnCeIHkaXFc1+FovQEI7o5lxCP1irZYvvjinFsRmbL6
qPi1r2AE13pmKVqzXBkruG7QBb3niTy969Axg77pYBbaBqWeyuvuaTz1MiE7Yc2VAkpvgvWlDDCz
pvU0z6/9AgRaLbkHGmiRj2zRS7hoHXTqtpGo9GWvqiOwVVRgMwhrtIPMKGW2RHrn16Z8bhygyYC9
qxZXHTk9z5CW/P627q2pfurbLMq3MsZDhrQ1xveOhEEBhtAmYZDY5LVNNRKFvy1EL/Wpn1TPskZy
Pm4hKJpTMVBDfCmWOMurFTZO8WQyWUFGSnKgscviM9IPYj29jmMpRZrNonk105XNZJuYKTrbdYtg
I8HYfA9azCoe+6xXrL5EZb4TeyBPyl6Lo1+0Huansl7fhPF8dI9z9VwEirmSn02ZxXcHzRU5tmt3
m7ITM+EvalL2pZ/ga99VgVXYTwV2ArpGri0s0TyyT1IuxDSWbJnpSQs+/c0Su8MnCs7+zqkmrL6e
ScJH4XIOA/PrJdlpkXn2aPv9TWjB9TxnfYhfOXfm4QIxAixy1ebfQwohEGlzxqyxtAUy/MQsnx1u
sGgLblaMpDTxcMFIK/r5xlpzMWwd0hMRo8+DePDy2oMEQlZQ+42sgInclNCmG8+r+ltD3mSzsR3T
v/RBqF+WMPJYA4fKYtgv2jOEUF0gvrdcuUm8ocI7sNJDbGVX4TGkEJYXBno1TG5hOajqnd7/US2D
vhmbQD84IYWJ62NVUd1S3LaBG6ceK/cUXMJ4DhmbQJe5ssHCDVTJJcciEXT4s7w6Jl+pq8tofgKN
zuYzsrX7WDaD+9O3VVKkhfDGfVUj6vwuqAGZfS7oIgBo9dHRcL+cdEBkCDu36MNRQ3zjxX7AWF1j
006aLqsOk7aFpBEU3h7Oov04tuRGuAL6Nzfh4sMnrDlhx4EDKeo7uB8DPTFbSwmKzx18mixB5EK3
QzubwBdU628eWQQ6rwoTThaU9acZtL5FWlg8tHOFqpDLCp5tyPyvTRsLJeSmQTA7PHVu5z4YMYi9
gLB8Zye2+w4427mEsxPsYMrWnx3b+2zbCBNIQrFZIdYuro7FtAtXiY85ZJxsICW4Q8r4zOrnP0k7
s+a2kSyN/qFBRGIHXgkuIiVZmy3JfkG4LBv7vuPXz4FrposE2cS456Gju6O6dZmJXG7e5Xz9G5Gi
FLExXYwQdEE2l6rv3Zt6br6KxghJMyjNp7xr7BuUuMh3xuSgea/IHgF8EmPpBAm0tQ/2kgtutrIf
w7IhUhWjSF94aMl4iSwe1KChhDKPa7qOOE7eqHufMqq0LlHTSDMD6qJK8sv18P3ugo5aRzDHSuWj
88R5DFLMpgLW70IB2xqhj1Cuum9qGnhAD4yuwqtHKQOSbQAS+IY6vvQAYMu46W383Al/krGihZQ8
D9Q3kM5EWOSngGP+Val0MiOCTFt5Q7hy+FKMohb0yRBlXCVagtAZMHIqbjs7UH+qbMMd2l1uuVZr
wEarVIriZ8+ziLJQyCI/A5cJ8aSIutGMpLTp1pdIe9qA/NE4DVTrSwIlR98YbWMWGyjyFLkBwaW5
IYRdgwCYJ019XmYOrRiHFjgLOcKbNPbG+DPsvp5WpqS7U/DrUJuKOOW2GVfaLXV/ID7jMUkfdQsn
B0qgahF5hVDE80a4+C3Th9u6FU71A3FOy/vWjkjcoAykT8ktsghAoFvvvgkqiqXVIa3bVyPDzQIh
UNGQUkh6v28UoNacpwTS2OIFj0jaVBEf9khXVBUSYj4p3TGuJ9JrvuO8AMjSm1FwiLw6evablLQ8
n+IWgNT4hWw7GKpAyGAnh0z1bsh/ep9zKWBfgf/+5MkGQWoK9TwqSvDTw62ZSjxhedSzL0YmDMYj
3vO6HyXIoUPvlz/KNkIRyaDL65se6hxabuEnj1VGC9U6Ir8FBSVMEc8lK5E+N1h91oY0uXU5xj7x
hDEeGrihT8CZ6NVVRErGok2qre1KvFesOmqdscntyaen/SfMKvDVvqInN43FOexA3RbPJM4I/AKe
Mmh61jV3DyZQaQ+1YTQPHa24fCX6rr1tqVtJtOqJLCSA5oxIofKiyR7VUFPu+1TyVTh0VtbvVSMg
xGWVInuUaCoiudOyVcj0B7w1CqjKpaazN7p0F+Lf3MquP353y6h7KSFnkYEf9Q4AZTNWG/h6cJ91
Ewdrm9MqadFFG4MRDiTl1cDzfqPkfCBCr6ukHbRC/t5kLo15bDs3e+zzPtpoetROzVSDdugAC9pv
MYKAd6k+IjTl81nUbaklBXzmWkJVwGxCsl4ijh7Clgna4ibIFrGltDLImVpG+kQWwh9eqCSIy3fc
nhJZkKTwb/TSj35VQljS1BXX+o885a121+DPrNUqNhJHtJpt0i2XWQkcStqYVoVh9UTpKcN55hiI
qFxCdYnOgpyO8bGG6S03PdnCLtsw4+IrpX3wdOkFr3tlPamZkGwUVAjAldcJR5AzjafeyDZ0yQ9V
5HQBYVkbta8lg9A6DkBEoO8uDBTtjm4BwJEJhXFf1NzTaLIU5joyFf8DjSo0PEqNxkESEPRp81qU
iUzxi3sf6FDVv0FICoxtYBul2HDi2hRicRl6b7ZVWh9I+CrRHj0hwkhUJ5YpwOWojxw9z+T7wQbX
upKtbnivUy38K+hT9XthtZVEMVhqffOpbELxvMjpINcMz/rwSV/YHPHkXwihdmZBt1AtOLqkkjSR
HyYPYT3QCiFTlwG2wISnjP6NZT8RwqQMhK6q4KVNSpGD1RYdPeFDqOOwaF3ePiSaPx5gI/Y/BPfq
T6RQIOy3SKtKhIOVaZ0jKvSu5DL8UkRLYrLsQGZuJvcMUTGf0NKWeDYc605J5fCOWjRAO25iyWId
KHZNk3vk3iIxFpX7rGphnDUc1MMqbEkm02ihTCe1B3RuldQeUJdcK7zIUTRExTfj6BL7jjypelUb
RFv8FAffUWPARw7to1l9CNwacA258/6pjqQm2/1X3dPVmtIPT4wjUkGSt1r7y2oqRK19ItDPUZNa
OxkhnLuh97rvyMUUxGCF+Hq9LPW8qte0LJO6D9nAixLarCc46+R2YrshygHiIlDukSTjuTvur1u5
UGhLLlJYJEIhtGjajCko8pCOvzokGw95SEjPge3TbvmJXG6uPV43daHW1daA91Jjr+tCsWYDoj4r
h9ZERHf0ebEJF/1D9+m6iQtzZptwFm1TZTxi3tykq7nUN+i+rtT8KTc/o3xCEP+6ifMqaEtoQqjU
l+n0ZE30yJNiYZS8W6LVGklp+hkldRVEO0GZ7OirfzM76bz3fmaPfxcgH7ckWGc10JbQNZnb3DYt
WZ8ayY4tpYWp2lBNqCXJ3VVIWK8LBE8EgGs/EusQQCa4PjL5rLgfKA5tTfAqLarIjak97dhgBpyk
pM5Wo7cYSUCCh0JG5XQX2DSO3nu0T5PuNRaKr8+/2FT2TA2booMEEvPadQW6fW9TG7fK2mcla27a
tN6qzeb6yM5XHrRMmec2Vdamoc2XRW7FTVAauNCy/dA3r7V1d/3vy9NHP6kg5wOx4ugsoBLZYMue
zlxF/NTsS8NArapxClk4bfYGp9cpBwQDFLQupFxaqe13pXqteBgTW9wHofl3T+b/fb3QZUBLBoeF
YlhIYM3bP7KEsm57JHil6iik5etG1M+oNSM1IcmPE1CfVMKnhZGfbYfJqCVoLxOgwgnrno7ciG1q
L32ZIHkIA6l4yzu8gUrrniopuxtSZYNOxCdY3sQodbB0dPE89hCnKxX4UDHeVJ53n3v988KvuvA9
+FWqzmHAZNA/cPqrymoga0Ubz8qt/0Lm9lbgg+mhVqza7N4yGjhvFsI/zRdbiR8kuGlpov6laPJC
E8PZBp7mxhY82G3OV8WafRBTIVvn9dTMFgkllzqwPxsEdAHExUJOiBAM1T8/ro/87DifmZx+0lF/
jlIOJPBTTJbuNteJeED160i2NWUH8XNh755tq5mx2bfvdViqcYcx9KbJWSQkMk2eE9dHdHZAYISd
ZeqKxqnExzwdEQWRdOCnQNPEoG9IGuzyiCJbfMHrZs7XMa21Jt21HBA2nJDZDvZMqa6lWnXx2q3H
IRW/DEsnNpJUX6ABZq/XjZ2PyUaXV1ic7AbQE202pjxRIV7pk0BbIHYyzpKntq+s4oUL93z9Ycam
FVJRVYOunWnMR4shqz2lrUfkNEz5tQ63CblyUHgF1cnNu5nrzvVBnS89HAmZJpqpZYfundmgOghx
tV14hNOwSt95s2/ddhP1yVMEqalNxwV7F74YlyP6xBw9/Pt8dwXAv5NIVlygRH9BJP0U9/UztKpJ
LPP2+sjOLNGnw5pgUDaTaBuzTSVNWao0NMBSVuYT/0tgfm1JBi5UrbUPBO66tWnXnNwlXMGKak4O
Br3gtKidfjVR9iVafNMDB56c9iLrvzr6QFJB9g9qR/sOHHlz3eLZcpwsaiZLxKbzXJ9vMWhhSeQJ
LEJHdPSANmn9pzv8D4L8315PF6zgXtKArrKV6VWbjYsw04Aam0GSuf/U51/10uVNvnAFXvhS2LD4
VhpejPjN2Tla8SSycotWYZwy6c7iEa+VBxN8ZfN6fcJk5fwbMRAyRJT3KJahz7zmtlYHS44V/Mxq
UrcR1LwUZtHv414Nb1Ge+uWq8MAKj1hT3qY30UC7VUn2ZqOEbr+wOs/2HexD2SBWCqKV7WBMp/TR
mLuqiO3elFFfVLSOwgHy7VaiqZ9VgNH7sYZb5mlNuuDxnE80rCKYBLoJJgC++eyC1RqiOWQ6SLrX
9ioqfyhi3LrRnWt8vj7T54NTNdVgydAoRyXhvIfSA5AxljWFfBmT3UISqgP9NqHeApXR3P513dil
QbE2NRBRpobd2aASte0C2SYYEMX5I72be1oeqfvr7lpFurlu6uxo5hHESaIIBmbQTDuN++ijRZ4a
tqOH5HESg9aZpOShe1YEypVqk9Y/SApet3e++VSdG4vWaeM3tmoa+pE9X47UHCiJuYLPXd4KN4nX
ZA2zA4qD7cJpcn5+YQosj7CnJlH8n1NTASg/Ta8iOoXaSbKa+B/EJIiN/WDA+SEhYRw8c2hvyYy/
miTGF/yFabmfHp+qzkqZTgFT0c5WTN8OEUUKjYm7DcRcolWtOFyfy/N3Ep7lsYnZZOay1ZgAs/l4
gTzRUqVhrQ9Zsy8p+nKKgdyrKqcfqD4VTpfGD2ojij+9+6ZfAHVseq9x+SmzX4AYnOtrLb9AJkwM
9VW+y4Caa+nwHgP9vz7cC7uCBjl9kh7g5FbmLapUCQ+E8vDy4tpfowAr7PsEabi0+n/amc7coyVa
opSByjN2yHqtO/neJasN988p4oVL4tIKseVJkQHffIp9nBoChh15jUwmtsjkpyL3foSI4V6fswvb
jWY7rjmZ16DM+XhqovMj6txiXkUlxWirSm0dXenBx+rFwmo/7122+DBHlmYroaetFe4Ys9ZodN0E
jyMLz/9ZSxCBdZQYS+IUzXfgTAV8pOtjlC+cYZiesHkEp/gPs0ECOR5qymp4b8qfAw8q+UETN0X1
2Ck7QXJNC+6y9iD6XU6fWvnsl3ck+xsbndzVmH1f+C2XJ/yf3zKbBi1EiTOYFg+/BdUir4au9c2F
U6DqdzQhGvou6F9i9xb+KUnSjRFth2HhSrywrPAIDIUqM4PFNb8S5dZQM6NkOvISUrLa5FxY1FBc
H+iFzWigUCJPsCCiDfM3fkORKP3QxHDpf/kFYWxL/e5PGuc2heH/uakJOaRyzCj4vBPh6Hg/Fl5X
aHmkGiuSRG9tMDzllX5LvdcPN8qbBVvnnw/P0MCR0TSd0NM81il1SlHA9WAVq9IOeamJH0ynsf31
T2cPMzyEUOPiHKOs7HRIQ0uh0KBjxqzbO7+Hr6xRkZwNG16fC4GR3zf46T00HS0TZ5o0tfl35//R
cWZrIE9z1OBXUtiZ1lNO1H/vKarUvcV1XoRbNSSHsiE6br1pao0KOlwIbitkDLrBIQoX7GnUNF5j
GrPNe7fMu5/Ql+zxjtYD6uERwqySdZboOLn1SEJhSzYt/jW4tDatDVQ2XhUaJR9FGdsHlkxf44d2
7eccTF2z61XQ+DRvp/EOzm9PYQq4zS+mMXqfq6AOv5LMqPdh2jc/XTOs9/Qs9OHCAXl+dvwObIJ0
wbXjlp7tVz2PB5BpFIYkxV+BjXiB9VEE4I+KT2G4N5WFE//ci5xeihbhRcVkLf++0I++BQ6sSs1E
zbewRtBB7hO5u5XctPcaN5k6un98O2ugKxQCjhbIBzAjp8tMGLQDy5Vt8V4EHN9sdLXbmiN9++mC
ofMjh7+u2uTWoYZO7v+pIUUv20oPIwRzsq+qdhsaC1/p0t/n1UsYjQ2ANzdziHObXkMvo4lpGLO/
EGUFj2i+/vGWhMbyj4nZXEkhAo4odgO1pMeG3CTy8SjBNuuayvnrli4MhhIq4nDqdCHDez2drJGK
9dCsIPQ3KohsBUoKPPDrJs5PZ/IBRyZmq7oe266jZcui0xKqfxL1nhNmorsZadTfVJnoP1+39zsF
MDtkiO7I+NssAJN8xOmYUP0ZowbA/ooCtZWh5oc8gsoP01yCwEDF+y0VLJ/BGTxrYe9YPl0gWXoL
ZnFt0l8gK+HT9d9zvs8MUju0bJu0xNimPguiASEM48CU3JWcas+a5tEPWtL5Xd2E6FVZo7zwqDn/
ooybdgrSByYI+bPHYQT1UmmERPo3cO/CyvzVjUDUr4/p/Gqa0DA8PYkmTHHu2UuNfISbeZSGrbT2
e5AJSs3NLYKmC1/yfOawYlCJTyjG4mqa7bQop1O4D3wI6pX8o87TnUuHbS+ZdAKVXUpbnrX782Gp
XIWESoSY3InTlTM26dBK4LocxAXTnP7ZwIQht3RAnW8IFNNMDRgVZbyqdpbdsfzIKz2b/IfZIuMC
anaH8CAwBi96NvVOXnDBzp+ekzmLg8oA/HL2qo5dyUT6B7yKb4FWc98pukRSkf3XIPrDMWnosbwy
fH19fS7PP96p2dkupO4KtgalF2g49AdK0ba06B0scA896g0cCAsBn/MVyYmvKrLKE5fnvDIzB7Qg
pUnRDxwqXQ9VIWhgG1DZVKSF8PEFO1yV+H/wichDq7MlokGaK+SS5FWIsoc+4fXEXRS/X5+76cee
nmDTffyPkdkVRjPYMMQ4r+jOdJEjo9jSVFBsO3wBXMHY/eX35ct1kxfeTDaJdc4MViZg27mn3gZ5
R9FhH/AoC578TtlqNEr1pfghy95TH7VUBYs3inEJ4BWQbqOFW/tsudg82QVkUPaDTJZqWsVH3khD
U3ncTi2+nWhRk+nMH3Zq6t8LtZEdmWzUOi7S4cv1MZ99y8kmRQQ80zTuW2t2vvQdjR4I1gdIwgMG
NHSoQJzLwcbr2BbXTSlTgOfkk2ILlw5rlsG5rE6/5Wh8fmjplC7IgTN4W3gZKz+lmBoUbwxNJnpt
4p6y5zu6vG79eJpqpO0/A8U0knCbR2IvNZ9K96dp7vVu4bpQzu6L6YeBPyXngoqimB+yY4k0Q6EZ
gQM+2lIIgKHU66C0S20v1WbJfTRkgeFQZ0q5eyAZTX2TgWd+9GNF2oigbNybJLA8/1ByCA0r/Eh1
TWmi8tRRB9muy3bI6QKXeunWAl2mOXJEkbND3z/+epEU6ntjotG8JQ0ZNgsn0Nk5awuV84DnmiCH
dZZpjF2l7SVRhk5OuOaOB9S4zjs3d8TYihs58Iyb69/4oj1CbGxconykRU4/cVSOrVwZFD7ZfnxQ
6q9eoEB22AptwXG/sGxJqZOZwMVlw8yfu4i7AWuBmu3kQ/GJnfkD/ssO9fOF2/fScKYgOrehwgYx
ZzuS7z363EahE4ffZP2jbbeG+pH7C0fdZSs66tOk/aYK4tNJCwIh+02gIEcu9vX4MUJC8PrHoP24
/m0uzZnGi4DMHz4Lh/epmTCuuQZdiNMht8ROCvQE6A8YaMBTYbbgHCnTh57t9d++OzcRz52zvR4S
n88QEgodxe/EK+QIG4qwH8pP/SAo0xyoEoUXKCniL4SyzW1KmeCXmIayu4RKXvORFuo8cVCFRMeT
DB/V86ao3A8Y7f3n0ffiH6ZZ6TdgEihkHdC2+qohyfL9z+eLKIfgSBYyEfJZvLpo2I+dcAOn0Ya1
61PObmc3tvvHdUNs0WMzsy2TKm5ETBczFLzRzn/j1cLRo4hGzNfr47m0zAyN0LdBtp2M7HT9HB2/
tlZA3NLAvjeIMNCg1Gvam2xFxTMPXfXHaPgcgNctXrjQsIPLRQyHtS1mlwvKRiofsg+Rg4joRxKt
dM/H+6tPEcQLKbXddMSSFly9C6P8+9HL44e3z+87/miUEtJfBU9+Si87WIRF5yS8AwYruXG7ZMEP
WjI1c1GskRhJERGkiLLXnJYvqm2pMX73tYVD/MLGPRnSbBphwta6mmKHwlUEN6qNWQcI0v8xlpSo
N+RTnHLkjPE/ZutDBKLUSqqumTlr3cjlJ5fmc/Bj2+uLQjs/GTSbZ6dBVSHMNHNmRm1LJAWbqRcv
fOuMEgfy5bqBC9M15ZgsHFPibORjTtd57uaRb2RN5ABy+BXUyRZJvBUVuwtX0IXFPaV6ITtxuvGq
ne1bAcDSlwwKSoEq3E3ytUEFcCz9IMVFm9CwsJXOfVPK4aa0gSzgxE+e8emoSsB50ZBGwK7pHINv
Aah9NPYi5ZDcmgrQuAaIYrnx0z9ffNjVCHjiQWjgUE/tjoWfuhKiow5N9Y4a6euskqCgypvrH+3S
hUHxp0wMhrgFMr6zr2ZUva0nJRp0iCWuvNwn4Plko7cH/w0YALmBOtgU7kH1dm32CgigRwMKFGf7
Pc9vtal0f9M3D0Rur/+sC4uVYJ2gEgfvmFqZ2azTBV/oAT1qbPEdHZf0yVcLH/bSMmIV8UlpGAQa
MTtE7LHo0U3GgsW1P9CuVT3UpLShglRLRRCXNgbi4ULmJJ6u5Zk345mG4cEhAJ/jIXrqjmsv0veg
TBdGdNnMFPCZnhb63DcbPa1SLQ5Gx8tQ5ySPq0fGylIfrn+ZS1Y4p7hcqBzm3TIbjOL6NoUTlL13
1Z0+MbrGCE7EwlAufH6yKvjNMnks4N+zxV9ERS7UlPen2TQ3Oh2BfL8Fj/nCOBiCwZudSJLBYXK6
v5rRa9S4ZByj275CWtlWlCyJ2PzT2ACFrlO1BN+f9Lcxj8AVfZ02oWpS3F7ba7k5jGjamNawsF0u
3IgnVmaLeQCdPbYhVtoBBgkRAqQB60Gi/E8sPCYvTRtgZOpbSEFRyDn7/GCL5cHKg5jWu2gv0caj
gRJx62B3fZWdRSGmaWPjs0HxnM48GLVUXK2u/dhxtXKSLaJRRlEOgw1uWGci86JeN82v/8QmBaoU
WhPFmZ+4tVu6AzKesQMQdhO0eMT7XH4qMyJXySPYtOvWLpw/wO2nSAu5/ClBebr+iHzrRqbCK1RR
4kANYJ+05tpouDgpijXbhcv/0mcj3keAwyJEa59tKNeiLUOnE8obrcOkQCFb+kapFl4fl5bhFMAB
r47aG0mE0zE1OvwHW4JIIDJjN8XewiRfdbAeAG4ueAEXB3RkavopR+5moNFJaxuYUkv7c0zPebzK
9XFYl8ZQfrv+pS4dRuRBOetwNvhis1EFLfpAmowpaIF7azAfgFQtLIYlE7PRDLrfermLiTLv7efR
K5GlGjzv+fpALn+efwYyLcmjOfMHqtRHGytWJ61G3gQaWbBnVfoPrlbS01ONJuVNJMdnZwQUHzGm
9JZAqtJepqKY1nZvRsUH4xrdq5K1FL+7dFgc2TNnD8bBgo7juRkbN6c1sir9zMlaz1x5SvHVdSFJ
B97OR+7r+mxetDrpBhHbJtAzd1G62ENZKyhixPPiA7nFPP6pyP2KLp1ElZ3GWjB3XuTEkUha4F/2
pjV09PWULjUhk2EPXq4zAM+SwLPJmgBI+9LpDwkRdh0YUbi5Pszz0sqZ3dny12TQLohMxKRLxx1I
Fa14GlS4brua0VLakVXoB05Mi2oPhfu68YuH5NGYZ/vCcCfWfYJtsiasHJiAopceh9hDvgLhXz35
c+fmZI5nO0TrIX36SJ2TirvzZLCoFexF2pGvj+riPjwa1bSyjr4knHqvQSgHHoINc1ivv3WIrbJi
Q4ool6Qo5IvGiKzTyYNHTY3oqbG4RsW10gjh1zrwWb8B1VWYPxCboX/Z/RzeZM1KA2EGHUMVewH7
KvzuGobTeu9ttnD+TCtlFpsi62RrU4EBhLn5A7FVqPFq8po3RFD9TCxQCw194ojcL9wNF4d8ZGe2
alTwesT0GbKkwCOcdNhQlEzHbzAh/wM/laVHNJQgLzWWMyfSKwh5QN9ifUqDvVIzYGMgwheMXJo2
PCBqwSlRvVDHpIo+Aa0OUxSUkeXld3rs3jW19frnqxLHxyb1QxEDAuWnC8XMW8mnBCN2otBIPxti
iPcl1Mc7X7HVVz2J3q6bu/SwNmxeXpT94AGhY3Jqz28n8GAwAEIFstzWe+KwWfvVwOUbDo0EptO8
j7t15W6v253+7HwR8habfC++GY2Jp2YzRDHaxhNcTlJwB39J20UVsnwi06tHqz748WvfZFBSFyvi
pj98apjiUJkggkJME79vZriwx6EOVMQhPDC3IMxq807y+3epUoG0kNJYJY31BvJ7fKu7fFjX4aA5
VRQ8e6r6rZO9V9Uqo0+SMYy7qAW74dEhs/BWOfdC+H3MDC3RXKdi/oCMJVFJU/vUqlA/1/lbl75f
n/rzG/P078/OvTSp0EbwZR7Z8i6SXk0FoNkTGuK6tc695o93zamx2fLSwlSDscZg3HgtPB/4J9gm
0EHXh3ThdmQBc5rxEkJjUJtXIyhV3ZJZJHBAGftKM1/16JuqfpHSflXod5Hypehuq3YLpE2JlnL5
8oXvNSWZKM9D1HDKx5wu5dRss7hQa32lyF8RhI3diW0L3/SXqTtUOZUVWE2929jdFzeqtq59vxgM
0M5307SPqFuYejxI9M8WtQQ11+pbFjX96RvAMBEwrSI41BoFPTQESA8NqN02ZBsbDgJTTppt0Twe
G3Dg6057VHLkfG8KXN7BBW/fIbSxa2kT7l86gB5iaoCOnEL3t52lOYMLzTR80cqbAUm63ipXafWd
5qJ1JN3X+bdE+1mVL7b1oNm7cBA7j1IKMhxx8tIgdZ8uRTsv+GOnQ5+t5iAw3TGNGTrN7eDdIGoT
i0QUx9doaV1Tbroewmcd7sv1FXdhE53M+Oyjh30vSXGH2XbYNh1ZcubxhZc6i8274yG+4KssfGB1
5lsDcI6sysNcBuuzpslfxIeoBw7TOoqMpNHwIeBAXh/i+YV3MrPzOocgr1uIdq0O2sJwvBzcMXWY
AaIl180oyvmJPF0CvFAI/0xNH6f7xx0GQB8Ndoaxd+BN0qP5ksY/bf0gN0+mKa2AaI8RrK23royA
yGwV9YP4/arTDaBe3UoiMJmr912/q8CoSVK+4P3+vnJnV8bJD5y5/C6S0DpsUSYCqk5tHUJAq6mW
YI49D9ml+RkP8moizJre4xh8y3LqgZNVjW5C2tvOEICGsp8or6Pn4sGCyVian5TK+H59Hs+L3iAI
8NDQKRdWTcKPs0OAaIUYhop59EZlLZmOHX0J/D3SiQo1RiHcMM18tgiRk8qzizfi5U3/AStkYbYu
rpqjXzHbjwpaEmbk8isEnQSa+1FQ65nCrl4Y7MVFc2Rmtv+EBasodjt91ZW2+pyOspiqffTbXh9L
OqAgtDYIiTqRqxC9BDu5aRq3WYWTnk6lBtbCg+WCe8/cIxxrWxQ20yU1n3thjzmMS30VF08oCfnl
XkVG3A+SlWmvG/vdzL4Kvj8vY/71HeHtjbC/diV1Q5+vT8zvo/5ssR79ktn80++iqmrFL6naEeba
TUNJbxpNMPODDZgfDLEMAk5SHkT1LMTWGz/1wxdNQiA2vGmIWofhsFKaQ0m6o7I2iV47Iai0Xqtp
yXoH9MVbM99d/80XfNBp9qaOX0OHGTqvP4cV1ZmIpOoUBr+7Cto8XyXVX5WVtuupF3Hb0ampI6EK
Xq4XDp+Lq5VPNsExYEnML04AVUbWBqOOkA3iIk2Ntm8itR+QauOFFXv+GprG+I+l2XfxLBcacIkl
KiB4p9CD4m9r4FFGYyyMacnSbGsoCR/NjbDkqQLdckLrKbHT+FFrFnz43xV152vtX2Oa30oAay1z
8DkFg2JSJQYKyX+MD3kDWzF4aqRwo3BUerIzSp9ksVPUgxfcajZe0Wtsv6v5q2mN/Jdv3XBPOpzG
3ofUTpyw2GToCOVvg/20sNAufu4pgkgjHCnY39v46MlvqLFL5QQ/2JDcT70PxLc0QemiEFz36jZS
tG0vRiI55hq05bfI/VGi9+ygh7Ub7Rat5KWewMsr/+gHzc6N0deKnm42fZUa4zYbckcW0HTsu8pX
HIRuiOjcVuKxq42VGfz59U6KauorYT5A4s+WSaIkUheg3bxC2YJ4lXTvtvGmjvOFgoRLQ8SOSZ5i
SiOdlfBKVUSlssmF0OtS6EgoZqxQF0RHYIBtC3ZT2vL/dXcuvZcAGLlhk2igWKa14oUBX3LUJ9bJ
FH0h/m7N+1jRHRhCP+GYCWGa9566zmz5Va2NtdJnjp3pL+go70Gx3tlQlYE3PRmd/BBo2lZvo4UQ
/eVZOfotM5+iiWy4ezqz30xBEX2HMJYw7jPQHHBx1c4pRXJAJ7BJFrbAhR1wMgfTPz/aAW5BF2FK
eRKyEuE+NrttMKabrP7zxLGl0xrBADnySB3P1nVMCYIcTMOLwgMAZceuF7IBlyfwyMLsPJVbxD1F
ykAS+5NnvvXqvkpuou5N7Z+S7EDVoqbcddnSEpr87NmJdzKu2aahVsnz0UTFFTS/yOObK7m7WByk
9LFEE6Smqoxav6Xo1sVPpk5lWAY95eSNTj+ZXvOINgZGqhnsC1e7SSByZ6m98IaeJuxsaEdmZhNa
IokzmJMZhKicvNv56EilwN2eM3rdAC8vHMWTV3/N3GwmcfoVeHjcUlH2KCdbKbynQDzwfqKSROAD
SjM3o5OlH7KGMnS34HFcn1IAhKdTGodJLNcxx65a+RAsxQNk7vs2tv6TzfavKTWFfGoGPTpCbjFj
zPXnqn4IjffRfb4+j9M58e+nke6qUxNZIHzR9Hy1aJRWogO/LS1YWJqr2fMsymoBkwILje/v1J63
bu8dJjmE6wOZVvF8INTYUAdCY+BUg346EK+g5d4SfJKqVKGzogpl3ctFTR3MrWQs1Whc8pLxAab0
KDEbFcjWzBqqCXoV8mXQvWmHX7qv3KT1TZH1jhHCTbcfxAiwqscnMWMaPXfCrHZW/2I3qKp92Non
oX5k5oekokL5aNfpusqytdbdSuZ3yyidqFYWfLpLx93JD56cvqNze9LTipER5e6KlOpBCQcCMln9
Q7XpOeUfRBTlJ8Er2Oz01h/GwJE68WD5TbzwOy58pZOfMftKBLp4ZUJeXPkFgQjFqAVvjKbdR5C+
YLGgZOvV4VIH/HQUzJbGidHZyeQlioX+JEaTcZMSyOrSYVUG6YYyUacB0SfUL5a5SH2bNueZVVzE
3zE1BXbP6YxrWa+mRs+C1LtyVR3CGEqnRGH32voUmw/pUP7SjOS5NKT99Y1wKZbJMf8vw9bscPJa
NY6Z5ekt+bnpvsrKr9/0RutzVu7rkDKfEYbfbYGoWKMv3AG/S/3PB41bOMVixFkMwWwy2UV/RV/V
fZ5sfMsu1mjWiDvZhVHRArZaxWnXOZodvvhxAlO2G30H/Q4FT44CLtlcOt8unD5Mxj8/aPbtfaWp
CGwyGQZt+0n7taPOqU0XjrgL1XfWiZX5tzaMonUHrITcdS36HcHwSvc4195atb6XMGH9dEXs1MxA
GwtnjIB5pygeDi95WK8hCGf1u2ITQY1X4/i+sB4uL8Qpsz61TdvzOFyVpnmSD3yTrPnSD7exulfj
bUvfUY/C1EBR+G2iOZDzrpu9FJZjTv4xq5yu/2ik0chGuXrV2QQZJ/lIn8ddsKmpAyurtQW1NnO/
tyGgrpLeSrJEpkNZ+wr+eCw9A05WTAeWW0h4srZuq6XfN334s5VKnxc+kZjujflJRDVX4UvMiqF1
60k1NapbZLQfkZmuoq/DuLBEzqkO9EZNfWX/a2+2EKXMixGLYDrCoL8hmCIH3cqXt3mOLuEhyL+0
1ouu3wNZ9/uGkOQ90h9oQv8M+3UgPxn5IuBimv5r458tWWM0ErkNp8+jv6fNuC/jcYtG6qoJviiS
EzWvg6YQ1fhcDPyihbv6UtD9eDLmpR7Ax/ReppWYaGuNc3MXu/nWcO9dEmIJz6X8w/ahhyyEG/6N
VVsQZJtqp37fkUd3oMT1XJq1qq/G+Ksdi5WevgPTXpnFF8PaF33lmOaLpEkLg50vNBoKwfXQN4Cr
oOCczPyfVnS0LEoWdSxiD2Tf6ahJ0O9U+bVsn7Ns4QCex24w8JscQv22IuCczfwStUTau0V30Gkb
Sggb2L+K3azsSN+o8VId0vwunwYzmSENS43vGShOhwmeEhcACZwKt3SyIcoA8SOPVOH5QArajeYY
7L0yjRfc4guDNGgvhGpBsw9wwdkg0W4tJh2byOlhBKzYcs2aYO07MjThAUF4eXX9JLtoDqgUDA0K
xLTfh//RsimbDCFqYNxc39+0gspqtFuB/8lLke/f0aPjLcmE0ltC1na6OG3CiacnpgeHdpI2pF2z
pCTIQJgJlcDUX41khFSI9++e+6VKAZS/KeaOnMqgvCA9aRm76+M9i3PMf8c0IUcDrqPeFo3L7zBC
d2Up7jZG5yt55JzU8nvYEm56ZwZOIm+QyVlZwZ0tLUQ3zrbMbCJmZ3M1UjE/KPwADZF0p7O8FbXS
6DQgOZqKaANxfVMq+sI+vbCcT2Z/dkC7qErpIZRVQnn+JswPJQCP2N9K7Y3Uf70+wxdNcTeSTKa3
64zwU7l2oxQ2OwdgOhGtXa5s4jJYK+3adRcOhGnNnK0pmrCobaMU1pgvXivKTM0rSWL09sNYU536
Ni6FUi6boNwWsiKFB/NXaii0Ni2m+nEfrd/fUr2/Yu/9+oydObW/1ySVxP9rZOZN+KWPPKHBq0VU
tLKRGBLVRlK95j1p7XhjWKF240WjeEn7ONzGed7d1RRItXQ1SME+Qi11Kf4wfzjPf9DsWC98tN8C
TTBqZW0Kp/QpUbDWuntroqToP9nBvoAL39hrlKcC3SnlpR8wD4D8/QNMrkmydRTwz4IDSh1po5nw
A8wQsUzZSaSNioaeuEc7M0OjABUmuyR3TsL+h6YveHdnd+nc+ux7SIM26Ii+0oYkdn79aQS6qgR/
URHfdW/C2sbltioXRnx5nf0z4NmMo0pXtGnJgFX3Wxw9D/l98t+kndmO3EiSRb+IAPfllbHmnikp
pcp8ISSVxH3f+fVzqMG0Ijw4QUjd6K6HaiAt3Glubm527V7953U3WzyYzm8TQlU1L+UJaSlM0IWV
q+9g21L7qZsAM6zhxtcWM///JzFWT1E+SHL2T4vGx7x9lxx5r65OHy0G0pP1CJHciTUthnAfKw0v
T1RQ9UOP7ipPIdiyLWclbM8p42Ws+b17QtjOnSw2jHn3hukZKQPdeTTN+yE7hABKmlvaONc/1tIW
MorLuBM8ejMj7/kWmlqZoNfrxJuieAn7r35EF2KtbrJi49cxOPlMSCMqad9hA/ltOtKIYKMVSMX7
+kqWMoyTlYiJqUofrzdLrKSJ9knttV3bbOWuj11FWzlDSw5BQRGEj44ILxNT53sGAEJHjJ6eHhgD
v9qn9CfGf1rUR1vjrvcO15e1uHknxoTTpCSGOXQKxnqv35n+S8QgcNV9u25kce9OjMw/4uQLeQQi
kjOMWNw+aveQmntUsZE0XIt4i6uhuQyvhTEP8gnuZjeZjxI5N2kBbiT/PnS9O6L3bCi7qlR3dvAx
oV2qoMc6ZZu22o7aUzB8rdYIRxeX+/tX/CKJOFkuIKoulAp+RRYx2fJ1MG41lLnXeBaXrMCUTFoP
5QIPGMFNHIer1IyB4kP7o8dbx36Uhq29VkVd2lGy3Pn1Td/ecIQdNaFxqxEpTDa1jwKT81YDF+2j
FWjFr1KsGJVg/4F9gEfDrCZw7iAj/AOyM1tRZPqHbVLOMhZJbh9jqNzQvkSvjnbIlFQ7P7bbB9ue
ip0c9WP+MJhWDZ2Vndjlj15iWg8IXO476maKAuR+/UT9IdcJmmIAbIHD5UYml3so8nOU3u20ae67
ThvkQ5IaAwlCpRf6Vtcyf43YenEbIUhkWHAGfIqD6WWAiPVYg8eWSuexD9WNwuh248e7Pz9oFJD+
Y0bIj5MaIaXGZB9HT+tcrUdI0cpdmDeeojY5/ne2BM/QY0ruUoetLnuzk7ssfkiKx3YNyLqYxJA5
wQ9FcUy7KNH6SMzVGp9wYxrRjxY6jFJuXSQ1eTjrCN9Wz9AybnOY9Ko10OfSAYMsbaYit/B+kbMi
yVRFakO+Wamo28zbpQoQGSjU/pQ8c07TKDqxSIYXeSQJV3JRKFDiW6ywrPx2X0TWz6Qw9JUH8lIq
DCu4TUkFS4Doz0+Y1+qBBBad92Je34WAdP0sWLm3FvcLtYeZMwz2BbGGaXZBW04T84pIIsfbYXiv
lMo1Bwb6h3JtCnNpOQh1AfJgoo96jbBnyDDl5Thyo8SIiNn5S5c8X/fuRQPA5RUduil4HYTM3XY6
Q0oSFmPMoN/2Jmq+/40B+ueoFBK/xRFIx48G39EZgYRX8F8qXQidBWv6ERcdpdm1ECWg0M+3h9xe
+Op5paZlFaH9NtTeQQl3jkoxIN0ihqoZn/1oFvG5nzVxoXj7m9X9NiykFV3hMx6bMHJpldlX5tI2
uq+ugE6W3O10bcKdodQJyt8Ba/PVN3h6ttqwk2xjPxorGdIcx8S7CbQ5bUTojHmjC55Aq8Syowng
SmUpHsJZ34eKekf/peqiZ2fwTaink3sZ1oDrO7i4PABMUONBKOWI08yp6eiN12F27GAIU0ptG0cW
UvXa50z697qpZTfhbmcS1WTCTuzLQomeZuY8i9UV2sb07q38aTShxbtRtR95eTSMF0n9ZHUrF8h8
Ri82dmaWoOwKGbWIy9MhnyWRY4Umwp8q6Jzs3xJ8rx0f9H5/fYWLpxkpMUIFxUHQKufRL9e7wCpV
TJUNr6xaqY6eH631TdeMCM9tOH0yLnmMwOb2uffkTxZM0NfXsbhlxD2oNuf8UpQRk0bLQfKRqDRK
7Y/SD28KCHPBRh/t/r2s1iaZlx4iUCT+x5qwIE3mrd3nnDCUx0mk5XZH5dNF9g1WkC9e5zwqxpfr
61ssazLkBVAcGAxTJfMGnKTOSDRKaShhEg2nl35KN6gGvqIS/DmTkchjvsTIUI7NCiR3tH80Z9yq
rb5t7WJnIZF+/bcs7/XvnyLkUl4XjUlSEsIco9+UElnUIyK2rdHskmHF1MJGAxxhVG8GK/BSFtyz
Rroc3Vo8B22mbVEjGb4NjKNppVvffkcA+frC1qwJnzVs7aZDLpVzx3vZnF5L/5/BV2lA8GRybs3s
eN3cQiBjItJkYZAVcQkJeWJdVMak9gzugQc5UH5rpX+N5gNqySsBcyFOI8rBcAH5LwPxInuMPlRS
WKXzUB3NsuqT2cNmcZvpRyVBf0vl9VyslG2X9lGhZKvOs0gQ0AoLs9MWRLhH1Eym56HcBNlwp+7Q
qN91Tb0yZrngixCjUohGWwhCEJG9T5bMypfncc4ageaBO8pF6g8fSX3Xi61n84/xaCQOGJy1jCDu
ohknrG3y88GLkf/cRDDat5LtNnQWes7Zn/vGiRlRL6Oq1cJoZjMeKXZUPxT1xitU5pZW4v/SDYcM
jEM3jPlx4GTCCSsdo22KicHOqahA3UJRDNtOppZ3Y6K/SEMdvtjhqH33SrPZjxkD7EFktoGrB4hQ
rxy/JT9lZ2nK8Sk5E8JPQYhZQYRU5ZoY3kP5HQrOZJpx0bcG8+VO7YZrNbhFPz0xKJz3qfbKMDcx
mENT0iYIm7+iP+yqebTp03clWDnvSy82sMa/FygknVJgq2mDRBBP8PvCrsHWNDC/zHkuvJF7SSZg
07Zxyq/XfWltmfP1fHJ1gINKhy5gmYxtvZQ5gSYwP+eBfZCc6blEB67PVqGi81KEFOZsqUIOaniD
p9WZlmwK9cdQ7Ab0m/Ub37m3nBtLf3Ka1zbdl0aCcPtN7608txZjgg11C5CRWVdUuCrbvplyP2eb
G9mHoODYWNq+szcys0f9GtvIBWboVzzgfYo6kD1zbQtOG/uD10khm6uZhUyJOqx3fT8CFEn1lJEN
77vuRwWztb16C9PgRwkR7m1voQxNAdjhEg/Sm+tfe2n1dM8RSKK3zDNNCFBOj46AkensvGcjYQBB
VnSI6r0txYcynQ7XjV3gZObln1gTK3p5pPlNERrUp7KnVkF2vaxKUN0vBK9NkOvbPo22WaU+lMG+
ULbqxroxw09FdE+QRncd0YXoedhKWyVa+WELKSe/a25HzwISkFCe+7yEBBclNXZhoD0Zl8UTV8PK
Ri9d32A1mavlrWrDMnJuwom9oJKa+TTHoRVvxy4GCjRa/Q0ak2WIqrLTfLy+24sB5NTk/JNOTrLe
NrFK6kneORMCll+79tWcdr1Ce/3LgBgwooHS23WbixvJGWKz8CddJA6FQNGPo4pVJr2DmmN933tr
uLvFjUR/lXrSTM0ggpkUT4knoBjosNf3cnJnDR8k9eD0L9cXsnguePMbtJEVJPuEz2XnWlWa+Xwu
/Ow51qTbMig/jjZsx237GCAZf93c4r6h8GHCD6TxshLMyY3fNyn4543WlvVdbebOvTmt0SXMf0SM
snjgf4wI/lBEFAaDDiOGMWyduERWJN6W6sr9sex2MEPSHee04wjnbpeQd2VRDCtCp6cvVa8wT1nc
hH1wlGATnmL92BbOXW/8sJy1lOD/MT0LGcwMiJo4HmuiZITcsUOO3GrbJnxTJNTlKnXfBd5maNND
arz3+XDwlbX2z5JTzsxY4N7gqjLEBnVX0iS2MyB8U1hFT61fU9+Up/ih7BQEVP2mXnnpLH1Kirjg
n4AFMQsoBCxqtoYE0opiChSLXnszcTsEP6775GKyd2pkdtrT+DFMtdwHGOkkx3GHAoJzX9olBlsb
zWLLw2GiApZFzstgOQh7hP/+lz9AOBU53T0pSfkBvpTu9exgTW++96iPh6b2d231osqfbO0n3eTr
dpcO4+m6hXNSV41mpxof04hydBoOtjlsr1tYyrFmKg9CJJBMXj7nO1v5iq/V9chxhwdWU3ZK9xpJ
B106ttAgJ8yQXje35J0UhxClnbGA1G7OzRmTB81tQMhUlHvF6TdRA09H9J5L4e66oaWdOzUkpMh1
YWQ+mBXI94vsYztln7RsWlnLkufTkZwxyNzVFzR7oe4lmt2RQQXNPzb15PI5+5uH/amJeZUnfm/I
TVKmv14W/Su3pcVMOm/KTetvmvK5XOOOXvw4JwsSnNyJHbkMPT7OGN8qVYfMBQR0duQOa0nOmiHB
rQcpUtsuZuci71axX7vkoao/WMFKnrP0fSgT0wNhMOWSvGmIJnsyPZszm9i520lvRVEeez9buZ+X
PM0EjomYrsr/xIeoF8jGpFuEBjuO0Ob2lJZpCiV6ve7PS3W0XwLVM9c6BKJiQ1VuIitrEWBEd0R6
b0vtoEoaYzbyZoRmth8COFi/aXAgl2O1d1p/53Ok7MLfJK294veL0RjhAdjyYZk30GM+90qtMHua
eykhf2oYUw+7wY0H+rF6DrY+R5/d2eRhych86DKts8mntVnpOSiJ6cPpDxCOhemUSWplc72LtCFr
97F1l6GEB0LAT+Vdm+e8lzbX93/JZU9NCmfD8PrIL3x680417MPmWx0e8l7bTs2363aWIHd859+b
K5wNI3PG0JoJE0djCOE7z9yih9vSqm79BpIzRqO2VvNNm+JD32e7SA0h5/njKZr5dXT6I4TESUeo
wO7nDa5Tz01UyvdoZNo/JuN7aX4bgwe0WjaxfqjbvyjAIdP3Sw90btIKu2xrYxDTrCekKtHRt1CC
yr17NfrY2NvI/BZ12+ubvZRan5oT9rrMycokmj0bP5i+ZGO563STOXiqi3MdTvlTRd5fuzorAhIm
0FQT33ZhE0aOXUPtiMrVdiy3efE4ydDtrFHALC6Lh51G73lWSBHOZxBOeauH2CnTj/Oh6MrDoPhb
u3yw18oIi6YgpZvJpsGEifd5UaWBWUUloUBW0Pk7atI2RRDA+xr+qfz7vHlzO4tBXpPqs9gfDkd7
aEDXkzk0u8aAUOali59ks99Yyn3drJz2pavj1NicNZ3cu0oYF35gYSzr6uzQRYqM2J4OzVqLNvZ1
H1wzJSRgcTyVeqpgSusfrfF7Ij2Tra/YWApeMKeR4akQQwNWEZZT01fNIxyiaEs3bvMNeBMXiSXX
+avVnFgS0i6mbJzJybHkNwyBasyWeY9d93Z9y5bC/+lyBP+Oyk6X8wwjhh4ydfyhLkNXMQ6K8ikd
S7censpyd93i4gYifojaDrXmC6YuLhsfiTGq9UPwqOf7Qr4Jk09w7v13VgSvGwFVt0OJlSJDBE/x
pfcpmW5DRX1KAm/tEp+/hHCHzqT1vNhYDwFJCLUBGAklsqmfQxK6qxiL6yHWM8vEbaFAS6QbHdFS
rh/j1mdQ1FOVjWFXK79h4e3BT4BlAj4LyljikR4KAB/F/BNgXVOtXVdtC+Omgz9Qtr53q+i6hVA1
tx+B/lNYg95YOGhqPeT1NL8IUqOD3UnaI1/3STeHI+MAd6lvrg2wzEmIuMFsLNMyc8cV5Of5oZuU
amg1ja8JqG/Xm/aOCv11f1kIHTPEbhYohxofFt1zC1ldJ2Ol0R8LpPfCf0zHwY2SlZr0mg3BJ/Uk
lK20xMbUQ59lv8eWdK/Yw/76ShbO19lKhG/Th7Gh+QWeUEU50/2bpLwJtY8KXFT/jR246893bIL9
V4HsHY5tvXNz+QlARBsVm3WQ9NK2UROgus4/Zqb/c0MqXcZSq3hWTxXAKretxiKG3E5xtp6CMiLY
zjzId2lbOjuPmvhN0A/9zQCMAa4dLTvqjDAAhDKtuXwZIKtjl/1hCoJoj7X2B+M4cuhWQZnBuul4
yAJWEQXIcJggbk7HGOBvw6mzji2dDHBIea3t4qRQXUOahi9eP8lvkV/7905YjO+Dn1jeS9yq2pve
wqGTBxL14F62/IOdKOa/XhhPz1aiMhsq2V12KIoi60GB+X20mQZ0xA6V11jdvVPFUrnX6lgJDorv
B18qo+u/SFWpaTAX5sFbMdpK6Eq+h0qa3ajdkcZgtu+jKnJW7rulwAI0CqgfL3PwXsJ9NxVcg6lC
ydTLmm1jHCrS10I/DuV9oe9S+8N1p1r61qfW1PNv7UdtOEYq1qyypyfNqFoTuDbFjetmls7IqRnB
pep4wn1GzCgQ6aUvsfeha7+Xqw2weW/EsAW1Dwg5clRoOefVnqQ+lWcEjgYj46YuvxfaVk0Pmv4U
B8ioFHdSdABI5JTPprnyiF56UzIw/tvsvPoTs32DPhbvASp82r8dtEN5+iFBk8bsdobRubL+VEu7
BoKENWT3Bf8eeeVM3KsSPmk9Ads8N2yXUyMBzEo36Nl91/P3qRv2wKP87rWN61vTH3c2D4JZdGRg
4CY2XrhKb6Ygvx0163D9Cy/cUGc/RdiDprIT+jL8FL1XTAiRja1kFICXG3/T5vGNmq/x/SwkUiyc
G2qGkMqWSJbgmV4W6mmfbpLc/JgnCNLYRbwxUu+xlfKf9BeO9Vh/LHT73+sLXUKHnxoWyRKMVIl7
SekQS8unG09OSHbs1No0kt48yGYHXUmRxdFdNNVWfhsHkncnW0nIfG1RBz+9UZOlTRObCsX1tHuW
1TE6RqmNxKUOKZ3K/L/XvAWxMXzufPrybqQH5W3Qd8btKMvJsxxxIWd+voIvXXJhslIaPgC5DMQw
BU+K/Klugm4A4SR13cYD1S7btUFU0N9QaYl3VRV/oiLzbCSHqYw1VxnWRDgWIhFYEtB3M/YIjIcQ
IsA1TpIWyikJQfpF04KDU1ufTWUNs7YQiZBRnYs/VBtIicXw2keDaZR8vbGfXJOeBrNvbXBIgVdc
95OL8f35cNLMUFTwOPIMIjs/nLXS0xGzx3RTqm8DD0wdXvVtpWzT6baTX6HGgx0yCI5aObgJ0wyy
9pSEN4F/lLWNyr+7/msud3cuWPN6h4qLu8UUUiE5iSYJ/5lx6ylotmM7Zptk+OMoDymxgdgRqHG8
SaS4aYPO0gYABmiNUOsNt4Pxrqqfh7Xp0cvk9NyMEGpIWrSyzjGTwnvQ64+jE6/s1mUwmy2QbZtQ
9UBwLCSnRjKGSmpgIdfa3Si/ZtMWXP8hmeCnurn+YZYWo83K4TqcEkiiC9mjaU4eXwa2UmTtmucm
C2n2Nmm6sqAFZ6QjqoFIwwi4N1H0yPINC70vzJjjq4E4aqCkn50+Yzwl+ejU4O8Z1UmkDnnrCuaR
WQvTdxsj/NioH/U2evCUT4NVbCRtdSr08sqex6NM2jiI/cA/LwQeun2aXslluvEzB3FWDW660Jqe
KNy6EMDsigm6n/Hb0KX7pAYQZXy8vv0Lvc5z+4IzRb5kdGZTpTQlnH1Xdm45SijKKsHj5P2s6nA/
SjoDWqT3w1pJbcnLaCdxe83akJyb8wCR58BSpqzmm/CCDbsHNd3OuYo33E3xWr/nMuyxzN+2RMhI
2DMRHITY0qYGAC1EKsOdFt7Za+iuxTUx7kbvYiYmF8uEkPBRajZJAxhmchU5ZzZm346PSfOeSYeV
T7foOie25qN1knYNnV63sYUt3pKkyD9khRT5aHr5Rre+TdSbQ32fg0IaPl03vLBGXkYgyogP0I6I
3QzVscPa0vMMvNpPP5NcNeOiZH4wurVWRVgWbfHqxz2oIPKf8zVKfZVmUVsgjqzWtM8OqnqQC0je
69Zt/ry/Cc4ZTCdWDFCkYjZZNGOp+mOJrfpgKg8TetT1oLhTu7J/C+2gc0PCmSu0sTKTAUNtehcH
D1NxGLR/VXs3ULO0WrfL7miByOrnPL+x610bv1z/fpeZI+Z1WmvczhAciqWbzHASn9ww23hGDyCK
UXi0pvu5PWl9zOpiA9l3vDa2sXD+zmwK969GmFdTHZuTnuydaK+k3tHSbo1mrcG1tjghqKCPZkTF
wPSZhgYn1I4sanTb+LtieNtG7zahvA/tt+sbevlkPdtQXahMkHOMyIqwuMyiBHbb1NtJf59qnTf3
Zoiqmz+3xkWGfhppDHPc85E5OfbjIHcMuyi8w/NwpzHCG1f3EoW3uBz2ZduDsGhXbs+lQ3hqUfh4
htGGSCaj/CkpxaEevkopA8q2uQ+D1JVWs6hFayoPSrofMyWbcORBvUVBXLG+Zsi3Y2ZBVwPcf8y3
qs+wzdqb+eLbQQOhGbYGwohkmOTwfDe9Xu27tlUkup8b9MBm1rHAVDeR/GBHLzygrn+7i2xntoY0
GHgb0tCL6yEIjaxOPKxJztc6ZXBJf79u4ML9MQCIGU4R5B1Jq9Tz5XR5baGvBIN/BgyV+mXXPNb5
52hEVg3tgrQ+Fv0aL8OaSWEHk7TneabyjfzxPaHzB610DjNhAvbya2cbG2dtrvwilxfWKNx7ajs1
XUYt0x2GR1vda2pOsn24vo8X8UqwIaRl3uRPqRVgIyAuev7e6aEYG7alvnKYlxyClxjVC4p/uIRw
mEG5wjsdYqcqPiVauqmKFYdY3qzfBoSza8bNOKX5bGD4yCtdUV5WucnW1jA7yElAaoxRi+IGE3bg
79H9cCd9zcdWTIiTCbkSUemYt6kOTFf3P8vOyndY3ibQ1Or8BmG48HwN3qCaHSrIrCGqXTiaq+qD
an647lOX8IDZqWyaeCDEmSMUP7bewGIIHmnWsoq3fgnFTbWdnLuu3US65ZrWUyBVbtlCrFdv5XLF
oxe3kCEusFuQMcDndr5CxY/NGO51ybW8hzJ9suuVZsPiiTn5+4Kj+V3XRei8E9pGhjC1bjfarjw9
JGuTmGvrELytNDXfGOfTn1eJmypHT15rIF++ifhOMyjSmucvQQcLh5/50mHqB77TAMmraTAD5vrR
Y6VttPGmMLaR91j+cXNjNknbTgeERDDQBP8z67IpO5lVxcy1ye6ofNKBBpXG8boLLm3eqRnBCdIQ
4v1QxYysvlmwpZjdj+sGFrwAPDUdEmTWeSGIWuvqUATIgTDZUtavCjXJcjvqN4Pz+bqVhdOKFbx4
bgnChCGkCFo0g5yrSXITfZdRJAyqmDZNsLluZWGzeA2YsIBTB6HbKngaDH2W1mZIz0XOq2O9yMEK
+c/FKih5wIoPNtyA8ZZq3PmJDGaKXUBhwUaXHuP+LjZ3mven3xsT7M/M9sNgu/NLxeokNHc+qPSq
z4IN0w9y8kHXVv7+7C9nDYf571O6QEPIMC1amedLkDrZD9M+DzaN9lOpPvbNbR/ss34bhCuGLvxK
MCTsle94+Bwi7Rs1n5g8vQ2tdz3ZydWffnKECuBHAnwDJobUUzgfWprJSML3THirP5tw23ZrjeWF
dZwZsM83LG0ixRxBsW8M62ny9gziFACJ1tpNC5+FKjKf26CuxhiA4Lmxlyqe0cxWyofEQ4RYPTZd
vkHfYVgLxwtOfGrKFN8+g5NryoApGKz0/NDWt529crMsrYasWePBOo+SiuE4yQO9bxuNj6J/1wvX
zu68mqkDinXxipddnHg+/6ml+eudHJdMNSfawljKURmLMpoPa8QfC9vFs5uPAmKCxpVYIm76vov1
2gg2Kc+N+FU3d1G10stYcDFMAGqGJ3GmCBJ8GLizZzceLAWJ9sPWXb+Acj36kCM4ej08LtphAHZu
wXFrWcLZt+3eya3CCTaStI20TeRvTftpWhtRWPgk1J/B7SA1qGpg3c8/SRtqamhObbhBFkmRPoXp
6/VVrP194ZN3apsFqcLfL+J9nT43xc/rf/9yl2blbEqcv95jFxE4DHpHqysfMEGkNkfHax5tfapv
mhx8RDkEa13BRXNz1xyYDGPe4scnVA+TE0FJUI47s84hrduHnHpfWgmUl2eSejpjOSyNA6mKqWyd
TIh7tV7M2OyTEtQ0nPd98dyq9b7ov17fwTlYnd8xmEI6yKQ7Bi5ALN3HpUEPUMcUAmTOS5zJw0uf
1HfTGFfHvKvDjTr237R6HO7icPh+3fald6DpDmkLk/IWROAi0Kr3tUGqbLYT+pmNZ2W7eg23Pwd8
cXU6dxepAGAqehTn/u1HpZlk5kyxYLQ7SzJcx2ru4iL80ljjpqNYbSH5+BeL4q1JeZoAwdLOTUZa
GwZMr4NGL58ju3CbtV740hfj9py1wZnxlkUDnaWm0S8YtFEioRKhILAdnGe68XKEolPvemuYkcuo
Sg1nBgIQhRjl04V8sEujyrFLQIVe9jzRqypf2rUX6OXjba7mE+sY79XhRhDfT4Wat4U9+vAAhl8s
byPDVtodBx8NVx/i0OeO4dISqnoTVbz6cP2DXR7qc9NC0lA0g4KALqZVa7gZFGYvTYabP0x/DAA9
X6IlFI+UpOmHRgng8rQT14y/BFmxb9baFpfOcbYY8dqovLCP6p7FTAoYReAZsA58qJ3BRfXks68g
elf1bt07KwHr0kUwO6dE8C8B6RPvkaKvY3nSWZuXMGwfHar8s/fHRe55/6gecOdCbXOJUiz9Tupm
G6VjdsfecH4wY/rUSGNxJO/YX3eKxQX9NiYSwneOFpOrYCzQfhjybiJM+PqK412+hM9XJPbwrcDg
iaxhRJfuPX3bmfcRDMFZqu0r9bZWdlPxXZX+ub6wRW8/WZjghUE0OaPiYdMJ1WxbJdGD0Y06D+Nc
2jHLtzZHsLaPQgBOZS8brByRD1l7CbznsgOvszIZsWZivmVO0srAiYLJ8kM+lf2NjIymp2v5K6nr
JRX6/KlmOmmQFjNEcf4RJ0aYYzL03mAdhvMgof9XPuS627TuoB295MYIP1no6vmyixp0aTzpCUMZ
rtqsPGkvcTTCr5g/7smvcDKtYBqdXzGgrqa5ajC4Kry58ddgeErRc+29rYn2XbcWnhed5mT1QtIb
VMi7FDV2x+ijaiKecYRresvY/3XfXDwQmEG2nV49A1TCLtdTC8+Bhx1Jp06nsw7FhL7KozvhAeEN
ZriLrGzRNr+FDPG68cucC3A+aAxQLLbNNSS86hjvM0ZFxXZc2rdMrW0TSl/9oL2buXXjt2sONV+a
55nJqTldxNsOll3mo4rgT0J+Z/0oBmXre65efygYK6yyahvk+zTrb/pge32dS9/y9zrZ7XMfMkO5
HlUfwxm6RqVm3vhhtbdUMJMQJV43tXir64hM8Lokv7y41ZO2HtosxJZNO8bttMm12wne/GQ7Iv1m
FMNu/vdVrT3GSnLktwLnXWETWjwzp79BuN7p2TVZ0vMbJCvyPlGi7e9SM+NRNeXdJpOhsOglfzrA
RjXeFqFaPaVDdWh4f61Q+P0/mwEi/X+bVOLjVEFfiMIIP0Q2gWE02649RtZ3qdnHxt5HvJ4B5p5N
otg2rIWvy0QbZ9OouMKtN+N0hG9ealEI81FOiPTHR00qgTyv6YcvuhWwcYP3pD4TMJ67lTo6Tgpn
NNscvsNqF2v/OvMY+l/kGUxEoPABKJ4WpnCdRNKgSXlRzXmGcdua+TFoGc8Yv6347dJ+MXZBELJo
4F8oCFhJESp2NKeEHSF28OzPmYVWuNHAB+O1ifrqQe4TNakHlrH/NhT5P3VtvZS6B/1Lqr16ja6t
RKfF0AgNIrMg1M2oPgghuEskLqaK1nBcpztP8z6AYzo2U4kwGoJNXviit+nOGNKdn6xkDL/KcmKo
4pFGQXgWqQG6JnzaGMZxDRKpTVw8V+ZwCCv9WzLGbtp8mJRmq/jBD2Qd5jpuRx+vK96aiFuor9Sb
2ohJ1FTXdN6uf6H50Io/ie9iU9c1+a8IYx+tuiybEYcOByRWupdUGw9wHrieNzzmDLx68RptxZJ/
n1oU8qYCVYdxnLBYRFOJOJi+reXkLaRuYqx2zecNvbY6wcsVqZkGtcdWTDbt9KFrFZ+LfuUGWrrv
Thc0n4GTXKIypKBWHIyMhOAoKt3Qhz3q1gt4/Oyuf62lR8mpKcGB8qRpAzgO400N/q7OdqiKWeG7
F/tbFVGp0W/dol0J+8sm4ZQHJUs00oTbPOqLMEYKm2DrlViKNlWs3oyO7Lam8+iZEHWlT7E0rXB7
L8WNWameQUzIGqCwO99TKa2MMVAIgpoO5NayH0N/LUda+mzzehhBmGtQIqIiL+QQVuOG69u0xuI5
HbseYB8Bw9iGSQFthN+gzVkjEbRymS85JQIxULBTweelLgSgqki5SeUOTYDxKdb2DTpA/d9cIrB7
cYU4uk5rSPhqcjP0WWj0qCC2X6Xp0Q9eQ+fVtPfX3XFxJfDOqHQFba5F4TacrGFMuEnwDTv82Lbd
56hiKqWfVrx+8cIHiWLB/0It+gKizfiR58vDSIrnPBjBzozv+mw/VoeqfZaNXa7sNN4I5r3SffqL
9Z3YFUJVMCht0AfTHD6yvRNHN1r5IU+llV1cCsGnqxN8PfLDyU9neaLA0otNpVk/ZqNHJ9SzjVpk
1j4sWmVbZtkK5GLZLiAfmntQSogn2+izUqvp9cPik27C1L7rLHM7TtKTJ2Vupkh70/x5fT+XTjWH
+f8sigA0r0nDTmOwbKPl/saOHp12DRu5eLufmhBckseNXpo+JmzbYxSZk7UL/Ge//1KYG9pLKhJm
XrNyoJdC5C8wvUI7mTF14bB5RmHUU2TgJh2tZOMNysDNEPdbDVRTWA23jZ7ey/14c30zV6yKmwlK
Y4iZYmKlw9NUQNX/rAafK+m51o9VuSnXEFtLZ/1kkWLt0tGcNgZXDqIuYoznLtCYOAz+4iSc2hDO
GyJ+uemr2NDjGqVE19ADV6WiXY3bsUGAbsXc2pKEgzemdjyWMuas4GsCtjsbdquqHr+uESEFMXH4
ufs/43XEtoAW+01Zc4duWoiBw72idv4bUn/m9xDg7t7JlezjkNvxozU01bQZK196ortLW6yP/f4+
KJPkrjFsCJuve8/C2mfCWxV1P9hNqRafX7B2xlxmw+uVAsyN59/W1uDa3eoA+NxVFRc/v855sHKT
OyJ0HuXJKtc6amR9Xxr3kl2qz35q3CVDz5Otcg5jp/Zb0peHAd5kN4jyaWWZCxFnpqhgEIxRc6Zg
hXBg5jx9YERmmRozW9BPcVlc38iliIMJBMwYMzcAxwnXuT+VXmP45GS5eec0x6He2fkmsd70QGaK
5zD0PIZXOs1LH48eI7yDM43wBX9eYmppo+dzxindJ+ZBIu9kCPX6uhbCi3lqwzx3kEqRQSw1GbG6
3EJNMfjbKX3wwldoKRnab/8ilYDUnRYkoyVzpinsYl2PvtlqvEdD5VYPbovh3Q5XcsrFXQPVytMP
z2es7HxFaamHQTBhwlZw+e99+jA2K49LCJkWPH7Ok2cSZPrAIg1GEw3VGMNFzpROWL7OgpDfDDnu
PiMbU0AF6KnvSZ05N14YSY9WFjW3Uaqku4ihkKOXy8GNH1XNmz548tcyyr2jrPjTPpIMn1eFmWuH
vPO9Pbzb7a1sTp3uTlY2vcUjDGemPySh2w26XEA0alfbdIzahyZM5O1Ym8UmrFv1oR4t6akqvaFB
HWecDqVS+l/VSEkezLQtXryiHu71KGyeE6lqeW0GBUx3cepAR9TW/taX1W/2FENWnem1p6ILVzSf
2jYMd3rThY+GVRn1NjRCCJkKOqQM8wcW3IATIjafGxMyHzau/9AVk3+jGKWyczwSHbdtbf0YFENe
UHIuq/tQ0+Zf5kU3HToeW7VsM7SD9QCyVCfv96VpVHs565300Pple6TK2N+YXhr6G3kKtFc/mezb
3qwHOB6GTAt3np6Mhaunsn6vFrJ39HsHJqmiluvabdnEfY8419b4H9KurElOnVn+IiIAgYRe6b1n
38d+IcbHx4DYxc6vv4kjvuNuDdEKz32emC4klaRSVWUm+rSA/6OZse/aNAZU1+34VtAu3mUTp+9Z
E2VHZB+NZ5Fk3fcp8IK7uuydjWFFpEW/vkNSP0Y11FlDkNVBX6GZWG9ksjnK2gO9SrPW+mhTaf/r
FLF537NUbAppxQiYATlI10ZepG9ZQvsKfM5F+jMP3OEoQGz/KqyuOxS5Na1kP2Y3+Pf2JvI8NJ6n
jNwExmihsEKigzfY4saO3Wotiyku/Qrp3jde2fShz0MuIIEsSQkAjpf22yALw3QHILl9KOy6eUgE
qbZApfFmJQgZj2j46r+zLjJR65VIFntQOd71AMdJ3wGj7b0HaMZtGlSiBPv7fIZD0+IpTLL8scgn
WqxFGZWHtqiqb6FDI+5Xluw/nE6gcTS1xsk92lHavAv0R27FlJbHoDXJc96WJDhA/jUGM6A9PUDt
KN9myeiujMBgDy6rgkNj1a6565yAhJuqrQLLpznyritHJGO3S+t6eEjLbuz8IeXBde8aGZBGRrsP
4tKwfDZUxQ8AdaJngnmJ/AostU+h5db5Omdd+lwIZ3iyQa32nZdgkQ1Tbja+KEX+nJOu+nBTZBSA
I6KAg0RJVL0VfcofAh7W1M9LQsB57mRXXj+Em6kFxjst6v7ZrkZb+qEhi19D1w8bCwXFZ5vGALSk
HopFfmYXYIHOYh49kSSA+FfsRr0fIjh/tkfb2BZBSyLfLMwUPf/B0L8SGfaHIM0k9/Oe0qu+tIPb
kDTYwIXpDthFaGaMsrK76vvE/Dai88m3k8rBp7tekIGNt2C3mcQDG9Q57nCogtjA0UFlMkLRb5JH
RxrJ/SimtvAhNlMdKo8m29xtkC9zp0gi++AOwHKI5Cf6uvqXkvH2kHkpR2EbScC7HG+0HAilaF3K
Qn6EXhDd4jRs14bMxh8ss6vt5IDFiXT5EPk1K0HIMY1jeBV3MUJXPtJgVzkiexpwXG9NUdudD0Ph
oeBltUWjR3LjlIV4NIIx2tOIuNgOCTgRPBo1m5CAUT8dp24LTrjkW8Zrw3fGqN2As4LtQTkBJjka
ut1aypEh6WfZ6AkBgWq4dUYGSUin6jexyJ1N0SVuvysplXzlZY47+YAR19zvwTvXrO2oTiM8yiSq
w24Jila/A6nYBgD/hqxYyJINtZL02YNsPPra6sGAZLzjynEFvM1UrrhZJ79AEw8s5VBUzWtV8GAz
Ell+Y07Q7LsoTbbgYai/kdBo9hW0klfSaJuNZLJck3nSo9yY3hyrNX/1TuL5jCXFAxoD2HXY8PoK
MhnTwYIjgkvciHQiF0ulAHAE/rnllOgxio0RQl6BAJPC4xRvTdQiLPbN5m8m6skTXRmln4xbRyct
shjNze2CM5UAksmKWYkeqMKaa8lGvavABp9KXWPlYtRzYmH+gpNcXtiWdghqChR12/F7af2cSfa5
CcELgoRQ/A9P03un0YG+F0NIxwQQmyNXjgay+aV+YrWqmWgHA0FDMrc+xge327ZZ7EOXKI72Q/wW
OD9FpXmLLwUqyOoxdCoip4KQ69xmXEegLp7L10VwG8d+T7dNuevrm0D3qFsKu04NKVMKRaeRd3NV
2ZDPrXwn4aHVyQ0u+cWpifkTTuZPVIGM4nnVJnYYMheMx+TvS+MUCS685NDjNdMen1so0Mjm2HP9
jfdX/bhjfMNdTU16DqjVtxI48gEiBekB/dTGbdVZbVrdXLKdvOveS49NnEB1MoaOrL2+HNsvLcmJ
KbUnQzJWl1mK0QTek+fcQzHR0rX2fkayg0H01Iby8iKI8nIewQYYCVdgoEOICMrMyVyzQIJlxbi2
0VkYdRTKFYAGElARZeBgyS0/EcN+hDrfgBdbY35naBK4PHrNRKvtQx5LqqCeOylkuOHktW+RWTiG
umaoJZ+ExADgemgFtj4pgdMurUH0gJenLX8l8jmSL18YxZx5BUkAKOhVHSxEQXUw1njNZHxTVX4D
lAnoHr1c10G56Cs4ItD97wFwrArk9LZA8iLB85YER9v4t+rA2KQpMehMKCeECblpyLPDROs98S4G
RGJt6uQSdTbmv58cEUUiO8/x8GT2il9VskmKu6F8/MqK/JmpTy9mkPiUPYZRIlyr3Dev+B5kq17q
6geLnnWyIspTObbsKKQu7ORQfyEvotPkhXVTpdxGRoUHUuBgqqpsU0FqsHZfrb8m559Ph5MxKOep
SGxwypUYQ1MfRfsm+VMSPFxeDs00/b50T1acBzm6wSVM2M57lEJ4Q37hTphFH9CZinwdQrBzlxrN
NhnNDDWqzDrGkBHEjW3+tVzLPE8I2wDDA58rV8v0pmfYFW+wy8cMzSz9vWc8tO5NiAZ2qjkVl+KB
U0vKJqwQN0c5AEqr0dw50T6Unu/QB1AAF3/fBTuPiUK7b+Z0RcrnfN5sqwyqXMBSZ60953Zytl3/
lbUHJgp9+Mi9os/83IQcIFxkBSi0N+WNywu/yb6y1/8YcJUxpHlTUC+aT/fuJe+3NLoqgh3VwZYW
dyI6qACQRu81put8GMyM86pu5xwc2/Xh1qgSX+gu6qXbEIyjwGGgDASWXSUOLMoJcNgetbUIkPIs
3CZ09MHSZYnN5e24VMSjp4YUB4NEs3SyZjZUN+U1kkrJMUdSY8Oaur4H4jNYyQ7UsR2l3wfTqtd0
crcpjckKPMO6iHvJ2XEv//ZDVI9tJThJGzIVk42ty5KtaQ+A0z+G5lUDSbHB0mQdl46hU1NKTSMv
7Qp5FZiaG3pj8tBDnOPyzC5bAHnVjAYDwk05h0gKonIxp06belcWt6TTbKZFD0EG/3+/r9wHPAdL
lxzw+1X+U7RiHebIlnC2IbGOVPo3vY0aA+NpB9ARQkf0/CvOCEdETQscZiuvoxCqc/H4MbZuCGZF
5KyaiaHVi/l2CF2apLhGw/LtiNzfVLfIjHW+ABUwAQ9R3PN9a922AUfiSzMXS+/D0w9UnBjotHZq
57lojTeP3kf0mEWbqIBC6LEq90TXfLE49SfzoRwAyDm6HHRAqCyiIFbHjU/LEdDCfYgE0WUnWjpq
TgemBC85F4COjBiYQMMkeWmMW9PUnACLfjrTrqMvAXUL1U97I3fBCIGGC2FfR4mF8FtX/V3c1n8s
qPD7OE95gZ4O9AlAsyCtn2u2zdP3tL42Ml07tmYwXNnWAaeyr2wMJorLfSHia+hp7b+yJP/Nl/pC
r4k9DiLAaDhtdwXpkVfL/ZSlmmXRTZri0lWXSMcKsPIjIMQgxWA5yLWStdM99SJd//+GpPjzWIJH
ETReuDYbZ02Ll4wC2+1p5m15j/6ZN+U8DEwrZrzGvIVib6IJVNY3Y39TUQRQ0O+xdpxsL49q+Wrj
AJOD/hzsC2q3dSnGpHecFtdJfB1nx2C4S9F7bFtvkBNtQeTj+I61QiXYx0vxK/t27sxC7p0AvqfM
aD5MCfLTMB3Vx7yNViYS/ZFOS2X+kU/H8okRZUY7Jx8NOu9c7u0E28msRku+pnS2uKFObCi3TJXH
kzu5sDGAbyafSQ1ajfPpLChBYdiXZWwYsIC59AOjWHW6ptpFz0PhD/Au9lt+4TxeK6AQQ4sMXVe5
J54FjlQ/y6DbBiZXumKgQALTzfiIyskHur8OX/DBWVUSaFrItwNPe267SvpaeM2AAqobPmQeAbjn
ua8r5LLL665mq3wwH+TwY2pe0Re/cYy/JuzESwXUughUZ9Qw+5QnMKAhJC2MPRNWAg5pNpp7pzNc
qNSXybXnFdbL5REvOSWmGiK6ADiY6Mc+H/AQ99ZMhQqnjHwrAa98fjeFo2Z7LR2Op0aUaxG2h7h0
YCQi/8QMBZ196pZ4Sj7X7evl4cy/pO6xU0vKHhuGagy7FuFxOYD5D5SPABitbBSJSPPtsiXdxCk7
DTcJTVGIQbzIP8Jwz5InxjaXTSxthBkBD65IcITgBXO+NrZdVXXco7UsDz5YDO0c1J9LVCRNv+cf
xNhW4Y/LBpfH9J9BtRnKS1t0E9cwaBdkQwf0K0CSN0MR9LKZ5UX6Y8Y+H1dZuJa083mRki3NN46z
ztMn4nzhoDqZPfXR70IQHqztsELkeyZ2XanJNC8dhKe/P//9JDPCAFQfIGKEJ8kAcTQIvwrdrbS4
/vNtCG4KQF7V53En6hSUcBb6lNmTbMaVGF6l6aCYiDroIR5RJtKBhRc3KvpdAWkABB8I2/MxhU3B
kLOCRW5dxwHwKGKbh73ftxbi5u1lL1icvxNbihfYoNB2XYn5iwABNSh65jVnwWfmxfkwPbGgvINy
b8wdOcBChY5McSzlUxE+SmeVV7sWBWLEzuJohVvwWwPXtcpzzYtyMaBh7m+qdPSwfApogj6jVhvA
A43I6oWfsW58cWIDBWcpvALg6CBH6W+oHlNGszsKEFSxmnsQbizg+8BM64RSM+eLGxxwDSAVQHTz
ifia2WFf1QHBF3VPwt7U/bHhmkNLZ2Le/CfbgmR8rOLUQTezYLdJCz61XNzmUsfxu7g3TkaiHPQ4
fTsvnmCm7tLmymV9gWDEOoohpuvaFUePp5AQF+GVUxW6V97iLjmxrZzLfdPGblfOtkkBbqWtTJ6K
aAdeHMBfvrBH/lhSiWyFqDsvlLAUNa4vHdNvdOrsmuVSdzwjBWOygIXUQThabm00/DiZpjSxuNVP
hqFsdT5YJdpX4Had9co82Hi6PE2LC+IRsDYBH4XuwXmQJz6XCwH5mwq1qBjZIdMFVfZapDdGcI8i
2GVLv4vjaoCByBbvBBwsgB0oQ0lSS6RkBnKAHsAPyFXX/UoDUCDeGhCGaopNT/Ys+zYGN6V7j5Lc
ZetL40RsCOSTA1kcwC3OxxlQIxcQxMU8ivpDRugtH76juexucJ9JUms28tIOA/oUmCZgE5xPCm9F
gWeSNzf62Y4Jvp+rTPwYiOe7xSrKr7pkXTf/Xh7dokFQvwDQAX5OV2X+MSAEapdBgzSNV1yN9bca
bBXecBt5PSTsw+cpG9cQitZM6ZL/4xL1IKs+K1CrJWmGZx/LLcBIEgcMdpBu6K5GLQ/UohFQf6Hd
Aj3MoB0+XzfuDS1Si3hLS6fe1sF0qCJzV4dUs2KLDSUgT4YcEkB5yGMq17fs7Zn2b349xOnNKO8m
8MVGsr4Fq9oGva7bqIruIWL6OIp6xdOPy8u3tMkBVwb/FMBAHpLC54OkfMppxRHkV1BCNIbrrvh5
2cDiLIIBF8UIVIKRRz03kNhONZgE1ykLpt1cuSsNcxuGnsYj5gvq0w4/MaNcYCaBBimb4xKo8Pqt
jS7dbNuKJ+cLwOdZi/y/4Sib2SoscNGiD3QVIKaL0YeTZB+VBfyeria1uK9ODCkvldgLaFuCQGdV
2KCX5x8O2jjTp8a5a9k6L+J97X2hpOehjYvi8EBZXaXSK/uWm7JCsj5MjuP0btK9Jb9QXYUqMUr2
CLBcW722DAImHWEgYcOFWLEBJBW4InWJ0CWPPjWinPU0mcBFlMNIRr17k7YPPH+87NI6C8rBQEie
FRCTw56BdI413LmpZikWY1DU7twZwQZherWGl5hjHPYSu7L23swCWKGr0X4y2hcRPYB0OboxbpBM
m77ywjuxqr5cIsSeqTs/+PtkQnvMayOZX3prLSv+7LrqXj21oxx4oTT7ARRRycqqaL6L7fGhG97k
xO/p9E8GPJ/Pkh+XV2zpEDq1qPpEnpAiKbCZEhfAhFlioH1M/lrEEA+XUyOKW2R2bYcywLA6vgOL
rA9ZXnCQEh0l5dJJd2pm9s6TsKlgdU8GBjMlXmDpMPoZ/dH0+9LUAC0WO/NODSkntzNaKbNnbB7E
Wlfh+DEFWLCboHyE8B4Em0BC79oIqL5Q0gPMFwR8SCoDKa5mALgIRW3P12HamccmZ7edltx/Xm7F
AWGCz4SboKL6pJ0SuEU/oP8eJlh1W83P5HLy46j1M0GAlKmQrDkykq97930I3+1Sx6SwsISoKFKP
AsECiKpK4kC71spiG5eICUagvtgJdGmY310dQfaC15+ZUe5EgH9DJ2Ew0zRoAm+Gu8apfjW5ub68
uRa285kZ5Ups2qnq4hlLmdbiBkosgGX7ycPA+I0sAh+9KJqrfuFmZHgHo4oG5O3nWpqwDLMSNa56
QatXxy42UfsrCoA775/gUugp/sHjfveFMZ7YVG5jwzF6t2rs+chay+lJJg++T6C/LRpNyXxxzfBO
QFxLwUqokgOWtczCeDbUj2Dq9KJtN2XHago1PCI6M8p4yCBD1pswMzS7it6LeptG+8tTNi/7p00G
fTs8fSD6iIjp/JxqggoaY2ieX3U9evXjDZfI4gCkk/nNF2o0kK9CjwhomWcmSuVC4SAHRlAGU0PU
r1u6J5DPTnX5g8UpQ6MIfg1Cv6BwOh9PnRHAJFwPWRhA6cDeMaJH0w01N//SXrJMtNoiFMe0qdDE
MBxsI2wNoECFtQsipMKFA9I6Z1zzjgP0MiCRGBealVoamQWIIMgTEfp9gtSJnkbAzID/MmogscRl
Vq0Z7/ptTCbN8JYOvlNLyok0TYwCmIDhRdwBQtm5zjt+CME9iJvmcNn9lgZlo96Oxk2wjXx6CIPq
JEh5gqRoOUAe1gSbnKCbUXJNPnnJy22Kd+isW4VXnOLlFWt5WsTIxPAkhwLGDvqRkXdFmT+K7eUB
Lc3dqSXl3ofk3ASENwaUG1swe/iU/ej4piNPl80sBLfgDP0zoHleT8ILy7DNEH+FGXe6Yz3fFUWp
OcCXRzKTdc6y5p849tMshfwXQWIpy3+NgIjzN9Zuep1s16IDgC7qf1aUIy5OLFJFc9a0Le+L9jCC
kmTQ3ApLJsBkg8QO0M0zzfn5XMVZxtt+Br834+3gvhqgqDVrzWTpbCjHjhx6ibsONjxn64TvvQUG
M52W3NKpg9opB6E+NLaA4z8fx5DaCajEcBsAvfijzKLrjkD1iIhtCgZSt/J8D/yx/mU/W7rFZzzB
nBdDM7gaA7mFFH0TYlxxVwJkeytwYFdZ4YOId0XLDRCY0L+9bHJpr56aVJarK+00LE3s1Spjt+j7
WNl99k9XWpuMe9uOZZpjVTdCZeUcic60gGJWx6IsVo0zfASlUR/Srn4vOvObycNiE8T8NkM/mGZy
lxf0z+Qqvg+xvmRIS0zuxKwBalxIXIGSpVtD++FjKIJvZmHdQARA08awtK+RcwStMfKAuCmVaxhy
LPZYGvNZ2F/h2UCGxJ/ilQx+XV7GpYQZ+qggoQNYCoDgat+HAyDjAHQ7zg+b3pgJXY0pXUNRc1cZ
4ipLvjVednCBQ3TDcR+67T+XzS960ZzIQgYVlAYqGzDtuk6CChnBe/FPk2RwnHhrhx2utI/MEJqF
XJzSE2PKoU9cMw7ACoakDLj1SvqaTMmB15BwMb4SVePn/huWcga4QOIJKjGsMQKg2vSuWM4QF0Lj
eijuRGOuZdT43qRtjdWNcP77yX2T45NAkwe7kSj3dipXwm19F6gOcGXdDOO4QrvcfdiBDkaY+6Bt
nrKS3rG4byADne6qpPUtLVPl4hJTE+RBM4odVEzn3wQ0bSr7dt4+yFyn0ZaDN91Zg+rA15HELW7U
E0vK6HsmwYIRYfTO8N0hfpbuUxRDLLEOwhzKHxrXXbxLTqwpJ1IxgoGAzOOKwWBiju8B8qQWRAgv
bxCdFeXwifrENdx09iQX/agbID99RGMaI4uH68lQ5r+fuA1p3DayxnmJ2uad8OY6aum6C16Bhts4
NN7E0UeOXt3LI1uqTc9qI/9zDFVJQXSRqMrZ6uCmWxLHBzBWrqwu33Ss2SN6RnlFrEGK8dh1ZBsZ
5cYLP0wjvE+jw+Uv0cyxKhHcVAYNgPab09D22olscGPGu9LQyewsBYNQdcDDAISBYExWTnSW1qXL
E7x5QuZCSZ7uAVjffWUkf0zY5wuJjucY1Pc44eouPAoWoZk0eg2mSWNm8Zg5GQk5N1OQpvCaESNx
xvAg6/LG6h6t3EMbCNV45lKxET1wkN90AMFAF5AyaQ5vaoNEHFEhOOmg6Da5kFr3XfLKnPdh2rbB
ndv7udOB/GFT6xCnWuvKfEYIVWtHYqA2ckuF80CjY+St+vIKHL9p+wOIbOxH0LB3Ntqs+s3lxVw8
zk6GrsxyzfqqlfMbuYjBUCZWE92FcbsOs5ecQzx8ddnaUobybKaV2zEMozLK8MpbRdOt221KtLm6
3W6KJeKqR2I8pvZ6EJqq+KIjzR2O84Ygn7CNBk97kxewWQbRIZcdSNjrTe4ZuxZDvDy+xWtoJvQC
wN9BtlJxpG50szGw8Vp2I4hiIk41WmeX4oUxOe+4tjRHytLA5v50Dnkd8PmoZcixCB3XcAoE/ITV
vkzSn03Fu5Ud0tifbPfl8tiWShyoeZqAVkDL3YaswvmGDAvu1aYLc+hUc3Z1Ul43dVWs3SYcDiBE
oruWkn+auKr9wWuLNRnA4V8G01NGSx0n/NJhikMd7QEOvuYTH6ydNWRAlJWuRMqPTlutnIrdpNpX
1oK7ovI1P0chTTDraSt3ViPCzvZIhyRi/OjlH2X3UICtd4RIDkV1flMbkORiGh/6vKqwidQY2mMJ
JFrU8qvh2VFcBLApspVVP8WeBEfwoeh1dFc6O/PfT+5jZrcCqpJIqY9s1bRPY76FQrZ03i57jc7K
vGNOrJSiB52+h9G4aedHHkBb1pNjojL+fNnOZ4+YZw3uiSZXkzPVOas4gtJBM48mfeq7h9y8q3S8
/Z8397kJ5eyK3HLifDYxsB8hO1hyHRZoZ/g16aoAn+9wYE5MG1pvv5XM1PaTBoQlxjj3Cg/lQyj5
o+m1mpz1ogUozDjIs836KIpfE0tEQRwgId/KVSPeHPLXR+7M5gk5RPDjzWIoyqq3UTnWw+/kO3up
yZYEhZ8EdzkgQZdXfcm7Tu0ogas95OjB65H6otk6TFM/ZCBUQjHI0Yxnab5QekLxB4kjsKYp53rb
IHArKTJTkt/Zxb9pb+suxgXncnGuIpxnyKwwVf5bAgmRjznCw9YtIZD9bELxM2LZTP7iy+KG818O
FQ8NabeJeDC7eo8Cx3Nrk7VpSbBpFTgjKt2zYPGbKIhSCc78WSTsfO/KFipngPIjZKXpVTC1VzK2
dqRytyN8f5x01cslc9ASgesjBwi3mbf4yVFRFOB46BkWU9ZT+W1kAYhisgnioqsiTSHGLkbLAa9J
C/3GHGLJoe84HfOngfXHECIhG95OqecDEVrkkGjwZkYt0dUvAZJI927ROTqRtqXvRZ2EQmTWQWuE
2g0XTF2APDKmZ8R7wg8Sc21Mw9GLi+vBaH7mcavzkRmme16fIZCegwKx7cAVUXA9n6AR0rlD6M2B
oiEhk1Cb656018B2rdk0rmXFkcbJgLvtd2hl1K3O/OOfjMMXHHB+zAyFinEgd2qjnRDaDB1fy97c
GybfMhOdtK67NVryMsU9Qh6009rPXRlqElULG3BWj4dY2azoibak86HnOGumLEAM54Y/+sjzbXBY
/fVRgkau34UH0GAAJHpuIe3CoSJdgKxtsHGiQ2VdDSBIyt8vW1m4ps6sKFtqyCML9IuYxY4d5ACI
bXXHvc1lGwsPCgIjM1UO9hHSXcpk1XKKJ1mjOpS7wzYB2MAPQ26tWGONu4YnCZQY+mSdFiDiHkQz
3KLTDMkbq3ePddY+dM00ar5oaafAdV3wAs4Ja7VGRuKgd9AACGpU+xcqCX7m3Qamcd/yHrWKYa0Z
/pKnwkXB44kXnQ2XOV9J0tUoa89PmtIKIJaS1dccRF+bqCqqb11MxRaRwl0TTuwWhNc3wjMYRCES
jcP+nmR1v2ABIHNqYb+iR+v8KwLXi4YuACHFUNK+AUQ4I+YqpJnzbHBQ5DRJK0HyPiR5dIUeLjhd
LBKUKS2AzA+MCfk8kAREVY3BnA+vC8kafLZTi6stS45mNebRJpnwS37d0Pq54LG1LoNyZjvLm3ET
TjR7sWnjzjw21rPZOMavKq+rHReG/eoGQbVPmzFbi8iZrqPYyVAJCYLID8GLdt+GctA1Kn1+ZmLt
EZghXEdcQ1UZg2TAw9vu8nTl2cB72ew+d/9pUEZILAl2TrIddE2MCylnWARBwHyZzHV5Zf5FR52+
ZXittOOGew8kXOftW86eo+4DgncxcjD0xtHKNy7tb1wGqMyCoh10mcrW61N7dCEjka76COSq1qzs
ktxR6WiaARbiHtw5kMNCPhsbXe2m7VPw5cUDOqHTloPK7RCX34X3Ttn28lZa2rdodoGuNZ1PFDVn
1ReStMD2pCvH6zf2kB4oT9ZR7fgp+RYOjuZ+W5y7E2v2+Y6ZOrsTQsJaM4FA3LY3KbuvBs3MLRsB
LT6aked+FGWB7CgZQsahPThk/T/9QId7j3UvhWgKTZl52QEhnYHyHKqzgBadD0eghUf28+u8CHr0
nP6oR3TWXE3cDwdUBjc2O3ZAppY6mug5dFfPHYcTbDZoGQHBqYT2ntOwgGaYRdq8TO3TUB5DAfIB
PzFeTLm3dG+VhawAkABo05+lDwC+UXHyLQT8MnTRwUeaF+DWB7Iyk3UQb5rEZ+KdpKsQVumtV+4u
++ZSRHBqVwn9hQ1Kwd7DOL262cVs2PejDhe25P7zGwmTibrVp1yqbPrGTkF0OkOzy/pQ9fuxyua+
4YJOmuhjyS1PTSm+nxQhut4QAa+8EOpTId17buqbWfqFDX1qRrkaQzFWk4xgJgCouBzuh+SdZ8Uq
GH9GYM+8vEBLRz56iSDaw3HmO2qf+pztr/O+wU4DVIM/csF97j7I4KmFwDTVJfrtJX+gOOyhdkRA
Y6ae91ZldJUkc9CDPs7G8nn5ZE9YuY1RPdTBK7DghnPThh9jscq8PUl+1eVtxEpUbnZed2U6P6VR
+Vn5lE77nK7jXMfBs+RMp9+n+CutapK4IeIBUEYL0+/GrWQPpP7RxJrI43dPtnoC4MYDew1eq7iF
lIOHSK+2IhczIe0IbVy7dEQ1YyaP9ZvkoaLjOrKInzT5Ji1w+abfSwI6oFVa/eOSYzK85h4oR4eV
SR+GUHPCL0amp5+muHlrlwRlXkxClV2BjQqTv0FqSIo14c8i21Kx7pJ9AQ22MFvnfw/BIsBbwjz6
pcC1pL4hqgpJD2SiIBoMrnPkTv3AWfU6ybyl4/fUyHxznzxik7rkOQCGCACsb03ju82OZVsSPffu
PgvubF2DxFIgcGpu9roTc1U1umE8whx1xcqjvkNuB4DluO51tOS9eOqbUAZA5hcV3nM77Wi41Cpw
2pKkA+LwIKfHCMR0jvWR6lg3Fs4NXJe/+4jR3Yac3rkpAGNFFjswFYsnGkrAOcFHXNyF4FokKwDC
Lp9SC+t1Zk1Zr17YYWoMsAa9lKkC5yPw+XHk+NT2M+c7eHbR8qI5GBfO+jOTypoJAJFzt4NJW5KN
2bTrvrgxdY6xsGBnRpTjZuqFCOQcTIV95lfpEQVHTKsPpvWu0oRU9uKKYT8BM4tUH4os5yuW5cJJ
nXGew/QpHg59fNvkBCC9tRtunPw5Fs4q6n7W+c+YXgfTnhG57h3qE3PrgYo8PjThVgbp2mo3QFat
hrQF0+YWEUUCdbzorud/fwmiWvLnc5WpwfnY5naM35foUeBoXrLkjlU/esPbsJ+XvWuBV3RWWvhj
S4nGpAeMzjRHKUH1o3DXtfEWIx3KGz+JDua4kfG2JNfc2tjFfQN2pjFfVfYjd9/TLNqVuito6fg9
+RqISJ8vFJTLgt408TUc04zCaggR2JWbmH7dHUBM7gf9eyuHneve59m6H75QcYB5wOYowcsMuPdz
8yCvJvUwh6ZBdT/wZ3tCi0hxHCLNBbi4v/6YUcG8xhQYvI5hJq/fY9mvw3KfV/lXNvGJEeVAdB0j
GtDWhKk0vtfgxW7jDdURBS+dTXNf1oyrYGCgUvaV1Q59msxl6Yj+SIPDlEIo8iAZyGaTq6J4G14v
O+vSvAHXC7k/JI3Qyqwsj9mY6O8NR+y7cWN4e9d7mr5wBc/Q4f+ZUJemtHvItZcwIaubNPxW0Y2R
a3b38iigWg58K5JNaq4J9PFTQ4we18e0H503U1xLHZps0QQqJ9REmhBIU2Vdos625MQwim54Qhf0
mFyj6np5LZYqj+Dh+2NDOaRGF1oXkBmBf8n36buDnHu9Mtx/7fh72z2kuBbdNtPYXB4W3jnAROEF
qaYNq7JpnQKNVCtXHsLwV4zkEfm4PKylmwLlpv9MKLdtYJlehlQ8WFqDTW/sEYS7a5HfTnxj15r3
t240yiLxMUwjp4UpDtn10Nr38Xe0R18ezvwbSqSNRfozHGWRknbsa8uEjSoe/Tj1HfY6epnPrSui
KxDNM3PJlLI5LVbJwCphqi/+sYxjWv8qBzwUd5cHtPSaR77Msuf+aATJ6qNtEj2UUKD9tBoR3aFn
EpItlh+03RWr6CqwJV5y5S3zyG50g5uIhQ9RpUGcLh16p1+guEiJLliQMeALiHfoxn9p92wTlKiP
IOEpvG1s6kY8H9TKxAJZ5togJQOcG+yl55dSx6do6C0XeUIJGZXIT+MXVmzS4Dg4kz/wN4IUcoO3
49/fH8AfoGseGHwo/KjA2kQ2VQAa0d/HlOets2bXDZvLi7kwkwDWzDpSULTiIFE4H1mZsXKoYgiS
0SpeNd6WmruI+Ki++W68RqAldCmvBR89Nfj7TDt5jFAb+hLlEGDpHOGnokQv8WFqrwXR1KIWtvaZ
HeXu7UyA0Z2MI1kC8XWPIYE9+PUXLvgzI8pTlZWtm+cIS1cRwFA8WBH+1us4mRfOD9AHIA05t5fA
E+a/n0xYQo0pIwlNVyiLXtdFC/UqcdX08aaY8Zud0Mzbwul7Zk45rsCIA30OEz6X2j+TKvZj2/JT
YwPdcw9zqUOF6qwp7ifdFpFADms2XUvxgU5M35H7IVm79kPS/rrs659dwkHxDgcPQks8QqgyNNMM
aN4yaFKwukL2AiKGnZ8X28tGPvs3jKAODhFq1MTB/XC+XO6UoQI6hKi/ohrttOvKiPE6fWTG4bKd
zxsXdgjayFDsRbikvqfEFBZmGcOOZf1KwFwLMbPqzYbkXwf2JtavIlcTMX/2w3ODylKlZl9YkAPG
wIKNzPcdP9bNN4hZaWXaFsKaU0tgCj+fQvSLlH3ewNLkUIKoOQjiLWuC8MYiQmxjDjmMMpPFTyei
4WNkedGOtjx5vjy/i8OFju4sXYGMhlqkCSSXJDNjtHtWNzVajlP7wWPfBnddSc2OW1zJE0uzR51s
8MwVpswZLCV9ueaI4CoKma8BXZ77qH/rnAen0YQ9iz56YlE5Uv6Ps+vakRxXll8kQF7Uq0rl2vvp
nhdhXIvylnJff4N9cLdVbKKIGexiscAAk5VUMklmRkYQO8IUuAWLIOGuxu1iegC03kb1P3RZ8SXR
X0NvE685HJynrtkTLaGnC0O6t0ncjWN0wTCAnU0PWvYe2Q968jT5N8DF/8u3+8+sLQQQlHXT2C25
fwa4h8Dwpd25/rb0t/qoKGtIU8qngyLgwYhb0A5UsKTZWye/Hpc7Y34974x8O6xsCIeMoWm1xygF
lJrzUlTbAh2hfukgNZcAF/s8pIE2HwcVT4DKM+HKoyeePswGPBvMJdQALJym79Gi4rhTWeEF+1Xs
R35ZODUPkMS6pOkjg555ptIFlUY70iRImgjqkrYQ7XVbVNHiw0bjBOWSBgSQU5ADUFS7zn8pacpY
GRLOl8wv+8jgG3lCTd3WfsXNtW9tlzZoVKpRkpThGqBasTzTALBVBF1pEcv9xYtxMRy3Tnk7JGHv
PQ7VDXALWRV6xd9HOdR7AKF10DFAw0BYwZRa8UCyBMWS9Moz7nLntfj7Ww7aMSsTwtol4NxMxxlF
/6y86827dnhuqs0y35rs748x9H2QkHBCo20tDnc2DH0PbwDMhER3uf6YNhtCNjaOmXQ+nA8H2cY9
MSUsG4BnxKtdLBvJ33vt1YUI9qaq56Bj10bzYqTXccQULwZJrJ+YFJYx12wbRL3wDhXq0Xhd9H3r
X5Wq9jH/W06fQ7x39rmGQlof5qxbZgLHfOP3PPyA7l3kPzT0IU8OkamIPalHoD7jpRrelhHzEBs7
Cs0/tI5RexyAxUg6iBheWUzxtSSZCEIDn3aETJSNg2llPezEy63phFH9NKgwV/yvEJcNi4Y9hD4I
wEdCPJQ9oZUZAZAemYBi6u+WqnImNwBiM/C2oT4nPuYsgnext2C4F2phkJQ3HxenUoz6S02gYMab
3YA0ivDCjBrOCKf5Pv1d1Q8uZmHO7xrZ9+YVuf83IJx2tDfMaSkLFJiKex2Z2sxuvfyBqrSAZZ97
bUYIqzZtBpzb8IN2x6V88ZogjRQRJTkOuMLUf54IEUXjLqZTBk9I9aIlbz6E1CG1mc1ZkKu4CKVf
BXLchFhc+kNU5CaZPRqdjpa9k1zZfb3pikbxWVQWBGcyXN2qigNVoG5koQJSq7TipB9k5QL/89VN
oO1rtAV8gL80+pzYT9YMIt9R8UWkNoDp4SNc6COIhas4WsommwC8qqZbTQtJdWUV7+fDV3Yyo3X8
nwke3is38jbuMruGiXq+gaQq80MbsMn6utEgldxAklU1TSTLxSYB1hbtUNTFxYIsMG3QCrLQY6Dz
rnG70ITmcD6HmnuF/NyA6fa8f9KgXpkT/Osh3gGGGZgj7dVoHBLvxbPCuT3UKiyx/Ft9+iUky3Eg
oB9aYIhN391036AyayueQVJf0Ovng1gcfCIcY6TxC4yKoMdn1U9j/ZzQox0D8fqYpv9w5zA/DYni
hA0bWVE0SPz6fBiKJ9zh83ozAIHpKkYQpIu2MiQUH2KTAL8LaOvGpd+0vAowhQk9QEUISDO0j/I/
OFgweyJGnA6ofAp2B4S4FdjoarUk1BkmdBW3aWnGWZkRIs3o09SgMcyY+r2mvTZaeD6SpdczAJ/x
iTn7Oa62p1u1St20jDj2qFmgCqfRS5JmoZWYB4OOl/p4M5Ul4Glm2QSl3ymaArI1tHAJ4Ayk/F/B
dg9mZmspEXoTua2yPHDSw6gB93o876MsHgB04mcQqoNEJByk/WAtHUE8VMbejP4M8+3sqWqgEgwj
yjCfRkR+QfDuMzBvwAirN8CohSa5jrw329v7zsYAYKJ8SP19p1JYlIXH2qoY6rMFVAS32pWXCXQ4
678fSoNbHsICkQ5CObF20ZrDUi81wqOfNJdtbC/t9hYGN5tN42UuqEGZ7heKmJR+r0+bYuECAIku
I9xmU/0oPIhUvzG2Ox8S8rBf2RAWrhkHUHgtsGG4R9oZwdg6AFfd5f3dgoplF4WVttXN7XmrsmPR
wusbxH+YwgBS+HSvTdZioP8Ao1EP5ZUAUOF0AD2f1kBfpid7ZzTNsO7q5FrrIxQW58LYn/8BslzP
1Rs4pQ+eEiK2PM81YrEcP8DGxSK3tg02XeTngZa/mKXimiHd3LxThDIzSs06/8qrO4BeWGzwfYbX
eZuES1puIXjdBBAnxq3JUU2CSkNmZUxIk0tV5tHUoOen13ezHfbjc0YUISNdO5/rDgIwzPnETv3R
YurlZT4iYpoS1Bxa4JEfeGYC5IqJPeoojhdpqHxaExWvGrfpATKDQ3NiP1LytrSvsb/cF6V+qZcE
JydGU2wVileaTVZGzVMX87jRzNiAiwWQofwKNfxDTRJTchiKxmgL7mpipbAoauimU7hlp+/WogXL
GFhO4JfPjmqMQv65Pi0JvqB9M9GORwTTMavTBa6/sZL7YUB/7+0fNhUG2NHocHCIiu9NSLnFVu9O
qAMAHuT1N1C6H8gTEORDpFKIlYX5B34crXSDM7KdfiA3I3NiFfhACxgBsnrcNgxvQ/PlvEOynQv6
H64/jLEMlNdOrVS6U4Jec8Y7yvuRWu8TcMBNdNu5ike07AthTA0DBhh0AimgkIJZx8a4pVi3WLti
8VE3b/Lx0qzumavok0vP5rUlIRZ0ACkY7fkXMur90vqXaQ9cmVVaIFaqWWgMGNOomr2JkY2p637X
zus/LCg8BMoGVYkvks6sJcvS+3xBwWrra3YYN9semSN+P29HGh4rO/yVtEq5RNNy9JN1rCi5TJ1L
O91pneJsluUl+9OEJTQVssmFCHICV6bh2+yjqDsdUtD0xtb7jP6UOd/oKq1UaTQCYuMAP+SizSeE
iUdmczQiOFWg12XPG9d4p6DdNxPFTVsajijsEgAzgXJwBDvFnDAzdRAk2XJAE7ZOnrRx29W3jqpu
KHWIP1LhDy5VYg7MWdxVcWoiGnPt6LbvxB9++TnY9dpGscNUloS4b/MomaMWlkbzHixwdvHN4oJh
cbY9H3cfeDexpgfN3/9cEi42eAkD8RoZcKkh18tQBZbbboYyfa47+6HN2FWi1+AvfTLrlzKhd5h/
C7Rk2Y7kzcb7bK7b7eImG69Jj/agYhNSLQI/9FabguVO49oNfhvYbTt/W9vXOg1b7eH8EsgKECgH
Q6oPNzucBEL0xI0/msYAbAyZvufsfRg2S3rUm4u53oy/z5uSndIgiAMNPK5WDhHbHvacGiMBBd4m
m24r4xYUCMF5A9IVWxkQViyztHrOGhho3DxMrau5D/PG2g3/Un1cOyKcZp5ZDYXLYMdJvifFEjjG
vZH9PO+LdFevfOG+rr4+Rv8B0+Q2ZlYEafY61fEmMyhm4x+IqoUtXTcMM9pQ1SAQwRbOzTEe8AKc
YautQWP5OnWBDpkSVUtSGmkrK0KSh3jGiKI3MjDF1nHTbR8FQGEx/Y5EO5s8nV8+abpfGeN/vlo+
Pc5Hy+Agt0S/jgD67oA73/nGE403XXtoEsVVSrGC4iO69DSAouePg/KVVfupBgzrKVZxekuPSdzX
OGjvgxbn1CmjriACVS14NGtkvxigIHb766j3jufXTrpPV2aElOAk6ENE4BTbUKhfJxDhNr+dNyB9
xIJG/j9HhPzeWFaR2aBy2Czmu830oGkPo/9i2w9m840CsQT1KVKpcr10R62MCrl+ogM07TMYdWrk
dtSFcD8Ms4QGuByHlvcbSlQ7Wj4wFzdU/21K6EZj3yq9fBowKt2kFUifx+fzCyENm9VPEhKWxvTY
qWP8pCEd8Sx7rGvMRDy02v68GdkHxcQc8Gec/QDMEqdxU9R9MVS9i1qIGSZgNiqWRXEHkTmysuAI
H9SPM7ctEgILw7dJDyfv3vBeQah23g+VFeELRikWy2o85MT8zwSCiDgL+ul777+fNyPbZuiNOXyo
A8O9YmHZHasunRo4U6C+gVaMY+8WSBCcN8LXXLx5rIyIRWVi1jo1WxhpMLJTxI9+E/rpPYiguvSy
q9KwHlScxbL8u7YobGvdjH3MrsOi24CzeMNM7AAzmMur8XdWqlpaijX0hIAgPhvMeYQxrXrKWDgN
z5Yi5RrSaPA5vAsNDeA4hWjoe81uZ4aakNN2Tx6GLw/TbO68ZnkFe2cWZCMZ91PXzmEChq8L4uav
Y9Wg/Jdu/eQXuCWunGLcWdPSKwBhsjzDNSSgJcG1MjxhnX2T2VTnAHgyaKh1JGCEiFCo+pG6Qa+S
NZUt89qWsMwtUIRaAdm+Td2MAXr+m6X9ZatQUrKFXhsRFhrHdkxmDrMvZ8ASYiOs8uGm0MAj/E8t
cFSjTTTC8LgG+cFppsLVhNAunnAwGKEDpmJa/ji/7aQfZ2WA+7q+F6Qk9r0CBmIDg4CAnVssCaLh
pbK3RqkSVpTlXRCUeFA/AMebJdK8MWLPejLZvGH5vR5/NePuvDOyr7/++wVnGspsL44svF4Wuomt
LqTeUz+pZkZkS7a2wv98tWQlmjBRgfG/TZUeB2cf6RgJHTY5wWvo8R/8AZ0Hhg5wVqFsf2opH4sK
ssw4p2Y73TTdzmLRzvQUeUP6UT6NfNxN1u440WB2OoxEGBgj3p4OqrlM2X7xgDm1TIQy8P+CGyWU
lKopxTFlNYcF6nBlUE4P6b+gRVZWiFDQKD0HFU8TfpjxrjDeJ1C7nP8aEl5dPHK4BB3B+xCocsEP
xhzklxkWXHQWSvuId6jLbpNpDxosEh3r9ht2aNbv6xh6OdiveAmd/wXyhfzvB3wh9tW0tAWEmpe/
6KYlQeQ+V93rNBzPm5Fuo08/RQqUWE8gINfBT8OgAcHZkD/6qquLdBP5nIadc3lCgOU0tKPZ6kB9
gsd8CW6e9tFJjnp5rLptqkIpyU55sK//Z0jMCWY1xylF6QQVJ3O8HsfnWTvY/WtbHGxVp0S6lVa2
hBfdWKVlPnuwlaIVs4Bkok4UZ6nCG/HTVOZkdzPBspkFDboM7Ysrwq6aPrSz77mr6PPLjEF0EXIr
qHWiKiScc0vs2znjmWHKql1imhvmOUe2tIfO8EHpMAV9WysaydI9xtVWAQDhI1niKKPVR0kS5bgn
VckmsvQA7RHLSkAJdRs1R4cESfQHF7cgbW4y88rLwl6lliF9i61/Af/Iq3yokXYwkgG/IK5uzClc
4tAZd3V+TePrttnH6UOEt8n5DSe3iUIDr55DK0CsBAGF0vcJNFo2BYYRRhttm7ukvtPaS+p2YCLE
NHuVBZjaVpjlH1C8c3+whwL8wGkihJMsJ6QsShdm/dLSftfZ0qEGDFkENmnFsew4mBT4u32DoaqN
l6YWbsfmuLzrZNHxy9DoHNj4L0AZMO6hHAYSGoy1CEm2QY2i9Bc+waVXQdm/NuS9VrI8yjbqyoh4
5k2oe9ujj0En0jEIp+roYinWVpbfeEME3PyYc/LFJ6aTgWAn7pMCTzMaVPEvBqaVzP9d1nfKgQtZ
ul6ZEmsthj2TMUniYjPFeQhtlKtkoqE5jYoatMqMcI1n6VJlrQkzUfvQWd/y1sJmVBHoyE64tS/C
/d0sl7kvIlpsbG1L6IVLbnGpSkfFx5F+/s+PI8JV8nnxBk2HK3iNBF5jBZ4KLKnyQ0gikW4UemnA
gpPdjwXqX7Bh+wH9lzasD8o/kFPzjCleSTKiV03dgjVZi9uX1PPvWkODJO90iYnWfWf2h/MZQ7pw
n+bEC0hWJKmzRIjqwWH7yZjuF5wI501Iw4wzJXA1NrAoCWHmGpEzxAVMdPUvCyOoGd2O8dtf2/C4
rCF0D4CbxHvkNMUzt4udRqsL6CDNkR3Mka7fYdAi9UK7LPNke96aZMAY2DKH62qjwMcZPU/NQfU3
sgYbNFp2kQaphlzqXEVozDMPrd9NvWQBYfRg5HdW2+8gYqI4XSTH+Il5YU/pg5lCurnFito7DaVl
ULENoQ/QrqXf6prigiI7yk6s8TNndXx2mB/KsgTWLOuhx1Ns6bfg5Qw8+sIsnDMoTlxF/T9s6BOj
wnZzZlDs9iZWmNa3dTzi7qW6ept8lYSz8sQEj9uVX7FFqkLL4Zem3UfOriNbi8ahrV870WumbZNS
C9rfVqHtUrqlyTeaMg6JxIt34wEPl1yO7i89fpubJzJEqgDjT5svv811oALzoRUqkjNg9K1oQI1Y
ALL2UoBgYPjhLLuxJvuifbKXEMEHcLBqGk6yUfHWAN4QjO0oDIplHX22o8bgKrXRFKTWi1tdp/3u
/M6RHKIfQ/mAAqP84Ylz6rmmW5PlgfShM629N/0y890cd5up3E8qcUZJwj4xJURQAzgTcSuYokaY
a0CAHvxyP6vIJSX588SKEESYTe/9poMVku0n87YDN/z5FZN+FNzV/3/FuJurKIXMW2XWCQykJhiy
n5NhRxMFzFgGwgCGEB1vgE3Nr3MflLagYh4wa+Al+hbDM9Bd2xbZzywKE+PKwkxQtssTCKPpqhKx
LLecWBbytmbl4FKz+JRDcw8F16oI9fQnCglggk7qENyyyqew1CRm08D0iG4wCjHCFdnw0yi3BhRV
exbkIJ3F1C4DsWQf9DML0oJhWBG3iPCvvyJQz59GRT91ks4Zx02Wy13l3unGuzv9Om/iY85eyBlr
G2K9vRt6ZzR02LDq8clhzUUazUEKgH2Hka6st8Leem/zV9d4xD28ca+KiW4NgvYuCfQMU4cOPSaD
u5sLSAK4z2akQ+fsV4LRW+BWgsEp76bRuU0xLX7+d0v26cnPFs/SZKCG0+FnD3gFmtVuNF78JNRK
RUqVnJk4qwFf1HEHQUVd2KixTaO6mwHHnd3Ffkl8v/geIzrAzGZb9BK7ApeHvnTbCotBwUh83smv
aQK8+KCfxQUFzPBfSKPGvCkwMJ4AGJA/VvplmSu8+5ol/se7z004GEUTvCuGOmmjFH9/h16L38Sb
VM92vv563gsJmARmgJVCqQyldtg6TUa8o+lAAA/cC8lDC4rPbKdb+wkqZXEMYO6ts4TNEHj+Vb9p
nhw76DcbaNXWu0WVsWTuQqcWmHFoYoF5QoiZntZGOptwt6n+VJl71c/afmamApz2Mbp3uqNATQyN
aTAxAH2EFsypu4uuM63WkZ1G111ooAFd8m7Qwr2cK3PIAj3vASnsmwUqOZXVQVUlxwjgUhitFRpJ
Ut0ZeFbfolHfJRir9Ds3tMbI3I5dO0xQT2dFGWiQhqyCvsnoU+Sx7mlcKqygpWfkYEap6rDin+eL
PwC5gY8BtRhPTH0NK3LXTlu0rOwYz5ca8qe5n4NTXSMkaMziam5z3OdyTJql2j9gV7CauCuDTRUQ
U2DGTldTMyYfAhHYgVX+HruXUbIfom9OsT8fo9LQWFkRQgMKF0Pq8AkT0j1kWWi0ILkwns/b+HqL
AaAKU2y2CxVRDtk+9YR1gNrX1sDBuPWdyZxr6lt7N1pwfFQB0SLF4SFLHny8FIrWUGYmYhuwaywt
NhhcaoFp9lszMOmP8w5JLaBUhRsAF4L4kj6iCkyjlB9Pnrvz7QgcEorBH+mSrSwI15i5Qae0zmBh
qu4HEEiPj3p66Wdd4KuEhL8menwcnxObgBfbwH+EjxMNUJM0AcRNlxtAIPXmENFtOQYOgaTj9vy6
SbgIT4x9wYK3UdyWHJbdNmFhXo/zvmi2JNsa8cG1d5MVVt1tkYRVdCCWSj1XFukrR33+vlndDKE9
AqgAd1RvrlqUwv1DrFJ1kyWMtQnh6VdTP4qMBSZYHrLpCNYApHjoAKT+TiObTiUILqkV8+XEyYLH
PL6e+K6eyiyzS4BzNnG96/o7fXk10wPpbmcK3Yc/xDrm9vdaG9HSh9Sb/qNzFBUx2T5AdsIRCvge
bod8yVdLGjVunDIL/hagOcHsTjCYivQkteBxeJMJUhyAWU8t6EtdZ6bLkUdWFxjFtZ6oOLkkxQmk
CqwiCLk4f7q4AdpG0xvouODUctBPuizmB8M/aNl13G8rN4z9LGg6ICTwr6LUL9t5K8PiZsi8Ie6H
AYaBSve1vWH9TPsbY37u6gvj7wGKJ06KGnXpjL1fcyfruNp18496MS80moTn97fKI3GLNWXuzhy1
TUGg5i63eXmJ+2/k/tT7A/BjCmuyDb1eP2G3MeA9ukznPqFp733v+ot0fDvvkCwNY1RM53PYHiB2
QnKsawd0uj0mf0hko9fZJn+SwdSCsYJaCp3iZQu6GBXriGwRUSfjjO3A9BEihPykUSvxOYKjyB77
HrzlG01/roxg9i9GFSmSZAkNztP+MfqJgWPBP1AlGpXmwlbvoypm2u5T3bvLLvdAbXh+JSWp0QC/
AErbXEwQI8ynGznWIcs7gs9gk0Dv0piTm7i6A2L6RjPqi9q6obq1Iw6ug+etSqh4cXH6NPulNTAx
XBEc5I9k8g8YrYL4ihfGyYs1mwdNcy+6+qmN6eVAuxDnOIgcbH8zQ+siXSAn5T3bKT3YzN7YhuL1
aUm+Mn4Ywgoz/rhBiEiQNk6HyisRvKTCZIPG4uyCOpVubnI/SV/wmlzeiJ/7x8Ri4yG15yxsWT+O
QW32kHntlyholox+K9tavysjM41Cfeyd/BB1GQOD8jj1F+VkTdAWnV0r9Exa/2bpEI+hqRXT7xzs
zX9oBCbizp7mKRgT1/zpDa1zLMc5u5xjwqYNzurlgfmtgaDQs7eoa5Ijxly6HQBqXXGllcy/zvSh
UjRdvz5w8ckwlAacBJ5MEEY7jZQ87Q2b1ujxG90Fngqa9XuurvNINVX1oQ0g3O4xKY7+Gh92wiC1
cPPFw3foG2qj9ze0pb6hlA7XWNPxPWFad9BtBrIKN6unn6S02U05jWhh6ENWb7Mp6y5Gb2of8qxC
ZbcHod9zm9jZXZNr7Gfta4tiSWTBAl4gB0h5zgksBkvMdBuyIehDe7OW7DV3Mbdu4x/rum2PloUq
0ExIFMyVPfz9AQ9xLOBR+fkIWV7hW+Dximr+R3+0uwdNYeC52/MbVPax1waEHN7bcU80BPoGBCco
m1RaHUSJvkn/vqCEwV9c1jnpIv5HTORaMzQs4e0o4jZbxrKb0mIBG1rFkS65roCgAVkOr0VO4CC8
dMpiaNIxG1GHJmOYaNi00+b8gklOJDwIQRGIiTYbUlPC6TBSyOENLRwx500LCnFoWjMTRJhD0BqW
wpbk46AL7biA+nBFG7FLOOh2nQ8ROtG0Cobyezvd9tU2VYlmSdYMVlCZwKJxhR4hxjLHT0wycyvl
m0uuU1XjQvX3C08pOg/LkPPuMJnKQNe28VQq1kllQfjqqZ66fWHCg9LMju6QHqr6cP6ry7/E5xrx
BLG6aDc1zZtlhg9NGe98C4Qw0zcXJdi/H+iCeAtB2Y2LGXOum1M7zmDUdChgpzDuF2cKYvKjt278
lCpWTHLvOLHDV3TlDxSluhkQrgIDk3fzcN2N3zT2dn7JJFX6U1+EnZK5kdlNA2ws8UMaARhebEsv
DeLx0C/XZnuflEfd/zH/Q0Y7cU0INxc0olpCeDjbkPXsNqzRN3V1aak+lWoJxaCj1dz7DO5F5NGp
b9t4CqwsPL+GKhtC2M3VEhVmDxtt/LCQQzVugGRWXdGkuwfFQkwr4hELrp3TWGDETGK7w4I1PjDo
TuiDdGwOeGXN059ncAskL23+2EVQ2wRCl+VPmDo976akx4FQ4XduqMCjoCNyklVdA8h0hbBnzc7y
7odiB+jCbmo2UeEHOqB/+nSV/z2xrANJTX77xoZDqV24EXtutsyt4eFqWhwwyge+FdKF7bA975vk
6rC2IgIWWr8goOCCFad9LevQXq7JUAdZhwyyi4rX88Zk8cKR93xsjFPYCjG51EZWER2oorwN2xbS
Qx5qpQ//YAMkDAZOJpu/2k/DZcQtx298hEtSvpfxVQ+iFdUpLnXDwoEH4UrczkW4bjW26ZhMCAcO
V6Ac/YdyvYrsXxb2/qcREa07EeqlywIjff0UoXee/EvBy1lbEFcKV5Q5LbB7taYO0Jl02UWk4nuW
XUcALQCwGQzyvFVz+jWK2cOeHgG/6Y0rfQrZ8DZ4Oys7zuPLP3x2G49wlIIAKftQAludGKC0LcBJ
i8/u6oclCuP2GJnP503ITgzOJQLU5Yfmt7gjWdUPer8AeWPkb7V2gfdPWA3b2X2IvB3x95n57um7
ylOUeiVnO6xCpQqraEADXlhCh7LIRUsXiRyCEibUspPo0OAhVqmAKfx7Cw8eGMJEOHjX0FwTd46R
s7wziwxgApdtK6sJIoJpNszATIB/GVvAMoCo1YCaGqGrvWQ/z6+uJN5PrAvXvCHLdI0ApwFc6xSU
5MZoFP5J1xEDNpjlQNvEFZtcuTd0ParmcA8JO9Pep+lBo9dUdVhIkgMMfJoR/Oip1SetDzNWfAWR
xYEenGj3D0u1MiHcwhZTI02cFcAzgqp37IABjp/OW1A5wT/WajdpLXiOLb5WKEEElf9OB6iW1Yp+
oKzaj8EdPLjw5EKZWHy2gqkq00AuBiwGdNfqBE87irEBKyjLGzy4YQ/s2+A9rqvniT1HKtSXpOJ0
Yp3Hy8pHKOcOqaYj4Ioh3Xe+96gPzSWny4otF4gszINPBQKx259fWklGPDErnIFJnsZ4TMHpxXro
oqvcuZ6MN6v9bqkmLL9+Q7wDPXCo2BAGR29NuD8U3Qh6QN1L0UzVaZCx5qZwtSDXqSI/fV1H3lwA
pR7ECvAG/PIm6FnTl7OboXvXBTa7rqfHsZk3o3XUoV8BUd+/x9lypAlsQTkYu0AsyE914eZ17WUb
dJI14zmjD1r3dv4jydZuZUIsvTvMLf2ogokaMM7WfrWYG3ZzeN7I14z3gZjBYUVwDEPy4zQAZ9B8
j+MESerGG7du2oWj6g7xNeXBAsFIId7O6HOKpbLC1txSTyBf7g1BrR0dcztYoOEaXs47IjED+XVe
NsFYAA/uU0cQZcXgM8AHCvbs+JfWBAn4J2Yo3oQyK8C8g9sOjSzUN/g3W+1XR5tdI4tiWMkjDI80
0UOus5tx0bqjoUfa4bxPX7cpwYvj0xr/NStrmeeki2ZBk71Mmiyw6x9TmT+Z8RtZzMPcv583Jgk3
sLiCSAH7CKzblpDQ07SmUdMgnP0qBo3CjwnQKbd+PG9EEm6EfyIMmQLVC7qoU48ARu4rj7OUTcBd
OAGuMt49Tkry+7wZSTr44NkmXGQbsEQh7czUL4yG48G8aJctrxQ8QGmC0a+wMnYA/6JQpBqaRBMO
P/305kIQ5ah4AVhigq5cuMnSRSt8GoNL1qpJtwS6Hc0YFNGjO4Aj8fU8iid3QDHFv/HIwEJ/pGPQ
GAS3aryRMXegoTrTbexRG0E3vXTjcRw1+6WIOlxFEn2oD2ltZUs4WMimeuH2dM/GHFoDAzLrVdeO
7AoV5PamMeaYXdZeYt+5i4v9tszLzuxneumahf7dnCtyOSWkOzKEV4LhsQKJ2V5sA83DLNNAMRT7
7nuhV9Nuscn8M9Fm577qouKRopP1rc4Iu7T9bNo5sHFfE6A+6rI0aVhM/nBh5677OjQU7E7ZTI1g
YmM/h0aslTdVAkDzouddvJlbffjBGT27HQjQqiNzF6TtdvSKu7Fs++USXdYxuvOBLL3FqAsZNiOo
EvtgKml19Bw6v9SspTsvGcAEWhngB0BB093TxIJWQERAdx7GbMYA0GJS7TY3S/01a5bovuq7BP0T
z2mOxaClIQTfoJwz2GW3Qd2KlpdlnVUX+IxWvLX8bP5jNmZVgDUtK55AV1TjnQ3C8F3Zdcl71ze5
udO8tsSb2PNYhnd5zF5Ne+zfqiWGpsxASfoTYg3Wto2ZDWmNMreubNqh/Na7kRacD/mvb2jUxHTO
lOcBJgHAx+nOSnBQUa0BV7JZLBsb3A+m1u+XVN8noGaOhuJPqqkaV7LNjJIE17r2QcgmFkWcKPbs
ssAus7KdC/ARm/4eYgenVhaEpF6XuVf1nC01hnSsls/BWB7PL5vKB76sqxTbzwaz549MgfjqkpvJ
vD9vQHLBBEWRhdMCeldoUYi5qAdetSr7GcWNytS+e4PnvZU0HttNQ0qUR30QYO6KyI+xCwt3WIKe
RokZ9plZ/G5jK8X3S7rLOhmHJjz/y2Sug2wU9zPQ26FULyT8PI6mMbYBjBjZs2YMgUsVjQbJYQnP
Pw3wH7BaW9L2WWV+EBuN5ktmgsYRCAxnri9KU2FJ5YoQ/E5CitTj0oot2hlAX9RKzSjZ6ejhTYqH
Nyi80QU49SXxE+Rnjk1ApgpN78UHxyF1FF9EagSNRdwnYQv97lMjtpcn9Qh99Y1G7odul7PQsRQm
ZN8EPKz/mRBehj4gq26UokvXTd8zxw1TBkh2OaKDqWK3VDkjhJdesaoeNTjTzQejvehwI1ehECT3
I4KKDm5IwD0A4SOsVzLM5oC8x1EI5Q6sg7ti7z5SECvb0d9TuYIOYWVKWLep0ots1lCijOrkALHT
Mo93Th/2+jWlf3/rOzElLNxkePGQRRhtraYo7N0kBMNqXr3YOpjcNXdzPgnIjg2waILUGEI1QLML
xpq4GljnYwnHepN0SVBTaOQdIEMVONBLTlVBIQ2/lTkhJXRGZs+lBnNzEQXJEM76ezQEQ/5y3itZ
7OGeiQKLaZtfO6lgOWNO7gAyQiF+AEACAWjDWFTcTAorombsXMa6m8y4zKZgmyL0zrUfXBVzsmzB
Vp6Ig3bF0i5N9iF9WjvufrSyFmV/43oBJR6aRVH6eH7hVOaEME9myJt3ORbOsn7l3i/M2W1qTA7R
9Nt5O5JuBpj7cGdAzx79YUD4T1Ndi+3URgwj8gPO3cLZ+M4DMx+NGZWPJKTVrp/VjUNZrHPIBnDu
ULADE+qpTZ+CYz2uAKawqpJP9FmXFWOPbKyLrdHeDOjhaL4CFCHLUD5Y+OGi7ntoUp+axP1xtLwR
XAPaaLOtZt05GYvA1lDqx5o0r+DhULWqpBY/uADAC8YFrU8tuqy3uyZD2q3m3EO7zYDacDYmxncz
izS6aewmyvfFxApFIU1yBAM0ZbkeQTEEnMPCkwufuMzcEW2VkjrHil17UbM/HzOS7fY/EkYXyCx0
pATPtBw66DZD5VvPsmLrLOCVdNtuAhbD+/MPlvAOxiyCz0dBBV+W2ndRCEaWSisURMx75u1rs9me
NyJbMEyec84YzKR8KakbC6Ft1nJiN3cOJoxhWSrlEUko+GsLQvB5C6RgdGvGrQg9+fQu1XeGdSiK
q2r+h3s6R/aiPwpoBEit+Kdb3fSycipnMnNMpYEhUuZvavrr/GpJEhP6j2hFAbQOeJGIIs7G1Kut
2gJBiHFhjhelvZ3Je+WonvGSgSveXgX2BqzxHv4RPr2TF2xO+JWiT5Nq57N4OJSD3y6BVzpuHHo+
JdeJXtCb2KesCtuqaG7GMc8fk8VKLvLCLKp9hPHuNGgaZm/N/yPtvHrkRpIt/IsI0JtXskxbtZHU
Mi+EpNHQe89ff7/U3pWq2EQRrV3MYh4G6FORzIyMjDhxwvTT9yJVfqfGI8K9KpPZYZEbSHA2w9D4
blzQfbU3o2hSSRxExvvUQT7GowhiXsdNU9U8exQp34gChRXnuQrsgw+NRjJJb3tZS/anJPBrCgS8
3Ax5Pw257+lNI10PrQCs2mmvqoN+NKZuONZ9ZXuXP+brkww8PSsoG1MkfTVGlEmhQ5SUlBWRK6kO
rZUEn+0Jwkju128fug6UYHNC3oGAvnSHoxMrcR5TX0y7fnItJY+uw9K0Xdp1tvRB1qziywm1L0dT
eRGfHwLSM1IxpLTahlPZ3Ba2WT6pcWt/t0uNFM7lFXx9HESXFE7VsKHfIpB/jkVs45hNTwdpWT5U
GqUk5hr301EvpY1PtQpkweZi3p+pqUuhj0A1KytPesrMkBunSOG9Gr1jGs++0avnyza9dojY9Adq
2Uvkl3ohzy1Qk4nGX5M/TF355TLE6idCu4VCpq05rxx7pWecuRKIoQ92ma89JszgC5Np46ZaefNj
CpRs6nzwZrHq/PN0kUMWL52orwyHbn6O0lspfgnUa4MW74jRmdXtzIz0+F2ZQsf8cNnGtWVExUBM
1uZqIcl6ji1LktVHiUGBmFHNWZd7WXS4jLC2irYgfhNCQVZ8lffpjMI38b1eVL4w621Wn/7mLAkv
byNsJMQIl/WcKUiKeq5p3xySKzljcMF8FRFFXbZjZaUIAyng8JV0rhTtfKVso6ii0laQ/5gUr0v2
9I9sIKycHjjyZAsEw0Dmn3OErKJtMPTD3Mvzez98F1X3lvPvoG48GFfsEB1eDAmgA5AezoUzYEhm
3iZ5knsDAx71z+bW1JuV743jZMA0tztFj6UPzZuunejhyb0SZd0h2an5g9ZtTFxcuZFMyAV8CpGN
Yu+er5Sa+rpJiiv3KuWoZB8G+1hYn3TzWjaefYOJKTT1Xv74q0bB0hADAiC5q+KxcBKyKAlM9WAA
sI/vDOMltL4kNJT9bxgLo6ZEDrrCBmPOH/zugZR1HL2/DLH67f+YsRwQUI9zA7UbCH2eDoqSXk10
CbwdgpYITgj/p5dr4VCsQc8rVCRyT6J5NTItcvTJX1hxCrHwl01khaR3gEjn2nVod+43Xievn36E
2KQC2GMOYd3SZZlGj3RXVeeeWUSunn+IP1NYJcWxM6nUjN8vL9jaXiZYRSRMUMCYJna+tdhyTtrV
bc4ArIepZ3wy3dQyNTUT/cHj5JtHeWts2dpmxkBGDdEjgET9wpN1cVg4ZdHjZ8wIe26y+Fu3JcS7
5stOMcROPDkwtVZLvMrAkHI3+rdvPsnBLg43NsLK0llkP8X8c7JR1PPPQcJB9cdaGri0jFvJjN0s
fG/SBxk6rmLeMjOqmjf8jthZi0gYSieRANpMlKjVxREdGpUBk9PEt3Lez9KtzvwA09NaSBfTltjY
ykeiX4MnsqNzHbwaxmPrfU4sLude3U1IiPO61D9U41ZR5hWKEA0w6ZUVWopcnYujJMt05RCjQT1s
E3qYdqWSu1Z0vLzDt0AWzrMqFaf1R0AMH4I3+mJa/hfD1oQugVCgZUNDH1nGuLIyjOY4IkwQq+Ta
td0QlN5lM15t6V8IYFCzFa3fi4uz7cqSVjlK3mPl7PJqZzvPSup48oY/WFktAgxavRnTLfL64r+f
nBy/qEvC6JJMeNUyhpVOpulT8OagjEZ8xvySIeGrE/4tbJGaIjRqMcEqD7Unret3Rs74vWDDj66Z
coqinpsypYPfxb5AgT9pyvJRiboHzdriJ63CaKwXT36dV+LiVPYjb0ZzphGvT427dtTuLcgjata9
fRszFZkITTCHRAfewppZUs3aECUK8t0WRLNKcykgXd5kr64ePgy6NMQ0pKwU4qdzELWoch6cJqRQ
wzgMTrSnL/M4BHB50vh5lIZdGG5J8LzyogvIhQ+I7bKyxpZiRRbp9FTvo/Jb4Le7hE47PT3o9RGl
q8tGir945kaJC3hfi9QfrA6UIM6NtObCLI2WQq1tN8TsFho15R7dhqM528+9n11dhnvNghV4oo6g
oFZM4mmx20MfkeVOTOYaSDN26b40Kdsfi9grrI9J8qIoT2H42QluLsOuWUkrpM4UIUIIGIPnVhIj
D1FWk7TW6psgpD4jSsa3zei4Rb+h37Timkg+UWikgEEnlbPcNXmSzlUBlKnK15nm33VpgoxR9W/n
tE+XrVqDEkUSGXYWV8bysarnRTMYPbvFMHvZbZSyu7fDqb0rm0py22D6C09F06RD7omKk8jMnK/i
oNqN4gsJ6Fo199RbkbMmW/Zm0jc7BJ604MYTsr56QTrQN9g9pLhQ1bd2iRVY7pzmT5GS0nmaF4cp
zz9fXse13QFHWtgmbvflM6my6j6txQAGuzd+ptN4VJnCPAd148Z2cmjMLRWxLbxFrNSMDVyqELwy
i/6Vw5ahpOPNSAa+kaons35z+PJrQf+YtzjiU15YVZqwoHaO0q70gTG9h2JLhXHF8VsQlwn2qZoQ
Jy8C2byYHDTwsGFM1OtKe2p7Yw/j7u33/hnKYuWCrKuTWOT3x1A9yLX/uWure23+EUT1Rv1nzR5y
gYIuSDBDavB8r2vzFMdzPOGJ++d0cGglk9xwy/mu3DAk50i78z8SusurX6fzuvZRHUIgStmF8ic5
+uQ3sZv7zVMVMdJ1w1+swllscqhuMPWX8wqnMYRdIHqfm7m8sZK7VPunHqq9+bOkLt5vSb+Ib7G8
WdA1IAggsGEVFz4XVfpObnoijsRxfkgpgo55tEEeXnOAhGcajyfCNHSwzj8Sh4jZ7Q2+lizRtdzl
u26YvvISoavK2Lgn1/YD8ZPFI01kpJdPw0iBnpdbFEpi6wouIUzoq0ZNN9IOryVXOKqnKIvLw9Sj
LHfEDLY21bN/pNkwb/xRqx9RuJo+KtJs0TlulkeKKim5Sau5jUuyIW5ex86D6gz9ezPbq8OWYP3r
mu/iZy0OgxNNhh+aGC+h35MORzo8zNkLjJC5Wrui0jw9PDZb98DabqVoxFWD2peu/ookToJvBcld
a0aO0Cvr9joytes56u78dLyaOIp+3d0kev32iE/UqX5DLoLkvjAnPw+ARJfDbXXTHe0frb+DcLWn
kphHG+dx7YQI1i5Jeh2lgGVvTpeWc54KjQDF8R81FMnH6uPlm231gND2zHxS8XZdkkTUwMidqRYI
8JCjm17OlPg4akoVunFp+N/asC//Zg1JNyH7wcuPTPP5meynqdcDwR5q8+jYWfLnXC5vipKUg6Xe
txNigtnWVJpVK0WeEz0ulDOXnias5tGI6YrwLIoC+iyjmpjf6oVD/4WxkXVYjV/5WMKpAfiKe6da
ccKQVO5uv01piR1cnTvPCg5x8mO0XEl7V/nvLfWgWxuuYdX/cAw4CLrgbC6WNaSuPSe6KKM2lsvo
mEc4egefYTKXN8xaaEK+8L8wS2ZMY0+B2olDJ9fBPmhfJIoFVXEIp5kZxxsude2zkb7le5E2Qrll
YVJgSArTPUWgN0Ilanz7H6caLE9qxxA5muR42bJVJ0YjnM4jh7IBb4/zjRk4vU2Rj69ldtq7qH4u
bIuB1MVwTI3goM7pl3E2GFvxEJtbPS6rhp4gL9yK3zLRpjHYM1GafR7kT3OiPZUkZz0KWofLVq5t
E3KJFDwInMmPLcIwq+pzP4iBSiojcUtD/9dpsxsKa1sDt9Z8FyVTXIpFDl5ZqhdGrcZkwJGOScru
X4rKCV1tU853dd0QiOARxZXLtzv/YnE3ZkPegpFbEIgZiF7EMOh1FbnGjffh6ubgrU+KB48lukDP
oZDJmeZhptpstq2t3LSOFqT3BJvl6OqMMoCi3seN7ZqDmrzTWyN8VkO1u7Uhs789T0OmEak8XuU0
OS8PhRGVne1I/JCkbj8ST9PWpsa7HBXZDT+9ajJ0KpFBE0XHZXUgNpQwtSu8JmHwjWbHgZswbtlv
wq9+P/wzO+pLmGmeWuSPCs+hy9v09Zfl0YqrZr1JFL2SnDG0wRhKYh2P6tt+MJGIL3YBGpd5/nwZ
6LU/Awi+GlVP8ZpcRohaPxid5lCf8Ju73Pw6ZoGb5lc8yKmMbNj0+uidQwmbT+IV5L1KbdSBUiam
6jl7pyBY3LrQt0AWkVhvGE2liJIOk0yC5rsj9W7y5hEBsIypfXDNkBWiV27hQ+j2qOUxIJWf0Hdj
pv1VZqUHTdpKBa2YAt+IEIGeLBzWsnA4KQSVpUJWPW+sb1Tlj5aPQw7KYOOa2cBZKjEzpLdgOOvM
XssmNyylQyONe9/Y4hmvwqD2JG5n4pAlBVxy+klqKpNVm/zek+3Cdh2zQOer89/urBSqLHRZk0JC
RGD5jguqGk+VIvYfmaWb2Xvb8pL43i6inV1/NcvwYNMTNL+5T0U4JRgY5F4UWG/2YuuZURPGfgSq
naYf0IZ6UUvCHlliQhs9QAbNblng7C8f3xU/IVrOTKFCibzSco/0WhCn3RwVtP7Ih177nk7DcSYi
n5gZdBnpdeaVjfgHablL/KgImnEEqbU/0thCTLKXfGM/j18NlVhvX23V5rcAF+FI2hY+VC4Aw6Zy
rYGI8V080OP2KbLsfSN9trYI46trieYZ/XmCA7K8WTpL74yxSQpPgbY4hU+jOu1k3+2tjRD59buN
lfyNQynh3A/WRSmXvolhsaKRuf6kO7Pnx55kfM6cT7a0NdLmdSCiYBKiQmxK7NIW62jN4RAGNW6k
Mm/VqXQ11K8vb42Vk42ElJCwpQogwqpzg8YqJdFAT69X2qrsTvIQ75MW6RbmNm3poq8ZQ+7YhHIs
ztnyRUhFLZVS1aKcHpSuYTxuhlS/AvjzrAyD9UTfMx4EBuEy0OlqOLi1zykejSZ3S9+4tTKjPUhT
/BDK0kPW6MaNrw53iiTd2HZ9LanFx6qa70s1CNCB5xQ24SM1JJ2wub8pGIHjS0Rkgaz1GyfytXQq
1zWkb1H/J05hTc7Xfah7KExJWNAbZB5KJbuSQyEYL+/KnvloI5To2Pfk8UcwG7tYCYTS3ka6ceXL
Iy5AhzW5MhJmy7JBU/pUICdJ8AFugt5yg/oZYavjm7cXIDTNMioHAs3yXGZpVmXlFOAIiMP8Rj6a
SO9vzs5bCfcoe/A45mlnQZtZBtNdXOWKlgBTjMk+7z5ak+DGtuPVXAk5nW43MXhKKRl7aDRbsebq
OvKsFOjEFMsWR8LASosMsPUYTayx9cZSuU3DLUrAyukRDPPfMMIDnkZgeY0KUwdMVFDfSc13bbg1
eH3Fa4uSoA6jktgVvZNzCLtinFAm4dzM+ln33/X5Z4R12vHZbj7r+lXnb8QuK+kGhiid4Alne2JS
O7W2P0Vx4c3VrqjfJZMbkfxWdsN8o0tfHc1th49Sf/X2HUkSX+MZAsWKcOYclF7cIish8lGfkB8m
rbgZA+Mhkj6/HYXaFc1fMntfXWZtkJiEbJkyxdFIp33dTtdV3eyg+W5cR2ubQmOmKFQrOHav0tBD
bIcV8RCbghYVrflJ7P92O3QchKrCD6IStwiX1ZiGgN5s2NzyB8W40ZgpkG7YsHZ+oNiJVi8oQmy+
8w/i05FdUDhl1zEOJK9NITLibt4Na3ubmj1MQcin3HaLmzQw7cIhH8JKmbcdrSaImCjDUxLucv9n
PeyyYiOOFdtocRXBDxG9a6g/kDMXVp/s7bSva/rRaXLW0OS0utFVh6e2eIzsyE3jyK22ZmetrCIN
h6IoK0NZI4A+x5Om3qh42RRekotuXftHH3C5aOoWeXBlx4m6JawRcZGTqzvHyTWl9MNIFqFkLd3M
g4rMcm9sSXWuoVCEJQfJ+nFFLlbPTipWL50KhozcjgyU3mrRXNkNNADzxEAuF/r4Ml2mdhZqayF/
X6r3pUwqNaEa+kFp7tDtV4PjtMVSW8UTRUriU5QclgU3+CnG0MqsmlWMN50zHsnEu6bzr2Z9J2ZB
nc86Ujd+a/sxHs5ksB9KbI7M/b5YxKHPqyEhxOFiaq+sYGDM+Jai06+/sdzmmKUI5SiSt8sgQu+0
sEDqtvACkg8IQ6TRdSTft0TEzMbsP6qTa8+PDPYJom9pd+znh3DLn69tldNfoJ5vyMQY+7HK9cJT
/Vm6YeKX+qBXxo83u0EhqfzbzIWPqrVEYSExM07kvcS/GYF0bSE4dhlm5RXzqwQHOR/SCg1Y57ZM
jjwhti0OF2FEW9qeMjJXJHqoii0FxTV3IYp9/4/0K6A6cU9GPUdRmCmFl2rzVaajR+LE+3kwn99u
EL1qlJ2omJDnXKxbmihV3JH/8gJyz5YTfB/r6F4m4kUtaSuaWFk8CqXIqgi9efb9YvHgNmapFoCl
xuVt1wWP82QerTpjHId9SJL2StYeFei1aaUiZf5OVd6bZn0XNIZbad/rJNkwfS26Of09yyVuK57d
TcfvmQ3/U9Ere71Wbowyv4mT8LEhs5HCg7SIV6k2hYiIbGzZlQsITUFGF6GvAsNr6XKGXp2SoYWc
mDeOmynXo+IxVjBVIy+TiOq+XP7QK/vJxl8LAhwEIVpoz3fubAb1lKFTxtQxRjsbxyn9Nvcb/mwL
Y3HSDb9IUscPS6+Ocnf2j/kU7KrNpsHVbXRiyWLLBlU5ykqDJXpytNsvEn1F6S6M95fXawtFeLWT
8xeWDh2xHbaYjIALICtc8+xT7Q+XUdZXzBRCGgxFRoD/HMVW5thiG5ZeyjB2hQb6NKL4dLgMsm7K
b5DlnIAQMR15rsWnl+5z/SGzruLJG7sNNsTqdiZvQOMS3Xmv5nBVueXHo8WCSY1G2NFel1p116Gy
TZu+6g2Kf1SHrWTP2vKJxAstJsQ6ELHPly+NrQQRWJqybTsm8+ncyVl+dFrl4+UFXLnBUGEhA4jL
B2jJGqySKlamsmIvmOo944WPhf/9MoJ4uC1uaYTzxGAxlKmFCtS5IeHQdGqtERxadpShpYYwQBIO
9Jc3+ddhijv8YpBt+L/XmAj00ueLCD5D8LRlon3OJKN1dEKsNtr1zhdd2/vdzaB/7WTvrcYBhDS0
6NHB4S39fuQrWtcUhDll93k0v/j1ddC91OrNvNW0+fo7nQEtHXpTIE2VDtyZSv3ZSnDZW+PjxXE8
/0yM/DYpF/OWQxF2mSBr9H4u2tYkyhhv5/bRzI9S+KkOrqrhtlRvg2aDzLn2hU7hxME+8UFFkMdd
3QGXlpM3yddoKh/96Ks0XrXxFvlnFYvOP1iIUJmoVZ1j9TMz5DlpXIbyS2vHV7oxPxVavZfqzqWy
tBELvD64ooNdEPVQjePfi/1uSG0cFOKmGIbMtazDYH/0y/3lbffa7QkMhGdRM2A421JZoIh7eyoG
ZjB3xU9jeq7iu3CCBrLxOF7bczC06XMlMKQoslg3RWGao2YJFOXJ9CMyIk+XzXjtVxkAjlPlefDL
MyyWqpOrMi+ruPSKfGeWzOL8EegPWnydMZs12SJrru2CUzDxY052XFYVYdehJuTZs+5GybVhPRlG
6VrydbP14lrbArAp4bTBz4Phtbj6kLMdciNk4Spmb6T1UQyAM8IthYFVFDFOgjtJ6AcuVi+sC4O0
cVoyhOppclA3c54la0uNdW2ncYX/Blmsml0NEp4WkJnDWVw30Y9ZuZGVrSFvqx+HGgPxIrkYpvOe
f5y8LBsriYCxE+M2o2H3iqcpsqXB+NXqzHs18LONI7SKyPBnyqRUUuBenyOGRpgbss/96mf/iCu2
sbxKupaGctcWx8vbfHUNf0NBCTiHQkyvbeKiYDtMV0jdVUPpOgZh3QbM6n44gVkcV9M3qq4bgPHT
vdl/6cLnMnq5bMnqopmMLyG9yHTUJQWNgRJ6DdWm9FT1qY8PrXEjOz7kEc/cYvCtGoPzkaE84x2W
SZiQ3vpByzBmaKJDOWleDMNnZCj5ZYNWP80JjPjvJ04hzQbbZJpl6SVdRm7MG6P9pJhuW/yFKxXd
Lv81RyzsCQ4toqmKyD7PB8YPa539ks/B33z+E4jFSSU3FjAcB4g+eDaih8h5mMeNvOL65/9jxeLM
NLrTVYbYyIhWHcLgtkuOFZIVoc6cmc0ntdiuy4DkZMmWoT1SHENT6YB1eUhf6iB6BuajZHw1O3vX
Wtm+n/VdZXYxkjT9VTI7/9t6LqMG06KpCy2wX+61Uz/0+tFvthKaG7t8OUNHTZElsEsw0trZWeGD
3DqutUWf2djjS6pqZRYDw+QAUYKd0+57+2CoN9ZWUmd1b9CABO+JLAijd893uCZPYaiMoAzlD2Z+
VNO+T59SP/CsZCueW1016MSIfNCmRlh3DhXqVoNwc4mjkz9o1T7NflpbvnQ1MjmBEKHRyXmNg7TV
bB9rzPzFzr+PyrfE8Xr7vT2oLoSay05ofen+2LNwQlYvpcWg8warJSSPom4XjiMdse5gfC+Ml8tY
W4YtvEQTBL1cFaxdWBtX1G768ZMB9UPRvqjlfa/+RSxMo8LvL7VwGFTKkzrQQVNz/XtqTZFLxfLA
+JTry1at5LuIJP8ALXv+oSeX1N5ZwjbY1/4HI99ZlA/n+GrsdoV5VUR49/DKl7fIw8KAV07qBHdx
587KiHwxjayeXycvvRNfO+MHwxeYdKY5saeQja7qvwmbT0AXuajCn5swSADthvqQqU9lNTDJ9ag2
XwYGM2fDj8uLu3HclmU42NFVIovjlnfQh+kJrdvyOZWsDau2lnJx5NDmNeY+A0YufhixV7Y3Frpw
k3MVDt7kuM1WZLtllvjvJ0c8SMtQGjXw/Oneat8VxQe1en955dYeUKe7cnGw+yotK0dAzMP7cfqu
TRv38Qr14HzbL5zuaPuBGfcA2GP7Mk/Ss+LEbqmETyjtMADFuI3yhzKlQyAzt06cCFov7fyFI6lt
tZLjCGhTL160rLuL0+DWsqabVI9uakf25jJHiNrcG6O84S/XfRjxJzNRaLj65QxOvlxOm2untTjn
WNK9VP4hx+ExzOaDwoCZrI7v6bzdyFas7hWuNviuPOdeMdw1GgTGNBYnzmAkQDXsc0VH9mWLvLt6
EZzALA42oytrJ55Y0zbqD5lte/UQPfRIH2faz9DZ6ihfXUZ6QUnNwrigFHl+AMy61Xp6JIkLWiGc
mXhOd2zRb5NnVy0+Jb17+TCsG/cHbnFr6wj3N8i5c96KFwkujP2pKXZzc9C23sVbdi0cCbk/Pxgb
gLrkvZzTSHXTjret/iDJN7r+838zauFEaBeTikxU2qfum6Ufc9Trxjslunfi3WWgLaMWrkTwUju9
AKhFpct+F/sfHR+5rOcivxvVv3Er1G8EB5ZAytDFjzk5YI7s61lCj74XRvZ1EX6SNcOLs8kzrRCl
Iwos4w85SN/7zlZJV1ixdCoiD03LIfqgaKecAxtmY3TzAHAUydej5NziPp/i2rzvw3DrsK3dN6dY
CyNREMwLOceLjGpyDIPdUDx18xUZm70juUGoo7dm/8UROIUUP+lkXfUsKKs0wrwm/Tezb6Xu37Fl
ToqPJu+WqPXafhEPZwQo4QBRFzuHqru+HVPEPLw5OVg+DbZfVfvOn4qDqu7sYEule/UiOoVb+JKs
sLSya4CriCkt/ToNVRfFbjugWObc2cW+zH52prlxKFa3y4mRS5cSpq1VauITSvf2eOwL0oYwGswt
NbE1939q3cKjaAW9aS05Kq8YviayJ4ePybQRKYs/8Wrnk3tnjiLFMlTFzr8XpZEuMCtumMIu3vWl
/0zEtXFlb0EsXEjOkF67aGsCrNK/4/Tvq2brEbi6UKIhhKEPomF9scFJGFURo5kgHtEjpYRfGnl0
4y0FudWD+xvkFQ2aJBezOkZcoTVNX+f2Q+SE1xHJ3PF7I72PI+XJRvftsvddXTpYYpQyhTrzktub
QySwmaNNmmj6WjuP+lZr5+pGPvn7i08zyvnUSyLEjkzzynaihzChTh4U0t6f/iavgYKgTWUeGpWm
Lb6RGfYR2sfYQr0zdQNLytyoa2+qcKs2tr4ZfgPpi7RnZ42pmhgAySWPsvLTf9p2Nlzq+sr9AVn4
OZnI04pSQIyUTsfUtWny7z5G4cbxXHWnBnlwhgFZdKku/FsuNe1ka8BMgscbpKEXZgxGM8bIm53R
LZP0auDJd3nXrURMqBfRJ4SiKQTLVwSW3IhD+OwFfSF7hOH1HqkOty52kvNyGWjt+SyUxegcQ22L
1tuF90lQ/jAz04GtZXR7fcqOUjoffMZnpvV81eo/qUa/M8hPxZN5Fxtb5fU1O+HpwFQUHav8+9z3
mbM85EMMWUXvqm6nMZxmrwyJ43ZJ0TJIRs13cohE1GWbV440BHTopZS+6T5YEtTUvMsnX6H2lPpd
ioTr92Gi1fIyxorqgAptVSR9f2ntLrPY/Ww0ZtZRCDIn/THr4QOB1t7azDi6kSamSUmj9EiyybpV
CAE8dY6/0bgLc8jsEzcK0HKO3y7YI34SnFe61mkTXNZ5y0mVs1HD7t74YVTvkyDZoTvMqk+ubzob
fnPFBZyBLfxaR5VVLk3AxmCEMyMZk6ciL+VK4fT98lKvXAogUajkecYLanlW8oqMi9MQWtVTzwS6
MOjdNIqknTJJ19UUGYc6dRQXgZif7Vh8uIy94oPOsMVWOwnrmLLXoXtE8UqaTY9+GUvdla2217eG
K6ydk1MbF6d0iskPNiXVl2Bq3lkEO1V+1Mqa0SiIwhZXl41aW1BmENDLgogaRIoFWNjOtZqOGNU1
zNCtNBWhLNkcXxjcY5ACzf+JUkSCi7qPP8p1l208uNeWFOqZjWQkjUcoES6WdETAtRsluHtzWbvx
XLePRttUu8hgMNU8j90G3trS0hZkCDkHTegEn+PR+dYHeoK1Fa2MfffiNDedf6UE91G7cSTWQmX6
RX5DLfvh5iLTjUjHJ+ij4buK0XtTEX42WtNLVP9T0tXXcBR/TKV6Pcl/8TQ+w17clnljkP4l88Vr
Ln7sGcsdGMqDVNRe0qduOVuW2xvS4+WNtPYphfInChIKGZTlS8SOK7scRJm64x9T9iT/oxIluynY
8AArVzT05j846vknpPrZ9LEGju0Pu/t8V+Q0LlWPUnKw1f1lk1ahNE3wSpE+g5p7DmVJXdJpBs6m
QMEwiLIjSloVk29q5crQb+2tJoVVOCGNwRri4pYkI98oM+NXaaWTg+iqmk0FuRhYMlNWTO+czFF2
aeTflylT8i7bKU7Z4lGCZBWZIVSz0ZNYMgy0SqWPciLqKbMHIc2Dlq68NcJi1bgTDPHfT5xnnOSa
Lw9gjLH1ve2TWz+KPKLt90RG11ZYu5pk7S6btQZpIUUrBlcxv33JDuuzobJnwX8clA+S5DnBF2u+
boYPGcWdzYf4mh89BVtcDkWn+kwMh3ZiwWgJ+3/0GAlXGJGy9i2VQtcfbiPjzVxVhlbyAqNKT7qN
RobzJS3DqJdjASkp82FU2pu5jQ7dYB4uL+NKGyE4quj3kFlINEPPceaumppK3O7qwFxM7X0QUSJD
0QSC9U4NflCA4dUv2Tsj22rRWFtU1FwF4Y7jYCz18mI5hlxectZlKmWMp95n0UfZeunMm8B6zrUI
SsJf3PG/pFRoCBEy7IsLgua3IG4k1lQJ1fcdXYtdpu5Dek9qplVurOtKap2jzuv5P1jLyrc9hlBG
EtZVT/4J0eHNfD/3YFF9rINoH+XFtdqOlSuXzoMtBy+XwdcuQqF4CLUMXc5XtVVKPH3TydxOTtrj
SZ8d7n1IRq4jBV5ebrAitsAWZ2Oead6JFcB67YcTHNU23aXxp6raj0w5v2yX+FNLV3Zq1yKgqOeG
7lzBZeuVFzX9hh7HX/x9Cp0wKMmm021wfhYCuQ3s0uHvN072Xgn772om7f4GwoF+wSwD1BQXEKVc
a05BSQkx0V2KdKLMYLLLCGv+XnAhxdQaiz7m5YH2236ISXR5ltx6Ru5ODRrAWz0za973FGRxT6MI
qdm1yPFqzsfKus7SnTrbNItpXjY+ZD8uW7T62U8s0s4/C/pHU2XkgKmj5CrohujKxodfXTOL7mKk
beA4L3naZJEjS61J3UwBxCEapyMvSD8qcfNXOPRCcioR5lt+G6Z0cFoEvce2w+EoEwfvE7jUO0Vp
tvIOq1/IQboWT0fUtgyGJTlO0sbA/zhyvW/NmzjaGe1Po0xcOf+g+c9v/0RCOAGeNnyAV13azozY
b27xqimnTy0ZHGkrvbD2hf4A0Nl0vgemaraz1AbAHL5ZGFFZN+GWz97CWJyckCJok8dgTObBiZ80
4x2R7uV1WoujT81YnJtS7mRS7EAM/V0Yo1Z2XXY7vdnwk1uGLA6MgR672mmg1FpzyKrkwCRmN2vr
jd285vkRYSCGhu/JM1P8jJOoz5JUpx2EExDDjmw3dD4msCIT80fu/Ht52VYNOkESy3qCFDvdRGwL
Uokuu4mmbmYe02Yj4lpN9JzaI+w9Qanod5rKgWXro/nJsCV3qLg3Q2Vn6snHXml3odPy4SYKW+ZO
n9vezYvokKbxu7oat37MWvxw+mMWF8WkG406xZg82s7LQPNbNBeHFGkjqwhvRl13cSFHumd3YfYX
vCkhrvHf72ovzlrIU6/TBdcsiO7H8XuFBtawR1BiYs618v5/+rLLruo89O2WPmNSv1Z4nQdIWOZQ
p7otGZSNDWQvzp2p5NNcWKwmjay1mrl6F7iMKr5sy5rLPV23RSSU92ZlRoLsaEyPiuqp/VPbPKvJ
XTZdZVs31hbW4uylfaXMYyO+0Tjc5Z3p1jFD1vtm38fhY9w7DPbrN8xbTXoIZSMk0XjD4uXPz0dd
tcVUCT4dvTr+dTpp2YF1/GxlwXXMOGSX6SCGlxjx+8JxbuRqKg9vXl+ee7z3CGqoai+f0L3th1oB
b8kLihB39mMobI6jZwxHvb+Jt26DNXOB002K2GSXSaufm5tWQ+yYzBH27FB6pytE8kZLKinyWiaF
JIjATaG5n+TGlaf06rKlK9v1DHrh71K9bps6xdJMuY/LfVq95P4GxIrzBgL2pfZr1toyq52bpR+N
gskRV09xt5P0fewc/P621TaICKu2MK6LLgqSgMx8PV/GfkoUI7JYxt68UqebsHiJhw+Xl2vVlhOI
xcFLJTNI/AiIPNrH3X2FIB8iZvN45Wxp/YqFX7xAaOH6Y8xiT8z14IxJyYdBXjSLbqby6xhAov9+
2Z6VgJf8PsUiMcEFCsXioFlJXoezxY5zDMbfUcFpt0Zorn2UPwivyq+JGjmj0oEgS4/9eGc315m/
e7sR6JagKMEhEhoM598d7RS1n0W1LcjkEfIaSqbEv9lGqLP2QU5QlolYq+w0uRyI3Dv9c6t7mXqb
x5/a+XjZlhVvy3zO37Ys05+6n3VSGGFL7CCQiND+eJvGByn+5Gjv8vnpMtjatxEd7+SXhfDrsj/D
7mg5R74C4s5Uq2SbzMYd5jLcW7TAbaze2kbDl1PpBwki3iLilTqeOrh1UdoZds3c3k7yVqV6beko
6PCittD+Y0+fbwPDDvtMRajTCxHCZuYy83uLo0oyKS6cJz38bmvZ9eX1W/MGyJEJCjstt8hnniO2
hL4D88koA4zoC/aVq0rPRhq4xiS5kbHRVbwFtggsKg0mQ6qIGDjfM3XZm8abZo4Pk4Ik9sb1J1Zq
6XtO7Vo4UsH8sBPR7NSP72Sk3Bjx5PrxPst2jd9CBX+UCMIvL+XaVjyFXDjWekj6qW+JiKFZ3SS5
87mlwVjTw60a69omYY+QF0cJHy7oYpP0M4+TQOIUj7AY1eSlsl4cuJnWtRJd+eFGaL2+jr/BliLO
RZtNhaUCVgbh1ZDmtF12V8x9uo703JWs+adqjp1rS/9H2pftxs0zUT6RAFE7b6Ve3Lbbu2M7N0JW
rdQuUdLTz2EG86ebJpr4MkhyEwMuFVksFms5x9QNiqh81YmW8ph2aubcy0XLd+0G4di+zokVrtkR
kMSabSOa9bQkqxxjzN9OQkVuNd9S4nSh2btRXSy3fjNvmWlvcjO9n4MP04s3dfBqmM0+761w8Pi9
1bwks4MqDxjXQLf0DwYloCQBnoXMxKceHNso7cbH2Zy95Krv4bCz4Xe7dhp/rTyVSH3+AdEV5FHn
LoD0aIm1DbhQz3zp4+fBvu+q/fozWd7+QR0LoHZEQEZ+Gq7ltJ2MdoX/LHInWvAgpD6GEHVlcaU2
iAJA2yyACeVSAJjrWdo6kGJ6xSO+JSrAsBQD2IWV9fVAdJeCqpEEHWx/5UnWs9brCleGcArPWivs
zJ9r+rWewU8+OjsUYo4rWV5i89Xvu8grdcjZykNyIlzycsVsTGWRTHCoZnkTuM/MjJ+LdN35WNl/
2LwTSZJza2yygjgIy1oXV2jXWPKvo24cQqkMFUOWgGWwMZ9+bofNzCenr6BMlv7s7E1Q7bIeI/k6
1B+lm/4rRg5PmiJjbldAjNljXqapo1nMkvzL0T0RIlkFHehkZZ0Isvlzy6/K/ilPDv+wIycipL03
6jIBjTD0IC4UAJeRlaJdWeMcVYsFvGS86eCLQRMu7UnCijG2awip21twLXTtbapjXFA+HVH4gQMS
EH7A1zvf96wxy8KfTQQ9wY9xeUlSPwQHA2Ys70b4iTkPrfw5YP9QHgE6+1+pwo+c5K/wcFkoOF9w
sYE0YDAjDz3QlzdIYc9QCE9/NIGCjlHuJ2lRSMfZhF91Zuu1sPE6yezk+zi76O4YdDkbhdtDT5dD
kJUniL3lOI4v3uoNPc6nQX5iknnjLcXBqJZN4Pahnf+4rJnCKs6ESdbtzwmxUg5hrLwe5w6xR8i5
plKmXL0ThSTzBp/JapMJT+4VPTGr9WqVTwWmUVPj52VdFAHOmS6SY+O9YfYN/oKGfn7FsO/OH5CB
ou2mC+hxGe1XoJdvvVxnfrolFD8/MT9vtejEmdgvlBs9tDawGvCYGhchvl0Kgs90k05WEIwJUFih
WwIgAxaAt3nQtRHp9JCO0YgU3lwm0COf7Rt04GOGgEIRHUu3IkY700T8/GS5UlDP1GAzhDX4e2+4
DYbd3FniPIXuwKJaYxPqdQNkIfAr8SySb6KBEebSHt67WeqN3d+0mY6QSBU2QKH/iZBvIbfvAtFj
jaxFGo48pOR2diMAtvgAUp6LcCQRyoOeTqzaS/yVKh3clE7GQGpILVs37O1Hxj6a+XZK5zCZNedX
s4a+dH7tOSv6VmSyPADL82UfGLqLXH1y/yojvuDEJmpjqpueCgl42wU8nJMtz/esEMD/AHHe8+rq
sqvQrZ50ZjOU0uaVQSAAdDF4t64PGS+iMdtw++tlSepT9Vc16eDyirKOmZAECOdlRMaJhBXRNHir
7t0zE5SObutU/TBmIhBa0Me58bK3rvo6YMxvMr9W+WaxwkkHuaQzCukYYw4K/ckO9LLJlzH+qk2j
6dZNCldIOwGlfMbvH2j6zVj4FSDE3obG3V3eHt3SyUWfAcQI0yqMu0kcTP3sALHUJwB3BLZpevSq
TWVduzo8LOWFCARVINy6aA/9nOfE5R9bcIEBTzYZMw82UjS+8cNHa/5l9ZS79D9Jn/KdHclMNo6Q
tHQYLerqsOn/xb5PJEhPztr3x9EU7rwDFKw//QBrUqKDJFJeGScyZF8XtH3e2dgjt/zwwOud3KFM
PZcD5uTRc6pZMqVrEIDkPvqigTQvuQZicL/FlCzOkvVokzIkwWbub8fsvjH2lzdHaeInkiTXYNJ8
HAtHnNr+yXQ3rrmljc4zqA3grzaSZ7ATK6tXDm24gZhh2hr2sK2sLWmGsCVR3XEwhQA3Gr1vXwr2
UU8RHzUnTPcFkqMAPh/CywFa9vVPz/6BMuflVVTeHSerKDmKtaRrzGahYfUl4U+UgCbjIR5fZnfD
enAyNLomaI2BUKlM7K5V7FRgyIsSoLH5ZhSvEU8A/pVGk65coRMlHS6Pd9Y6EmGLSJkZYr/es+V9
Kq5dHQypTpJ0xGxMq3C/F5K4ga7Vm8xII9KH3vxjDjQHTOn9gAiM5lUARCL1eX7Zt+sChFeMd0Zm
8GYMIInwvg/uQ6/rzVWerhMx8umysrJPRI5q9b9hNmTit16syagqTftEhHS4hmAioy8eTzx4Toff
i3O4bNo6FaSj4+atB1xerJRV5aFZJBtz3Nvx7/8/IdL5WZw24JNYJ2vywCjGML+/t5P3/y8h8i3L
ui4f8FTG0wz3UG5tV8MN/UwHxKZZL/nl3E127vQigUf819T5miX78h9QpLDh/zPeQIqF2wCdmIEI
ezDgHbnTl2xqo66+LbJbglG6y4um9GwnsoT5nUTFRmalhd9CVtJ8i0HLs7blFzO3QWdrbgdKN23L
dq7HPi5LVV62J1KlczMMxCtX8WJK+FeneTUAcz113q4kBFUlLwirotDRS2o8gow6WadTzANxvw8N
8P3TkMZbYEuFhq6TQ2cf0nnyvaojs1DNWg7BvGH8TYvrrhMhnaahWx0T1x3sg+78+akqv2tbrDUi
5CR/WwXGMiZ/VuulHB9o/+RkGsemFoFWcVFMRJwqO7bS5q0pDtKyjmGaXxXxK5qHLtuZ8sax/8qQ
NmP0rHgmAWRk5fKasSHMZmdXzHHYNPVH5egakJVmjXo8ULeAGIx0wPlhajsX/U82Ljgf8wuAFQvp
uJu6bNM212l+MHVZY6VJo7rsoCsUwx6OdJ928VrQxYe4zPxwluugPaR1xILD5TVU7tOJFMlDuEWJ
BHy14ODYt+iXMee31NCIEAb7KfGEORqwsUIPdNSerxvvSstjCZKrJabKzCtSbHugDVrzpk/2jj+H
a/H2DzqdCJT8TzdaRmEb0KkMFuvWQ1wSxaOLOoW56FBdlMt3Ikoy8zVoinxeVzRR0OJxrdIoS/yb
ctaM5ylN4USKZOgWbLpPRkjxyn1gA8n5gZl3rq4zXUEoIRrE/m6U7Hk8oLzPFGL4mmwwaFiaXeil
d22znesvE+awsxsMmmTxzdQ/LTlADnb0nx40vphKAgKKQNmUbMUBxCb3RCIeGXJ7vnWXr57ObSjt
8USGtJo2KuWOi1yoeDSl9oax7/7wbVi3JP7ZOttWN0mq3LwTcdKq9kYymF0MlRzn3V1+EOvFozfa
LIQykPSBYA4ITKT+ZfzBYCnduhJ71y9zNLXf01hjg0pLPxEgrRp3UidrfAjohn3BrgHJBHCTy+dW
5WDxRgd6ovDpKAyfbz6GRo00SODx7KWunpp0uKYu2kHWMXevBwyW3CUmiAEsp9cxhqq2CG1jAXqH
0Lv7iczVmqvZpdUMh+E9+f4jupNm66bQPWNVK2gDZdzG5LmF+SLJEEDXYzRtaovjZW1iIPwk7grm
O3t/eRUVliAY/oCZgDneAKWm81XsgTFsZAF40k3MgwKsJTZD4LDpoIrEQZSc+pkU6d6YaOvPowcp
GGp/aBqgoLblDhD3zz3y1h4S15eVUqwdOG5soE8IjBgAS58rlQ5l6QSzYGIf023d9T/sYY48w9Tk
qZVibGQdwXMNMk45/PcBlwx4ALBcT3nzXk3oYyfdA9Whaaja5ZHbFLDiMDbYnPiMk7DczzzmOin4
p+OgcrdBW+RPppe+r0WSbzN7vGVxc1fk3luNJsBwWr1jnDA7NIe1Dee4pYeid3WoMqr9tECcLBq/
QCEiAwhMk4X54Rb00KJxktN6DavBI6GPeDcCgVIa5p4OgE0pUuD9YMQe6y3j2KWzn4A6kLFonnd0
vI7dDv++LqBFbXR9+aocLeju/sqSgikn86bccyBrASQrS6+qKQ/7LDLXu2Hd2PbjAjiBztheNlpL
4VfOpEpW64Exve7nEvAErBD4LLOfHy1S91/jOFiOwZDZ9yT23F8xn4NmlwwjmDNLz4wPiUmmR76U
FeoKFmlR6JzNAyVTN0V916N219gjAZmnQcmPtE+8Lc8SOJYBfddzWFp2cxUXWfKaVs5SblpjSHdZ
PLmavK3CXWMWCycSrYIYs5UbSG1Sc8MQAMirC1I1+3mkBwASps6e+8dq0nQLqk7mqTAp+OYJLNcY
IQwTsZYVcqMzfxEMMj+NRlZ+XN43nSxp25bMKOq2gCw7eRqcQ0P2cRH9iwjRp4pOZceXbd9qbIxD
jDhupft7rh5A+a4ltFJqgXBO8LBjAlueXh9pnWe8g5Mx3WVfcDNEKQG5TF3XkWoMGo1V4PQGmyna
0+R8hlWOhTX+Wa2sDpfF+Z5UP9hY3loYzBuX8mdH/Ig4eeSy4moFZ0xSZA+XF5OIDZEvI1twnOJm
cD1X9qdFaQ6ks8WGgXtgC+aYN5MafOdSzDi0ZQ4madd5NrugDE0zu5ndzPjw8/KJkdHbAiHF0Gyu
yrGdfo5wCyfunbkNyVbhSyc7DTmID4r1zh0iUlwz+nJZdZWHgd4Ec2S4nEBFcC6qwph72hc5izB4
hIGHMYmjuMJ7hyxFjFdPbwy6QqtSIkCKwIaKNkFcx+cSzaDihS0k5vavgWw5qu7teuXpaig6MZLD
jkEry0kDMUV9F+ebJj6OOcxLhxWgtl5QvqEU6OEWomIvT/Zq5GWR9W3BoqTw893U1GFO89t8WV7o
+JZW5bErx6g1s7fRM3ZVuR5c6/3yFiqtBZ27Ak3DF81u518wJT2bHBdX0+CAieELbDmc632X/WS6
Lhqlwz6RJMVsIKQEt5a4BLvB3dDiPU3HsJjNMMWbJxv5oYm5JgukikVhneDTAfQ/bghJNyNZps4W
FyAC4jlkxbxsutHRNTKoPJ0jwha0iwH76JNJLpkDgscKK9hu8uJ1xhStuW4u75IygnAcU0z+gFnU
lPtv0avqO62BQNdMgDZ0PS9fxmDXrbcBMP7AAEH8ja8bDVY1I4Pe5q9MyZEkWQyOEwqZFiiPatAR
wpM13yb7zo53rbVZvfu0jRY4OuO9taISMBS1uRnYwasPtNaF4AqGbwyrohyFoWgBwyQfFVr14tGO
r+H1TUJD1/kVz49NHhpxyK1nLw7XZEvAZNPdu8WNXW9iDLa21+O4bfhHmW3rfHd5S1TGha7e/0ub
ApI96T1FYmZ0NulZNE7zFJoiQB2autcMYakckYOOR1DBw7aArXV+POlcI0gvRxa55q+1f288HyB4
AQbp/6G7Epc1QGepg9wikn7ngsai72fX4Qyd1weK/V6zh0A3RK06KXB2aAsEaSigeyTn3WdBPWIY
h0XV4l75bnv0a3JlkF4TrImVl+9joK7itQRgFAHBcq4KL8o6KSl6sXhf0SxcOTHvJ2DcXXdmyzZ2
N5iP02iN12wZTC9aWFq9XTYNpZ622C2UB238Of8A8DZlqzfiA4z2kEwfZrxnuu1SOVNM5v1PhPj5
ycXRNvaClx1EtCzFEbhdvW22bpLJRPNbAJjC7T9oBFgSPOuxqvhzLs5uC7sPOiFusiKH0WM6u9sl
W58ui1FqdSJGunbHFo0LQwtrBxQf8Kn9rgsr483rX6hxaLTNvuK3fbKTE2mSnVhJZq0OhzQ87Ify
fQWOVMpecfemzdsQbOvaDINfZnsA/mJ4Wc8/0e8l0dJdaK593NUL1rNJ95Z5PXXblB4rI2LtPik3
QVvuO/Paa7qwd37EwTZ1PtLuEI8PmQ6HX+Vf8O4WaO6+i9lcaWPdFp2tboA1MHLRvX3V1Jss+UJX
zWNNdSIQsAEuEuTyeHdIJ4Lysl0IeCDA9E323Ux2QZ9ul9jWmKnymgT9G6aMLTBLoUpybqeJ6009
78QlsQBCZ8t46v42pm4swiW28nhHszHeAkt2eCoRsvrRVKFWijcBSwfNja3SGOxtwMgXAAvI7Z1/
CcmH0Y+LCabMd9T+WrHQNHSN1qrjcipDMuACXXltuorLIdmsflhYV1YJ0Mp6B7QB7x8aeDFQjewX
ONXEJkpLOwIiFJchFOpWXA+jlYf5mP+D4zyVIUcczJgRjEJGHGC0CNyP5GD16Xef9f+S/TmVJBkk
Sg2+kVS47sqXvr7zhvt5PZr5ffZ8+aArd+hk0SQ3zQLeoqMbOxQXz0nvhCX4o50NCNZWZ4+oW+NW
lDaHFz0eZIjnP/Fhdu7gDSURAz/uTZDvS+vR00ElqPwF0FT/n4g/B/Dk3rEWu2t5K9aNv638p9Vv
SBcx3RiYKrY6lSJ5JSuzCnvkUGQAI7Y19iEQLC5vjGqp0OGJIWewr5oAEzw/nm7RIOXoEoQi9q2L
cVOGplNdKlwVh/zJhJvwrkhSSceTzpg+61F8RFEEecX9inFMhjeP1STh3OyHqtjkfHtZLaUDPJUp
XSxeVRAPXhD+PFlDp7odkg6jtDcm2/El6pM7YGegZe6yULFW0mUWCJJc07VN0PnJd4gxJHmHrni8
E9D8PAm4MvYrX1BZ7b7bOvSDPymFc2EusHNFvg/VXMwJSm7ITcqx8ifMYo4uatOYgvSCKVyK7eR7
YMT7GQDgj7vvDVlCmqSIk3fFwsKC/rbz9ciQIhr7K2e+pf7zYB684CkZKzCRlhsfeDu6rs/P6yI+
lYIdG/vvggj93MbMjC7NyvCpZb/N+BNhH3i8TSbeKPOvyzvw6bwAeFcwksIvm4C9kJ+gPQX2bZ96
JRhJwRffrs4QFuWq4z39dGaEFOqKlCs8zKd9xsB741UZyhOYc1+v+7p/nakFUrjKe/3v6oCK0gKS
vY0KkpzTm+whLuiKaMFMk28M6bLVSqLLIj45ZugicLyQ90eVisgNItVg2CWyHkjoNh+L/TysgLqe
Q5IkYZV9cb3tZWmqlUNGFc84THFYvowMYFfNUqxuhzJV1n1xSXIbpN0XmugQ/RRmgABdTOeamL2i
chWWgFksY0mN6Me03/ylf+wR2V7WRCXCcgnm8ITT/PRMNGc+zhRHKkqb0YuAUTrA0+hgsD4dHAz4
OTjaeI8CJP9TerrLMGgMjAAWkRIhOH+xqyFK3CfDsaPV1hSWP11okOXCFIAN4gj6U+mQZjGb6FI6
WLMASYTfBtmw9WGcv1xeNpUUD+g3AM9wkbqkwkBOrs3F5Uh+1a5I38yPuf0dk0rHpgrAoLhqnPHn
bDQUArI48lHiiCI9cS6qdRKPVT5EdUBsnsfryUY15orWV4ZzQ9xoXrcekiU5/8j9GzQt/Xc98bBH
Cc9FUQagMefC6Qic0mZiFYC46yj1935wwHsyRElDI0hlh2BPggGicxqzy1KEENigq6ULBKHBKwKP
+d2cOI+XdVGLQLiLeqQFlFNJF6s2u9QBfCGIY5ND03PMTE7Nj8syVHYhuojx9sI7ARO05+uVpGDT
ANlqhSLW9wDpLP+jA2mx+Z9J5GAT2BITlgdLx2NPEjPmBadeh9VybuqWHpnjbzBrr9kThZc7kyIF
uyh3cJtkkNI1GNrPOpAVOD9ZxTT1FuWa4R0icP2RC5WHT4bMzWk9QUzivWdghyzjsO032uH9z2Nx
YtH+JweX0fmiNd5QuzmHnLLqN0a7X+evdn29plaYeqBEpXc1shNtVOqgihRX05lcybStlpbJFAu5
zrDFqFpUTTTMy2A7zU7o2E8m8gT/2QoBIkxc9DgA3AdZs3NNqznOhnkAbwt8F3DJ6jAbeBjbX2Ld
IJ5i684EiSN34gY9NOUTe4Gg3i7Zs5/Z1gHl3fpm6ZqvBeCmNXopVpKiLIVWCtfH4LjcVTAaGBkn
NpxE3xRfgGu2GZJxDDGHFeZmdbSRlIsdSyNTpSJIkfA+RmwRfEqoFD4BInI+VpE9ewA5m8Ip3dAK
9A6tJjOsOG3w8H+wn8W1Imc5s4l3beDDdSBHfx2wKg09glqA7eswXlQaIXj1QXoPtjrkbs83jS5m
M/ECGi1492fg4qWPNihROluzckqFTuRIxpGahuNN2QRfGPv7jCSR5bNN0a+7y8auuiDpqT7SXTzH
KTJVDPrEa7UpihUgibve33pL1HjX4FafgezbGpsew5vjepPZ/7XJR7yVMOwIC0Eg7cp1gwoowmKa
vIooxgiIUWytxdkSq366rKYihjoVIw8sxM5ISqOEmCTFMyj+yu322THrzWCRq7rRGaNSmriIRQoR
RUSpGJLN7WzwYIVSMAuzqW9M53uW/UqmfpPi9XNZNcXFDJRnVIFQD3IdRzZIYvQmuoWgmp1VDwaz
b/3222UJSlM8kSCZYmsuXcIoJPj5FFXJFK5keAJDhcYUlYq4LjASwL6DwF1atSGrFjaBfifqg+TR
9OdnO9ONz4nDefZc/vMyB0OThxcoBU3A+eGtM/w3q10Y+xw/xaKvqn7xkexwmjB4rqotsC595+j/
MgHIX7Fhf3kdVa4DDDyAFRYhjiVj1FdO38buAhD1PLjPkYuq+I9s3MbmqnEdKkdvC+Y2qBkAFl86
0p3LOLEytCTltn9EV/Rmrr0wXoqQ0nI/BSTMmO4qI0rdkICg2EDqg2bofGVLMCVW3HEqoEvab04y
HzywyH31S/umGdxjNfZetDrpi9f5TxmfeegWKTl0DjevY9YeXKezd83QsjAh9uvlVf9cXcCmoxsF
YbGoQAGu/PzTUP9C3hEUGVHb9qGb2iH3nNCbUE3hc36w6njnckBLGe0YunkREXTMuNWxwMTHhLb1
qeVh6/52W91A26d8GD4L1zmevy4OrSWnbmD/Mc9TBNTV4G9QK4Xqv4um39fktVojoz42bHN5JVTn
2HfRt4nLn4IbXbL+xjcGVM7LKiIty69as3Siwk7nY22X3r+IgoKInihwE+Wz7ARZH1cUytXdeqQL
itKz+eL5/PmyRp+bNyHDhxR08qLC8anZCAVPj5kiKl1BBeoX6es0ZMd++rXEP23OD0E6pKE7mhFq
uc8km7cu4NE3hmWCW2YkmoBftaFAKMe6og7uunLHdNe4hGdLjKcmJ6HdRwA8TNodaCditOQt9GVM
NQ5TdeaAwA5WVFydAGOX3zHAqc28LoEFWUkYj999f1c1a5Tp+uOUip3IkV4yQeunRlAbSNtPr8P8
MFUH08W4Fcpj9EiaXcP/IZYDkCOQu4SbRn3l/MBm8JJGzFMc2ADY4siuGwYP+45o3KTqOJyKEct7
En47w5D3BKygABh64H4dDhi0CHQ9YSpfDNeDbRKO0ZKL3zgHjNExw5mb7+L0yDogXvtX1NwN1TbV
cXArNToRJm1UanZ1z8oc15tjhm17Y2X7HpCVl8+cKrg51Ujy9EWf9Ohkg0ZLtzP8MaowSJjWt0P2
ak3/YuB/9ZFZGycM3/EygaiEfDTB1Vw8dtZLq+MiVR6jEynS/eBRXsy9Cyk0ONDmbWnu0Ws+cc3l
rzxESGnADvAGw+iVZG1JOeUZw2MvsZMNHX+ZVoZs65vfA8TByHbENqNg0QWiKoMQUFoUxDR4Fske
P8tri3U+DAJR/JaWbZh3yTbQwcP9GZGXw6pTMVKAOBDg5RgUYgyky1/Hwp3Q89xnQ76dXH95djAZ
GO8ATl25IVpERrZpCJ2+4Urmm4WSBEN8wVQaEUICUj8FljF8mUeSiWamnvpome5gakuKTifa1f53
tqz0afK6skHCgQTPeZzTx9kDKs/E4v6jxW9BNRadG+9lCybeIa2TYpcYzjSg2AT8jDAdUO967DgS
ahvcTT1AXPMWINyWbRY7ns52teWcO/3O70sPoLWrvek7v3lo4nYFQWledmU4NoMf+bPb7Fr0LbBk
wJxr79RVGc7p2NBwQV3wjnYDWUPPm6ufBqhB3xezGLIw89HCGAKfBK+q2VkRUvdtMkZO3ljedTH5
9sbyE/OZt9OcH0dn8R5Iyui8BegCT7b+bJX3AD4eN+hbTrwwdTCH5pToYcKsrRl/SRs6+8eU4bkY
5dz270nHukOadP5uzic47cVpcnPvVBQsb3TJ/Veet8kQjuNU7kk31DvmBE21y+nQo9qYOfwGXZHz
t9hM8zHis9GAashqSk3AoDqEpyYk+fxu5Svo+3A8GKpmfXw3xk8+cktB8XLZe30uCSJiQBFKgBIj
TQBqqvNz2OemkxKRx1zm+6q+Amhebu6W9hWgtGGT38T+wTauLstUnsITkdJFMwdT71cGEi8d2pAb
q02RBWkek2b9uCxHuYaoO6IejbY1nPlz1WjfrlNVQs4wd1ccvf91m7/mtvfUjFyzXepl/CtLrnzP
SwXiXpFxXr0rEnw3l8fByaIl+OY023Xd9gWo0nVcMIpHhmirRt3IQz4d8yOSp0aHR9KhQRi5QHpM
2oeaH7v5R5J+W+ood3cLDmz2gnMeYqrVaoawtjZZ8T6U3y8v82dPfv4V1vkyYwopiIcUXzEV6HSM
n7ul2FTmHMXphjdvaRZlvebd+tmAINF2RVeyABaW9a5czLVm6VCBlcCNmtbYOVlw4LFOjCLHCzl4
kKCa7KGqKRfmYj55TbnWuAm59+xQcPxOaXc1pPTas1EsZlbBo9TGI2/IukNWgxwLmNzBfzct8RWe
QFDGYw0jiOfrGxP0KJMCMT1rv2T0V5Euod1hVY0Pg32bljuMES+rrlSjXOIToc65UJPFZdI52NTZ
Xa9y4r0P6birO0cTBSjODZQTVQek0zFzJmcgTNQI4xpgqoBgB7Igu+voC8PNz+4D8F50W9YfWaxr
Fv7sF4RMVA7FkuIelI4NmHNGOnYwn5796voCkOV3cbygl/DX5YOhXMMTOdLBiCmtl9KHbl1/XZff
B7Yl/PGyCLEN55HGuSqSbXSg0EGbClQZusfVrMMZAOKXJegWSzKEwOp9N62gRIFuanjtQ5EFjz4w
fDFXoxGldCQn6yXW8+QBwpogR1UFylTBveH/NHovXGeAh8VhTG45icMecDr/XTucKNGdDyoQ8DKc
i6R2O848QLbXGhxQ7twv2V01ZTtbh6uiMoUTOfI4Gk97ezFTyElJdQPamu3glZu1TDS+QidGtuy5
nJzRhJgR4CIU40Yp6zYN07Wdfx5MAcEIPJHvgTNWAO5KctDi1WRmgAxok/EVdRMeOzsLEH1LOBeD
zY4YukL+KmiNu8zMpq3dLdXXgLPpxuoFAyTv0P9zeSOVmp98kXW+kb7dOQik8UVBPD3XMfnZ+87G
r58vS1FZ6Kne0nEjVb82S4z19fkbHRqw1mEAtX1E20FqrgjO3lE/vyxRqVeAlzJSYiK8kCQmTVY0
qYUkcJYF8S5vTfe6tqcCRcZSBxCu8iWYmhI9NeidRDh4voTgdxuSWogaR/u2i+uHrPKiy9oo3T3K
UsJ6QPIKqvNzGWlc5MNqohLQAos/6TBMf2WZV8O0A24boQ+Wl4bDqJnzUXkwLB+a4ZH3RJAkyTQM
ClqFGelfd05CnwxRuS4H5jhbrxo0u/U5uwEAFiSyRasbpMk9XX5B227NrAqlPRauxmadkpB4H511
rPh11b1eXk2lYifSpPSGz/iwMgZpKfJdAfjGzQGZhz6sdXg5yvOOexKxJlK0OPWSmzTWruwrodfi
mgBqHnY2ZZsMnZdDb0S5TzZ8eUMXd7S08zEu/V2cLxrLUemKD0D+C21ZwnrODYexugElFq6hFO/Q
mP0Yg3TD0H1v0kyzh5/zOXDUyJ+inAkC3U99eWtQ0CYTBfas749Ikaf7mAXjZlgAC0vXBUV2N7Ve
Lu+k6pSjCZDgHoJERLXn2jUTbWhmov038UC41bGyj5KWx9uxIb8uS1J5MNGeB6QCQYgpo9MZFZgI
qMFq1Bft6d1cVt6B55j4oLvqneBb7S39vZslHI1bKE/iOYi4VLPAyrDa97DAJpBUBHf2ubZuNnnJ
XPhIhldxaNsc5dznloZz9dVd7rPivnHuPW+/tsPusu7KVfaQ9QERLPJHco86CfzRSbiHYMn4Zjig
FMIrvko0bxNFCp4gkkDrMHLfPoY2JXfjdTGzXPSSRr6Vht2yr+uHOX/0GHI/+9S7Mvtby9qtmRNx
xBnkg5maGEC1wwG6CxzYE1rkZHeH2aKgQlekaEy6nwK+Ex23w4Mb3Nr5gc9Z6Pud5u5VeT1U14AG
5eDoQO/z/Qywm6QvofEcfFsJHiYPDM3sPYCo/HmT9DrQV8UBhSPAs084JFRHJVdgtXWD2axWtH4H
7U27OAFY4roUsMpOnm1tJJn2wxD0sUZLRWcArn7UbtC5BlRb9GOdq1nn1lgyBrnVspude+6GEx0x
Xzzh4QtOlSN1ozH4HaCOhgLFhrj/GYhdjFehRxTzqpgsxPE9lx8DjcXgA6COmHXNsx9O+5gmPy+f
EJWjP5Fhy11Ni+/GrtdBRk+dR8saQwZmg9n8kbvFLToSrlBT/zokywfym6E1kkNT6OBHFcZ09gWS
c0AaB6FxgC+owQhMgZfW93dA27nxhnnjostuyXKdPxInUnpEoVj2hzwCA4GfGpza0i7GlTh1ZDTJ
6u0Nl3fv45rEggKQD08p0rePrWm4bGe5oHkNY9dPkluSOMWV39STvRtLx7zOacB1Y0KKkAwovTaK
oi76t/E8Pt9yb57quRYJBjd398Ya7JpM1wWlFIGzhAEEwGV8ou6ZPFYs/gJnDFytQ2sh64uujMtW
pbi7CQatBcGkeDF8euOPS0vX0cVrgbErq03A4nfbZVZI01izlSpJyPQJTDr4hk8Npl6dl4WVwMNn
OUe2N9nU9NqtHxPrX+QgxgN0hU1EyfV8X4IycHrcAdgXZt4Q84fZtlf9DE+buzqcFuWRdFATR8ER
cILIkpzLsgy7cVK/EPB6dzF/RT4mNNMrUhagUrk36ldvvBndaza9pp6m+Vl1FE8lS/HlVFldlnaI
Sszl6LdHUh0sYkSufeenr2S9umwkqqgAjfaiS8jHU+cT6VLupAlbzLqOGurcOrX1tEwvdGq2SVLv
mnwIB5sfTbO4DYzguifxx2XxKl3RxQsKBV+ki//swknuIRsHdwSxnLi16ZfFTUOrtsEWHYCAzXyH
sd4MiQ6lSq0xIhFP5N0xbSSdbmNe7DROoPFcuC8zBj2NhWxmMhRR4SW3HuGYXAHjamNHbvyTObqx
A1WkAtopPCtRK0cHjnyh2HFK/GnAaan726BBLH8IeI8i84L+76uAbgO6p/GuBApdjjTgrtCBz6le
g8QDE6tA60DgK48GdTSL+xF06RHPDwSFqAGNAY7xO4Vv8Iyrcjk48RGcR/99p9G4CziGP40Jckv/
/yHtPJbk1pV2+0SMoDdTkmXaO6nV0oQhqbfovefT30Xd/xxVsRnF0D4DadKDLIBAAsj8DMhjvwzm
AwYOenQbN1WKiU9T3Fkp0utteG9E3vcutpqNJv5aaoIdg0YB1AWq9stzTamyJJSb3FFLBZ/izDZ0
Lrsgf0QIH5dHuHJBQgmC1io6vuCglzRXr1Ar0cjhxnXaT8xBDmjauQ3vQquprgxE8i9HW/uKvCcA
thCKEu7vLsXJ1mkTD513iycFV5+X3xbWMkYnYryTzPLQ14+dJTpd6+192pCXQ6/M6VnkRWoUctxu
+vkxU3uPvRc5TQZsKfH3irGld7qWhQnF4TW7XbJcF3dcYZygvaTkh2ZSrlV6sZz8t4Hgu0pR7eJU
tdMi2Ofm86QHN1OvH2pxqzq6OlhDJj1RrGTTLrJFNoWlHGQMdhK+ASGrhdoumueaLvPlSV3JhFBD
6DWgAqjQfl6MtDVpGrMnueZK7XVldjtStaOX0k8ha45COlwl3pbZxgokbbaC4kCll8XjaflmUQvD
QPaXmHF4paH3ol1L/qFKjrw9M/MYTG5qfNGE28zay9FnzKJsnHM146H9axVd7tU8KBBR4fRWcTY9
P2tbxRoCYeR3RFQX4oOqfDK0O7PyaMXfWMmWOcfqF/0TTVtQCLphLEMa7cw0xgSN+IVagzsMql1s
pby1hEAxg/ml4jZrSJ4Py0vksW/biUe/2DigK2i2tM+ZVNwESvw8WNXT5RW0ullIPjJUMHh0NFrO
49XiIIa8FXNHskZgfAW2HPu4FW21uEMIByVfL3z2stfQROQu/HQ5+Mp9lkrVn9jyeWwMvCWxomkO
btEHKx7dSsEWbnXeAYv3ArBJMIPUPlAzXdYvsPoqAtNDSjIRzJ0JCkATR26B4dXlkaydz6C9Ziwf
VNYZs3I+FK2F7K42NHPrysoPoR+o9qSm/lNq+pbbaUNyCNr8LjJ0ggOiqUc1sgN/5GLoa5+RV2+u
ujwdNy7zvw+q5ejBjf42d4HntwQMpCOXhqjl41ZU8rtEsnucrEvtHV7mjSrOXHYSsPrdCnW70KqD
2lYO2urHMH2sTP0Ya43t0TuN9PDGM/VDIAtA6rc6fOtTpykG+h1UqNQlZ6Wr28gfLVZB1mEmH123
8Vvk2UBJ0Cr+HKnFlRq+SbViy3r/SU6TfRRVdiVusT3WFgrLA5VsniNcbheplA8ihTFtOSdUIOqE
qjQcASODTK+rjav6eiTePeZvuuLvq+bJGUz9rkza+QkbqfLRlIJj3SU7PTEOl5fkWsaiU0vnXaMS
DG39fEUOoiJEEFVx9gGLUtTHMH4PoRSrW1IFqxlkBk/zHEA76UOZMhuhcTUR5Oi89Dx5F+Dzs9fE
quEiIXSfO3M0vkitJB3TwChua6OWbk29km7UrEBUT7L8rYw2p+Llorfm8gtAVpigywItJs2yos1W
FXVld+Gtl7+3wi+52RnIJsuHMjskW/tsbapPIy7uNmNQVLU1m2ZG2ddSdBKZuvD40Ctbjf61s+E0
zuKR56WemNctcQQ52QslqDNrcIShvsJqG6eUYCN9rN0uTsMtVlCvBOEQ9kxk0rxNFSoAxUsfPouC
m3u5nVv7y+tV0uZ0/+HD0TSgzz8rVy1vFlOURkamcMZSAgGcmVbDUB3qsjbrHVtGv64auVR2PqDq
/Yhb9atYVPKjoFmjct0YaUevspCGvR4rGHu0FEr8vTqN45M85qLhKJOiJI9kn/JQ9JlqHEMvHr7H
EvwCRxt9ZRdMPmnQN/34pi6tpndlSKMV+vxdHuwGTaiuEzEXduG8bJVM9pD4aUXp3WrE+ijXfTy6
YmoJodsFUWY49eCZ95pQRsAGJbN4VHxV/FTKUvKmiSlyXIJkTtzya9EXHTWUPKiIeRNdtWmvcG8d
LTTaYNHxG8z2vjM8RbMTUfC/S1VYuFQ9qxelVPrCHduy37VRI36Du8BeV8VQhxmU+oG+14JSvvZ7
bIPtpuibxEnrXgsOdQowABDjrCohJerMyxKPVikj7NkkrTzZVjGA74iGrCQ1oXR/3ceBhXahH5nv
OY4cztga1q/YL6SrVLHCA1WC0bUSyFjXgOrRemoQ67PLnEm2/ToaIxfHvtYBP4jzYCuq6T9lMbZ3
+mTlNVqWkdciKtsip4Ezi/YrtbzmuxQ2o+nEfl39bGspe8lxjvJsrRxNtzEF61eiMb3PRm7499ho
iJHjj0kOOUKdblXEjXddFWOkIHHsZ71lHrrMkwd47s1V2rTR9dT32RWFLvlKbCiDl0PRh7acBdjd
VjUrTKiAUV5r2kh3PNNycycLXei7CDhmyNF13p0oF0J1HDPJ8N1YFoW7tGXt2mMu529yNQKC8cAL
qk41TmXp9tiu5U/FEAU3ejUqqlMWUwl9ZyjL2aYsr7XdEAf+Pgr6+l7QJulFrYZwAgSNKbstK7ks
PRZalxW7tpda/05oKuV26OV6p3AJ/gHpvTwgsAFAtWBlpBtPjNX0PjM96LORUZUl47iqGlZPiqNx
hMSaJx+C8k7uv8bhvRLbWXRU8l/V5I7KrW5uEuBXEgKvGmo80D5nHfdFXs27xirrmJsBTOFbeGL3
mv8e4/6B5stBJtzYd3u64DdlGtp1AgpezTeS0koKRDULLD+IMtS8l32ETBCnNNDbHJCGZMvOQbtt
e5VdKaL/sGXFt5LduQrTz+Q/ruLL9JcUtZqOBveCPK5RZKBk7aEuEUNttOSESqxRKfEN7IKo2Mjz
a4FhPcFihMCmfRDpkIREq6VGoLbVAvi9L1Kdfupx9D55Srixmtbmk6oK6oQy/h1k+fNLSTH25OsS
1LRXq9TRSjW/lsShTWx0bhFRIn217uRLcWZPrd5vydus3LzoZJoAYajtoM6+iN4oYx1OPdFVnKBr
seUg866ScMsDc+U6gFQgLH2VJwFghmUYSpFmERRcB6RmV2lHrCg4sT8ZW0/Ftes9UAnuq8wkFYDl
6hz1oVAKP4Tvx1y9lfRpKcaN0ImcBkw6Bqm6z68IongEyd2rnm6PHHLfvK7tSjvx/fg28yXjJqg7
6xj4erDzvMK/CcJe2Elq0lG0qPXYc+Ompy+a6MiFy1UXbFF01opSzBYwf3mG/oL/PV8UVhdmmthi
aV3oVAuCyQ6SbJdM3wIls6XgGyQaOXFTVdpY9mur4TTs4jPFdZbKVUTYVut3RfpJGcdDsmUJOP/2
xZ0GfRVVB3g1Q2mWl9EmUeqxE7kcd9SpfSV4iP12Q0VhK8S8HE/fE3nFxvYJkaYxX9gLnuQm/Ps3
y9yjpimEfulcgT6PUZWi0SU1XlKmWDxntfDd95I97gIbd/f5Rvlhtk7CLAoCbZhUemMSBvv0InnI
oScE4V1k2Ym1U7ovqX64fOdcyXwMiyHBatXR+10sgbSkephqNYL3Y+DmefMQTcauGdRrufFcIx03
TpPVcAhdzOTWubu2CBdNeqm3Evd3j2qrNCU7rdShQqDrpQR3xZZd0kquVelB/zfaYl1AwRiEaCRa
JTxMfW3L8nsd3zXaPqBDk20lo7VPB1EDCiE7GKWnxQpRYyQ4g362ddH/UY2dZRyG/lcSfbJ6zy3b
90HdarGvTSZiEACcLJBwlKjOl6SqDNTN/bgEbQc3MvcKe0rUwW7jyBkDY3Ravf1xebWsJAyqA9xh
IcfP96HF50uDIbfyWachz4GKDfqD72sHmduxfTnO2si4Hiq829FB/iAxZI6jEbLXwNbWu266QWDU
hkITVFwOt3if66HopZF9EYVYYmoVD3WDKQFAZVRvuSgCR/s8gusrvOO4Va9dWyA6JLL/C7WE1eph
zD1KAqUOjUuu7nu9dOVJdwx2X2J+T2u32ZJfWbu68sH+hFwskbDNULIZCGlgsVcWny3ubeKQ7lQh
fgSFauczxZZu12x1IR4Sy3J6T97AGK1cBmbYFLr6FpcOWkrny5RWZVdFEzOcYJcaIl9tCdVdI4hX
JpDpy+tmK9ScEE4OgkToZEWYtYHKoTyapeYKXFybIYa2t3HkrKUWIPmQLXBi44sudoIyjFZljsBP
oy7befgUuLKQvwhDv4uMdGcmwm4Y8o0jaO2YO425SGeGH+lBFxEzwdk+qxQqhC+X529tfxtoDqjU
IUFXLDeDB65PrUdwi4XmobiYoGkP4M7cENBdnbs/UZb7IIOK1k09uOSptShWCK9hbN3P8F3BwPjI
Vw+dv2WGtrb1Tga2rPHnTSHpUwzgWg++6Mmj6f2Sh6uw3k3JY5C+6N0/l+dxdR2ejHBxikdNKIvh
HC7w7swBwbLdVL1uivWvroeTKMr5ag81uonKPI+VQeeijyiox4GysXvX8uPpzM0/4mRL5fR9pN4i
CIxrWx6OUvteqU9a+FPXdv9i0mbtOsByJnl/MZw2ahtDypm0jqZAJDauEh7xTbK818txVpffSZzF
iKLaamlGMyJlXm5t/NMsRKeXon2cWF81T70u4vjfZIuTkItsYWS9Fk0TIdOGwqjnBsFzPaKfSQtR
+xl0W03u1eUHVRmqHUANulrn32z0azORjTk5+YKddPcFSLQufNLirZbB6uIACjFT+hAvW26ryetG
WUwJVCdftPROSPbwlZ3M2pXUk/7FVzsJtdhSGSU5Y1AINQq3YizbctrukuTapzYSx7faVl95dW+d
hFssRiVUAtGq5ikUy30ceDd+v+Un/tGTAqUJCg7/nb3FQkxDKw3Vdp698VumP49YigeDbY7XDfL+
0x66HuKGSXFsoiPWcI4efu6tZ715HJFsq4VPl+d39apw+msWaxS8KCLxKr8GZ6y2uqGbZxsgRrva
twv9xuIKJov7sr4Jst2mFsbvjs/y2QMEBN9A9DDgLy7uKYKOSZRZj2gfmPLXGBlzuezvhZa7iRQf
Riu3p6xyh+pbZiWQr70t18L1+BRl0P3gngKw/XzHdPRE+1CA6dFK+pWidDiYJXbWfhb1zlZTBb1J
aL+p913VqzdV3MgOa/0/MLJQ/Onjz6J1i9HnStuBImX0Xf+lz3TXkyt3NGcp9PLVs+Qryry7YohZ
GsPO1+I3qrc7T29uq3TTmmQtdZz+lMU2A1CLyUzDRGQWJPdgJ1r/8DITS/+4sdzmMS2/+GmgxYw3
ZirOdCyuagbX3/hVMTEPKOw6/6R3LV6Oh5LqS0TbINjqIa1VW2azk5mgCjsDpcrzjw2sIO5Ki+n2
ldxWCiAj74r4lEq7CCOIOHoIxvv0X2Awz2LOh9LJMTqp7Ky2JGZJIb/cyeGoJK4epT3AkXD4CqWi
f748w2vH3Oko5yvRScRgCou0k4iIcGUk3MQFggy5HQyOIt5FyVales4OHz/nf+YUssR5NE8qx0gu
+JxGll+HeX0sgLQb1j+Xx7R23vwZ00csw1QBXp7HNA6tk3sltxEM8sKX1GKY01ZTczUlYsMGkY0C
lmktATaJLOl5ix2SowUY8EyOKD5pamIXxidT/wFmN8lHO1Tfcu+hzTb2x/o+/G/oJdqmHgQtNkdC
N+Ww7+V92rZuikFY+C8kFWZTqd9YJrLPh+6GUQ0QpmQipflr4O2r0ZH9O1nsbUm5TiLXmJxp0x55
dfOfxFzsBmOakkzKialTOoiNfSJSH6bWH+0F7UZHntTb6YIbSt8vL581UsTZWBd7IuxMoU0k4mZp
51TWVdXcazrJHbvHWxCdotC4VPWCfN/Ktqdv7ZHVbwqgHEzTbPqkLE5YiU4gyEPw8UlefW776Cns
e6cPXhNhS1tqdTeeRJp/ycneb4YuQd2aSLmXuEUQuAo04ULIdpfnc21A1I9ZPQrwU1Rsz8PkUjcA
3IGrmAjQH4wogtjnk0czVf0WS+3G83c1GshNvCD4py7bcGZZpZIgQhUSZIj+ngJCNHBSoXxCH9K5
PLC1+YM7+N9Qi/WpFHKC0A+hAgFKcqw0NJ+he7uFrh0uR/pdYF0mztNQizk0tCzoupRQeXZTy99k
61Ev7tvyNih+xvipTt9E6VXyjnL3JY+fkaGytgxd13LqyQ/47VV2slZowuo1LWWuPvl7ml6L5u1s
MWnKj2m41X1aO5JOQy3uOV3pqbUFQt6pJ+NXHLzGWWjneucWAgsHRGqnJhvTu/ohKVQCjwT79UF9
XYh0Ia47jw+ZaVegiz+3ReCW3b9gcoC0/RNmcWtSzIAemkoYbpE3Ta7uJ0KEg3YE27dhCLYyh/Cq
0ULUAULDi1zMIRat//e5DKuvd4mnWm4vpjhh+MZjRFXN1aoBKltXVxv3iZUXEWJu0ARNOrQUFeep
Pl0naOQHaRrkjpaHwrPSpoaTovy08cHm5b7YDjQN6cTOvniISi22w1QqXp4qPIyRD9FbVwxRC0FR
6JtJhSPBEEiqNvjW8tq4UOanco9tJbani3GVeUfFsJxhb7AKFCjQSdshlos3XauhSqAd8YXYhbJq
x5pwpaA7aBj+TmvCQzNFduX3VK5619P73aQbn8Rcsk0zoZIao8EUu0VmObEcu5eTxkom1DBMIwnO
gjJUTM4/xThgQTUUgBqzusbPk9tIZCfRe9o8XY6zttY0qK/8g+vywabQ6DKBKhb9+KE5aLhOesGV
DwIR4Ry1ORrs4/8t3CLr5lI1icY0h/M/51ZgS9Z91D0E3ues7+xNef+1ZwDS1sACsbsFO74k2KZF
GQ61qENj7t0EnzmrsaNYcmsZqK9da1dTfpdv0TLXvtws3w2og5T0oYvoy602BEkP2aFyGyVxsuSf
bPzUi1s8uZWk/lsm/D9xFgkJwV+6CxLbSDOPHQJAuq0Jqi1NTlJsoh/nl9pyy5JZZxMNReYFsFyN
/lBVakgsQ3oc1EdhQIqtsxHIa5sOafk9hPu82CO7hKLtwdwqta5+RgPU2kx0nduY81Sc5KVUNyI9
HYffi7QRf8blN0Pbyx3yllhHoWvQHpJhY1+spYzTkIuFGjTekNU6X1GvK2earJdUETay7eoHPBnV
Ig8GujL2WkcIoQxuSw2xRtRIuyq80+LkS7epPblWAGGL/3cWf4sEnsyirCd1YTbMolH271XwYOBW
kgT+AzWw60JpXwTf3FsUKhv1rf5XMKez6ItDzcqtZiwsRhvUV3G5K6MBJOOz0L57/qsZ3ObFi2Tu
KuVToW7cKddeBGeRFxslFGQ5G00i41XhChUaPk1wq+nRQ6Xnn+si2Y/9M8S3g+B3bhy9jMqr1G2p
521O/qIWEiv6mPcFkx+X74n3BKLRbSwnjR6635YM2cRb7Eu95fW7movQMMbiBGC8tDxqx9EXh0wl
aiC5WfNi1I9ev4+yjYW8doYgcPufKEsV0BncmAsaUTSVM73ldN1P0lHWvsm1XfWfLp8gK7cHigIi
9GAomRjgLHZNaIwZpH9SkWVCvIkPevE6WsJLJWY29Cs8PGQ70YKNDslG0OVTXYVx9P+Z7l3u5t1n
zbuJeFAGGvXSW8MPbT3bOP7nhLpIuDMcD1oDkh/cBBe7BYU5yweAxx1JeioQmZKrq7HbasGvrI6z
IIuNoaV66jUKQabhseGVnlhINHAH0zYO/a3BLNZ+KJgSiII5jvkjqHpq4Z5t/r0JEwBGAH7zG/U3
m/L8jMhKHDRxs2ARJo6avNKPM6fdqCE0Wmx9nNV5g7jE8U4x5YOghSWDqs5FQhXew9T9U/Yvhv+i
NX//CmBAf6LMJ9RJup5iOkqJQBTBoFCa2KW5071d2X71lZIW/saCWztjEXOWoPXrnBHicl/R6fZr
eQ5npA+V/6NXSnyqX3XtyZiOUr/rW2QINtbFygFIgdYwIMeDp6Ficj5CQMemmsyXwURrsHFFzcbY
5YCdzdtSDTfGt7aDDbIgAFuuZEAJz2Ph35rLnjnjTjEgzuMrS/oc5G/mMNha83NSdhUZ+HKiWlsl
LA9kq7gwAd9ZJKqx1BM/6omoAVgUGs8RVDQaJs+VoSj9T6GW73t6DrFWxnMooXfiIT4K8hcFWv6U
m1t9jPVR8YSy8KinJ7i4itW+7BWDr+XO2FTJewZb/IdZSMIbSO3ipTZkD5/lPPFvAOEnt8k0Gbf6
KGPUIElWcBW3Rp7b5oADPSLlqdRiAh2UnSsqabdxf1s5k4A3yJI1Q31pNy1mv9CGoYYeAaaZdizF
Vb1+1PLOTqCGKXmA4NvXy59gbS3P3lswYbnzq9Yil/p6W3RFTbygKe04R/Xl68B1XBcfzfBfUFZA
TMEfweMG1dFlc0NQq7xV5rFNZSV9GeRg3MlGcVchWOsCTrvHUCE8MvgNTMfaM9pAN2NW5uCp+GG/
BokCPTQCWaxVuvdqZuL4DJRDepnCQZYcpUuar72uxEdZTbVfpdZa32Gvdru6a5XIHuj5XKlZrb2x
4/3R1pvUfDajWIsPQq72vauXXRDsqk6Pv2iBgHy9rtQuOjrSL39SqHdIki9tPWxWTib8X6gX04+k
JrH0M+v8ALv6EStp1GLvcz+/TTIFMIzx94kOtRHAl/T90Ahagt4hLZroTMcFtXA7geMhyi/Uvq34
h9JvLPuVNEc2JX8bs2CF/IFmmGVBroYzH660IbQWI+5s9XU1UEQdDmkeXPE9Li/8tZstIaHEQbeH
x74EFJlCVRUlXo6QTn+J8YFMa0ttaCep0w3xPra+5vmrr7xG2YaowBpH+zTwEmM0FG0sNgqBVbQl
SyD1teBG1qPmfZeTzi57CDfXVnlALja0sDF+rIy30P865ff1Frdgrbt79lMWp8vQYIzT6vwUQagc
DZmtXqK/nbqa+D0yakepjnJ6608uRHEfwRKwsdm/0JtELhszTSD/oLqWlGpD8WBfKQCkPYQyIu0h
CHRbzDey3NotgVOULQONdZbaXKRV2Wjk1NNnpDdFsn6fyN+99GDOC7naR+N1hf+QbmzKSs+dxcVt
eJaAxIsSGhm41Hkbn1yFvIKf0sczYjr/Kqt3spW4mv5UyE+yPLjBcF2rO4ADl9f1ygFyFnM+CE9i
qgZy56oJblOAczMlMP7H73OnQEsSKGRA+AHdXI64uopOh7k4W4ex9wdDnUNWOzHf5+ohnQ4zUkIy
joXU2GFxZfl3VIObEh+Rp8J6vfwD1oc8iyywgngyLz4uD4wi6RKokKJ4V+Ru3TybDd3zaQdiJCNl
X4629i5nhv8bbvmoisMyLjyJrxqJgaPIx9y6H7urtnSEFGdgCH2e/lqIRxrOqf4+VOpW/PVV9Sf+
YtPm6C5AXGe4/nSFrZAafing2InOGH4OlOOAK7MfbcRcO29Oh7y4JfQhZ4M8z7AsPwXdP+J0r7a/
Lk/r2glwGmJxqS66LpkGkVkNYOfnoKhEaa8BgrDSIz5a1fxlN06AlasPlsSQoyEBoeS4RIgJvWT1
kwIofrKu4S6KnWlb1Y/QOxib32wtFLVVFIoAGSsfHMisKlW90e8LZxC+5ZmrTWCp4p0CW26YtoBv
Kzdd6OuzmjW8HRQ4FstDbTQTrekB2kRKXz675T2+i6KfXXm8/MHWcipK49RPyG08TpaXEKkTdQ/Z
As6xVsMAOTNUqGJqoqJWXzdYoI21yIkyWGJ2qwsmnN00avvELf0h3WiUrE7vyS+ZE8RJzkNvVxU7
RcSoPBie6ulnHr41IAPGmN7otHVors6vhYIYOmwqovaL+TU1xa+QbQAZNGGx4hmC6qJD/ZZbxpuQ
ABi6PMsr0bgWofwBJQ9ZoKW0lRgiZGPmUYkkZPrFLJruKIdmBR+6iJ86b6yuLodb2egg4Q0ogCRT
7YPzU+B3oVla8DbEaDLttoxBc0kyZo2NuqU+uTYymnV4zGvIIGAdev7RQtxXLYyFSkdSikNQZbus
666G0Dg2bb1x5ZpLDotzGEgDZANe7fjkLdspbd/TdKwJZUbNMTWGQ2BsSfOtTRyUEBqfbDzpg1KL
FwhiqSv41EYNz2SMTd7xtsJKZTL+ufyF1rYdihH4npJQoC4srzIlRbeiqPoS7AvIZ7G9AVCxszrv
qhCNg9hU97Fc4q9Z7CXPfN+IPa/t5UQaSM1y8cfkmLrL+Teja9NGgTGVjuyNu8abdnmTIDjW7fWy
uuv1gHO+tlMBobNUO2RjEG1UQ1Y2+vwRKV4BB0XFb3HSV23WQK0XS6fodXghw4h0QN/d0+YJdmok
pLZotNLu8qDXvuxJzOVxj0wGi7KTSg4m7JWMbyKPoSxBKPpymLXtMKvcyrNaB+yiRQ5LofAJhifP
jCnrIPbDz1LSjtpUHXVF2l8Otfb0wamGw8gkf3GTWW69ykrUSaMcl/eykwGnVDvV9UF3Qu13YxFo
a1u6afcac6voOv/wP4ZfDNUcQIv5JeHrdjB2KFJD6Aj7fV+oYEtCYXRI5g+DL4x2Gfk/DC269czq
x8aPWLlFwStUsJUEHUFlfpHGITNOwBS00oHz8ajjQE1tZdhbXvldGuXryFMOLeDtNrB8m/SxcUlf
+9gQCWYBFDB8sGvP91FmVqNZWUbp8C666+vhGb3UZ8EX38rJ+np5oGvL9yTU73RycjaOY2GCZTEJ
1RRwqscsfYg6PXD0St2qxa6lWZM2JwAA5hXts/NRyWNjKuD7OTwoiPKk+9qr2s/Lo/ldCFhmIAs8
hAFkdbb1XXy2FGXDaYzlYvZUK1VXLG+m8b2Nj0mi2Fn9FjT6je5/Hosrb3gppffIKpwyuROKfTod
jeygjoAxd4V/wF+rVzYOz49fFWNvnnSUTEzUx5cykPWg+WrewfiWYM/hz9WmvjPKPyPr+fIkrMbB
kxIX+Fl0cmm7Mlid0tETRNMHT3aNpkTU07xCTW/TZmA1EkOCS/bbAXiR7wOhqLw+xOkP3jo2hs+o
9Izew5B+vzygjwsHqtDvCvcMPEAA6HzhWAMumqZHnanpEx1TaAzEPM/borKvDYadQDH9t6jt8r5a
t4JWVwEvjK4YkhuupcJdXslwfME5+mNfb/RBPm68uYpLiw2S6FxdXaxUyUO/ZPIoOVSGx/2pPWit
4ej5lpLU2tyhoj3rfirwUpe0ZXRTlDjJeHwPxjH13uXk7fK3mZPx+YZjGBDLGQtsHW63598G69Nu
1FOIyqmGRKPtpQhBBDfImtmReqW2/1yOtj6aP9Hmv59kK0nyQiWJiRb22m4SEW9NDPdyiDm3fhgQ
8haWpGr0VZa7tLSU0Z9y3kdiq9wLibmT8q/W8GzIr/LUIl/S8gQst3TULgf9gEFXErPUtYYHYC8c
63YfaIcRmaEhPYQ6YBTKjsUWS2hl+c0WuZxtKEZTb59/0clMmkMQWd2gUHuqS+wW9sIkuvGm69RK
FMBe0EN0dWYtWItF7g19Pvot195ES109HyDzCtQlIkceoy9jpH/q8ldNSNzYe4Lh8hOP+xvIIpWl
uCU6XJc/rCR//LJnP2b++8mQ656quDffwS3rScArrmjQPA7dmCPQbswvWZvfdEA4rEnYJf3dMIwb
aWxlMngQUk/m8IMpuGTqyAPSy1E+lMgGmp94t/kI63e1E9fJ1g3u4z1YVul10sZFOBt57sW054UU
hrTlKicfMcfrcE21i0l8LA3/p6a3D3EZGxtIgpWNCcQS5QAgzvRvlq0ArcFUU66aigU83YJcu2my
cnf5+61MH/oEgLXhWbEvlw+bPtRCM5JlVA7zT8X4nGSH8e9xJbPcIrsCySKUWZd7f9LMuPRirXIQ
I3AHBEwQ2EUa2f97f1ni0AWfMW5oTi5nK2yTzu8T4pSoiaNm7inHMrwyhf3lGVs50eZnoM7xMksJ
LrsmVcaDFJpj5fjCrZ49y+Vxwipxi++x9l3Y2fgiily6UMw931YWCnpDaagVe7uF4Gce28bah736
15UO5oylPIPloIcai4Mm9tWUjiBzlk7YazwZXmnD4zWpkf2LSTuJszhixhRd7jwgjpcq+2B2ITD0
z0iEZXY+btQdVrL+2ZDmmT1JSGGsKZHZEmpEVkDHqrbXLDcvUcyWutdK/5lUmFxvCRyt1KfPJ3Je
NSdRhSZTpq4i6gTqB7U9S/5nlBAsIxHltqFeoZjHI7lpZJD0VwiVXZ7elUQBcAATOECec3ttkZoq
q66yKPMq+imRA04HhPTff0CImAb9SM4c6YPhcUpdQx/mhlWGMcoILM74GiUv4bRxT1gbCFce+DCK
yWN5qQ3RyXFb5FlYO2HZQARyeq5xl6dqZWNxcfsTYfEOxh9iQgyQCIV1pdWJLdSA3f7NKEippKLZ
4VRcLIZSKZQepdTaSTrMhmlzSVu2mitnEfn6T4RFehCGVhzKggi99RgmOyFDFQ+0smdnykajaS0S
zBcKlMi/g6Cbv9jJwlaGgWWNyKYzpjdVQ/2JS8R7HrqNd7z8YbYCLT5M06ZBWOUEslhhvYSdJs9Z
+kqgFLbanyskG1jWskEJQp3PPm0RiwY+osR9WeO312Pk9lbm97qAWuFPbXTReG76n6r6c6rvea0r
WmUDAW/NjXW4ttJPfoI+l0pO5rVMq1YcR37CBM6805/UfKM+v3JOoZlAb1/n6jCjoc8DCGKexZhF
104jyXbPtaXybFmqbNj4lz/cSsI9DbRsrZvCWLexyUjEEcg3avY3ang9v455GWvqXgk2yhFb8eTz
geW5IHW+Trw2OmaFW6lcwfap5kiCXaS/jK3FspYwTuZxeUSaGngprWEeJyweREjnP/zm8fIMboWY
/36yFupGqVVs1/lUqHEPr6l0n2whL9ZXwwzoprol8QY7D9GXURxmIaOYsQblbevvAuUwbJkRrS5q
lT4YRB2gVEszBTpQhjC1DGSIRJDTqW1tNWJXIqAVhoYFt2KQK0v0WhxXXlLKY+noXMBtQDouUuL1
xq1o3v6L1yqtNci26Plw6C3fFKoRT01kqSU2dpUr6IcqfqOtMOGKWLQPwRZCdG1IVJV4VJh0Fz7g
ispE1acqoIKnJ+L0ojfl5zGwqr8vjFCG+RNkkfGgXmRYUlH87MPKxj3hutFVDgz9eHklr8zcDLmQ
5o7M3CpZJJ0y8qQow2bagegW7MvOAGyDI6GdZflDWVnms6eW5acwKbWNwCtJgaIc/jc8znihaYst
1HSB15pALpxQvPLNXWs9VvpBiu7K+FvdoAjydHmcK4fVWbjFCa/6DN9QZ5rdqO9acRcLxS4qK257
Lr4hG8txZYHg2gEZTQf+SmFhMTZftYo2tTruluVVl8ZOAqrk8nBWssNZhMVwjCTRcCkbGE4BgCSL
nTp6VtO7vB7cy4HW5u10KPPfTzJd0COAiv05F1Xxqe5zO/MxmC9vpBxFZth8l4NtjWqx5gsdo95c
7CunnYTyIQ3iYdcKpf9UTNaTmDXyxthWsjgbbO4iYXg2Z8DzsY2YzRWjRrjOesrSqyp8t7qNlbA2
fbPgnkq7GBGCJZizK+MhHeWpcmr8bTW7b499DNbopft7lgYMjZNAi7F4sgeoMyaQGR2xh4nER6Nz
1dYdg+eg27iorC3vP7G4MZ/Pm9l2EUBEYv0/0r5sWU6dafaJiADEeEvT03KvebJ9Q3hkkBBilODp
T+IT/+dumWjC3vti3yxHF5JKUqkqK7NTz7m8Cf4hxYGCE2ikcOvN3X1avDCmmVJeT3A0pA1qle8F
euBNYyVVs1DeQ48JFHawRZGr+YMqTXZZPSFkxxZK40TFrC3j1Ita883uPnZsG6gTUFhT+PO6iy/5
3JlVPfYqwWFmt/PYguq7YO673djboOUf/5sV7XkpKxaKUmJsCCP3FC0SJatuSLDGh7h0eaCdeC40
ocyEavulIyQhB7mQg8H45s+KHWT5NFU0GppokpjIr9fH9CsW0S55wF5/W9POPDtzoFWWwxrKw97n
oFD06IWTYyHnnkzA4RMCEvKpeeis1N24vK1OPqCbRwAA2q1psHwDufL2mBWlF8umC7YdFd+vf+Li
4gI2+SudPCvRXM4HyZnTydDDF5YPkt4xtBObT/9gAvRG0PdwkWTSTQwBSwNaYhLcCcLEA0X/fSui
MklWwo9fcZk+2zONG8Q/ER8gO3c5lrwifCy9EXcYtbdD997jfdBndlwU4U7W32w/jOqh3ygBaIo5
3HZkdCJZT7u2/zQFDyxrjobl3CD5cO+aSSzCNRXYpUPo/PvI5ffJzLfrpEDfbUXfO+e2XANuLfn2
+e/P9s8uvsopHOo4OORsHEKkPE7dEPvZTVE8JAPgdis5sCXPObem7SQIMhiFDRwDWrQ+j82cHHhz
1wCgS7fruQ1t/3h9MMlaYMbA8lbQF4KXHo3tccVBF5A3NgqhgKfP9JMoQGsLk4JpX5UMQ5nsN5n6
6Ms8NoC3Vv4R3Btee+MgJ1qvPciWxnZuVFutNiR1kLjwVjm8MvriMryWbv+hbw9DQ8g680gj7NdB
bbnfDyVI+2FF0G1el+hzG94m/vdCmJdmtPsvKIPEpDUWClJSUxWHI0Rgpgk8W2MERcrIISv3+fKS
nY1LWzJ0zbbS/OUZYwd1SCBdgCbBq+BUkiKWs/QIA+13Bah0WK/xRSx5/vmcaitnZ0C2ExNzmpiP
ef+J9vtG3Vw/M5eCsHMT2uYybL+aTGohnlDsaQjsaIR6fes3Lw36JVAZWEnALZ1MgD7P1T4QfPyB
o6snw83bBOY8ZvwYC/mVQ6Lk+ogWJ43gvQaCDXT/6tgGmSYDVFZwv+d18J6DTc+qvNsgc1fMLCXJ
0br3247miRaa+OqGwU5W5q9t/Zr34dEbGSgWxg0Z39Vk7O2hf25zuU3lLBCYb4KRvV4f7NJL8fwj
NO90/NLKpTlfeSO575MMylbttmDOyfDSGxRJti70LCqYv252bY41xxyo7YLxG2ZpQyJkfCJhAYbl
Ha9bWRuc5pskrzogPGGlYZsAw1CvBDrtBACSL4x+SFAGvm5v8aA8W1HtEjArj9aZP9tztlkSA+LE
w3e0ev2DFbRcwTVnqhldgpmzzIRmOl6NnJxMtXfTWPa3xFqJchdDePSXAmeJsh6yplq8lac+ehLn
weTVW+PYUX7T/PS92LfvQXTgs1gNX8Y1FdnFw+TM5hw3nMUFadcSfxSwCZ0mWvxUbh/J8T0s7rpV
nsOlEARqz0AZo+cQWAxteKD29pEOxu5zg9uG3/bZbePcd+KNTI9AIv79ip3b0obV28Y09hVsOSyL
Mm8rktiBIpchV/x9bUzzfjibPpAs5ZUHUapN1rNtpQKILH3PPRu0BR367MkGUcr2P41MR6ZCLKWv
m3SeRXFfpT/84TUH709orkzgkl/MdX/gwECrj8v0cmCQ2zWl4aOe6Prg+WR3nryZwMCadB9ssb8+
oqWT6dyUtlbKYarqPZiCQlRSfTH9o5v++G8mtGXiFVCmeD0j0rHABpM/GOJbrf4ezDuDMv43Zfpb
OGwdWibW7HN572wLEwyxVgt9gByly3srTMzN9UEt+h6ABsicoZkXGYzLJfI6EQDJNj/PlP02odd1
M3kqbuT4wWQcjRjkHT2eKzaXzluwcyBcRCluzrBf2gydzEobiUJvWYGHbj7RO2g7xMx5vj62ZTuA
7xPU/oBF08aWgnvJQYNEswm5PEKsvYCOZ2ikGzGuON/8Q/q7EOBNRMBo1JnRYZcDAqKhaNsJk1gP
X1oBgCBBy/Ve0S0IkQjfWmtivYv76syedmGVgqfSVrBnT4dKRsSO0+6Tb91y8ddoY1QnLBA+zNK1
PvRmLgdml4bFurxoN5WF4HAru9sEomD28W/XCVbAG2AjNER2WMcklQ517XFi0D0v0IR2Agq3UbGx
9tT7c9KAe0JKfxa3R1pfl/mwnbBA/72DenYTQ84Ywl+lACvmg1jro/zzKLo0pK2ODNIMiBiC+hH5
BqryEm/k9uv1GVsyAZi0gwwt8pt/9C1aAaD2xhC0cOlTa/30hm/VGn/Pigm9u1aFPe3sCSbs8Vi4
R2LuobR7fRRztHi5beaFmFH0SKYAkT2v2Nm9J4x6NDsrQKosh0xHh9J8Wq2kbJZGcW5CuxZSUphq
AmIe4DOQZ4n0AGqWbd3zv35NYSTENJEYAgGG9QfUlbCuqzqcaJV0v9CsRHCMZqFbgIWepOyCHXft
FQ/488iBRYcA9IxCooNWusu5c0ZwioN5EjEDgAYsvZtCbz8M6O46ZhmJuiYq16pFf56mFxaJluFO
atCJ98N8w6K7vaq3qs4/Q4HxNHnDWoPXn5cSTIEFEHQbSBwiSX85OLsPaJ7MlxLIWz7QtHvySiT1
jNp7UTJ56s0hrrzx9bozLjTXXxrVXKU1a3Cxmrgt/HR6GAToGcrgW1BMm9D/PPo+ZCvz3dgEDGAv
49Gr2jsIqOxN/9VkSRw6ww13/Z2g6cqrYdGBz6ZCW+caMKIkKfFVVjftkr65U4ACV1m9MvrFGcfZ
iFQywa2st9Q5Qd73gcI+KdVnr3MiB0IO0N8EmcekDq1vRNcne+ksxiNlTo+jw/0PyuvOBCliEWBU
rPzUEb4LrPqxnH7ygXxA5/tKuLE4tjNj9qU31aGX+ijiIpvSQsSG0wNtj2YI0ZQPbXe0gjWuksUV
OzNHLs01aZO7TYOpnJIkkgO0c1xzo/K1Ws3aqLSneG94pjEk2COqCyODfMny2DC/WMX7EHzwje/X
12tx75+NaR7z2Uk9QKA+zJEdQt+IHancjuvue6r4kSHf998saZdna/AmN+dQyuM/K4pSpx3R9oUH
fw+IwW7HyQJwKjphoMp1OSI0Rzp+YYUI2YgTIXd71ykWZS09XB/O4hV3ZkZbJTR2IqoSuBhER804
qXLrAM4Dsr1uZdkXfg9GWx6eO2Yb9BiM157QuLcj/sdBHkW394xNHXy6bmzZF0BYD9AQFJtNLXp3
FZ/CxIB/g195Y/SIbrw2IrUfZfzvaYGxSOCuCuaCyxwbXi5S7SmLJB5mz87BSus9kfrdVwZInp4o
tzaWWPG9pVMJ7310NqLnBrA6fRrJhKpehmiXN25Em7sGUh2VeByHj80aRePSJAIRTdDCh7aiP1Tc
udOPQcER8lYpmjWHJrXvbbvI91y4DyDR6l6ur9mSG84FSZBYgfcf+PXLiZxhM07ZpTMvS7Et7fRu
TNXuuomFyQOeCYMBhBhSW/paVW7aBFMBSGpoPObDbUHA4SFiD9mLIF9x94Uc19xjjkcDekdQq9bf
W02Fm6wSWKisAP/q9C0URgz9xUjk4y5HFsMnYCw25Ygc2PTE3TWAGB6PmC8tckXrJdqz0LUBJmG9
6FFUQTm6lAJ6aaPY7xZF9slPR7q1OmlOUJ2j9IUnhtyaJK2ORk7Kb10VeJsBPNDPgwiyl6RDEJGO
qMJSbnS7oMhdPH0C4yRJM9z1nSXRYuBW8AhBaP0NLfztR8oU2bitJT4C0x9kG2UJA9w3lfpqGob7
1NaBf9ewMAEjZZkdAC9UP/LeK8mdShxwHPtznMYm0/vpqa5qY8Iy+ygmZWxlOrHjZGZ+CYZOCqpH
h2bFyRXISUWoW7lm5A6dPcajGj0fqAOHy4h6VWjvwYvuoLNrKp1sW1gCwq6t6beA2cpMbhl0ZrZ+
kgw/h16FbZT5RZZvwqIPySaBSMpxtIj6UFhGeWpZKV8COom31qhf0b/9AFPDQVXcB1DbnKYh6vwQ
3JCZXc5aUzbZ5YNkn3u/CzaTJdhTj2T3IW1DC20MNngjuUL6H4CCvBFbx6NyAPTX9PaOy8jWK8zi
aDFub5mFV60HyckbbBoDPAJNezSaob5xhyE4joBhDMhbqWzbDUbffaNJb6U3YPBjwGmWIoB0vZdX
29ppfHIjM2WjAwFTHmEngPyu5yYaelgDkRJUgsWz0+QFgleKixqi6m+laMCpY4ThTg0JIAK17/VR
4LTmZzUWYBTqIcThxU6YAhloFUmxQw84OjdrMaTP/dR2wTNjqh83A9pr3rnsyoNwwJ+98aaS7sDG
NH43/RTAmgZN/9vSoMMrJIdCO7Z44lX7qXZg027c7B2yiXVw46R1+ILIuzyMoFGwk6isE3I7gUUs
jMAmhuYNbvXdSdnC5zco5TgO1Hxsc8trM6uiKkSpMSIcGvFRxUMfLay5ENiIshp2PefOW16mNIGk
Fuc3RmmaB5HQ5qDQqr4JmkngeGfCwbOJ2j6PaJq8uAOx4gG8Lrc96dQOpW37ps14fUiMLjwRyXIb
tlMKMQ+zSw8dk8UT6JinI1DrSHtPKre2VQJGc0dNadSIcAATlevKNBbMH46Qkoc6gMqVFdcTsX6S
fAD3TTvkiKQGWyWRl6rkRAyDPZt+JX+EU59vx3Cij6OsugPQ2NYPcLYJGakimD5QXiRxmbrksW4t
Y5OXYJWICMa8c+uBAkZqpM1nEFjnduSXIv1kFwXyoSIXgXxIOC9vgAg1kCM1O/boyDZ87uw6fSiB
N/gkx3b0dyYl4X6SdsIPk2+0p8xiPu56N0+3ZUe9x0EwCF/LwGDWqTOZeHLRzfHBNrziZ+UiTozk
FCKV7Dit3AYp78PIo8EgnzvJ2aYo6u7Gm/wxdsuy2FJ0DI1rZ/bCjQcxKDAwzIRpEE3WAi4Z+qUb
tCXOBuyL2JhAba3KzeiHMQAdkA4qXt36hwPN0ijD6dlH9ObrmFYxr25dU329flct9PvhlX72MVpY
1pqmaFM6X78sBYXBS8nLuPA/K0XiqU9/VvW3OnVPWYLIswMLVbv2wF28wc4/QAs1GMTZA67mlJcs
bgrex33NY97agJw6kDSyDo7TbT2WxSVKAqDreV+ZgPnC1y8wjB/ZipnDGIyKlwGBYdQF0Cq4wLzm
K82cOGuzHeHt5569VxBZiZqh2nZelcZMZFEo1Eo8sugMSFr4iH7xBNRzcYCeQZDLB8QaQOF7N+m/
YqvcDPyGo+qxMtI5LfHHSM9MzZ9y9nSpDKgedD0w44ao4zzcmkW9rdCQA83YcXjz8r3Kbnp7Jexf
CMjROTs/pMHAA+UHbXqpyZwEKWFEkrgH3Um+QTDvME0meKK4vxENfTLWWkiX4i+0t4BgBa3coMTT
QrwsNYyJ9TCZt/lGQpY5tTOQ8x0TtunW1FUWwkkL2lHIQFp4wBCdnX7gWesIMiL+It+6VEb+Wu/R
kn+cG5jn92zRcAzadRXAQN/VOXoUnfKOy+Qjg+Q9Hoasjq87ybzbdB8h6LcDgeSvLLe2XEB24AoH
eGzDh+dGvmXFe+qtZAgXp+y3Cb1TJhuNURgSJhRRsafauG32/2kQeozPk8mRng0LffM1GA69//oP
dQ5oSswiHagJoNShs78QoDhGSi08I/IMQB9IilR1GxmW9ZHb4jRk3eOUQWW6lmtVsaX9RGb2MWgJ
ooNLb/ClhKH/27TbzdBaIBL4apZbxGxGNm1b9qLMFRjskveh3y2EbBgIyuDhl94HSbu+JfNVRa2X
utqy6avhf1BrJ9OSFYjeWGDnwn5FuuHSSp/hrWkSrFfB71s0eiYqqgmu9L9HNxDAhn/b0faSK8JO
5tTEaMADbVb+oZ3YqULgyLi5Ui5acnIoxQeIfuadpBcTldFAEjbDMuH6P7FgOoFv5fD3Xg6mRtwb
80sdb9nLWRsH08HVjSqO0fspWs64H9cqTzbcRvHoH0zNro5UNNh29ENchg1lzA/nIKGNcnXD+Q+I
V123sThjaFifdfjQwu7Ofz876EaL9XVYGBiOeqCmGyX2Co5t6Wjzzgxo85VmaT50Y9JuUlSS0VMV
ObWM2JpEwQKRJzYLWkUBM8b/UL6+HIeX53VWUW9uZzPrQ8spkjZuN46xkRXGMatkdyqmGglRQdzS
2qSBUzxPtdm+VhJKKklpqUNFJn4rGrDmr4SeS3N8/m3aBuimoAHDIFym4QOQq+pYGXJ3fRkX0ILz
+KG0NJMXoYKv3SC1WeREBiC+pZODByJ5tupP0s4OFJJ8gqP0VP4Qwnwc3GwllF0e3P8M6xIngEMH
bT5i4pPC2kk/23FrTW5s/nb9djwbm0703U1VZgnPRe8gN986YR/SpN1PfrYRvpNGtE5Bvew9tML5
dH1Sl1z33K72YmCkgbKaiaGVxkPNvtbGjS9er5tYOoOBXJ3VaSHbCnWuS7eFhIIK/ATLhiYoH49M
994DcMT8eN3K4hqdWdEcsAfhBq1GWJH590Ac+zXsy+Lv41bG0TvjK389Ns4OkcnjOCkr7PHBfjPk
iZor3r24EB5YQVE1R2uTnitvAOHxlY1ScN9A5c5Q0Vg/DpO5kn1dtuL7IKHFtYvXx+VaSJnhfJAY
xdg+VXJbjw8NXbnYF00gXYirA8EeuLsvTaRW0A2dxGlbj7/ClzuA5UGB1f6LV52Z0dY7mEr8ro+R
1MXRdSg6EQ6O92aWK7XtRec9M6NNWMhMZDPKFNiZ8VCKE/WPvQE5n811550/9o/d/9uKo5V9ZZjz
iaWwYvubqTiZzWfwKoXWMVBba40geXFEgPXhPyjaAEpzuT6gpPQUafNuU1infELDSkGPRfMdfYkr
cOTFBACU+P7Pkj4qF4miAIc2RjVuerELvA+ueLfG94wfKa8QJh274rGEcnO6Vh5cnM8zy3Nq+Wyz
Dkg1pB2naOfMgBZ4KrsT6d9Uf1cWJ1X/PQAP1xLot2baTwDw9J3L0ODpcWAmAWi9byCXbD40MjKg
xb12xy7urDmOnfkIkE6Y/342KgQVRVkkWLkcTOWtY0Uy/Dpkx+uuuHjOnRmZ3efMCPWarg8LLJrh
JpGlnpAzum5g3v+6r8/lJjDJmDMYTntDUzGU4MfG2kx4O3djtplSdlupcJOKds/9ZuVNuOTu5+Y0
V0g7AvCdgLm+SCLmpLu++cU3uIY8XhuWtjhm0HRQtoSdMPhSZjdowRoZkrKHvthdn78lLzgfkLZA
YS9d2XUw5KJCDCa0Ktvbco1RfIH3goBUaG4En/POfyKc27IHJ/R8vPJtakBdhX1I2XvjHMFp2Bcf
zOzJcCKwtOXOqbBfKN8k2UpQvTSh51+gHfBmgk4r2eELuvKejc/IbEbIsSMZFIVF/g/XIuoM2Fho
yUTORYuCfJOWU6Bw/ubjvW18r8sdWUvnLC3buYl5353tK6NpB9uYTYyV9cgLCPR6ya4Dld5171hM
ep7b0fyQQgBH9Bx2unAfsi+9sUWjZ1r9JC5a5XicjZsyvFdrutwLBy7chNgQFwPJ5h8yERN0RREQ
wKrV1JFlfR16EA2DitB6VgkqhP3KHljY1BfmtE09VDljqGkhR5I2DzXnsdMVuwFAUERQKxO6cB5e
mNJcY0JIFkhvDmeGctt09CZtve31NVsbjeYazWD4ZOxgYijvJ+t9tJ6D6Zn/Q1yGgYDPO4CMB5ZK
u/dr6YReNeGaUvIZxQE3P/JuZVmWXmjnNnT4mgU9Kt4J3FBjwGKggOMwLSMw1H/q/Cqy03rbgQcK
uj6gWxsfr0/i0uv4wrZ2r4wQ7QhdCdum87EQW0lvmDhU+dtUb9vsNXUPHXke66MUsWM+Em/lBFk4
rS6sax5JSeY4tcLslqmzyczvDVRoaZZGSWW+VWKNo2XNmu6UIcsYnWM4sFdY5IczQHabD5FZfkCl
eWVe5y/X7ms8txHEzG2VDqDDlwcXKYQ9BAlG5o71nVsbJxMpLtmlD3WRId2VfKo4CuGd9SRpch84
OaQTPl7/hIWj8+ILtJugKgMjtChGWyhUTIJAWii8NRYohOq1xrPFiT0brLZJwO5T9ibHYPvc/ZAZ
6U447g0Jh4jaDL1o3/9lYEiK44YF8b0eOZrplDEOUu+NWx/BeDhVKKbur5tYHtBvE9rZwnJIpxsK
JizUq5UfCTohxXCiw76gb9dNLd4BM1wDPdszI7vmlCbK4XnjwtTIDpBjNMkHqNM59jbnT8KrV/bb
8nYH8RugMLPMn05tCieopW0yHGeQKG6BAKy8uW4/RcU43DK3jVygR20v3Xp5umGWHVUQ0+7dbwDW
rETMi1N89iXa1s8yS7XTMEeYgHVKCOlwNNShqaiJZbZywK6Z0lbTtGXYeRkGbfiQNfQAz+po3DR9
VAw/wJiyNscLZT0bUgL/m2MtlhAFmMldAXOj8a4gS9qjo3qmMU7BC/QSeg9oWojyNRKOxdswAGkT
VNWRZ9FxR8Zke33VwGjS02hEniLwxCNaCKxqjfV38Vw5szR/yVlI5ro1etwcWEqR/8rRpzAYkemv
vD+WjYDnBdLdAVBM2omSB21HXbPsNrJDeBKIXdEGu8xcE7hYnrX/mdFvXtoqY6I+zCj02BsxTx5A
MCTDldzOmhXtjg3QmJopxjFj9OCOP7vwoeBxGv69xiUiyZkb5//P2S9k2NnCBEC/jBaaYja4erqj
2ebfjIHX75wWP6yBZNvr59baoLRzq2RdENIEU5fQn964DfMXkAWwdHfdyrw1/7hGQxS85hZ+YAK0
veT6bRBmI97VLM3I1hFeGjtj/k+h5JmVeaxnM5erMANIBWdRDskkPOH2NmSuEmjDAa50fTyLp33o
4BU/V8LRWHJpqWJlTqz51PN8SAzZKBWBsfVLB9cI7w3gpP+bNS0EmJw+Q6YJHqGa7gNJhjaqRQtW
5cECro+Y0H2UXh6VYVitnIGLznE2TG379tQBumPOVjTjsyjRIghQD5/2zCab6yOcf0j3DzAaQZ8B
Nyf6MbT5dPyh73iOrcUD4KI6SNZWeTTaxpYiA2hObVwG4UYSdrhudmkZQcKHbn6gLEGGrDl/nTsp
CArg/J26C8tN1jyn1jEtv2ZijJpiTbFy8YFwbk67wCpwaQ3mAHN+Bio0987nRVSZh4Q8uPI1z3dl
v+H0H3zn3Ka28wYB3kvGYDPtIEPsHHnDIuXeITQw/cdgDSGw9AC3Zyp+fyYe9HCIXW4MpdCWHrgV
EkH5K5oSSLdvDeQ706ggp5nQGkSHKoj9dK18/0t79k8P+m1Y3/uyTjxDwPCQ8DmFXARfKvFa411p
QGcwqLE/iHEcOxr1ngCqtIkrt98PJdlDxTgKw36XiCI2Odl5xhp79Dzoa9+meXdXtyknBrx7Qm7U
Tp6497FQKztoKTgCZAICUoBPoM6r2WgayMc2I2wYGVqzxpAbUZvJAfVr1m8BiLuDAK1coc+xFvfP
mVHtYBpKfzJVKhAi+dVroeTez/pYALub59UOHYqbwQF6uv4kzPxD4f4kdLp1rFdmGhEBTxoHi6xD
plOT8P31fb3shmcfph1cppf2agB33YYo0NIa73Z/GIY9G785bh5x0GaIWx9wsP543e7iQkPHa+YP
hQqbDrjgBR7BACljPhQ/uH53sIMUpeq1atzyQYJ6Is4swC7+yNgBKVoCeYdNPTTjBjp3G/S8bzt0
kLno1AFr5YuTVfHgA0k6ZStTu3STz6XM/zOtnWGORP4rnM+w3htu8ro+QvpjxZWXZ/G3Ce0M4XJm
t6ZYvBCoXGhU4gihkUDG/18W67cZbccIDlwZQ8Zmk1MVt2GxZV67laBvvm5m8Wo7mzBtj6BI1/vt
fLUF+dGddkH1FOLwp6eih3DkoV/roVybPN3zO7CaVCPWh1lxK2897+Sp79dHtOICOtCsKBIZijlA
NaoXRe5Xw7jF3wc1pIsOaoCxdI5SkPwiXJzmIfD7rnmuw8P17188taB9A5YgtMeAiPDyjoJgTOWz
Fru0M+lJUi8iVvHsihfPEYfGYx8GtdZMPf/iHxfAmUXNB+rSM+vQhkVvPHqQeQfawDi41XfQVFwf
2uLqnxnSVl+GZgocAAxlwX3fulC/BKxojaJncTRA1KK1aK7V61cNlZNRQBUZR4DEBVMydTRHkFRl
5kcThMPdZK6s11IUagXA/ECODBgBvWnK6askqcpmHtShdd4DK/ZCFA9Wzu5FrwDNIYJPqKQAlXfp
FUaVQBnFw9SlHoubTkYFq3F7ojMiPfCsiYxq5Q2xOI2/Deq4mqyrRF5KGKyrfWDfNc22q36YwYu1
Rna0Zkh7t6ZGAFnTeh6ZAdmKLgaxGaVfbWsTTitVq6WdS3xQZ0O/byaPmP9+9gBLWxbWfjAAKmSj
wXfY2uFa/X7JAgr3wDzPfNPYv5cWBAglw5CjXwUlkM0k0FjwD6BJQFDw/WhxghqupwWSTmuRyUpg
IaTDJpVAtcUZIllDrlw/i5c4YC1gnAdFSPBHO1vRDUVSS5A4hNabz5A4/uH5p4G+UPutcOOM3gxr
Ka3ZhbVjyEWwAN4mPFpxgWuOkDRtmakaQvbKe61AVFLeC2ePR1YQZMhu3QdrB8XCaYSnPuqnoAeH
9JyepbRtML55Fuiezboc9ioEczFA6wPuJbZWF17wC9AUEKR68fIAfnjeA2eex3KRD2hRRR9naO4C
MX6ZHHPFuRdHc2ZCO8R5PuDkc2HCausIGsJxJ++HNZ6XhbMuAJMRFERw2KFFWFsir+4LkgsYmQje
hinakzEcukOh4fpFseR9MISXAniykcfQL9nUKkmLhrOZauhGQRcDFZvB2ZMkAp8IB/aG3Yrs+brN
pTVCwhHujrZ8gJ61sYEpQxR06MHKHJQ7nogj85uVM3Up8MewftuwL/1gcjOA9ylsUAGmAWjPEnSU
87k9btd08YQGrSnOul2W/n2iE4giMNiEQBXh/tDPpZCLPAxkA36+uyT5kavnak2EfNE1gCwD1Bqb
6o9khamgjzmizLvpxEsdWlFKvvmswDH7dn2Zlvwc2nP/s6Md4hnP0aLVwU4lNpRATP3O6lYi/CVw
FCDctoc8AdC8QCVfLpPh50xBgxDeV1aPU5GIQwLOj2YiEHYwnfQAFbxp35iCnyorO0KS7VMoQYDI
p7R8uj7aXxl17VDEp4A4FT00KNzoOSDL4SSxqAIdOVMpi9rQb99klaUPPlPi2+hw9FwWUvgQafBc
Gg8tD+4ymnkb0qOrEQpdBT/gx6s9pz4a/GtcTicVtNKHkpyXVlE+TQ/pLD2cG0LtQTxYn0SWdq8u
OCwb4KSFNCMzdfMHrhz3O2iGw/dutJH4hYDwWx5KS8QZmLoe84RacOAmUtByA0epXdxX/fyCSMQY
QKtiyHcVHaufMjPGNEKjg7lNwY31YPEagUxt9faNDQaOfwCPYPpASjbrcIZQ2rlcSTAIVakZwFtQ
fT8xq9mbBj8lafoPhy9K96BvgkgmPls7312Vlp4oppnAzr8XoGcZUQWOXKg9XneHpXMRulBIXKEO
GoD+RhvPVFty8Mt5l4WQLAh7hiTR6NVx7Q/1c5O2YzSllb2xmSUjDxTiWxt4k5frH7EQsIVIk8/6
2bg9UU68nNMsUYKBVQhskRXia/JcCBqB/3mQryodV07MhVPlwpZ2YDpJNjjjCFtGeBM2ezfrbqFs
yXxjJbxetIOUCEIdxNd/KI4WA/bglGJe88wOHkcbNULXALFU6IECYfJc/np9DhcuG9CkIR8GT8dW
0sUguKI5upQxrhBCt5IABinXXvYLB+WFiXnIZzHH0IGsbwRN8EZCNa2AEnZojXE3rAnEL5tBUglx
FO5OPSRI88Cqxtn1neZrU6KjOHkujB/XZ2uBcnZmlfttRHODMs3ctpjdoPZ/JSrQI6ToR24eLeuV
sL0LdhQxoIp31wNYteYbC08vGEdUCr4UoND0xsIpMxinv7irvRYicAfZlqDQv6PejZfFLVrtrw92
IQwOweNuoiMSAuOY1ct1KweI+I7N7PJCHpPC2VtKfUYZ4EOVDifH4Rtzco4ukW/Xzf6ibNBuGtid
gbkI+dHHodmVRjfzhMFfOEhTguoVlxG4OMvdFE6HNrAiMqLFv8i/pu5Ps+6eg9GOMrt4x9Ebly6o
Y4A84c1nCnV3p5UHAcI8Zg8rKd0lZ0MCH6HnTJiHVsXLuWHA+Zq1i7mxu/yDRFG9qtSN8t+vT8XS
Cpxb0XZOPgW8R881Nmcr5J0DYlKwnwaUtJHp5dPR5C19oma4T/2k3AglH66bXzoboBLqoG8WRCU4
5C8HKZLUQCMRdlSh2n1nV3fE/YfHAvq6fpvQgig2FCXx5k3rmvnjYJZPRSY3M/7r+kiWlgv7Zu4r
Rezi6kw5ztjSye853iRNCATNtLPFdAzLccWMv7RDZxFnvOPQtkj0Gav9ZGhsp4JETGbVVcRCbB2Q
ZLgyNkvauLshc71dMNTqOejFcCcYozEDexz+kYGPjHIz78bIN7PWjgrVgcoHNMVVbLqNMW6arKAP
EOIlt6CQaNEMCepW0coUtB+mqU7J4E83TpGUIL62izSqw6R+75IQTFuZVXZR53X5SbbN9Bg6Ury0
RTjdDCiUx0MnpiDKSw8MHxWUqtKICFEUG4TWgNOCAmf4RlyWDtvKrqqDwa0wTlWWPATSrnHD277c
QYqVg8HWGfakVmER2W3QIBuUPTQDCKNNq06OBk+OtDLso2+4W0tMZMeFP+4mKULUuMPxHkzD095x
Defk1niZRBnrK2j2cQogngJ2HoRoDjmMUzu9jY1nlZH0C/FAJiTXIxCDdEk0gsdni17O4UUxZe37
uqSfjDS3QHSQeyhYGpAWXjkjF+OgADrUFq4c6N3qjzU7NFrOfDyiAI3zT1CdFnc99DuODtI/b6iL
J+DT4L2KhaGCOyvoCw6aivHvNW8ISsK/v0K7lhjyj0K6+AoZTidFfbAy9fvrW2jpLAo8EIOitxCS
9bpGuUQ43TpDg1M5sKBdl+HZLVKcRmJnsOprZVboewuOwlvLai4FeQF4WqH5awM5rNeKwhB8kaRF
coRbJzvfVEYKjChH1vEgzLVc01LwdW5LS12UfaFKf8A0Cr8G7UvPyh3I3V7+H2nftd3Gkmz5RbVW
efOaWQaeBL34UkskxfLe19fPTp65LSCBi5o+I5GQ1EetSBsuI/Zu06p+aCzhXzAbYNtO5sZZugj3
XOgKyAvndCRR2qJmchJ2ZhT9ScJ0PxlhaQPBI3fEHGgplTHU37c39ZpexD8A5BjUFWpIC51r+GIC
iEzaYgBS1SMYUqzC8afhwxeapWLUa5oReF7IqiFpzDp5zyWpY1XEcARhylT/NU/7nloVCnBbBQ/d
GlgjRJSE1xpwT25P8NrpORXL7WhclIWvsNRaVRss0xoZtprAR8iRwFkijGa2ivdbTmVxu5nXdaPF
AhYT+HwkzbGh5er2bK5v138WkWcrREuu0MSQQyPzoAPQfRi2dfJxW8a1O3AyCx5Qy+xEa/ZbrFiQ
f0e1QBCHoPgiuGurfqH1a0kSp7SAagBQbbZeLXr/iqmn6vComM7ULLgxC2eAZ9iG1lemMcOMzDpw
jNktrMSeZ7saHgEttWAPlubEzshJrJOjrqpvE+yQmEWks0YSlkDWdKpmIf6+KgfAZ6i2Rq+pyocC
XWC1isy0otKGdpHbtbYvVZMY0sKJuy4HOXCkWBEG8Keh6icAEpUsAYVEeN9914CqUjVn9L//xalj
j+X/Vw53FuoCDSmKgXWT5NS19Gonav5LnJobGLQlyJ+lOXFubZBVU5MayB1rlv+hI/lDApSCNHVq
kqEwHv7/JsYdiAkNVFUzYGICTl0WkFpPnFJ+8sMl23XNPoMv8D8ryKtyeUrSToWgZMyJ0Y0OcFaJ
aL3MykSbKLnP6hIg8tVCPndJKlvrk/OOMCTU0BsO/RpvhlS0S30HalgySUBXyeBHumGbubdX9Op1
PpkoZ0nEcDBEUKUhzu9lG9EdiaTuMckreMkCbYulnvul08JZkKirezTAQVyqTUTx13oPYDHwyyxR
JF6VA3h3cFKhAviCTmOYilyaJmTkdavYhj5qVNBKJCCjpedLBKBXV/BEFDelTE+sHjiC7IUG3txv
fVyhtAO0Azmt9X9RjG4hE4lXTgC+A66GM4qdbA5llkNRaQo4r6fitxGmm0qWgacF81ir44LCuvay
cSqQr3HWDKD99SKsCgLrtViqGz1qtk0grvPuDaSKd7qmEynEMc1EXJN0fftwXrXQCIMl8P1KFp44
zu9DNaYFCIWxi6lQ2nGlAJHxw9f8Ba/m6lk5kcJtYJHJRdfGkCIyrOGuX4th7HYJAk6tWLjgVwMc
lH8AzwpBLXJOnF4xkXmogwyyhNaR+9RO5AjOty0Dva9WiRnYY6AQ9V90MVtIliOEBm4ly2Sfr6Pc
6VWWDngnqibfHfWhJBLIvnShXcjjXNVff+Xw9CtTKAx+JrBHnMQCjdg7EtVD3pHe9GK/p1r9qVmq
c/uIsM25cBNPRHJZ69GUc01QIDLFhlmhDe+3z2hTvcdSjrzOwv4tSeMM62yWDPYWC6myksrHQHjQ
rX2oPobo2FUXYBCWFpMzrIOe62ouQpbeV84s2FPutjNc+xegvVSAd0wWO5CXJHLWNSkFVlEGidIU
u63W27EVOMMs2QFutj9mz2k03undEpMm+2dvbSF3JyS0Y/VmAbEBeLGyKsXLk7bgSF6rGbXg2wEU
EO3veF/hFlPODWiXCFnQSNiF/UtdvbXNVglsSV7FBXIK4NF15zklfnw0xZDoQDbXtka3VkpQxkb0
9pm9qtZOBsOtcx1lTT+lmHCvP2Td5JTJFjnqBSFXV/VECLeqqTLE2lBhxkmyUeoRuCP/AswOj5cy
+oVUVOtfcN8Z2Kq07ZFtFLCEUv/VqD4RcwLQnIXdu7peJ4KYAj9xixJVQZV0BUGoWyIFGi8D5UXS
F3TXpRAV6J0iEtAykuVghzkXUqNfDaBYTJGoAxX6yCs6FcGN9F9vy7kYToPgDTpQEgV7b8py7+Sm
6DtT1Kb27RN2adLOpXDHXUABEBBhMBlzlu0sfqnTiFT+x6C9/xs5wN9mtcd4x+HkmGOpxakO30dt
QehuqqvaMkqiDK0HyL4lfu1L9YRJAesDlSPAZwS/wvkOyQxHeVSRv+9wDMLpUUEHrmGHAEUAEjYi
edzahYN3eYfOJXKblYWKngSpCHumzwfEOKS1guPtFbx67H7A+HTQ3mgWd7Z7YywMMKHjEinpR54P
6ivaX3zPT6wlwJtLPxXUVCrqGVntNp6COGcqLYV5lCYV7w9JsQGEV9+izAKZ8eoX3nZuT+rSTEIU
SKNMDdhTuixzCm4Wq6brRg3aVtrU9aukP0nxGjzJkwJttLCAV1yqc2GcootEOSiEGcLk1JbUvaIB
PCMioun2NborHmvfmZfoo64u5cn8uE2bBpCiR5EONzztidJFZAbaNvyP3l8tQoZeW0tFR3eLhYcQ
Xef5ilDm4PeFYGDbCjIKChktpOb7ChAuvd3V2+z19tZd8fhZHeVfedyZzyNDLWMD8vLkuVVJKh6y
8h0RBrWKvTCRcXTNjjbWgsK6dreRvUXhHrxTvFRyh3MsRyFMUoDrwcPwY0DLWyD/caTQIkm5ksVn
U13fnue1ewfoMsAlA4MEdW9sQCc2BawfczJVENiiSbt+N4qX0f+6LeLK87YqnsjgE4yVJpdyWwvs
Db1+nPPZ7rrfYPF+V1nmYpLupVLdlhr47s3Bq9AblcyvqDNcMDhXqp7OR8GpzTiNQgwDMx2Gkpba
R+Xnx2wsXMnPaQRuvCGAu7wThMir+w744ulCEc21y3K6CtyBSgpJy9AYxPxYy6nKkszq6yzttPje
GBdyk9dO0akozhwVSBhWRoOpishP12VNAsNWui+lceHQJc3K6P+N8jmVyGm6QlNio5khMZme4soD
8ndQZEQAQ0TbPzdG4IQircX/Pjd+vqWcyhtrGL2ZSR2N5wIZN3XJri8tJKfgzEzSmobRuzT5HBLA
koIctCdNHu16pXAUxX/JUb0559rD7StzTdmdLienBoTGL0uU9EINKD3Rxkc1aYnRAlk6/BPH6+i/
j/zZOiIONyQUC6NM6FwJzG0VN+gLQ+SRfQ9tj4Cf5JadSc+3Z3Vd1/wVwx0SvEj3ksFuQDvHK7+Z
9mqrOqJcLXiw15y+09lwpwIwEIHYKBAjNg/5wIwSexWmRqyvbs/nf1EpfyfEHQ+l8qcYuNwoFUNC
fkxbR4te9dmWDU8Z0BXmsjBRo3No45F3wbW4ap+ABY7WDJSoMZ6Z8z0zx0YqZjUA6GSqDX+yRB09
PZnjNd6/TbwyZn7/IJRq8zr3amX3dVdsVLzmOnWcCe7tZbiq2PDoDNAuQGCBufd8JEJYJomZYCSC
+AecUUPtlsK2QCJMXPKnliRxB4gVaMVhBkmmFdDCcPLyqRDfgip0ijJZsBdXr/7JrLhTFCAJoHZl
iFxm6qIPCj3mlTqheKgkmRah5fxVil5ur+NVDw51h/9ZSO44wToLxqzjOGmGB0pGoXNEkAXEOvVr
u++O1oQYvVs6R2x3zrMOuPsnQjlVY1V+1LUG1lQpjwaqAUVtmzav6Sw5jRS4ed2iOQFplyPKXGtr
kyxVQC5tKdOEJ/6HkupdZNRY5gz0zmH8xEBiEMaoqmNECy+DP+3Pt6bK+Tr+qPVR0mCqRt3Z0TBD
JoTN8XOV6LS2fmUKCDLKYdtqiVfJ+i8D3AgigLX7cdiJ/beAwnnoznUqflpSSPEG4ymj4MWR/1DV
8bZtCppaS9ypP5nQy0EzvEI4Z+D94c5hpUzAr23Bu6RJOxg8OoBFRg1Xc3zANQe3qYni5n58AGWx
PjwN1kYXX41uCYrgqj0Cj9//DII7JFI19zU2Cuj2gg5WmeEdwWkEOpjJ7sQKGKiNPXaasXA0r5qL
E6HcdkVylhRpCKFJTZQKM8ebZLnEEwfY8qsX4D9z48PpDjT3Zq9BTDBKKDKqAYXs+kkogbqrHp/B
wio9SOGQD9QYwnbTdFHYkDiLuj+qFKsqSfzJ+hBBPrsFdr21F9vMbEmQW+p0nEe//VX0SbWT+sZH
P5uhNQ/AFOrcCSxkoSsPiWUXFoKmNhqFjrRlaXUkBE4uSF/MtNoEsdauUDuibAujQlKpEqTjCBDV
x6LuIuSaQJ218sPSfM2awd8kdYDa82LwO3vqSiTslGE+5IaVerEwWl6TN6AyEkC4N5hdvsvixrCR
G6vtCd19zyAjGja+boF2CtQMSABaZr5PUR10B4J04zdg/8x91s1lRxrDlNGrX/SG7vqamm+UcExc
zTdEO0e5J+gD0cI/lI3yK2qT7r5opCizLTSq4xltzu25zcInIe51koaZed+m/WQQRa2B2qfPs7QC
YbWWowBy0j9FLOA2rALWvmt0IiqJrRLUy5UVjivTwqsZytYM4J0ydpvOsuoXc+6nJ9AMVPfmOIZ3
DfoxN2afSOsKjThOOvTid1TJ/bEoavEXKK+sNagu8C/6Zp255WRUE50nqV3XyKVvggRgbYCCDBQb
yXXzGeAR7T6sJr0E9qWYf/ng6XFB9NT5NEBxxUoyszKDzUtrddPFk6QTOWyt3E3MCY2gte9rwKPz
k24kyGbLEzFjWXqYxiY4qr4csoaP1D80YNy6RwwIjle9MrN3ow78hhRxUEZY+FowgcdtWCtRzdV7
0U/aDbhohb2ltwyxRjRjB0AE07fe6CotZvDLe7dN1FWjCEJPVQdKNLo1OFM/pTjXQO0AaXBbqKSd
qr2uzqbjd8PvLDY/k7rbGTlGrRXT+rbk6/6OhUzKT0UaYCzODUVUKSBWGjP0HkqN6ytNQgvTAhdv
pbq10gdoHBWgk/EeTsQUeBOChCC9KPKFII6Z4AttfDIK3kS3dWGKyFtT5JQPQDfzVGE9Z14VD/bt
+V7VSieCOI3bA/BXQHIcmNxV15G8S3pSxv5OE4VfXWSSfl4iR7zqfaAsW2FFW6aJ1OL5AgtpYgFj
KQbo6bBVpB8Un9p4lKCc2gBuo92P+9hw/vtZMj4JRvSHb77XQkWvTZdOkCnWH4wKbtBedXAzmt2r
tvQSfn1+yHKAK94EcBAf5AQheMRQjgFOIvEpGIFNsdXSPdSubaJ0y1DdCPRBkrQwwWs2DPDMqEUG
bYJ0QYHdW1FQ9m0Ojok5JxrQa8M2ckqEPrfX8aoYVM4CXUKEIL4YKeimrOp9eDbFvKoTcH8Je7n9
vi2DOdf80ddOZHDON+IKxVJkyAiMsnKlGj3gFYjcFhbs2gU7lcJmeuIP+tOkdJUEKf1QAzGwAsNu
QgfZrsdgwcG/fiAUBLx48kLqnm+Di/S8jAUBorShduZBIwOUqFnNtGqKtVa1OsmRwwhr0wYZ0tJ1
+9mSv8uJ1zcTDwVAzEHaDW31ssgA8E4mCgz5AqzMWUbd+DHbl+RAV9vj1v627NVSEc+PWv4ry5Ql
QH9BCCru4ZSCb5vzpEZDKIYqgqks7YE2DpjE7dEWiEBQ5uIUNLTBcE11fCNSpK0z0sGWqE9iIpKS
CvZAfMewNbtb2IELms2fcckannjQ8S9dvGQIaSAOgmkNpHLYuHq7t1H6TRuMayZ/x2XQiMLDpJM7
2P+MKrFzGtg+NWyTlgua9wLMCPG0iF4pdDQDRumyZkYaYIiR+RmJOa2jlEiBXVsEOkp/bFzp4K+E
bKuTDiv0HJLHr6VFkfkbwIvnIqJejPsCZB8jEUICziD5aBo0X7/fFRR+pQKwVRKtfbdcffY0JTnB
yZnINwAT6NJDCaDhuCsPAG5WnC3DfUHCFdH1+RmtsrnplSrWiW3bW9ve29s9fueyL9cl7npNCH7Z
u66L35E18Vqy9jzy4OHjf34gYM4/yAPx8J/X+PUBfw9/12H/HR+UfVH8sNkHpcSmx6O9wtd2BVk2
+8A3xRf7K+yvsj/YX9uX48v2a1vaJf603eLra8v+LxjnduFEXIQIjPBWFFFshNOgyJLFb4kW5uKY
ZibRSEHe/zmcyl1rG2RyIhJ5vYuadTujfwa3oqbi+I/zJvWG7UA68lLaIvn+MmngGva0ERbGJl0c
F9wcRnECmj8RgHA6pzBTeayzQkhDun3LSEICttSfr9Shx4Xi0AvYU9xR4CSoOA46urwh6/w0hABs
8LUcEYLs1TY23fN2jZ0S7MdtQ/MDw3+mrjhBnKUZFHlMpsgHxC/JflQW4ExxunVHwZ8UTJJ9Z/i5
fXuz95azv3PJemQT9+4/VbJTSWVrTulozie5h5tK8HxDXj3nka6OX1/bJQKuC0PC4nJAjCuoZgLl
M5bofGG6EQ3hcoMMVPkZqxQtbIjN+s30NnyMv9IFS3+xCzh+OIsWqjiw6dgIbr8BPyP1s1CE9M39
cNd/7j+dw2OwqJovC0VYAQ9YvvAEBS5m4+K5TSiVLpyziL5oBHtNyA6rS6izWjhVPw+7p5vN5gP/
CJxfoFlmEL7niyf7clrICG8o1Mvefdv/88OFVtlDubCvfxQFUxZMY3hMf6zxv7Pvnx+OQ5yc7HYU
auO4+j6u7O0RyuHrZXX7XF4YBgwVdOg64yxijbQiZ0azqtVUv+hAv0gbCqUX/Wgsulpqkfx5EOPW
BNBi6AkFSBISE7y9FociS7IJi8+0GXQtJu2QhVt2bYeBVych+wdmIfgEXIRRK1aWVRHoFxOy3b5s
7f27673i+rw6C1ssscjhYjonkjj1KeaB5FshJG33e2wbdNO/2Bg0G0vw7EGSDCL08zMUFVYRN9HM
BNj22979QzwcB7pa0LWXaAU4AKdyuIlIfVaESQE5+/f3j6enpwBuyhMUD3NWZvwef4JoZ+fQ1eN3
SR+/HwfCfn5PZCIh+2Xh3e2n0JVfWtQWoGDChEKWecTHGr2JIOuUcFLYdVnfwSTDRsJQrlYwlLeX
+TJ/+jP9v8KYKTpxWQcDVlCrmDCYfxj+B1h5THXFDPRtURcmgF014HibwHz/MTZcMCoiLTK1FphO
mdfBvI01u/bs/jMX4McdWJJ5fS1PZMrn0wusZOyaqoVM1JgTfAD3Dp8vmG0CD/SP9+rd7+53O2dh
Ey9TvNxkOcPaVb0cigkEQwMWxHWfvF/0sKRUrt730yXlFK0RSHJZR2x69t4gFrTnvYeT+rx0TC5f
xbjpcBZKj9JaQscpBL3Z7tpDZLNwOi7imZ/TocNFR4EGinj47j0lLnIhmf7Zqa1B3kBB7tgujH/p
fP6oSrpid2Ch6PX69T8Ry13/RPGzbJYglp2PhLx19O0FoIUwBxNtbRa/wCN0HwgsJfM6WngdxHsF
4utPTJUSBJT4ifVfMEw/YGUXWuBkYJxhMsFCPAPT4Z/bgkNk738+cHHY5WEWFaaSXVb2gU/82OHX
n8v043xjtXCNF+4wuy83RsVXQQuVX3Xi2ajYyDCgf6w3GwUbCwsCnB9LujQChR1pfgQAGUAJFiAv
4Mdw61IUVqqpNfo7meCfOIWFKiwKecXsD3TD1KR9dJecmp+81Zlg9JRqwNmwENuillLhNGUb50Ic
mgoMUkHuAhKQjGa0J3/wu5mM+AyYN+VgDARD8Xb39GH94K0dB0P6/j5+weNau9A9CHK2iIWOLy/b
46oj3wFi8a9F//Ui1yjDDwD8DkBo4d6j/Ohc8VWCrsWdICZgESPzm//dEGU1f6QfwbpYxw8lqb3k
abKHjyXGi0uDgm4JCwThKDtAHz0SgOeChRTN8iO6VJn1uoM9fXpiJgVr8DgReFWrpX25dKzgU8HV
hDiAkwCahBPoh2qLjlFZILo3f0ardO3Oqz+KJ2zKl4h+gGqD6gTPGBQYVUt+O1PiZ0eCuXMw0vC2
AKQIJ+V8roMe6oLeGxD9LHtvvZ28pOth8CQvWedes6oWdMJFXChz8rgjWOVaJ8ol5PWu9Ci99W8y
fUio39jy/W7YyTvDFj1j4cr/L0JRHI82C5ZB4ZJatdoJ8RBAaJpSI7Dfo+O861efDQhMvvMtNKCL
d5bnasnB5GPgf+b6VyznLUS+FYEGCmItmU4Px+xbpECcppG4HX69Tna2fkY1y2ItPdMeFzuKTUXi
CoAd6D4+39FOxJ2Z2WRni1Qb7VP2Js/cV9+t/XQfp2S6C7HGSB6R+Fnc6s5t7XoRdP7M+UQ6561U
VjNXKlC3yaSRGQUQLzA4gKfyHcGTX5dwh386jC7niucBxLoy8tjc6S2yCNUmwCUi8a76rl5kqLN0
q68lb3wo3sYNoLRoBfpBsqQirgqGY4uLgwAC2WdOcJP4fVcKEJxlDuohHLTRVF6+1R5SMuwm13St
47AavdhZzH6xs8pP+VQypxUFw/dlX2Xbi7kReVO66n1LSLBrAlsnJnluVrl3VNba/dLe/vTZnokG
zAcotjVwOiLpBMCt85PVg1wIuOgZcjojEpzByrpTCHqHbN8F9qEbbROn3WZHlQZI1QLX/OV+8AAq
D+2Vk+y+ucMZ2PqOejjMXk6LtUwC+zldiLlkNn1+jD+3HHEqyt4vyqjnpkmVogOPoq2/jMRwwFDq
KIf3Ej4Qqv+8dhdtepqtQxIftGP6YK0zG2rAE54KR1svXIYLVwMMAlDsqOhm5feIAs8XzEL/gFiU
Kh6vXUMmUUNkx7dLpwm8SSYC1nD+WpB4oc45idzpCCzUX6WgJKG14EYvAmoPaUXzbbCrcB3UT+3/
IS/NjBO34meT5LyZFvQ0qMWGyG6TC/syg8A/Fh2p+BZlYMgiUmajO8q7PdHLqEgFMTCMs6VgaTXs
+PnSKoI+9/moh7S3q0NADGJujLvsATgEdHDjb91GyQEy08kuP3wrzkAOKRWJecjI74EEH7cHc5mB
4QbDGTU80zdaW4CaekI+UGN9bupEgCy5A/HZR+v4LnBQKlrgZUAmekH8/7qCiJPP7To6BuSqmbEY
E3KRGWkOtSs76RNQZB7albSavWfgDbgpAcuK3R4A1rXpVjm1FgocL5UihmECcgiv4ch5XPQV1AGc
zqhFIqr9bDTSo0Z8HW0Dx1yHH/NBvNO8gGah41hraemisd3mzuCZ5IvTgPqJqofkxkGRSP+mfnfe
fNcQlMtoe+G92jURbvmSQrz02+CuSRKgaJDkBqUtfwjFqddjAYxlNN4pdrzOnMGxHGy9AEda8eLv
4MnY9yYFyJE9fna0a8ntg3flFpwPgDt4kaVnio8mYxb6ucJqjoi0M7/b3duX6U6b0Q6241b9lh2V
oPYq3yZPKqCWqLg5tHhO9AnQupdGdGGesCTMiUUnH+6lIXIjStO5TLoeflao0MFBW7yQQhUPv2di
2i3oIsnkxuQleYInEtAvEYSpCyO4cH/YABhWLoDrcAR/ouWTbJBqjkJiaBhAH+EKMh2g3gX3A1n0
PS713rkgbqaVGqepDNZNqj2mOwN0C6RKSbmN1hl9lT9l17SIv2DdLlMy3OQ4g5JkOcCGdcjEA8ST
uBGp+qvDev4x7yJaI6OXfeRLIq+tJ4Bs0NoCL4c5WeeK1mgroexFuMr6+3iHJpcKz0qw9/0q8AwL
75+z4wz2hFOV2UuH6YpelRQN0Qmaothm6pxpMfV6lCKzTWmyijsyPuauRVFw5zSAOqUCnoWtP7NO
533gjjNptktvnleX+0Q+HzeIcVQq6gj5YHI6Gmu9hjk17ZkW3uCsZ1b5J9HH21f6ihI9mzNfexKN
fdyFKgtNCoKaepJsjDewDX8ktPocMXk7dEbHfy33S57lZT8M7iwQi+CsoP1Mgzo73+k2ktFzMgd4
L9opX7U7v2Ubda3sa5g0B3UoOelWt+d6RX+eSeTXN24bXCJUw1Fxoup7sRrt+G7aBw/9KiXZfqTQ
3jQ/im70DMYnY7NImXKRYTifMb/WeSz5YqRDfrgW7qzHALFv9RLbyc58mgJnXhkJyWn1JB9mYUFL
XYaknGimXU7U1CiFSeIrbOpevxPjFWI1Gv2ZLNKhdf1usMeNvEUUYStPt9f8BxLi3FQCxhaBoYHn
c9Bd8Pc59TtdkNM6oaoXvaqwTZjjrtgrCJW2ggPmmLW1G20VShvlH/ZM/Kc3ABqvx0305L9VX+rC
GbhyxzAeBhPMyKbhs3MqDVg4s6alqJvzj+qD5BabwOktVFXILvwFN7HLgdClKOHytVKV4ZXjURT5
MDxS/CSlT1a/BjKh1Ft5QpVHgGZPnobSDvVX4VkHoIHHL80OMH0LTtplopvJlAFihIQASjl+rt+J
zNgPDakZqwTKpLfF5zEiPVFR2GISHPCdeSdCiwrb1sUL/dJhu4wKIBpIdoyag9GbcP5hkScqAImx
xsitkGgVOPIvf9e5lodW+gd02d/fPmMXtSJ49QejF5Bb8UqLXTXl88OtqOlYD4nAfGHoErd+a9d3
4Fcyqe7F97pt0BBh8lu70Ynlld85Lan1DCofVBhFS5VulwkJjAVtN8h7MsDfCyy2Jm6URop/xiJT
9INqAclXqFEH88Vd9HF74pdvDJwwToUWNbDsiwzCQpShr+qvbJNQg6qfoh07o7cEZ3z1SMHnhuOJ
1AdeGLm7o4pVFfgClIh8rOGBpuuPiAZ79GRlCIPke99t1oCSNA/B3VJzzaVXwFb1r2TuRFn1HAa+
Hia0Tl1g9n8HO/Gzfok9YyGm+Onr59TVmSBuRXMrifw6hCCATliPxYs7e8ihwb9Wif6V7bUHxBa0
PgAkUT/Uz0tU51esMeaJUjDWfgbqTR7xsjGEWlZLbOi+eGjvzHu1RMajoopPLRrQ+L24n7bDWkce
73XhKLEVvJj4iWTuDmlWWFghO0rtm6mRO2EmkqfbikGKTzBzTG5NIrvZRh+x1+d0MaBi//ot6Uyj
nCirSAA1XYjXAlq9oOAxWN1JQPl7GexyI3iRu+hoXVNQqCdAvAAXE4l37jj1Sgqcqxa6UT9mvxHP
H+aVgMq/zkVbY0fL30s4m1cNwKlA7lglqWYGcgaBA5VAX3k/r+77Lbom7hUPSVlxt6iCL+MizAvA
7SqiIry8iJzAOM00vc9gdv1jfIeqf6ihfgOaMdlRvvyHhbPDQg9+93RA87KqA1AY8Pp+0gt1lGPo
+46CjSDMaHfIXcABOpWt33VrkOF+R0/do7lk4i5DIhnm7a9cbpL9bIRCGUFujvKzQ3uPF41xE5Mv
cScjByRBzy8+El27Jici+TYZf/DbJLSwrul63ilbxa6odbBo6UTr5lP8lImxm1Yabu3DvGDlrnku
p7PlsSHiZlAb0DUkNHmxdupxtC3Xh788/Gq3vptu+oeJLMlkC3i5sWAhsFhBlcwrfKnTo1FLu4TO
b8OhoskuuZ83Co2WlA8zHBdymKOAOhzG6MXFtn1sJFoYQ06D7Pb8iFS+G23K17x0ArSkbad19Rg/
g/0IHtv69tnlCpBxXGFCf6q7DAVFFhcQXJlvyXPejvBV6OBFD6mtuUBTWOkvLsiJaL/X3yI3xKEy
3Wb3PJFmRW8P4JpnfjYAbu6jFpmFHmAAo71HAfJntK3Xf5Kdvo4PCpK2ek42SwBgizI5/afI0djq
1QD9tw97gicq6y52dS865q/aHnlFwUMbueREqNVcmC17DeJ32mB4wyBFYES73JVV9UBrBDbbymD5
Ske3s53wR9sMT912MWVyzaogDQ7FC7xwxPXc01QyIsScqhn+yqbuKVC5bfmrNmkPjzdoiRTbtbsw
vWua0DDA7wRvFNxdvKM/1KU0yYaS0IfUItod8u+/GtLmK3GrHDO7duQHCF8tXdOrbgPq21H6BTwc
UFBxq5qrSThHBTMvR8tVveJhXjEs0XXr7CbbgFdMdsDJQWvykrt0Zb6GgtI89qKrwyfksjXl2GeJ
GGsJEkQdTb/KXfQwbZ4EvIqNK82tkZ0yNghv72SSHwJX2B5Z1LHku/xIOT9USBXhQRnkfPCZ0POG
Q3fiPegAWBDHXmeZBBzj9buMBL1dOf57400OmtHIy17eKK7mQF/O5DXDMeg3gd3i+UqICYDTfvtO
QMP95C0BXF4JBwD9zE47uM50YJlwbhWYRQQgCghQLy+l7ATPyof4a7Jlfa8GiAMXTt+lukaBuomH
ChCyIhXJP64bmTDVfqGzdF3z0v0GwPuHYodfBfoQUS1foyz6Cyj0r+3e3C5x4l15CAOlFkMOBawg
RqEzFX+yB0iBWhVapBK6xSYgZ4fnAG/a1OsG+XiLCs8RRV50B2zxg/Bek8IpvXiHHDkaKZ1gQclc
NFRg7ihQBKwiGirAocdXckgNy7T4GIty9x5R5a1xHpHa8jrn6ZOVdkQPn1njIHnPcrYAj1LtaFeS
dFM8Bu7sKI5xn3ums7A3lzfldEyo0jxfH3GSgmFguZ8BjDpkcICg47QfqUjuJ7tEpXaEldgKqyWF
K1/6SEhnMsxTgC+hrJinlBwr9LgVVpTS+i35rdI6RzlW/4ImUjfYKQdSDVQl4e9Nh7VqNuB7+/4W
3xfzH0wNnF9QDMIAmxCOJ0AneTUxAYHKHLs4pRIYRtC47Zkb8TfS18lL4aXbPKTzZvweG1cmC6t+
6eijPZO9HkMpI5fNl8TGuRIZZoun6+IgbTMPLFq2KKAkTUPPOtp55piMC62RV5KM5yJ52yoZHXBE
IFL28nX08JSv0ZouvbKuovIbe+2FB+kovSvoKKrRfPR1e8bXxVusw4nhol3wHda5WanpPOB94E4M
afDA4CGx0AfLmQ8RjdbBk+UBDGuwWWbXPxTrf5FFxwKcjIDTxoYgZsIYgxB6dCVXewyfQtBg2Oqm
8sptFaNKgxobGvwS32piLVvgS5sPREcEdbCyCiqNDHYPT/RQFAJ+UK4xf2Hl74vfQkPGB7V2QLJr
a+iHJtliHvvSeYVE1FKJYPLBQft5NDuRmEnTPDQSNlw86kdpDYdKPjZ/MtQorPTH1rCFZx/1bhRg
svaiVrl2sXC14DQzQh+Urp3PNszYCqhaCsc5f8OBuwt7F7ggdtDa2GhbjEEcQYuPxQD66pwtEPEg
ymQocpzDoZaTMocKm3O2Ndz+DTxvRARrRUym+5w095qnP3b2b7R3L7nL1/YXnZE6s3GYL19OmWtR
YBYh3r/AzeSMRAmIj3z97HVu8oXMRLK4vUsCOcWtg1ouEHMIjHfdd772N/22DQgo3edvEWwZZCnV
JV8TaKDLDElzOK4XZfxqYXW1Vcl4xwT+lms8WiQC+wrRQ3K/I6+vMyUorXd0slruxrxmLE5Fc9sa
ZwMwXkeIVu66zG4eBCoc8O7lBXsWy1frkjpkdILHwc6f1V2AipLb2uuKIws38u/ceVrv3ARI9ixI
KTXfpcfgULxINgx0/PhHeG/upeMGfOWk3i89rF9JbOIIM7LT/8PZde3GzTTLJyLAHG6ZuXm1yjeE
kplz5tOfGgE/rJ0lxPMZBmxABtSc1NPTXV0lAM9CirnXx6gIBj/IfZSOkUet0FL1hzlGKGWXdr7l
8dzdKdYA67MlH8LNKmqH/HL6cgQLM3T2QBeCJzA16dxQNGrVBJmBbqZe0zHmXbKHgELiJWbsdIH+
+xwv3RCIRdFtJIOmHFJnVKSWyWndI5MLeTNjtpFJMIJN8FW74VNwLt+xtYU7tdT5Tx6+A34L0Knc
S55+/4aFXAaeDCK6KdHrBJlPmkFBiCRwmqj4hmnDfokvFSnwolvNSO4lo9uCqcKCIuVaU/XS7kJQ
iPQCJN5ILyP1Wgljps0ZHpCh0Z4s/s1/5a0ZEWFW2MFXfgAq86gh1+rF5zUncps1EjWUvnArwUtD
WIJa4toPZqEihV3UJNhJrxVd9oIdKNvVlcVdGKKE2rksI9BCxQlJm+ud3KY5V6VthYBn0qV7FPtM
9jHb+DtlD0pMZOr32WduZNt0sxpo3m5jWEbQQRB7eHPTGUfOhyCXWKOQHHv8q/+GJsUdcJIXDcU8
3yyeexxcdxiA/N9kR/EQfq36zdtJhigtkkjgh9eQYLhJzTEZXmAibv7q0JxZNA4/aAAoDc5nupfM
PeR/QlNxnjhXDzwwnqMZskQ1MjdUFPjR376aKby9mhF3KkhyIPRE4EkzCJcQZdXEAldz3MECXIlb
7MBRW259N+BRiEKSMHfg5NaO1m3Ii0gfZXWNVDlRFqN2QJSVQMqA7sbgz90jNrclQMLPZL15U9iQ
8mTvG3flMN8GA0RZGwKXALADBEnDyfthqCC75afG5KConeq8Udwp2/TonwDN+pMHehLpPGAjjLkG
eV64K4lpwtWBxgawQlGDFYWk9ZMEjpu7SBdxI1qMFb+L53fp0CPhbSQe+sQ7d8p0RL6CAeYwZ1jz
p98A52v/ff0NVLwbsxF4kzR8g/QhAAPk47omldaI19nQ6t7ltaz3wj6/GjO5xH/Em2GUhn0c4r4I
vW5foJvG9HcQd0OwsMl17sw401MHfMyjcN++rKz0bXxwPVTKgTLQx0tFHkOtn0Gx50Wq2T+hzRgc
TGShjfYusdc218IxArCcJdIdKKmidn892hZi2vUUYTvXIGvwvfJ9RkdapUNQQA+OklHu2buRQYfa
ykgXTtGVWbIIPyY5ZoQYPbAqYEgO4lt3tANdr7ej0T1Xl2q7Wna8jfkAC/g7Stptc0w1zhWPILPR
Awc4OowPZZsDzk2sZ46P+/gZmhBmeHcRNrWRxiahi4/XLo+lnfXzK8hX/hh0MXZl64eY6xl5Ez3Z
QxLUCC+a9cV7IBtCA0xZ6d12O65tq+XJBoROJo8ojS7HQVNATWqIKaPhpDcltztkBvOW4cXm6yRd
uhoCLR5Zov/7P4PUfdyhYZRvOOIjHS61fWe8D84A8M8Gh8aXf4HRYXVBc0JeSyxaJKg93IEVNph8
OMjOGD9arGOmKzY2sc5fIuC6yvNorGlYLVQcr21SG1jNQfkuBziqoy3+SbaDBSCZU+zSQ+UBimBL
3tqFR+aMdoM/B0nNaSq1taz0MMg6wV32EO0Sb7RKg737/WQu7tG/c/kd3f7Yo1IZhfJQw0xvK3YX
640tYTj9ypZcs0LdK3EeTpxQkdn7mM3g7O/4AteX4P0+lpUp+77dfowFJWG/TQdYiXe+A6KXp8aE
ip695l0WktBXe+G7BvbDTseJbRCPsCOeOTizdltbYA1/BvLn/PuAFnbdd4ALMDay8IBQUheEz2lt
GfYqCoYcXlFqaWR/NIBUG4F05SivzF6+JGbh/m51IQqAVUKIhjBARVKAWi2Sdw6jykdRycrvkXo2
MjtG8k3bpV4jA5efu0L+qDilcR50Ddlpbbf6iLtdSvTcY8iaBLV5Be24166TbXgNojoZggA9u0se
uV4PrJgzEAjo0SZyfDCECABw7HsrsLMLCBZ/n4KFB9W1ffJ9P5a4gmBtowlA6nab2ebM1BZfuMNk
83r6oO4/Feftc8Xgrc++Mkifw46da3DdwaD/KnH6AELtx37L6Zol7Tsk/v6grrI2xts4k8i246nM
otBA0DHXY4zZiamlEctcm8wlPlWH/hIrprwDt06vz472yhmJWfmGIK16nYU0OjhGsLxQQEdqE/n0
a9t9VlVh0HZIK156BO6758JQZoBGRdAfHPptBFokCQmpyuxO2XtoqdiCyA0Ja1NwW0XAZ5DnDTiP
ofWpUtlNYfDHQm3xkNR8W+p0fj8Z75mB9yR/0nJTOFdetENa1VvzugsZEmQYcX0hBNNAe0iXd3pN
qsOhRFK3Q4VecbXLFxpvPjAFNcIxgM8c1h22mls+D5q5drMsbW5Q7YBpEWRhEASn/VdcZSrHaJj8
6E27hwKBrM872cRTM0BmBlFSj04b1V5D19325ZKcDJqCkWskb3barNyNAXglkeRUe3OyxH1o8p5g
5tvJTk0Cy1bNEMBRvcgh4Gjmjvm2MVRrpdt+AZN+/RFUtB8ppVSL7EQeV3hI4mS9a1vfbPYRupK1
vapXn8nXjteTY2mqK1ft9wCvr/Rr2/Ruq2oVvK+wjQ0HdkDx9RXl1ZcPaaMeERrq8hndba/Zubhv
D/O7HIEZ3uAs/23F09w+Oq6/gnKtUFzJoSqCrwAk7KWCZt+ol+/Zw65/ZP6ornjXJqjY/W6TX3A1
aN1FvzyOG+LEbwDFD3cqRBHUU2cWaRSoiBwrCHg7LajilON9rOgfrB7+ke+fap3RjNoC76WJAitQ
ch32oHzotvEafHsBlohMMHY+8GockJcK5d7lVlKS0BczPOoHEHrq4071rMRJHPQcgVUF7Z8M9sOg
z53+wDirfSC3SwDzSJHiQEDZCe7n2vuJUT/JGSfjyEvbZDCBYLN7fTxH+/ncpnrF2G/8auv2AqqX
ZL9R2kBSdAELOZdS0UqVBM4AvdG7Daq4baxDuQgP3Q6QzCNY8gCgLl0BZHT1hDJzZgD9ClF1xIOr
feS3AeH1x/DXM5DMkPhMG3wMvC4QfHGPV0IAT9eeYhvrzz4rd8DCgpYvMg4rV+1CeHNtm7r3OjWP
uCSH7f45+TNtTC6wKl08dS8f6ufsjHikte6wkxU9PitOQR7jq8/h21f49SdQXqhD91FZk7UoLO0i
PPfoHhD2koPmcmO0mP2ZP5drTAG3CEbksICYgE4b0tTI7F3PeAcA0RDUBVI7rTORVsNmD9d7bBor
OY1rxhbGB5gGlF+ww3HP09e774M+KC8USAUeGid8EsH1uOM7nb2ckufQCmIXsXOzdpkv7Kkro5R7
5Zkwy9UMRkGk5QQup6sQCXWbl/JJ2fMuf5RAww0GhmzLkZTt7x5u4V5BvQH+RCX9TjzAWNfTq2jz
WPqZmqHxwneqfeypmwBy4e/8KTDGc/4YmZIXvSRP0SV21vJISzsaDV5QV0O5lANYnnoQj+jaHJqy
wsVp5Pfg1kYnjsSZXYrUWROjiZb0sCa7wFFBYJdacPNPubMaS91GsLjUUXIBthFQYPRTXs9A39Zp
3jL4iMpKQys+ZQ/qjvV46AxtSKcCB2mafwhhr23SdxlqEwUjwWa9Uy6gECQdXtKdiE76DKyeeP4Z
6lHZ5Ab735OG14ap5QZDeKSNYY109zk99SapsL1IWx4ZWtVTLLQ/2doj99jvfUMyV3bawkFWWPhw
FfkygEjpRhS0KhMKEgjg+g/sprzIxBxvVyo6gKa1Xb1oC/cU6GxR4AKS/npNo6yfQC8yIRUJzTnU
pJk3rTcBOkKef3VcCz4DCfa/tqj9w8xJDMJy2AL6ODtke/UztAmGnLf5o4Fqw559Z1cE9hbe1ySp
/9cmdXC4opr4gYPNwgpR3SlwM4YmoeUS9uGh1TfqanZ7bZTUjmVYjnQIogyo4N79YB+TAGWkyQMS
1tTA8MkZ6abz1opJC72BV+OkhYaLrJfkdsQ4oSvUWCiZQa3CEC/5NjZPyrkB1ePvm/S2TU0Cgwnp
vECLP3wS/b5pUnGOeS0qEGFLNnN4H83srdFrVLirRnemj/rpjpzNfLtLjqD5eLww9+GmfAWXqfP7
l9wuMb4EAFKw2QExRQoq11s46UutKusU6GOXaR31zIKamH9pJV02RXC49E7ysRJg3LYRwSSyJhg9
4e0EnvPaZKsNyaiOEKGfj+FutHsPYhMG91rsxA+QH6+5IhIqXb0qKGvUuQHBrI8dDGutjZjaBezY
4bb1dj6gnXlEdLcynzcbmJjTZBJJgiYN0KDrwSl4QHVsVhWGwIEgoAUB0Kx/Y8BkiObu+s1svOFh
uVbxvX0wwyzSUbje8FLH7UItoy/VvF+PA5JPXnxU9/fyJ++h3W/DIgGGHrzGNHCmmGhlH98iu7/N
ApCEahx5MYvXo53yQAnrssfuOaIC3JsB4aVQ7xHLJI6yL3b1o+xWW81bYwK5pQagDFN7SCqZIS+z
DnvVeR1heD7muwHb1xYuhZ58lbsKngpFuRaBTaxXT8zG6gAZfpsACJa81Xid3Gf0JiPaDP+bB2qT
ydALClgZn9M2luQqF2A9tzK4UPhLWZiNPVrouHSrXXRMngyoiq3suQXroM1GAR4leHDHilTEHodK
IGdQnTfkB/VV2RGK5MbwT1qk44ZAEcmcNzynM3vVRiPZiu2F/X5lm9oBVVxPVVfBNhjE/2SP9S49
CVug0VQMWyuN2RAqvXxgn1bMkl9LTTi4iWRgSrDxkAOljhnEr5D6LWGW2cpgveF2ynbeahbz1ZgT
FAV0drtad74dKaA6BFEKQiZADmTqagq5IRqVvihJFcfuNtGhOBQPWFsXaSmEsgnaqzpXuV8ZKHnr
Xg+UWAXPNMfyyAnRIYYftimXQrjQKPHSQoHuJd8itb1Hn5oJJaTP363dPvyRgPppjXIjSTs2IEGq
UEeZ3MwCodcj4TtSDv2mdhNPewDZl9VbLdrkBKe+i8xyNbNMTsrNeEk7A5GKR4sX9faX46KIxKwt
kegFFTvJ98heta/dADhHD2Y38ahzL7G3ury3hwjPEmR5scCo/kKRGx/2IwfTpygy9HBmxnSWwAF/
BqdJsZFj4P0yL39CmXSTO5OZeD6g22v+4xYkRbDjCCPRdIp0M7BC18bzks3YNMmgl3csIvQVjF7i
TKfqWbTli6y/lX+Q6LIKC+h2B31Ja4Wh74ogNekoQWLwYKGADjBdEU3ZtMlFAVu72xCmgOmMkF1P
RGgdATnCer47mbkVP6hP/x2Bh4H/sKxSrmtOtDkIiGXpmB3SY2sDfmidcnts9RltFeRQNe/9vq50
ae1FtrDgeJDyQA+jbR0gFmrB04zpGx6qztDyg4A4SuD5m2B1SG6u5rOIM6KmF+GOisYVoP3ABEC+
5MfWSiJZTouQKw1xP22Cu+kQIcRjvMDLYK1be5TcukYoO/y1RgezSgG9ppBhSyPdheh6KHehHe3x
1rQDZ3Ykp159Xy8EdLAI5mD0PaEki0b06/GpzKwMUJkkR2c2p0OKbuXP2pps/yl8ZexV8n3y6+jp
VEGlgEFCLALYs2tzQRun/JB2JdRyLA6Nn3jDRw/sSfLJ431XrnHE3OalJeDbgRzE5QpQCE/bg3Z1
k0OyBnvUFlzQzlqiATmpLfMA1qfhBX0NBn8PsbR96fhWUuvJe/YnWd1DC6v68yNucFa1PGadDL84
Bsg9RhYLUJmbo+MJjBoib1RH5n4EnUhrrtwIC3uXxBXQymRVkqCmLlq04FRpMsOugmqbO2RoM3vl
T4gxT9yhMuMn1oMcAWlqQb8iutzySq+2q1i7tY+gor3QL3Iu7rACrc3tOAjFAanMW8OfzIAElOwR
pIGPKnP+yNrn4L3ZPK5MArn2qB33cxK+qYB/HOBJUEooxsF+vIPaj8PdRWipGU9qoteo1yMzmSMJ
+sTb/l38JD+x+uDyh87QzAfBycxsdS8sHABEekhTA24PUDzdaJjJeZON2YRy913z2ECPBMJRu+rE
oBh8Eg/N6qN84U6+skc5adyauToUsMe46nmy2H20EQozfSrRWsV5sRNvkpNkrOFnhYWAC7UwCF+A
Bg+MGzSMdZ7iXhI6IM9A/iWCuYUD3xUCLeuDM5E1s7tzYAkbBbQiSPCoeryJPUT6VuZCStcbt5OV
O5BktS78rrrk6Pz6fU8sPJzxTX+/TqEORpnNipxV+Dr5XIcWt+UBeekNyLEX9mTnB99izT+/m1yK
Eq5MEh/xYxuKUiGXzQCTyuU5smYPfLavvBEed5xBWvx9PQt1cRfZAqr+v5teHS11AqVZq5uKh+nu
j3I/P/fHd4RhDrRZNqfMGY1kjeds4UGL6YVKGWHmQo/fTVMdRzCHYoKxBmZ4D4h4HOrpn8mqrCP6
7p8GM7hwyNN4UBOEDM9Kgv67A5w68GifRNkflxrK77S3VTQ/CGu5Q4LeSgEgAZmQ9Y1z2PU8oOOS
/TzonK0cI107MHrjdD2AxoXxEloCOFpVfdxyFhiGD6o5FLrbPk9YlP5xdnz9XJr+PrRWHNRteh1g
b6KSo3KkKxepleudkcRBBMgNvjd5RBppNut39E/g8fXVOQm4OL1wJ50AE7A6Vz789ywojAPjDrpY
0g2K+PHauJDETJ1JwLmjB+oViprj+yibUm3j6s914fT7TrxN5sMaun9B8E1oYVCiv7amyHIexkGP
WlCN064QdKai9y/PhUN4U+TPwlEU9KCBVYnZzcZG+pzctS7+hchRViA9QyJHIO1oagSxH3M+6CG3
Xj9nSHeEeJXFG/9uQnOQtTJaMnfURlSBBgDpIAitwNFChY5RmgRdVPvoXDBEo78MIih59QkCbY/R
tvUEO0NCKb/TQHePwuhJ8zSny9HnJutQ820AAPr9c5bcwM/PoRtm5MJP8prRMiPfqY6MakpgJXvf
RW4h3Aqb6LIKBFkIe64MUqFlMExVWcQYfwT2X/DFodfs3LoKTI2PPlgxSudzZYg3dRoJsfPfGZcp
vz4PmS/0CSwORgtFSx1MCZvYPqFTF4US3knM3+0tOfUre9TlGnbDoGYV7LVmuxN2c29oeoKae34U
DfatAPsr1BnNA5Y4RFoHe+0fXPvVB1AHKg/rQm6K7w9o9g1vY4/J9kewecKl6is6Cy1qMHf911Ej
mNTgrIi7wLOIpuCI4g5StgkiqsngzPoJpZO7d5xkNO/jQRTCm5426Nk4dRCbW6tF3noQIgKIs6Sg
J0iDz6L8Faeha3VQ2hqbmH8lzJ2R9fESoz8/ssCVZ4M2Qc/hKR8GKI+d/7siCKyDUhWtK0j74y8q
xSKqTCjxQ1cbDa4vkA8dQM8Dsyg9BvveEB4FnGU07Wb3brLa7Hf7UkPtC3kkdEGhEYu07Fw7z2CQ
R0Yomtrg96AuA6uw6iXGU/FceIm95ruWjREUCWjo0IpNA5pGwe/EqMU8M8iHzq5mkEgh82YL9SR3
1TXdvBHI0H5Yo7ZxmCrBLGsYWmXJm2DD6OExNaNIl48v4jaPV47tLciVMkdtInS8VByHoi7evLVZ
AqEAhQklRcsPMkbG74fltjxF2ZKvV03mYgAVO9gaNp31Pm4TB30BzwQ7ztjjcTUbdHPnUOaoHcqJ
HTisyNDa586a3pRtDzInwM5EEHsEl9apH86rZ/KmkkrZpJKryD6pA1fApnrO3NAktbDJCHcQzBEy
0BW0oOgcHcRXrJ07a8HTjccntkVQHJP6F8Q4KA88oJOsmWrY5j60z+TN9vc8io6dPSJ9vSm81eW8
eU1S9qidKkUdm5RkOcU9A2DRgFCF8KBV4G9HzovQY7ZGuleN3Pl9H92ELZRdasu2w6RlTAW74Byz
1Vh/v5Mc9v/Rf7A8PhK8o0sKCg3U/kkheRRyWg8Pt+Gd7ivbgxUEaLYMBEe11b9F3lu46bbokvp9
eLfByff4/tql9pCWC0IsxmhVIdwTMlFl9Hf1e21xAA3lqf5wXutLFxZ9DmoBnAzKKmwfaiX7GRjW
PIIvJ9GZtmusI+dNxvHu2YdqAOmrUQ68t48evmR9egEDgh7YTriNwL6p3T+s5lKJG7iKFTF+SC0T
PBGQRRItSskUMVckuViDhhyNrpE7Iy4VdemMVu5iQAmw2rEgqplPHbvmoJZOL7pb0CcGZgAkAqmd
FYooATUTW6Oc3atueUJUaFjyEUUKdiVaWRzjD0vk/388gSMWmhjZCEuV1UNtHW+tXFsZzW1ERuYR
IRGA9YTw7Rsp+MNGomZi4ysy/N/HCA1MPDEcBeAO2VN3YPacUf4I9cOgF2B8UDx+JcReto4AQYJP
Qnc2nb6F1lVWdSNWcdrwmdkLRokHnME52MF3gwNeDUkPGQvmrZCwnWtoLTZXe7NuC0FkDgC9BgCT
R6MYzXHU5VHIJQWaeOV986beBRmA7xEyHNOHYqN5+02YdeG1toJ7Fli18iOytX5lGZZuPShgQhud
bCqi83m91CUfIC/ZRY2RIT9vl0c09trSnv1sUYEqQZ/Ea/9wp19ZpDaXwk+d1uSw+P3qB8XocNKA
BW1Bw1avVR9um8KIwu+P4VEvu6wcZRAvhFBhd+RzaHZWbDIpyMYvk6N8rnjGhfMJtiwOWF5ksjGj
1A03Z03K1lBrxA2H8UBcJdOxl0e02Mn7+WXF2IJTxFMV8GGYQhmPhneMkVyVATiP8VjSjqw1gy4Q
jIUQ5HmL9djB0V2xR9w65fau7FHXTeKL+SzwGSA7AEafRYcwi9voUUB6yuw0vbWEM7l4Sr3YRX+k
+xXrxMX/Zp26dMZgqOQ5h/XOKMgD4vDe2yyK76rJXorP2gi/Vgwu3OLIiILxBnxTABzQqgw8w1cz
wxdQxt4D+D1sZEeyjqcj6gGlC5EzJ9U3aAXukIr4h0ZGIkP8wzZ1QOa6VvhWg+3i3OuoBxj+MXF6
60+n6Gsl0aVV/WmKWlWI3PPpEJYNmNPzXXhsXWbPnNeKvktuDgOCsCyLDCNafikrrdLyADtXxMoM
JpsWtDKo5YPpxavdl9AunrU9fx/eTdsYwUzynkwrm/eWx+x7Rv9+AOUF6mzuRo0lHwBM7HSWgU1S
nREiT+wnwFd6bYU2oO/Ap3IbUOLaCrSFQmc8avojCPutla1FRkvvZSSYFZQUQCKANNu1x03qqJoj
tgZ4BcEL/C4yat0hhOMNCJeB6EZmBzJB1llb66WXImgE/xqmDlHOQPyqGWEY3S+zx+JyZwGbIhxW
OMBR+Q/qFmTa/xqkGVj6oIkh+A6Dr8GmqfSvXOex7jNwlJPJIt8B5qaVuV1ywT8tEj/yI6iQxirr
JA4W4x1rdF/+fbplXkGzcxDW6pW3oCxqcNQpTWX0X0otmU079ID63eRm5mjAQmFwCVqrIaXh8k/i
3e8j/H7O3+4edEyBDw+1UrqUL6FO2MoKtrJ2kTfKVngCGwQazE/oQcTcsnZpPGErGynicdZlTe5l
rUy4GDFg6yK9gXwpUDrUNRdqY8p2KgYuO0gCGPFnCFz1IToxZmqh+9Rbg3Eu3uE/DVKL2sUqeO9R
GSFtmEjLDvrTC683l8ktQPb+L9P7Y3BUONRUCFlrH7YKi/UtGX1xic6iEA3azSfC10SKPyf/9FHe
BVaLl3qCujT730uBAKwiKgTgCiIawBpSJ3X0Qw4aODOiU8d3sj+z3W7fZ8SnigVc+SU4lY4YIKz4
fey3HXmwKklkScH8CQQFnbbKldnnEqEGYrQApY2V7QdnxIaW9BwCbOjcZ5HzxpldI/y4BcYQw2BV
QREIfL03mC+hSsamz/EUUHhj3FYb7o4xIkv2QOI5nzuv32QQNBhfuM810aulQwwUqaqBV5NlUQIj
UdYPfzHWBaE/mUgAPtoxtOYCN8UxFlvDd8ULIEmbUEQ41a2+osk+oo4xwNAa+FUAKMV8U/tMxPsq
mmYOr2hTAX2leWycSLF0XrDKvW+pcMuEGHk1HF6Io4CERkYUNLbITdKPLlUeW9VPYVa4gLwvtZVn
QTP9S2PPxuQhcrObyVzZVQvXHRQcwFoIYVCi+U75yWLm2ERjEJCyTnNHeHnQUYybN9dF19+hlGuy
JrvFC2/FUS7uZkSswJOBVQ7wI8prTDOq+lk7kvzP/Aycu/AeI5N3iDbtk+y15/JODnTuaxU2sxA4
or0JmEmFl0gnCnW7Q5F3UKZSQRZxrx0GsOo/JW7pRvt6kz5wRgNVLy84+Zb/pXVu8r7qnG9ACzhK
P81TnkNowobViPneLg7ovQE3Y/6OSxBAxsYNi7XAivj6620sQA8EYR1e0IR9jAqspoGbx6wXGjyj
GcTlPP5uEFwJB36j2YjzCqcRcCnFwAlvFA8pmcZAYmbNgXwXXm8+AzAlDTBVFjlwatLlnlVbJsEv
Z9G9WhnIIdiC0+NTwFXkdoBkhSBzT5wcDpuBiobkseCCFff/sOeAswdOltCR4Vto8W5xmv2BHdXG
CB7rD9ni0F1xlB2UXb4UK3dj8HBzm2mFrnnhPr42Si15JGmgxCZG248JTYKKPrv1LsKN1dhg5T1M
7sqBvnVdV/Zossau5IlQIOw9lp4KufXszOgcEpy7Jw0Fw3bP7c+/W7w9UtcGKSc9ZQX0SlMYVC7C
U4uWCRAf3+frMiG3weO1HSqwGdm5jbsJdmKvBgx416Nfwgbpwj12kVV4k41qlWrl368/P7LXMosL
r5Rr+5THCuTAFxuykIPlIysvHlo7fskseKztCDkrEm4o2MWsF3mHP+OJP/IQTovefSzxWs51IT92
/S3U/VSweSz4Lb4leOwsZJbBwY2OKGingXQ1fm+ey0fGiQ+XcD8YsbPG/bEQEFxbp+4MTZokKSEr
MW1ky3fUVNeANOLQTUna4tWP5IU5q+5qZopsJMqNoF0UwQDe/UhIapQ3Y7JxYvgWbkR+zc0WNBvH
+ok7lFbmFZ8V4vq18uytswabLeIsDvcUipR0mDdpfMVImUaCzfFZgY5SZm1bBNWiMYOmktBP+Da4
EB7gTvWp0OtNvpIGXZroH1+AGuJ1/KMNlTAmM76AcQEyr6x9ZrXv6GpwUlCuFx/+fXManurX1Uaa
hXsDdlGUFoBMRhKWctiSInZ1zmCBUZt9hUYatIZeobMZeJcK/KtulhirN+NtHEIm+69Jyk0KwTwP
iY+hskbvcW7QmfKpb4G05wzmRQblQLzhD8yJdVf5fMlupbcVqGzwh7SkokP3epJ5qZxCofWRfXDG
Hf8AHGFsgj3GxXXkILkMIoJL7Qzbx//sNTHev1apEzyr/TjFAdOgKzUP9X4b/0H/L5pFdO7zd0ML
eQUys38tUac1z+UmiUSMLwMs99A+58hhM1aBpjuIxLbOKs8o8YO/zSe1krXqlwrXwx7k5Q4SnmeV
9dxDEcDzL6z91rirSiYLF8PVACm/IMpj1PcKDAofYArI9jNr8IPePTf3wbwqrrdQ8wbvIZ5f6FNA
GHlT0Af+EJXoCgs3pWb73Dj8C8KHvXqUgLJaWbmlnamgRxKBKsEq0LUs6JpV2pwFLVgHgzvh0psA
lbe7+Blqu3eiaHVQD2zfQK20FkKs2aV2TJTLQhIksMt9JFb4mJsRNJd5kHorgLQZ/EF8RdKVdUib
/L+MGGh2MIAQVjqNeuOGMt+pU6rgjt2UO+6zgTQmXBD7AHhZ8LVj9vNbCgZoYY3rYylIA84Ry4ru
QdRZaJRtHlcDC5JrbKHjaIdGBTjdgT1BSumjsjWvc1clbBfqtNhGwM+hQRv61iBvvfY6TCr14lBB
47R7Uzur6q1xA95MwUk3ESjLUcsCAQ64tYWXlRlecu0/7VJry+V1zMk1sbsZHOXI3OF62xed0e5b
qzXalzUB0IU3PAZK+EQA1QYuk8ZpCzU3KGwXtYb2MYm69hReuLtsnxCJvtEYwBfKoIzFbguTVfSV
sS6EwoSNH80Y4JRBNyo1x2wcNkNdwXSjgL2H3fg5YGyzNZ3AS+aql3QvlHp2XH1mLMUNICUDKB1p
dbRNUP5IKPIqkWZMcQuqTuSRdf8SeC/hXlsXoSG+lPa1P0yJVIAQD6oW+DNGWAKlgoTfQXpPvor9
dARX+mSLtnRKbPY1eAnXUVSLG+nvKG/WdRqEoiOjJG1SyHJCVEI55O7Lg28U2/W1XPRJP8xRrwyu
n9sUioSYVHRHcZByM6I9ZJQM4Y6oTCu7dJ/9A+U+0Z9HFhclcLQ7IktxfUj5egSmmI9blPRBUQ1h
ZFfSR3PcDhyISfGKl1476IeAYPk8nlb27lI89NM09dooRy3NIWrRIiqRPngrL5CFSoj0+BHdedoZ
Uu9OABSZb+WrznDhAof3JRIeSH4hgUAdG44PB37kYHraIGTw95zdgGgBN90J5XdpI7rpOXZ+H+43
YJnayLCJzinI1QK3QWPyNG5MuD6CzfaeFIEL9CyXiPwCiFwi/rRIC8loZTaqIBv5gP/YhfqwFU7r
bR7kcP72IdQ+qxJAsIYUHyIdU+Mx2aahnskG35oq9GqA1HTfoFdb6cx9/iB44Rrz2ILHupoGatWL
sU60oSDTYEOYF0QHz81o9G5sanfcXWuFuoKUs/H73N/i5lXAEwEuANoBROmg877e5ZFaJpDQSrHV
Nvluj/u2P8UnCGncY4+D+ksHG7/dfTLmOcZz7x9sczhjEDECMb0qUdfRIOcsH09Za1Q1pNwTF20E
fyIIQ2a72s3dXDVO/EUl2Vaw4LnT3e/Wv0v+9GKTKsl3IIc+W8pTZ8oUBFPY4n2V66HBbuSNjKMu
TxDQJYTSiSftB/sQb15OUIkDD/EFAuRmupWcys7BtQhm8VWSoAVgLvAJf7+JduklO9S1IDcoXB2f
GSvYCOAOLc7pE1rrwNcQP4G91jonrC6dqm1gAm6Pjrffp2UpNvnmWyTybWikpw9jUpe5kGnQLgMH
lLgRQI4cEra1HnkWMAWdBJ1H7Pe7zaWMxpVN6txNqd/Xsgqb7wEogXfjE3uaTuxzZb6ABgUwSHhc
M9yIW8y6u8okunC5XBmnTsCgCbGm5T1JaJA+l8LyJyNxGAg2DZBV4fQIHL7qakZp8eARXsv/zTN1
2gOwWPhlArOMO0M7TdKLTZKg4tt87Kp78QilNFPeK8jA86vV5kWH+9M25eTbCRHvJGC+hSNnz6ik
I/B9v5OB+JRNbsOe2KNmCI4Ipojk6QKRVv0f6Drgd35+AnX2+7ytB9nHJ/B7gcMWa627WR9txvg+
ermdPZeOshFAG/H7Xlued4hTQfhShkw3/eIfe3Fqgh7zDvo2bK0GfrXT+2cB3CgK8jrlNoZIAV7+
IBT1jX+7YiCMhRIETBPE4LW/5fJ0iCN2/M6ucGblTnB975j17Uf+WOpfqEDcTzqI5o30UV2tXS7d
b9AEQ9MBBJs0AJSujct9XSfVDOMC4RbSdJRtj9kb9AIM6YzbvQavUW8ULzXUu4lourcy9UsX3E/z
1JYfqijK5JGMHRQkH+Nzso/RNVwaAVQSIFyUvBGR+uz4+bvZRaeqQBCC8IIQMCOVk1AiYQCBPwoh
NTjWzz0ylcoxB61o6SXuAJofASVyKYGHQxc1mmpiCxwh4YO4SlJy62jAbAAmWagmCCDQpGu4XVPw
QFailMrDoz3b7GWEcFWBHSebWgKI9/AcGN07aNB+H//3RXZ90V3bpbwr10SJOslYXUW/Vzfpbj41
1nzs7TO4pPCzDrIYHX6sgARfv5csxBxPjcMA6ihZtdW68SNnAGmPO7DYFTinw9Mq6Qb5gt++kNqX
alHUXSmQLzyGTngPPj7I9angu8IXbEtAAsGFsFF1/g5iJiGI6fq1W++7CkV/AVI6CPQhZEJI+q5P
hphMXTnwAD4qx6P8AuC9U5ug2NBroKGMdltKOkrsXmF8IAjV/0BHjrUTk7FT+Kc1+ODCfhVRuPv7
LdR+TYMAoEgO34L6M9L6gHB8vWqQJvA/4SbhmxD94l9ZrwnxpuQx6wmKBVj31SfQ7d6F3FdxKuET
UBjO0AnEQ5Rd9t5rM3uXdOFzAiVK+eQzpHMIdXjwoQDWMrwIdx/ow7YLLzUGMzHXGo6/D8gvi6RR
G1mccbASFl/1f6Rdx47dOpT8IgISFShtFW7onNvtjeBu28o56+un5Jn3rMvmXAL94IUbuIsSycND
8oQqeh0/oLP5O8jJ0ovA+yiceE9vSyQxX0fkq+cdnryybSS4pJzOCWekedSW9rAui7V/72GDh+gR
OeTlHpVTbws6S5N7hGzYFbsNbti6SDJW5s/OG5UBGoj2kK9nCG1wJrqodtrXYwSqMHKld7Onzek3
9AM9JyT7rgaY+AztKZ00HfA5wApYvMxWSo3VdXHXZCPtlboyUTlbNYdAc1J1P0DyFqRe1DUXFJzA
m6Ly57zL+nxQAHNN0StI1sJVcikIvZ9JQdfKYFt7MKjX5DO8tOQ0EmKs7BkI4+Kfwi3nlNeLXVYY
V2aGlzXd06E6VNWv8wMR1EdhJBsU7shLOqvJuhEo8UqsOqMPoUwf6mC6bXXLVYNmQGC+8fRVHrIx
ntCXJyt6+BxKOP2AdRo2VTRBhRBzmcNqu3T+ZqKhZ1riD6JVB6WvnaYrJSsnOuO24+WM1MjVYRwC
jLeI9t3wEk+vXfwySOOKn0Nf66hW6Skb/YvIC3KjyqNcLfsU76Q+/bko1s+czj4omx2tDa8G/WPA
izLuUaPUa/GFTlHsnYM0vahb6BGYUQLeu5+VpV7H6I7Tu0KiSCr5OIuLyxXM7OIwwJSPi1PHl4u1
By2abSB3rUABW1bsKLZjVKvCIzCIT3J2TO2uDcJ1KgprdqoCvaSkPOpFISllEHof3Fr/geEMedLV
EaVSgEmG16667RdcnvWdlVnujFbGxWVJ65/fO7KBcZY7d2pQRwMQlXxxOws6V9asumU31RKblQFx
NhtGZqWr7TqD7Dk1blDQ7lSJrLxLOH/IGuFZp67RRM5idZZWsdqiSj4Ao3abvo7JTTgnXhv8WOK9
gQx2a8pIpIV7EV08FmQLwGvFkxJlVd+bwVonHxs7q7b2YwuV+eu5V3dfWCgLaRu0gYHXmHELlXYz
XcoUOEY7u4t+jBbV70nqn0cROrINCrdKuaU3LEEfByjRq6uinbNd2JE31qEej9L+vgwTWXxKhsid
QqUW0GGqCpQc9MGu7N9qAzXwCi48fXhBk/R4fnxCr7EZH3frQ890YvY10Ib6SNTnpLkwxuh+aUav
hMqrZsX783iy0XEGWeTLkMQN8LJ22uVMu6vM1tGtzI+75GYqaSbZZWJr/NdKeK9odTRjLIaVDCoq
OKenpv1ds58TeTg/LPGJ+3ceeeIS1FDGSVUAp7Pp9zYFaUqTFOQSauBXNM/RtDFNpl+AfdVVqhwl
FXT4TbpKRmogGy09PaDaGL5KXUfbkB21vArVs30GGQEmi2cIlxHNcth3qAwGR9MpkE3NnNozljGq
rvN6N6X3aoW4bfMaBYfzMys00A0SdwKMhNnFMgHJpi+dgnncFYgiFI3Tp5YDmoqv2MvaU7pynKCd
k/MqOhmzLh7WdayBFKteDmHDbqHXZjZKMs/CxdpAca4ladJKqUAK4KJ24dGi41tizG4xmsfGsCWj
Ep41GyjOp7QJKSAUhknUQ+RxbBNN8/27bknVyD6nIXFB2uBw3iTRIa/7p3moAEXU4hV4qdCo8grY
Rp09dZDL6e4WyzU677yRyKaS8yopi6a+bDCVtaY7HbVLJ2tAhQu9lrEwZC5FUEe8jhLNx2ub9frn
qfHXeVlBmBNoRjL9ypAzUmh4a03hscvjb0GRo5e87X8n0EtKbfRQWdARSVovqQMPoryvOkIx50e/
4vEP1M338OQwA2FFNfZo2SoQQlJRV23poOKKTN8od8T0MtsHe9UXZhyEgwboAFHmq2ucRZEyM7Sp
aICpoMcZwtm+Xs7eUoFKm+qSQL2g/kVXtmCcWWUDKVG7hA6XvL7UhkvFdPX4asy9kj2DniZDgj+W
3WIEAdtTTG6R8U7rIHG/NoipF0V8m3eYyMrrksdUc8ze08vrUDmkiY/cVdBdz9ZBHS+i7oHFfmNe
xqEsDiDawZsp4FM0hMxapGX4nNYIv49p+9Ok6b6aAkk2cPWmvCkhBAQ+D2g0gqGFc39qFZZaXAIm
Yf1+Mos31Vruz1ur6OjYQnBuzw41BOBRL+zqSeu0+mWLw38hd2r6Eig//hsUZ6Sm3VmsU7ExmlZ1
ovy+JfWuYpcGKdy2lMyceIH+zhxno10bBXkGgW8XjshVwEFAUKGpS55DYpBVogfiy2gp4AaUTrYV
twS7Lm3RLZlEbh4Gl5VWSJZIdOaaoAj6B4YbSxNnZVAvaz6wuJ6aJ5O039ripsy6nQnB5QjkPpLz
SXh92iJyu23R9EJJOiD2xeRG5cH+hcFpN3PlXMTEXWa3H4rdF4wDHRmowPzf5uxTL97hHtr1a++j
EqLADT27hI1+1t3Y6lOnycjwhftqA7b+vomHVFlYhAhs4lFUaf40xrBG4oL/3w2q3RCqjjr4uvpS
2vd1gxDJSw8Oe9l7STzHm2/g9nZYLNlkNxiwaTp28H3SH6IUB7KvE5xglR+MjWPpty17Oz/PUlxu
w1eMRWxsgdssqQMlQWW4L0EhR3cVVL5IljuViUSv7qm4GZyHFm6XzYi57VLkA0mKGchV72cKNADM
aT/IXjTipV11k3Bxgi75eifaLC0ZF6Uk4ZpSXBSv7aDmo3X9t/MDERQL4jSCXMQ/INzFfrSbjtkT
qgZU+xYywR19te19Q65y/WaIIW3zatN9291Y5Ucno+UQOoMNNHfVJ3WqkwHhHldDuUZvKM4SP5EI
ZWyN4pqQAiTMkHgD0X0GoQPUgaM8kn0qkTCqIlHCZS2RqJ7m4bqzHRbvggoFGRqEibuDVfqS6RVF
mzeI/Ok6WDRr5wKIA9t31DfLuzldnGCA3l/UORpeG23lKJmsDlxon2D4RXH72rrLPzY01UY+3gCs
rbwUcePHCipfwuEgGZ3QQjcw3AacOjsdzRK5Z4t8dL1Tsyu4cMcKapeAfxv83g17BNWdkvg0+h7W
k2OUTHI6rhCf7hWbT+B24qRFWZZEa/q7zj0lMnap/jDr013TS44u8ZTa0GjVQez+KeCVNBYk1Cbk
9Epy1U73aXBdhMfz8ymezn8heFrqsC/qsu8BURfImbPKG7OvxAahZvLPKPg2+VwNIBe8jsJAh2KT
ll44X0ZSRguh1UPhACwzIEe3dG5nK6GaxcQCSpZGb/h7rzbWoWGVnwTLdWFo+9G8LyCig7dEKTkQ
hU5lA82dhxCVzZd4wEsoU1+qKXLsbHDGuD/2wZs2fm/rRbIHhC5lg7eazcZJ15FqJOOwTqi97LVl
2tNR8auSOrk93Ia1uV/zEnGmeudNRTZMbufl0zBpygpLbfJCgvchqyOn0+ZdqX1Xh9wfaSUJKggf
p5BDAS0tckzIKnOL2kd6bncLZjam0AWm07O6VNexWu0tC6Vc6nOszocpxGewGQQPATSVHZu8oiHX
sVqoU5vj7vwUCHcLFBYUVB9AIYfvoNKneO4Tw0ILeT3tM9o/TJEsp7Y6j0/O5V8IMNSeLu5Q4Y2/
RIBAfclo3OA9mKR7S99p01e82AaIP+p7g+X2hCLcwAzcOICKURc5VbocikgWdxb6sQ0Ud+BTKytj
ZV3GoTsM5r01vnaq7JwVv6s3IJytFGa3KHOH8bA8RIBUc0ZUHqVoBwg6Nyn8jvl0jSi0snSdFJjb
/kUAVv9IXXuSFWgABqGzoMtdPwyof2omZzYPWn1Ts68cDZvRcj7AGsrUSghAC+oxojtBuGftILm7
CNftj9wjgqIok+dAtCLLJ2tdtyK1DlMMWobZ9Jmqued3ldDkNzCcY6mpOVuJCRhIQzh99d6UoN1b
KRqSXRBMEjDh4b0B4w5viL2zspkBVs+FM2c3FRjg5vBHWy4SdykDWt3pxkubodrg2QmguLhLxj1Y
9RyGTF8syZTK1mg9LDYwRoUDIE1gCAq6fvIwf4yUeZfX7eP5NRLDgLIT9OBIkPIlreBPjnJ0RYPe
UoNsgTYjNfA4UfVLBvcXhXMURVo1IfISoADsjINqR09zHe+TwpZEHoQnGagN/xkM5yr6mGVhb9nw
sQilLNFeDwrfiA8dXuh16C2ygIBs7jgHYTXBqPcl4MLyJqKg4hsguSsrbZGNiduriH9Ftjlh6nIE
e70GpR8oxVvyH3FmgWxQSRGfqvNR87Vs6Z/O24b4UYyjCl19ECQEpcipDeo9ibpxDMD20fkGVPF6
v4tQ41TeVOWF3XmQn+5RTBBOsjGvE/fprPyL+6fcaGP7RbjU85BizIuKbmaUKgST7AYivFZuILhT
ch5Il2UqICBo7BGMomIHE46WJm46pe6Mcl9Iq4cyBSvZyLiNwAqIOWUDTMYg7DhV/cvSZPvzqya0
ys3IuE1gmHHfKi0WzS6vm7xAdc0Tg3WeBxFeVTcgnOmDzsIi84xxIKrv6OTYwgs2VHNaLJg5QQb9
YiGH85CyqeM2QjYqedFTQBZBgKB6dgHdl+/nIYSufTMq7sAytQBpWAs+t0aZb9FcF0G5783rGLod
XwHSQDNONUNDd+XpxkrMaAx0jYDkhY13ap6ELi3Q3DhBJ8LSX89jCU9h8Mj8g8UtVVO3WWfasIfc
uETYYFIbT+s8DW0d4NM5DyW2ir9Q3BK1GcpgigpQqtZfaeHsJvrDlIOAQenD96HJjuhm98cqoJLp
FJv8X1xu3XQlhS5siumk8PE9CPrM8DmcRkmGR+iJNxPJ3TA0dCAF2jo6S/e67KHSY1StQdTR2FWN
7YfR7vxkio3x76DWz9k4waUfelvNMags9AdkyIZqr7XfdVNWOirD4Zy8mo2DVSsYFkWlzbS+/eoY
Wbn0sS8Tmdddvepnx/7PmMAAejqmwiJ5EFvAsqPneDyCjFNLwVnYu8sI5bz0cbF/T8pTqXcS3yEg
jEBo8t+1Q7vtKfBEzMxccgDHLbg3k99tYIc7a1KcDheSOiX7vHochtmxB6iy4MlZDcGODlBU1KCp
MLCHSa/v5lyRpbzPmxTYdE8/q+iY3g4Z1rhLnrvh0rDuuzK6SLIX0/yeNqZkm4i3J3jDVAjNQX2W
8zqaOlcQ88WZ12QKiBPdoUT7utZCIeo4FT9mFF/ZkcQjCI2LoYONqYjg4KlxOsApDSiNGzhtRC4d
Fvlt99Zqv2pT8uYVh543OOt3bDYL6eckaQMMjdXHqjjmMSirPrLmkA/3s7pXKc7an03/XGf3sx54
5zeqcBE32Jxf0K2aduZ6pmv1ITNRiw6ZHST1e2vXh57Sj/9xSjm/AJEnNVE7wIX5rzq+0Su3hha0
IRmU8LTdDIrzCq2dmFmlAWVIl6Nh9D/Vnkpu6+dtA5nc0zXLlMSuihgQcY0WNvg1giAvucvq3fn1
EZ4O4C4AZ7UCTQ/K2aBlD7RL8hC5j6m8Jrp2bebKi9mwh/Mw4tvyBoezwS6q0j7Q4GO08RXZQVXz
E6htqSAiDH2l8QjklQIn6hXJrhbb/gaXsz86k7btF+A2qFJrhvoiWDQHj0cvKKBEmIIl1v7RFtFH
lYCKqUbbRN9eMYZ66/PjFy7n5jM4u9SCpdDGbvVlWX9R6dVlizq5fEIjD1kkUMIrzQaKM87cNqoR
ry9oFeQ/DRhOk+BxV+3a8RV0jYf/NCyecT1t06DQ1jdl2OzCKHaBZc+uokuunkInAo0sE5LFaP+z
uEXU9clM2Agjree93v5C8VNV5l6seEb33CitZHcLT4INGrdWds/Sjk1YK2X8Tptnc7ik9ssYRCjz
vSyq3dz1kj0oA+RWLG0DopflOrwicUJoQ5FrtaFOU97kmm+YviYLBwn9198R8l06RhSh2JiiTQIp
BWdGpGFJuqfzliGuvtlgcJeKoEUFVTFhUEqm3NvxiKbBrBycMqegfsimm3pMbpWu/Wi0EUXg+vLc
BsuRrCmtJr6NGzVymyZL/DLTArcYkO2CSnfuJHZAJEeG2AP+a1x8c1AAxlYjqvGhibJcEGQxskq/
CWtIKp2fERkOd8EAq0tSJQxmhZjiQQtKv2atA0EICYx4r7A1Sor0K+gTuYPD1EvUrWE4zHwezMVp
c6/vwHkBqrXpXjGlKubCWysYAMD5ACYAcEae4oUjm4JUhy1lqZux2Sn7qxxJ3il6mkAkVxxsFCET
tIsUstY7oRFvgNffN7eaMLZJVq6tZjOr92Qa96OsBUbotDcI3NmYRbmBgx1TOYGsrlh2lRl4KTuU
uoxzRuiy/zSZYgItPHpPh8KSxJ7KEaZRRA9G7ceoqFBwR9L9eJAdREIr3EBxsxZMdFCKYoWq79Ga
4Zit4uRhIvFoMhRu5vIwAkfA+uYk8ZWNzH+Mcs5C1uwldJuoXgZTKVjgPxX6RiOKwdC2g4oKFaHz
+GpO3BK0zVp7a2d+koInVZOcQwJaIh1UpOhnWyVOwLbLba4qG9I8ZYDsCie9Nh7mO/OpvaF3wQ6E
t9/AnoMrxjH8jSvGed8h2tQbXP6cpU1aJOqfkMhytEAYjcrY5I6Gl73qzcn9eSxht+QWjPPcIPJK
B1zL1h5O24GEfQg5ILAXOuZdfpHvq0t7cSDUmz3Xu9BLoV8cgFjl/CeI9sP2C+jpfkBKU4tNHeaz
TLs+uZxnxEierMYz1R/ngYRprC0St/NA1FjQMQQSTS7hkvu59zTl0jBQOqIdGnNXg8allgUvPiu0
4lzconKb0LKGkA4EM9w65fWCS+ejkjhT6CAUH712z8HDZbd2tMfej8APZblWTWZM3OakSxorA1iu
oJYY7YIn8y55bT3mx6ConPchFvQ+8SxPd5uj8VB75Dtaho97sIPCuiu3PeAQB2M4+FQP2luzU+7J
ZSy7tYtcO0MHJ6h9oI6u85S7mTkvaZKjGZBNN0E8ubP02BI5KAaVrbX/wVChvHRqYU2Rd5ky4/Ao
AseYUcSW7wNpJ4Lw8bFF4da5QSc0eo+BgkZXBSTrLLuG1qse/dR6ZPYzsrNVv1aeF2U/2jtjVnyJ
da/7hI8obfG5lc4C0ik5A36moQa0DfcKCsCMrKwONFFQip1eREO316vUrfDKJMl4RKXRV9Jb249Y
T9nNOa0j04n6SHyEWt6PBETOqFLMC1niUfjA3MLwb4QuJ1qewqrxJG+sXdteLeOLSUy0N39rk2el
PBj1sV4ezk+x6IqwReXeCqSaUFa+dsnqNblIF3Y5Zr+Jmr22M/l5HklmsdzR0wxKWRQWxsfmO0N9
nofHLvj9nyD4Z0HSZ33BQgyGpotLY+oG2rJbssI7DyNbKp6vcbHsyOjHddL0HcGLHNed3jo29HYw
/FH9maiXpeopZn48jyuZQf6iH0bToCoRYEPjW4O82aDeG/T1PIbYt/7rV/jbsGElbZVXWKV4RM3q
UCPcQb5Z1njZGPQ9sR5bKz6cRxT7yr+InI+Z7bTJ9ACITX0dKLhogyhEdtMSYqC4EXyMoED/VJFU
tFaLLt7VMProprRHhEdsvew/zo9EOHfqHzUh1HkZ/NwpqAAas5VKg9amNxNnVq6DbPYo0bzavA2R
rftveNzM5eEyp8naYp/WD41+G6S7dL5KrLc8uJ/MRnKDExrfZnCcK2ZKnKTKyoYwDwvq749N2jpR
KqnJE3qjDQjnatNwGJHyBkgw1j66vl0ltvH+tm5R6CExO9lice7WDIuEpgqgSlT52yhZ8bvlfZ4e
NXpJOkluSTh3dOV5Y6BY+RSaZ107V1mA6xIE7Y15vFDBHlLL+MnF194NCmcOhU4rgjJK1NheR7fN
YTkge3XMryvQdCQOErfQKPO0Y+GS63yn5A5kRn0qWT+BEBAuhptv4Kyk63WiNym2wPBxq+He/YKa
vp/fnqgBUpvaG1xjzyBNP79Cjt7VLhYDjH+65BuE5Yfbb+CMCLHRKW9DzEMPPisvH13jYbps9+AT
fK8/onvNTytQX9Wqf343ii/Fm7FzFpUVdDbbGrigzLQIZLyny+5AfwY/wZmC3JKyo079jizpLUjN
NeZ/gUX4dO5Xi9/cUwJdT1M7Br7xeG3nuIgHVyPqqRMgz4710F8GD/QmWJzw/fzAhZt2M27uYE/M
tjLMVToxAV0aojSQNiF+K0sCSVD+PIQ2o2Mp2h5Qw42DqXlPgksjc9NkcJZa8kJeP/bTjfPvYP4c
/RsYarQBWPHWSQxzN4vYLw0vGVuNHEX7vUQKHlcK4rayklmhM9qgrvfgDSpUDJtomIHaVz9JoHtZ
egigNzpbTybihnG7O79iQqKlzRb5c+/f4IVVbpN+jZ/Obu0yhtcx+4b/0CfLbowWuolvynvnKg/k
qth3z3riZvfkat6f/wqJV/zDx7j5iA40efBYsJtaxV4Z1V2pu5Bi+sq5tZlaziOVIL4eotVu6qZw
ArN2Dch1pLIroWwBOZ+TNcVapgAUJfloVb/tvTr6MFJ/TmsnkQqQi0KW2+XjPI1BpiZnq5clQ+vM
DM3Mdwrz4qH3+taLEHgzqh3rXtACKvFxsiXjXAztawXaEBhm1+8RcJiyXyilliyYbCo5d4LS9BIy
uMCwqTMu38b8mC97C7V+EKDcLaYkUiPZ73wxmjE3cT+sC5dbPun9GMpPBbZgclzo4M725UQkVi87
pv/8vjH7yoLNxw0WLzuifJteQOK2uuoubT9z4ut2lzit5j7Mu+dsP1yMjgHZ5vPbTngX/rsh/viG
DT66DwLkMjFiknZ+yBhCgRL3sprfZx9qUBvk/SAe5Il5hp4Ymk5xtbLKlz46Mvuyq1+izGeaZCgy
IO7GY0ykLvOVc6mad3UEOqQLtG5mo9d/qYwGhAz/DonzIuYw5tGEbmFXKT/QbI6baYZcaynr4BWv
jcWQIQQvMRrPTs+BOdEUNTNXriGUuOZWimKk4/nVF++uvwjcDp6ViC6WCetb1MSZ4xqnS+kGTL8a
SuJkoeG1I5McqX+i/5/t4S8mt6OtNV1Xr+x1cVG/ppThiZcV0Pm0s/zA2krHARvm1ADXajq/xb2e
o7cYbfZmxghIxmOivdN+aT/6CQ1VjW5NV8o4Vd/1Lsoe0F2pg8wK9EMOKgHiQ760qFyt0EpW9531
G2WFwUs/K/M7tCsht1VPoHZNNWK7c4d6hNQMw0PYsWCXd4aGW1tlp9dsCIdrNs/hEb1wIMXsuuu2
i41V7EafvNrW4o/BmqEyldrGYWGt/itS6gTaG2mO2BAx/ESbHpWK5fu0Nh61idgHvaTgcyTxXWnH
RLKg4mAEDOb/bIanl5mDhaE0ALMLwguCYv9pcfKkxzH3rYY0IrlaymfkzuxBRqAtPgv+4nJR9mKO
VIoisjUCuYAThThBZrrp147vvyjczYiwrADFEnZEDZozo3eDYRcFv87vCfEUamBvUyCXsDLonG67
sLb1tJgB0ieP4bJXxufF2Ke49KE/I493pH1v1oq2rxx0G1TuzqCvSs7NBNSg/RHXL7GagA7vkgxH
LX1MDVkIRLhcGzTOtWQsNsB5DTRC3mLtQ0e31cL8/ziRvHeZyiQMbIAk1X3Q31L7ZlJKpy8v5shr
EZkvSndEzqWSpcCFB4Fmr5yGoAMBzdjpAlaRnWVLB4os1gT7ZZrcPI5u+jG8adj8g7X5Vw64DRy3
cqBoZE1PwWUTqm967cwkdpjm6OnVJJ1RUSU72o//HRm3bGYz2hYhGJmd0KNJEieyDpX9RnAnV9ll
GqEnWPex8c4vpOhWhADWKoAKumjljyjc5o5Qg0CQFCvn3TzlTtNmu7lI3bHswQtU7KMwOcx5i0Zz
5fU8rGgZrVWTGwWFIHXiSxgL6BlB6g7y8UGLA5bdD0aSwim3ePDZ1wqSpOfhRFtiC8ddH4KIGUSZ
AJcq92PW+q31nHQyNyk6cLcgnGmyxrKXcgBIWP6CnEWcekMGigWwK5SXNDAlNyJ19Yf8WYtWHyR3
TXVVFuDg4mwZq8kG34iZRk4W/BgtB/XLnhaAiuipx5nXQl0MTcP23DmB+v6FCQW59ooOngA+AJoR
vUqsEs3kjP6En3Xj5bWTPdCF87nB4Batzg2tSVfOjDSiaJXZjyFa6RLc2t9o/1OX0UkJTcQCvSRq
GnQTJa6njsXS0jI0Ruz0QkMQJwLF0PtklJI3iOjWh8D0PyD8CZ6OoN8lK41gXbYvUWHsClScf2Vl
/kJwh7VZLaToCcbRVrEfITpVz51rDj/Powj3r61QFYpyIEXkjc/WOjuOE6zNoL50qUvNBCaAXCxI
pNmQSUxdaAgbMM4JIy6z0DIFmD08BuadaqEL3nhH06pnsGPUfaFhD17YRpU5JEMgkHNqCEFfVCxQ
V+EAWu1D1jjJZPhFKtlA6zfzu3eLsu7ujd8FTapRGi02UGnfBChNMNk+pXdJJoERufctDJc87sdp
mfWV3SJcikPW6ft2QJmlZu2qlDo9OJyL6VZRZQxpor20ReV2rp0GoT32Kyp9s/vftLug9tN5A5TN
H+/9oPLSUhUQfTchfGYjz1NZ9G0qwPGkPpzHEg5nba/VrZW/QOFO5oJleTfo4JMYYQmKal2MuvHW
gFf3PIxwSEh1/HE/4DnkYKquTGa1B4yBpxsKuey7vtJ/a2G5R/Xt/jyWYP+Cx5SuNo67IHSiT82v
SWK9Rkkx+teswy2F4tI43GixjLxuXWfOyE9QuI1bzHoJLoQWrS/NoVo6p5EdEQLzBgDkzxQQhlMo
7JwOYzbneE4DABhp6+XoY1xUHTSmT0sDXcaAfERt7rRWIEnyCPwROG6pjcIwEDopPDGWHUSmFjYd
2ssYPLgSOJOp37MqcpLiqruqDFmZk8AwTvDW79n4ijlEWQjqI1CiNuzAOpC05SHLj0ubSsb1Jw77
ab02A+POwCIyzayNAKSi+0I/GtTtzH3a+qn9wsYdrQv09hymZG8svdP1Fi6ksopwwVbbDpWnO8El
zRgrii+Y5+sMxVTUOqTF4bztiyqpTkA4D5+vvcXLun4pmf1gQplLYjvx1F61NgISLEFtVeRE6vhY
4vol2eT/Dzh6fEGpRg0Uv58uJgovlnmkPboL8Jg20G5JrF0Wvxb6Y0tKJ2BHaEk5kJ88P2bhRkHB
5j+onG8hVUZHhQ3oq+l3augV1MVFdafU+7B0qhzpZBmnvngh/wJyNosOuyInC4bZtNfoa7Ent54k
lynhVKLmCsSYJnRtP9VezToLqrAaYa5K3N1MdjR5Sj1D3F7VoKZmo6MVvPs9mqGQGTP0xQTvVynj
RhCNU10l6A2QYpq4Dp0uZ252M0nHBW0FuGoHIUXr4k1U/ji/eiJvvQXhbIZkKA9bhnmthA3dKf2W
0b0CwS7mjo3kXBA12KlbKM5QOgWkbUGG8ZiTj/r+qbqPjdeoepy6vY3+8LHys/Q6yt41Zb/0hzFz
UUAaxx6VEbmJfN72Ozj76WJLsaCHCJ8HtpBKeymU2UPMAVX1k2RrCFcQqhqrFjTqZfmnTIq0EYrq
KUasGSB6382UuFW5O7+ConJcVKX8ReGuRJFdRZmeASUxck9tvWl+t5SLQbmM6n1gXA4MUkz0Kk6v
VeZO/ZuR/g6W91ZWzrnOGu/gt1/BWetcKcrY9egX1mKfoZZwLN2+NpwuYqBTRtyyk0QXhHMLfV+w
DkDtBe01p7vDtFiQEQa8ZbErL2sN5HcY/WF0hix6qInuGtCaNVat2VXlloPKkjpKqwgTbEBIsvYn
z3CQMXNTSEKnDpI8UBcfoWXfJ072uznMu/gqef0FbfVbehN76h6H2WsG1XvlICN3Fc/Bvx/GF0Qj
rlP304gPq63HNIgcbTmmmuTNInIQ6AWFgrLC1tcYt66LNs5ZVmjoDW9eagU+IgFZxoWx+CqV9YaI
5nkLxfmieIaU5aJhOF3rK8hbpGALOL9XZAicC8rrLhvTBQglNFFatXZSWTZJeHJsB8F5l2Sa8lgf
ABEnRxBiRLo/5j8i5ZBAdJpcBO2VKmNzElkB9An+iD6bFqI2pzsBcvP5nKirFeg7xfJrNBvIIP5k
MPndTUFEsAoU4ErMN0gGeoSXQwIrgJDrRbtr97bttR/x/nX2+h2UgL3ADUDB4eTMQW20LyuFF7ns
LTxnGaTMjWxehxiDalSBn8bNmOkX8SI594U4uOtD9kG1NNj76VRa5ohirhjDnKfb2PT05N0sbw36
eN4KhQu2QeEctkLJuHK5wmGDFc8kBzNERbmsnU5Udo0rGagjGNSHDIjmnY5lpFnPhhIxQ9vKb4iy
b9Bnab0E4Uu/OJpRXqb2XQ583dqhUcSW7TQRPIW0jIU4Hp5QYKY9hc9mM4zUckYd46rWM3oTu2fR
qzF90OKJ1E60eKjusbAptFsq4+USbPM1fGShqh2xfNXgdkTL8P6EOieqQRXy06pqL2wNGUGWCGMl
TYcyHt66eLCdjq9Ph7abbRPxtmqoHHU2dhDQuT9vKIIzldI1ooerAyKhNjcOZVTNtBkg3GxEFuhK
/QXcFY31u4/9FiLVsbU7Dyew/hM4znWZEegL4lUnmoyg3yLWtUYmtPLgTm9Mh/NQf44mzqFAwBKX
S1ODVjJCH6fTF4HavQlsFOKPFyUaMEYXhC2OAdkvr78o90OCTpvSf0e9n2M8DC5Y/iAvGHofuZde
aa7iMDRdnP8i0VxvPog/S4md6eOi44OWHlXfv2YWeXDZEVhehvC6auYvPIgxATrKAdBeCl0wbnsO
oYEOugJ46ioBDtVe3cOoP9pv0cFOnbcxd0rmpLN7fpR/NCo/z/tfWM730GZAeBJ0L+5L7oPbIgQR
7R7ySk5w1O/iq+Vg74bLzJkc27e/I3WZOz/s44/2AGo7zQl37fsNyNK63ewG/vkPE91iMR8M1BN4
umrQDT81iLCLQZwd4MOCZ7KrrkKv+wCVpeUFV6Gvgntp7Spz8+MX2JZOYOkpbBBmRF1WRuCwhZCl
NjjW6/mBiapZTxC4hdaU0RhqBoTpY/C0A9oZb8qb5Fv7HLvBo4EYsBM+6t8qXCdRjuBdRH7q/P6P
n8Atel6lRpiFUIqGYKsDhq539Ur3yue7/Prjrbo29uNr4GKliWc5hjdfyuirRdVKJ1PA3SFtGobI
82AKyOF6us1/Wy76UMyDdfz4Vu7R9BUUDvmuP1qP9p7dz87P88MXPTxP4Fe/twlyTQ3qiPQYwzdu
by3X3A/vqjehtDa8h+BiBWVmzQVbo4zIRnDK/w9p37Uctw5s+0WsIsEEvjJMkGaUreAXlrdsgznn
rz+Lrnu3KAhnUNun/GZVTbOBRqPRYS3QfWG2Cl0huI14D+eAsarKlxRY02HQVjuTxMiOZ95k+SjS
qN1ZYVdoqVATj6JJ8nscBZOsECC8g3XbQB2NgHcChdjPis+VXVk2iGC8pcPjWu/cVDVcOGXM6ex1
/Vg6t7R1GUDa8+JmoTeV7P0rulDQUWtAf1PHKBt3ppUJzFZGD/mjeU0TnyXHwmHIBz9f3mCZGO4M
jxaGslsV+xti0HapyxMmwt+VJnrQOhmvhIjplOjUoBYQcmx04XMqRcDR1szVloBf7nV+tA/vaZAd
pyf6pO31w3A9PSjn4vej+RNRxw5Xya4FD/TktS+yUyX2mJtP4dRukhZoEApWNwUfsD/gDYynabLL
vRpjlN6EaU532Ku75co+Xl5v0RtnjXk0NJIBJAjJi892Nc2YINKMBIvQgbLMnvYKcbwOhKrjlGOu
I55vkWD9gfnVgLQybBtR3IXUuAG7wkv8SykDSEh6Xc84VoRh0ufXED5cVk50bC2QIwJ5ylLxmOJj
rtl0gLGBVSXRPE8uq0qb7SaNZWAvy1kdXJa2/hp/HW+lcSFXwup2ridIy7ruWGDUtmv1YKaDl8bA
pIjeLksTrh1UQ1egCgQRvtrU2qDx6seyg8uJ0cLWniY1k7ygRIl+cEQDMhYdUH8yqJ9tgyXlDLbQ
qvPKcnbBQOUuoD11GhqkYXk9FMVVOIKiwogPdmO4S9t7pQa+20b3iGleXVaXiBwDeiABvQ8XBMBB
7uolQ870oW86YInQoJo6z3DC63zO9lM4HbSM7Ioi29njo1ZaXq7q+6yfjwAKd2sKVgAzOYGyz4vA
B9kDoakPvyfFjxRFLbOvgIqbneeYjgB1yFBgtSVhmvCEAb0C8bFuGrhBuBOWGiRSmIov1+pXezxp
jku6twpUmNGdWblTcW2pUoLt1V/wtriVua7m5pq0QrNR1RYyWZu6MarTha54bAxyXdmp5e3knLUs
c50eHTW7/i/Sh2QrnDt2URaSKZkhvB+Vb12bXFn0qdW6IMFY5BTWrjH/c9k4hFHBViJ/9ApqtlO3
qgtWL4pcUFS8pUhcWoZvMcsda18HhwngPXXgZ7Wdm6l7ULgU2a9xvradX5KvWU3x0uJz7yHUTzKm
TvgaMIH6znT601lq+mQKljAN7PCuLl5VJQdY00ud/VLoo0S+oEWM2EjyWXDoBoq23FExU62pI9Jj
/clTg2jIiJ7xSifkaIIp2945KfpjZDVc0ZNrK5MLS41Y06rJGDqvzR6jYUfjq1kBpYu+A2+kWzKJ
ZxK4WofaeEqjQKehusYdKdNWo8JW0Y6Wt5nbKc5j3VBwe4IXNf4+VLKC57pf3H5+ksYdpibUGovF
a8tdwWA05xxg66Htl9ZDOrZu2p4NXXIriyUixw0is7ULldMPrVpGkbaILe04A5sXUnLGS4KR+z7X
H8f+N0YHAdQm618QuXsHTzY849HXgjY/zm4SIxk6y0RPEGgpW/OGAHidkMI1mkAdjyQLlCXzDAV9
mz/MvgQFxLHWD5dNV3CpffoCzoqiedQV5mCldbt8LdqqOjodaSRXidB4Nmpyi2vEo8LKtYUrHtiR
sdizzPvGij1Uknad8RdNvVAJZT+MGePiMnhnkHR2Pi3YSidWA5ssHo1ftDh+6kq6mxNYrVZJjGf9
/i/m+iHR5ID2ELZpydCv3WPoLaxIdghb5qVSPhDxXqF/B/PNeBr98cmbK0axDDqWCRoLFTzJ3EpZ
vqsyrjSBU8HafYjg3HpI9Gokax+cmhQHJEaBNbxb2w4K5k/AZiPK62XzE1qGQ8Dw4wBmCq7z862p
TzEayFamOaVwB0XfteFtE+9p5unF7F8WJT5sG1mcqQ+FAxKoEbLspVTv5q46O7F13y/OvhrQqakT
5ZEYMfC0kFF2pzab70CRrge1GV31WZ7cdjTPv0m+adXvi+Vsvok7Gc5QjYMT45vCPHkGC+j3XK1u
six9D8fnHAXAFFDMoxLuzTRxFwPQbiF7JxboqC9/hyDUc+jmMzh/W5Zmn9C1ZRUEb4NjXmkglgun
Z1vGnS6WY6I1B8w8NuXHkpa2KFGngpyYeVTd2yw9lpi7knaHi8ITKPQhiNtrwxymWO+xrgN9V6N+
b80dUqKh/Y1FxUHP3iwHVI1AU9Hnzs/bl5YMd73pvIBzytWK9CaZMWLqyMAjhIdr81HcZpco4E9q
hI9STZfYJwNxYkv3uY25A0yqTLNkU4VeaSOO21RFUXqlIVjsfkbuu/OnwS/RT/M3loPdXLnBQAHK
RZ6jCvrPKUG7X115YEHaATPcNdF8lWqSO0S8eB+COM9UJlY4zAm489Lip2Eud3Z8DwBYs/D7+V0P
R4lHFxvqhzTuDmnGqI3RaooDoet4ubqq0+4VrblxVIlXWn/oqwP4VxB/dZQ5IPjMHC20UfzWImue
qX7e5cC8fqkj36bpNUDpLu+YaDgfVyPiVYrQA4Rj3JalIToX/zQiL/l0mED0paGdoQAmc2aUNymA
IhWr2lHzZ9//NotfBOOzeAmC3NXxrT6XfIzIRrffwu3qYpI6LXLcN+2YFG6D/gF/rPXIN+IoPVzW
W7SlW1HcllZmmdHEgKh0ZMds0AD31h9B6g6AMBl4v0QrfqJ17quJTBgt8kxNOZc1Mv46OVi2pL4l
vNA2GvFjrLCarLRDiAmVbN/HxotSouPb7AKFAfqrI16qoZNttPYrWdE8JIEdo25oGG48yjjsRKcT
Xh1cfUDYQKqUS+xRdeyV2oQZt2z0MhA7Wp3ttY55Grt/Ym16HEE7KfE8q5nyJwfAiuisoMikfSFW
GRGlNNFKtarP+jenAYVAWyYZhBa1X+tk9hmTEXmJ9/VDJPkcrYRViNmqlX7XprXtMWWhQROP4EId
TFmBa12wL9ppFupbNg6qyt+UuTYqsa1jQYENdY7ZTweYv0Tt9yo4ppL0t20miAJBiUj6Y6kOEu+3
3o5fhCPta1loel6Tz5/1pFqi62MN4dWc7OLEfEiHRZLgFy7lRgR38EkyJWq5wMH2VrpDW/9BzTK/
jGTT8qJUEPBEP1ThTr1eYJey1ZEn2UmPvo1RhKbg+5b4aX1lRUBVUF8VTMX9havRkbMn4GBbnyGf
16+ondxpW1yKVo+3Th7uiqTf2+CZU2gkaTASerWNKM4ke9PCmKwBURG1ggkxRDKPqDo7t6Dsvrus
lfCMoyaj455Hizo/opmCNxZ1VyylknmIVjGzXgD7ADFVk/9jUvZXa/ghjYteGpa2RrYGFqF2tihK
mMnRiWI3laU5hW5koxVn66BEVO1shlYzy/dTBPyU6rejtldT9DKAEvfyEop360MpzurLqKxJtk5n
KR0QWp1zav/TheNtKzN7UVThbJTirJ4UcZcS0NR4wxw7fs3CFMXo7r6zx1dGxpt+HmOPYf7kOrMS
Q7ZzQuHo7UDpzDHWadDP1j+gFUnVcgg3AeWgVP40vSvt0cljt2wfs+q3FClWuKofAnnm+4rpGLir
IbDU9mP9o+98J33JVdmsogiO2nE2crhjjSpsHaotQNk6H0eABfEh9Hu04rqGa+5/KOfZb2+XIPfZ
o3KygsuWI/SXG9ncOR+cIZntcpUNxnczS3Y2cY65LrtUxcHhRg73IF9MEFIWPeSkP4zAuiKBQQPz
oQrmXfFQA1oUl90e4KaSKFhUjfu0tNx7jY14zNFqFftcBlnkK4cwMM7js/Er3xeHOQNflNf8BhWX
KXFqwnX9w5RpoA34S6MVhs3iMgwhmJKzo2Egs/Znu5Gpt+7Olwt1I4XbPYV0sa6tlpM0e7O9NcHc
k6NJfGl98BZUrAzYvK/xNsOF5AxPly1HeDo2srkdLXJ7iCsFsllnXM8ZhKj1CQAo+ya2DpdFCX3p
RhS3i4CUAD45g6hCGfcKMGPInIA8DQ0LVoaOQ/PbZXGyvVv/vsmHTVVY9VkBcZrzVmn35do3LXNm
stVb/76RYWZIGiFJitVrYlwN93l3YPYV/YvxGjSoofCn6ujnQsnrs5i207uIpipuoeI6U/ymeo+k
oGyCIgUGTUzUw9DQiH+cjLobqpwSRHVm96LR/mocq8Yfl7dFac8YRA+GpXottKe0KB8v75MwcNgI
5m69uC3wm2vgECPB59ReucCRdKE7oi/KSkA0bJl/Ua3YqspdQblJ49mia6iiYvB1IvYOmIxTONxr
9dorpkrw7la7/nK8PxTkL6CoUKNoWGOVpMOIQs9+DDMGsS4vokwGd/kUYDJwAGcMwFPsGl4GoavO
qixlJLT2jSKcn5qzzjT6FkL6vgKYlWp6IaHBYmsIv0pZMCRqsIFBrlPX6OJDsyt3fuu21mYyY9nq
5FAu+7i8S8I39Hgb7KnTkYCcX4h57JO7Kjq2smK+CHDkk3DuYI9jVxbxOgprZEFqXhvkzKwXE7AK
k5uhoFafNNOlg+S2EYZGwKPWDKISRJacxktd2W0ZQ2ih5C9ThOmGJPZHQoLKNNy2tUCSmHhqruwu
245Y2Y1cTtmpjehkrXHnghafOUaZ1mJuSOdgKp+BzeFp83MBkrCSPpupLMMlFc75nb7NdBuYQAhd
0gG9C+eyuLHNd/BJ+bF91dv7OvRZcwhl6RGhLW905ryOwhbmAJoaPoAEbULv695yzbDeafbz5dUV
XkMbQZyzUU11bLoIgiI7Os54TFKl2K3gLpfFSPT589Ld3ERJZyZTZa5iJid063F6ifTFVVDd1/pe
8k6R7dmfv2+ERamBun4NYQn5rVXBpHshO4Yo59crcNO4U/vd1AL9WMY8Ig4EMdFtYm7YAlAr5+bK
PAcYFEMs3zWjy4CYlE4MkwTKnuq5qzflgWQz/r85GmoSGFhoZbEfMwzAZc7zrP+q8v54edn/l6X4
+CLOJ1YNxiXnBtPfQ3UP9IlxuB0yzPtFVyag9m19r6BWYnWBwyTBlKjJG1QeH4K5wK0Fh4xZUCzF
Ur81TN93FnGnybq1ZgMTOHZQKczVkvsun68GOqFipx7NKD/q6qOeRVeOGT7V1j8jfSta4qk9gZlE
V4ONQtJIon1Xar/arAkYS9261FR3aFH7WBFDxlpG3CUMCzeKcGEhsZzUnE0okg13Q3dkyXuNNiFD
9dk0S3ZL7GA/1oxzsE1YDU64vj1rAi7Oxzac9mp1r3W3Bt4Uio2yy9Nl8xAf/g+BnGdljZpZxgjr
qIwQ8EPOoVU1jGhOwWUxUivknWiBCdlhWM9Ffgv2jpoCzCZ3mYrmr2Oaennf+wCFHjVptWC1ss+x
jQl+YhOgXBhjQ26XW9HKQTcfUREAV/GpDeN9aFxZsHg8X/rknxRprSnxhuI05X7TDy7KlhLFvy4w
5GvrqCLaJVWbLzAp1qC3KEojAK8Bm9Miv7VL1WsjJn5YUz83Z88u7xoVlIuFt7QPJpC+s+hWnf87
ouLn7+CuE4Ix/z6q8R1Rt1Q7JFdG4I8AjdYomtuwTGIXiFTz7rLyQt1Bto1cnWoiaOA8wLiQlKWm
jnDMucmMA6ufUhlk9frZX7YXbbDUNPDCVnlatGFpUQadMYgTWhVqBKB3MEFhQg0M5UTEd8JTi7kW
yU0mUgvtp/rKIo70Pd9LpBAbBmVArWm+sQAJm887Nv26vHRfw2XcIBsZ3LmcLIehb97AgyryqAKz
kfZfybTgTmQ811k4rZuTR96AHP18U2evl5VYP5LfnK0SnM31yAw4igIRdnGr2D3ApAKLnbr2P+eQ
P68VF8CM2A9tPWbeVJ/16WeJgYb8nuqSkoZ4R9BkgCwLoAEsTko+WyObM+xIT0a3Y7u0k2y5eLX+
FcBDVITxTGc1hYBqfmyata4ehY9kCCXW+/WKwWqBrh0AaRToXnzPFrNBK+SsqxUODICVaHeH412q
0PxpJX3xwkwl/QmyxO5pCROQubdZGkpeEUJF/0w/aaqOqStuJYvEGNXSgKKERRgTP+aq29qpm8uA
SoUWbkIAyLGQMrC5WGyy63xuAa+JAbrvdMBwTwhAH+v+so1/DQ6wnBshXHhlRbZSd6sQI9vT+G4Z
H7PhGZeO2/etZOeEFrgRxbnTkoVathgQRcOThbHNos+9y8oIbWMjYf2CTdiMLlyrUgZIGI3XPD5M
YCGcb7TqW2sdjOS1HCVFNJHz1jBRDP+NE/UFIaGb2gZEfQ4Cq/Kp0IFYgpHvJvoZVe+G/T0ujpeV
Ey7fRhqvHAYOR4T/qGrNhzr7R6kkSRvh4mGab0VRhRg+P5XqKRvZoMDchpeOnXT1Jq0QWjtvtvGa
ACV9fL+sj9C8V5pmZNwAl8c/xotBnXO6sM5LBgNEiprbVgnatWWBg0wMdxM1du7kYwUxmXk0HEwC
6nAKsiuVCDdnowx3Gy2JRei8KtPsyhsgVxzZd5O5rYmhvyB7Nr3Cs26ul5/6o+2PrxTjgInXnIAY
e3lJBS0JOM2OQVcUUISM/ByiXusLuudizApkPrma/Pi79YYR90Po5qcUBI6B86RUEqFi1T9kch6E
KoMR1Q4GbxGhWsMT+e/dHJ914txG0ymJloT4/Ug/NdXBcr45Mjh5sY18qMAdrTx2RsWgEGHRG8U8
Mpq6UhxF4a3hUFzmlr7mgLlbY6DxAvIYyMjrFRTnBzJOK25L+9/noE0MzMEtAf7LWu/Jzz5QTfsJ
F986uTdYcOlLOjxmIY0wA0J78s+URuV/H1j/LJEzgKXWmcJyDFQV48tQXanOt8tWLVq5rUacASyp
VuUDwe9r7aEafo86eNzn/ZDLUryiq5DgmQNZwGX50h05a1qCqSo4QHXytTFyTXIY1CMdWwR+h8sq
iQxuK4ozOCUqQPhUw11UOtI4S+rr0UtNY///JmX9is11qAxWx5IOUoCok2uDh7KsBSytvxECbBVr
BfFBv8xnIUtPHKtzVlVA9AIqDQPgaJFs0FloAhjV+/9CuEi8YWjGYRGExJhYWvTYtzCQmqYa6Maf
LqsjlGRj3ApzXqoFvNPP6pAKWb1Ew/GxjZUX8zaZDqEaDDLiKkFjDEJXxK8r0C+IT/8k5zd7M6Vz
TGLkZb3BNrzatJ8TUNIa+tK4mHB3wdjmzTlmm0O2s1pZ1/dqXfy7Ziubsz46d3o5opTukWLxerO5
WxxN8toQBRNAfqC4EpFLtHmAIxYtUQF7Wds6GO7bvhh8owVObdI76JwqgU/aNWHqE9oA4W3sJQUh
0fHCFQiDAeiLAYf7eRMHm4T2EiNUskGQQxkgtyt6Cmn3Fw8BHS+pdT4PGAg8NG6fKY6BkBMRWRgQ
TJexofQ7oHI59e6yUQr1+RDEw+PWczlGlQVButqC8Fdrwu6xyKtRxWMOLJiSEy22zY047gpBKrKc
8xJhtBVPLphG3SxRD3RChJvZIHOJC69z0B073fbVInskiGJqJFwwPoKEC8C3ua3TCy3UppjieYd8
k+E8VFUEbMf6FKXEN7SfHWB6Lq+tyOuj9wATQCqecyo/O2Y7/WR0xer1zbFx1S5iIBeMiwOpATs7
oEpUv/7fBPKnj1qp3jUQ6GQlksK/maW6SYkg0R5c05heLksTnXVMYIKJFbxrgJPhwg4059Wj3uOx
akzAS6UW6gYy/nDhCgIHBD1pNmJP/qzbi5ro+WqdGpn8wgpmM3UbjOUDYr97vKzNnyiJd12YAUbp
DnE6cAU501TxRsiytkMweHQO3Ss560C/c6fX8Sb1gCFG3ulx3C03lvutOFu38918+4be24NzsAEB
grHe4PL3iFZ3+zlc6FOPi7pEFT5n3cQpLFEUfr4sQQA/YaL99ENj7kDEZa4TsCl3nr4zb8IzICfu
Ot8+2Df5Vf+m+MNVdbZcMOVAy/xUBJ0sVBFdiFv5nLl2pK3RUAb5BjA5s+xE45uwVPwSpYrLmgqA
21dNKThfUI5e9/ez104ytHK2IyYqcUxfFdyA6Vz41gSkLCvcZzne8H0HGj9MlWGIFD0hvlr2stZR
oe+z0ZQP1Fwg86Hg8vkjslBbaqPFCypJ+6vQjI+5Rd2k6Xc9ARJCxtxhvksiQBVGPy+rL/LxW8Fc
iINifI33HARPrHD7+FBggrWbjpeFiDbThnPVLKR/UVbgllitnCa1LITSir1fQqCX7Kn1j7lIPJyg
s2C98wE1gQwdKKB56I60Hw2jByKOp7E7C0S0mKr34jQ7DFp7HNLuEJvzo1W9YWzXW1iBMXHtihSR
ZGJFqKuDqBTdssDw4hOeikKIguZj4Hd0mYfu3KRkbt4EoB68vKaiG8v+kMPnPadCbSk6bGAxRfKg
x0lQa9X3JVT9gTC3qn/OsaxdTxRcURwC1cAYCRqcOZ9uLDnmJyagFISxDsYUfckPTYnkYDKFd7pe
nqdxiDxSKqFHNCIjaBJ5ezTEr6QYa+KQv6BBh9EmzQwYBt38JxnvhvzXMnpTu5v++xzpOlqgg0LL
RhewzqdZMbagsJTA8Vj0pWqPSfLWxu9p9dar7zLYDEF5D7IMYN2YaA7GE4VzsslY9DOuf6woUsr9
sJtR0xp3WnSrmTuq7SgBcxJ5IbJ8pTBfs5XLOdcpBROTCiw2TzV2PyfvXjm0zY5+f1CeaRPEbdA8
S7yMcPdM4Fus8574x7k3a8lQjVkn5WmGwVzzZKiurv1Qk2+RDHVRdPzoRhLnzzJzLGm8SsL7xwWR
XaX+GFPPkGGOC33NVg53GNhk6xNd5RQdOmW1w+BmbnGl33dIv/n1XR165tPlAy/R7M8Vsnm6hWPy
/9YwXmfxMTFbvpQpiKbyh8tyBFOUsEqkIsDmA4w5wmfzltYugcw84erdW5520J52pQeqMHqrfWeP
i5fs6zuAeYzu8nZZsOgq2srloppuJZ0v6QirbP9hwxEQcszZXRZB1t/gA7mtDO7EDWqml6kCGcMu
Iy55Boe4Px3psfXDx/JJG/3C0wGVZ/rsR+ZdY/7A+5t0z/YLuLOXJbaiKxlWdyHkLl3UHQCvPAsN
HQu9G+rmKFFYtqjc1TubdjdbExS2H619GWjvCuiqQTvKbjBWMY++5md+vEe+qXeX2TVe2X65wvDs
e/RMd7LE0P+y+mvADohNTOpzq9/FNrOWCE5c3Zu7ch/uj7lnaa69025qrwWoW2D47Un/pR0x61zs
k731zfqLNzqAqP79BG75pyUE8aSJa7NPrtD9SqwjlYF2Cw8qeJTg1lUDNIycs8tbQ6vVctWy+tk3
vx1jAF3OozX8vry1Qp+6EcN5unSqK/R0Qwyau9vhH0BHhOW5JBPYz6XhqVgWUEEdzG8DFYizonRJ
pyUKIYuBbiDrUem00Gjzo2OmZ41oGrBGD4kKvCvTX50V+/Y8nB2z9ZfGOCsJ3SnZ3cRSiT8Uxsyw
pH8/at2HjUM02jwMB7XGpQJS5x68CEruOfNxBtm29brUB6re6LI83WoeX/wHoKB09HJiMfjmVbVx
5lInuDlzqt6nufWI8/wXgR1GdP8VwamlR6kyzTWCAlLoQZN4o7ZXU0zUsOOsXEWFzB8JHcRGHGet
be90SrQiGOnIuIwD5rkzJAJBrvYX1roRw1nraFXa1IdYOCvVDqzdlYnqIzviKZNfyQYZhSohiQMv
g0jT+YPnuTEMhjg0GSoYhtYCCrW2XKML/oYgDiwHyMwDFMwgiIu5hbOKJusQlaL2pv2OdL9FJk43
dnHoKcDNzRMvsoDqcri8iiLzc7S1nIN5PO1Ln6S9TFZNTWxWlQODsdFvsrGROEiR99qK4G5hpQa4
bh1DLSVGyjS6zRK3ALSTXn27rIrIpWzlcHdBXAOvCwxzCKDQxEDb26INlqlwozLoZEydMlGcz69J
qaWtAVEpKXygAlcNwRiv13SnLH6/rJWwIrtVi/OUTZFaQATG80E59LPbEZeeu6MROB65ra5Bj+hn
buppwbK/orfRw7fE+8Z82UNtPUu8k9p+A+dB8qYfe7VbLbMvgrwIxqXcjb3jmtq1wtAQ+fOyzqLj
thXHHYQaoBtzSSEOaOtPyoq8A+RQIEOMMlclNE0AgyIvpOEQ8EkSbawXXekRcxv1btFPlXGm7Mci
sxbh6m2kcJ7KceIsJz3yQXG+H+lwUBQQ5IbXU5sHFb1jUszx9aXwZbc28riXRFFjPCAcoBWw/+hv
G9mCV91X7/UXMJGywa2YpzzPvnogN/Wu24Vn9vgX24e0l722FQFjiLPYQQereTRDXwVVixQwTbHh
WTI6P6Hj2gjhTJLNVqT8WdSwjH2VvMTAKb6shjCPB4Iby8b06dq6xjmUJQU/yRSuLzLlti7vCob2
afSpvsfGz2a4tYCOV52Zsk/Vp8uChea/kct5l5BoSxqtJ75dGKhEUMC1ERHJXmVCK9lI4XZJaYZ8
WJCQ9erixih/GfOJ9LkLPiRWFYBGy4LS+n5ZL+Fp20jktmwqq9opqtUu2isneYuHM2vfTNldLZAC
1FD0JaDVFYj3fB1kUCt16QikVKHiJba+y8bSTentoMWSp5BgyBUiNqK4jWIpSJfsAk+hCejhj9rg
Lof4vOyVs3HXNG5+ZN587bxpkmqdwJ2shCuY80Ntf8Um+xylVq3S62xEUhLIUxRlJDBkL33kGtrK
yBuAoffyrgms8ZM4TslOHzN7TCGuIqdcedCSg6Y8XBahyVTibBHdbiOt1zxrYz6MmLRp/Hw495kP
pFLkBgNt+N0Zu4Zeq/S+Ga7N4q6Nb1vm93BskWR1RU9K6ItxMpRDMdzIp5a1VjWVZUThvPLZjX4L
eqnH8ofhPcSn4dQdood+l4Mg+5CeClRnrqJvrYxZSxBcfPoA7pgUIci8zBQfMIW7cNpVkR85b4Nz
U0WySoVUV+6ibWo1zmITonTmY3gOeFLMNX5Gu1/p6T3ZJS+l5sdHdgfq9lPvxk/V/ocsOSpTlrsb
KS3RHupg5/vcHw3fYK3b5EHMvuvJ82Ujk0nibsXMLueusKCrMXtDeF1nV3P20M6PYSy7ONYTwd2/
2w3kxzjRSKAbSQNJDQHJ/fculQTUoiyvBjZnA08FkyJ251RpjYqExsqSAIIUM7zFNMOU7Wp9txTX
8+RDOfSYeIthSi5EQ3BMgaGOQwEkXw3tvFzRMmJtW2WoMgNxWvcb+DfQc6P0knQAxh2DjIZuknrM
sQ55dc2GsxJdAxVqNq8t/WY0X63xPi5il8xAqGb7NPSTcghQdx/V63TZjaVvL3j56O5sHBMaXvch
kIvpFAxoPkRd22un5wG4Ll33g/RrFc2zwR5Upddzc2t36m6KUIdG6wKYhGUeUGA5BNjpGpDtEAoQ
/kZBQqYslcVEHAAPyMC+A8CN1HNQvjNlE/6iFd6K4pxtOYLLNSOrqPgE6ps28vQxcWNwAjDfqiSe
XSgM06OWhhlSghGxzxcJW0bgEeoQlg2OC/DJnQrg1057VcZT2d8kVbe7fAIFN/Mq6F95nGPr27mI
8QbFq0l5Vm0g+5In1lq7pQ8uy5HpxXk1cGnqVWutepnoFwUoICXvpbnXl2hf2fRIpRBSAoG6hrF7
QCzh2fIFfVIhEQ0Bx917GgBXWXWMl+8zqAWK+jbWAhkLuWAV0Z1GKYpWJpA6+es/L+x6cZgDUHsz
9Obq2xwuyAzsxkJiHYJ7/5MczhQrTY+MVrV7r3Bup/ScaU+xjDJA4Cg/ieAMUF90J9ZrrFsXGh7R
R8/6i9EDHTEg4KeQOUWxmDMFsugWKyIslhH1L12x+EMVPRSJJGYQ6rGRstrHJj00aFSxYhVSUvg3
vQNpjGy8SrgZGwmcx0+UyCHVAgl1/quqAx24khrSpJfPjUQIT75jmKXOcEB6b0LjS2ceR2rA80q6
8yVrxTNS0bwebKOEJmpv3kYD8cEB4F/WQ1Rv2u66Tj7vR9Ng5BgVvR4oGMs5tk7mnHojACW7Wfer
uDitrWZFNOIxrrqYGUGhu/AwRe9HA0AnR3Ufjo9dKqsTrFvERQWfPooL24shKTpHwerm/TdaPtbz
DWPXWXuNqpSWBkN/f3kRhG7iw2L+0ClubDIJ1aFIyGqT8bgfYpAbxS+gFQ1TydCXbD+5M9wPDm0r
Zz3DaXLXN/V1Xjxd1kQmgbs2ypo5dFIhAcMwYbEnnSaxe1He/9PWcF7CirMFXGVYq8xUn2iSJC5d
Rur2znw3DUrgpHQ3xaXbtQ8OxpwvaycVzjmPiC2aSccQB0J9ysMGncBe3d/myx2Y2abE8UblulCI
RKrQGJH1wtWPmsOXqkPbUIsZSjR4OTxWWASxgXFuND1PGA78YT2ofzFTp4O3E8DvaDAlX9gR6WS0
Ffh7B0ygDr/zpnyakAvrtcJX0YwpWVAiOGhbWdyCjh0leZ3Gg6edWkwTMzc9VT/sc/j4jTw076Vk
dkqANIAWr41qnGumIeDltALihnf1Jn62H9Ob+VftuNW1PXt64JvHZ/OeyVycellJc/375nhXNsnA
jwKpeJ0G4+8hd82zcYwyNwLEikSYyJVsNPwCyqlVpVpMkIVCp18ktbegpS15oMb+8s6J7p+tnHVj
NzpFZpKlXQI5ue4crcy4jgAvN86yBJFMDOeIey1q9LxbxZiqR8erBNk1WdZe1M2xtQpzdWobXTBC
as/9KkQ5oBixb16Tp+Kk+cV1+Wo8JpYbS9yw8M7bLh7nhzFJpQ7puklt8cx+gO73e+e3rhLE6Kjs
TFf5VV2TpwFd+ffZ8/9t2zj/DL+ZNXEDybr+PtJnordurX67LEOqHueihznVFHW1Deuso7vpu+Z2
1/HVCts8QqXydbma7lIfrCxkT2XPbYlDMTmHglvbiqYaslEXr3NXuzVQiHetlR0jeFPRVmBLYiRB
O9XalwYKPgwUggCVn2wPZ0xyVZ2GZucqxtv+Ns+u0gTcYT7JWz9OHuf6XISHvt/Xs6/UN0kqOYmC
DMP6AYBdxNQBCtN8X8UyAfQmK9Bt7aCXPB0yP6/AnY0eK1Auh2BMPc6RBU6UIJchTmr2upqf46TP
ormTU1KGdisbc9Gpdc1s1CRzwOQe0vEI7mzFuc3LU1O/lvq+sZ8d0x0wP6OUga7+0rQfFt4opqtO
6T3aQ12HqYEOfMzxTOvwsAypZ1dPyJKAfCAvG99BA2VbDW7XfAf+gvc/zH1Zd6W4muVfuSvfyWJG
1KpbazVwRs/HEbYjXlhhhw0CIYEYhPTre+PMrmsfu336vvVDPkSGwwKh4Rv2MAxXhYFlRrv13BIN
yt3k92tYsOj+vDc1GjU/ibFW1uBDbWDtuNvKrNpmF3R7YfFVp3bc2uTVLuQmGZqdIVCK38jptp4v
cg86fTwpqiJr+O+CnhVQsAwRVTQii801q664CxrQGu7vbbud+VUFf0W9tgfEq/wOond2vq2iLYnv
RHsDeTdYGpwxfQP5msipMyK3UXdLhnVTe0k7nQfhvipuQnFuTd/L6D5Gw9+c1/JMwPSuq3eRODT1
hve/cvUNfRMe30bTVoRJpDfwrObYP/YEMTX61PsQqLhSZg0OyopCkqR5sPsfIqKQuc5hsbCqw4sS
FnbOd17dWuKXp2GYk0PLAhZkYYHp0uip+fveymL65Iog9Ysftr6E/YHV0nREI8Wdqm1D1lh+aSW+
590W+rZmeBm6tIrP7fwKZayp/07qRwUFH+hoTd0yIWfwvObxnNbTuvBXvd3vLJAqBugeBu4V81Ri
C7Ih9QPQQuuGrqCfe+q+/xg6LZTUxdrFt9EWOqb7NkGRy6AcFzBO6uyinVwP2biiCTvvk8FO7Gvv
AlK2K6ywW7sAQfbEQfjJ8CFqUX4cO7DVhRP6+4ulY4EY5QITrM5BjU1VWqf8StpJntzfhjDs5Psn
NI7u+1V34sU/sdBE1+HNyEcbMxQ6jCQutVd4EIhC+y4x97AubRC6podoFV20q/5cb8tdlLVZtYFt
LaR5slM3wSfnw7vHOLroyqkXQ6HwGG4KpTEMnWfhBoexWouH79B+T+IsOq+Th/j31zP/MQp6//pH
1xzMiSALEaFfBiGpsvnZQg2sbZPRO/V+y/MfnX/v3u/oprPrBspJAfpXTdJc+ql3Vq5rvGeXTZth
lZ/12zE9VVL6pJH1/t2Obrim9Nx4IJjT5g4OXDu+7mBxvEL9Mfs1XFyyTZCekhw49ZZHUTPzoLPz
it+N4r0XbPL50rO2X3+wz27RNzMZ20cxcqlbUJTkslXC4tEOtsbmuxbar736hY5TFrP516DcJKpL
yBoT0GtASVN0uln4mF8/yiceeG8n+IOSdxwzt42XljyCwZsYJjFrvquy+jLPHuvNnJkDbrUEbZak
X5NkStUaaP9sH1TJ7dcP8mERxx7Q4QDjemATAPx+tHmUVWpmuznCKC3XLunSDodrH124+vD1QB++
LwYCMRTQihCSdiDAvT+mYmZYG8KwCYU3yJWHHDZDK89dfz3Ixy98NMrRnnQnz7C5xygQVYW2t0F8
logKSr/A3u68lMNfFs2r5sRJeOrdjnYob1UTFV2lwP+8GapvbbBWpzQtl1/x7hA4erGjDYmKpdXb
I17Mqmx7x+quuXctL6wgtKjFRTRW7MUaq/lEHfOz1QHqUgS6PeS2yXGiV1eAyUyGKbQDN3YPEph7
p+SZ6z2c+GynxlkC7jfJkfFdSAlrTGCMuC5z5nW4KfbuD0gCFufklh/as+Ci3gVpfwoJ+TEtW+bV
hUcaujjBInnyfuQiMrGKaQ1viR123S6yk3uZTCtvA17GauErpSdedbmOP3zINwMefcix6EYqRwwY
XgznFJXhTZwGN9FPtZ435Z5cnixHfCgMHL3h0cFqBZqrqMSAXbCeM5FOievArj711xymGifOtY+N
+/ejvRa33nzJkTMxQSwJxJnMuSKb6UmwpNcrN13yM7MJr3oERmU6/MJq0ttT99anGxG5ACRfAZz8
wALTjhDcNY0CsAqQ1mmrlipWEJ56yU+XqwcXUH+hhvrHTYRwIFEbY1oRbI0vsM5Iw5V13u3bx/w6
WkmUQy6b62I9nPLY/XyxwhEJrYsl1Du2fxiJGYuQYFw0lp78GwDr13nGHt1vJg3S7mp8PLFWl233
Ya2+GW/5+zcfM7BcNpSlUGnkAskywGwz8VK6AT8xU3YyIvs7MbMf8QfL8nkz4lEwG405CxsLb0h+
FjrpUKdeQ4lzSqp1mDk66a90Fm2sHQgi25c5jX62e+u8OsHwX8LWD28NrWwHgjOY6WMMoGRtT4S3
HEbs3HdeyPj89bR+/pJvBjg6AoAsUxAjxVk+zCFQ3iLp/CqtbHLgI+CpYxsD74JWvgTvTfsoQZew
TEOTW5Xboq1SiA8kbpgnsemuVKt2NfESR8lbEkwo9Vn0VILxMcxfvsmbxz06QKaa1J3tLrdbuAt/
ql/wOwvX5W27PbRJvyVPzdqorNp7+zl1wmxOdXb7byNg3j9CfBS4eZY/SxZgxhqz6+yf1nhDaBqT
ew6Gzdcf59OPjwILTCWxrz94MVdT0NGqx/ll0Ovipr2cZ3vz9RAfC8TL20A5AjJvIOIG5GiRzzxC
erqcyNDyDkAnvxwv18EZZGj1jyEpvgX7ARL6KV3L9dcDf3psvRn3KF+rcll78O/Awqbuzm/NObrU
UPvUq7J8+nqkz2fxX294FOzBUiIwQ4GRSHxP6Z1PV1///mWHHG9RoFwAeQF4AEHrEe4k6tsSkl4d
lmQRbHoUPfLreD4ovnE4u2xOwT0+e5u3ox0dg03YmrJnGE3H92OxFsMpzNOpAY4WRBjRYHaWAUJy
u0hBTNuvp+uz4HFRzkJ3JwBQ51jOw3E11P4mqSDJ8tgHmRg2PV2DzRIX6dcDfRp/vxmJHG1UMYNW
G9UYiXr2lPKyRMW5ri6a4jesYtaF6wFcyoaMT/G9ohw8OD7c2RPYDAERlznrT6z4j4hdbDWInPpw
FwbO9INeChyMOm/ieJ76xUmcOBsAKuoTcX4JkBIKIoN9IhP4bIvFBAAgOEPFQNAchZM+9aC21fUq
LfIRfh/nrdeAXbMSffY60f/xNP9n8Syu/1rr/X//F/78JFq0UQrofL//439ftc/8H9fs19Nz/1/L
P/yfHzz6uc2zuPzVfPyhd/8Gv/zvwZHB/3r3hxUf6KBvxmepD8/9yIbX34/HXH7y//Uv//H8+lu+
6fb5n388iZEPy28rqOB//P1Xu9///ANXy3+8/e1//9Xy+P/843/xQrBfRz/+/Ksf/vmH6/8JhVlI
LCxqs2SRBPnjH+p5+RvH+RM1OXDJA38xdHvV6+ECsun//MPy/1zOYbDMgXXCtnACbOweygrL3znk
TxuKDWCCQ8Tv1cDlj//zYO++zr++1j+g6ngtKB/6f/4RHgWmYPBgGICP8YyLHMvxuhBAbyMPj9ZR
5Q72RjITNyxp2pGOUDLzmH3d5FNwq3t4omXVbIbdbMWBlbpdrH8XVriAbkrS/OqwkaNk7Ov5QZpS
Xelgsn4O1HdFhvBA3csq6vy0Hyp16Q9hSc7YuJTLISsKGLfTSOtpQpMXFTGrimdYUHNepZ0VBXEi
K83alNVjfFsF8ygTSFnYc0p8oafVBBMdDyAIUsT3NrV4lBhn9L8JaPpLCNKX+UtR20WT1UUz65XD
RhWnNpqRd1pXnVhRi2KEiLbVtyhAMpLGVhCITDDGFm2RcayySdpzlQFmglsXlCvRpaTtcIJQ7gx3
vqLFvG8VDB1XfR/BZaArRBAPSTQrVVxYtWSbyOaTmDOlSWuaRFluhVpv61X85c2S+/vLvv2SR0c1
8JUutKohWe3Drc8DP+99SKza1rg6DHfU5tFVbUeQtM3nuD1xjh4vF1jMggS5aEwhKYVAwFHIhU7L
ME6uc6Wm2vMyS/jdIoQw9uV2Kgylp7J8/yhHdGAlAIcicOchagVj12MMDm8M/IDp+IjajWRZ59Xs
gcdR84vGcS+2hloCuu9IrbpV1IcuT92wjLtk1kaqVTnT9kwUs8cTM5TqRyUJNNFLfLSuf2bDSBzx
UBQ65puWQTVjrkcxQqZ3gE0vGXROzjzt4EYN+x4OGQhssfaKOZZeAs1H9DSonOe9J2fuwGmMQX+N
NwUMlp3SGq69wRH3xNcU1PEJuPQMIqxwFTGF76TM6uY4G41aOC6KOuRbrrw2Spj0vQbOI8aTa5vA
8sQfaW8SiE5AgpFJT+k9hHinFnTIxnPWQSXG33ZTRg8aa6tOA0kqk3DtT+W2p3a4HY3U7bajgUU2
QcCC54GUwV4FrSozVY+1AQTWolM8rLp+NrPO3K6d2wmVangY8bQqneBKRtqiiTQurA/a2jSPdWcM
eBfdgAJBP4cWNMa8do42sd0E1zPnfQzpGIrmhmcwBQlUEevHoZgKvg6nkBIQvyPYbYDYCt26wBdN
l+S25/5yykIjeawbDSl5S1JYg5RW3qyZrrl7MAZlO8gnlJHCdADw2XtNH5yHQzNBQ2pS+b4P8gI2
T2ys4zPpMuKmJvZH2EXETZ1oGbUcTh94zr3fQmsuDbD7z40qGfpX0hq/LSF8kcAV3nfXhtXevZnc
niS5HC2duhWB2UHZQBogrf2mXN6K1BJ+2Z0a9oNFMBWoUc23bZG7NC2LFmqJ9jjYfqI9TubN7Pjo
9ampyiHSTzrVYOloWCp5vI7OxcAaEPM8b7Z2JYBJZVaYlrabqgvLFirYpU3TSnU2X43QSoQbhaDO
XV1M3TO0pevn0iejQZMLdwd2owmR6xeAO0vXGoO0Bt4pzHD0IUWGed05iekE6QII+IOvE1y6lcv5
vqWygtyGV9V7082+nfbaBPceMfN3ZZF239hqWLXzoJ5nWG/eU8yim0W+rNoUoE8qskJ5tZsw00Bb
GKYufr9i7iSvQ1JrkirglUDC47pa3BjIVGYDeslXg2P8pxBzfM8sRMpnpAX1LHWlU5NUaz1ZG1PI
0gKBdRzgyEMLfA3mUhJlNhWyTaTL1a22+wZKqx5pQCmpNR3hsc15ltujkikjMH1BpQMo2iE03QvD
AcMh+sWVk3VDIL8bYs3Oinuu/OaU9fwcjMpzE+WF/Q4xr1VsQLKV6CTjPnzGV6yjLNcw+kri2gK2
m+hJ+Fmnw/xGsNKr0GRtkeXGjYHKmNBsNkkR0kFCkUaQR4hlsAtL69k5G01LXmag4a4U8LfPpRGt
XFmdB3yALRmzsLckLROmGIQCURuvv5dmlBdRa+aXET1CKG9ZTf4Aec6uSrA8KMkKp8UxZRzl3sYA
Lx10q/Fj2ERekbhjTHWmaRtdFXbtFhkrlIzWbIhgJEJ0Wzzxwm/vQbzWZTJEZqhTieJKnBnioUwU
TDnWnyFQdu49MzlrYYv4kBNuNwmPqI0Jm2Ywepj27S7jud19z3E9Qpe59vPn0ARhlUAXyQ0TETMb
jVY2kfPB9QQZn/jMQTywuq5qkhzLFT+j+oacl24obux+Bp6g7OZObmPW2KOXFIXxxcYTvHbNWe6a
gaTobUJa1YAGM+270QlEwiy3s7IAfr0uuttTBIHHJo7OaqaNBWa3bG9c3SoIXeAYmDLCXXplokC1
aSis4mKuaAGXkTgIf9aF3ZCtpRl/pmHhBeuwKPV32Vl5mABEy13Yj0q6HXgPcTcvrCueiaKCuCJa
1l57GetpjLKw59RmidTa2bC6aBFydwLg+NJDLJDlZS2KTOXUFMlYEvtO9YPzLGHy8DtoAszqoIvy
CpKP1sM8VWj1+7lFX6pCwwQnD1kHP7O6iYM06jsfJSnSN9hCZAyA2xTl+MLBFPCzwqKjWBM4gMnE
1/OMbwXN7m7F/K4fE0IpetUg1y3kBhhjwwse5h5uMuUhOA1THOP0p9rwb2VbWE+yiv0fsQH+wEDE
/B7u7vYTz3P48cRl3yLq8QzR2KeE04xBNREkdIkcCnZ/dgd+J+Yd8pAyr+6hA2KBaBlD9S/zp0kJ
qCwCBpq4ogk6IPx877EMG9eFHqxWCOG02yWdZQ9XOY5fnhZsQIzll5UPX8ZGBHeFPdDbAetdpjmk
8G5k7eLcbxl68/MADe8sHkZTAlc6W4DO1kz9aIspYOloQZEj0yo38N9u2mYfzNhdCYlLv8hwCdbX
quoB25l1DFwArcvhGoRHxJPQpmJPEM5uZbLoHL5008gf6qnIf8PSDhoCYVWQBzKN+PgOt+wwK3MU
1hI3EuFvVgY9osi51X7ixQN3V6yew29GshCiEmPxoxmw6RLeDzU8yOseZtoBnG6gtFeYck6pZdke
6CYxYplp4tNDw/PwAUmNCdZxWceRZRJ0YWZ2VitU4URCaQGT7GCyxUvj6MjBJda7lzN22U/RRt5T
EKnBJCXu2ymJIFFSZFXjdXXWsDqazlsSMYk7XZXyuidx9TAhCUCPjNbARDhGs8xXHRT5o6nkNewU
JqTKUT7WbMGiTibt8zriqzIndZvmQcfGxG2pcc4DbzbRJhqYNZzFBv3pe114wNbPFrWmw1zyeEoL
pfgt7E1y91JZ/dxtpWUGrEgOCVCJbEOY3J/TKfAHKO22oQycRw6J36lCO6jQAQfxJbARmIWd5sG4
qbvK1V0yupBUBPqqtQtzX1OElPsuaBud40YnRb0galSg1tBPRbqQNLU09JEGZelvdcHgFS/gnhmc
sxZZPdqgjRtVBaLGKW+urVCrVqeLRKmbeiwISg75vrpGhbJB1Gp5acioa13DKs/U52SMrbxIZ7s3
5W9XBsxaN9yvoutalkH4G3kq3ofknFJ/BbvehuxsMtkxh03JXNtjahSP3dSNiaDrNndlm4luxlsE
lGikMoCV6mjTR2NHv/exKQOWVR2pxjujOyO+07Fs3DXrazv/NlYNRHOT2jMU9VN0SuW2iPuqQxGw
kcS9oaUHvkLiRIEMD9Qg+ShSWs6IvRNVRbhFLY6nzWZIpZQt/LlC0X/XchhhfNiXoY3zEZbU0cqx
4U4CqpUo+Tnv5KQu+qiLBoHaMKmjCk6rSHx3uQ+u39XY+QE8fqCGpm7adsrdW7dHj/yikQVzU+1p
OCZYBmeaU+d+mNS6QXhDFLztnbzyvXtVzvqldySc3uxaTgRJHnyItxzGuQ+90475KoC381kXakqS
vs7RXHc8iduQk976ZiG2nhNe2SYEoqipHAR4g1ucV2HUQygE6YUNalWtNo3jel7aEuU+lMZtu0z2
o+9su9JnZkWECdpdHIAQsXdUB+RWV1IpVpGHycf6ykOcUUOE1qHxtaGJaWYxXnUD80poSlZTvdIS
IXlGG8tv9xD8LOiqitviRcA2yE1KwuMqEbyXBztoqNnqPmjgXpvbCO21w4brmXh4MnFWTU3h4+qG
6TjgXBNFmgD2FhLsvGy8LCA+OygnGJ/cKvZ+Lzzy4sGyO/rAWlncFIJDNKkQEBFMQq+Xc2qmWf12
beiDX+fCx4EduCVEarHER9gklGJcNaGD25tjaT9LLIkycayZbok0Bix7SQIkE/biy4pumZx3UxmN
32ffG+4C3IJVok0HqDebaBglgvbqhggBgSR/Dm13U/YeI6mFbJeCjseDK6eKapLZcVF8s2XY/DAI
l6B+hhvCyuaq9UA3LK0SWwjw9UcTVbDtbueSdbBmzlFHmOyZ+js3qMhTl0fFTQ4BXvD9WlNr0JXr
BnkZzNZxKVVNlGOLOPPfXLN/q2J2QZ+k6MXL8GW9bKmr3Q7y+Xm4+NUe/+T/h0UzZ1Gf+b+Xzc4A
tX38NdC3hbPXf/JX6cxyAvtPpP4RCqQ4xVB1QDH979pZGP8ZQOYgAEcPogfxUlX7u3bm/wl1RvxL
1EN8H3gOggr9/5TOnD/BRF3+N9T4gBkIwn+ndHZUwsUQEK5fJD2hRgNVLcBP31dcAlr7tlcM07X2
lbsqBLZzPenfE6Pqd9fV0c5BopGJkNtJbft9Vjk4jdQY+mcugtUTjQd36Sz8q/OwPA2qjD70t1Fk
xCySo/oPFJxZU+YGIQtrTSItb+/YDbubgwXVYnGJ2xrJ0UidZt0ihlu1pUMz6sRby3BQmBX4lD1p
MngX999mj8nNJP1uFyrPvhjmfD5HZfxhpuC7v/nkn5StjuDSfz13jHwHgoLEseGZ934W5yofxmiy
qmsbipOwU97gLqlSBnI7NrVf3wg5FSBCEqTa7hRfc+IU69yt2Ua1gTob+0I+jagD3LUsvwxmiO47
z18/4avf29HMwiolAH/RhZgz1NPeP+EkmO/PNZ6wcZh9QJw4vdCcA3Uqw2AVw8cMZH/4+xq7g7rN
CBxpZ6J6HTpQwyAxy8q+7678xlc3KCP3lxE3YlODTYhaILybpd1wUHYmtgWc2MbpPxbn8WzrVahI
mOGSyk80Apba8buFssjfw2ANh6WDiiHEGd6/Dh2rSNZWK69qL0QtYrKlh0rFGPhrQhoYk+JmR+JX
mkMfWLlzNg32Y2cN4RXFvQlhmEnjaB8KFDYZ6BuF1Q+XwVAPwKUB7Zl2prWemspC/64JYyx3ZgFd
CRkEE5XjM9e9i3t+5BGgSLceuLxa9OS86+iwQV0Jrk7dIB2A5o1X44xn4mzWOHyROnjsPowQvqBA
PF16lXHvTTX731jXhyjteKgaAyFd8p+5yE3muMMzvlfnJGyw0ZRGchVforkNBaR4oO2DP8xqlSNk
G/eMOvLEenlfiA0iKLAsjSY3glYstFSPKX12HXR90VNxaxztJNw44Xog7Ulv66PP+GGYo9YcaoUD
WlOluB0MykVWBcowMxKAvR6uT5DYIBetU/7ECixTURXNHZJz/i2GKFyjT5kbvMp9vdkhUQj91gVy
grM4RGf6mG3vR2quPB22B9MYZzV64XyJ2Af5LxHkfHQcKB1GsdyoubSQiCjnBfmUdd7gyDpDeI1w
JCL+3u/iMA2iZc4qNWVURwMEuJBgo0bg/Z7hebFxfbVtCoW9IqHS4zSQUwt94NwLj4gg4dJsGSoY
96U9zRdw2myvJCFzEpWV2AZtb18jFXQO+K9J3K7q7tAEIicamkd0BHx9AufIReDRWYTKoPr8fnfB
WNDLh3LODy2qSUKbiwrz0FcsNXacUhVCiQeJzVCtqQKzEtoAXx9WR33OZXx8B1AEAQKC5soH2Fjr
0iEc/No/5NCx2wc5HEB5pPYh0CtJl2u2VXZOb9EqmVaKQmfbr2c/CbyhyvD/JVqCNTuva61OkH4+
bIrlsaLFRQ54dBIdE3bpELij18/eQTj6Phxc5zKg5b9Hof773XERo2G1KGG7S3P+DSoIyAX0CkDV
PhSUeJslPYMFtNyNcjjBs3nfTF0GClB6i32IeiEqcV6xZm8Gcu2K9L5Xi4OpmgLYSoFucodIN+u5
nu8aCFGeuCWXJ3+3wQD6QUzvQuo/RAvm9au/GVCWKDAwxxsOyKBW9qSv5t6BL2r4e6J1JikKEiRs
Toz5yVIGfQD+AgiVXJSHj7EtVWvXaK9N7WGOWaKMvC1R0DVy3DRz/xhVTmZiaE92EOyqyhfXbU6g
UT6+M7QrXaja+Ohzuqj5vP+aNGz8Hs0aoCcs1CQmHuqbmo48jaZBXfWD+4hHcveof58CJRzvIWJD
gDJCm9xZPNIWJuj7kX0+9u1Ye/LKV9xc2mCBNJYj9gqWgSiQTbpJWE9BqsmFWJu6ye/9spjWoG53
2w6WT79wHS3G7p17YkZenSPeLAMcLS5W9XJpI7BdGmPvH6yeKHY2IuKrcDDoi5Mp2DedctOm6fNb
g+J0OLMc+sg1pKTa+CxCzSSpkawRlKaSLuJ0OyJoWZciEDiPIpU1MDcB/DLE9YCMan3iLHrfvIO3
6mLQh+g4hpQ4wHNLKP52P6KOXDlWbawrLkD2QxvOmkaYzF/EHppNXKyLwV0rCxJFzGy/Hvpo7cDV
FTUWHyKYi4cuQFNHIVuOPkAl1aCvNIc5OVSAt26PU58pMD3Q7IMAb2eqbdzNJ47fJVh994EwrgeL
DB9oEgQB8dEbOwwVYL8szZWnKM36XkCYNepB54rBe/r6FZdXeDuUCxwpeG9QevE9CA+8guPeHAmj
Vs6AfmB9DZi8dRkp65wbC8j1CPeMyMek1P784+shj8kXizkTOrIg1uCGg+nIMcyzQcpFdS7NwY5i
k3iNIJlX92hrW550thF6QCv0+mDI3Y3RTvfhU25LwJIi7uxtI51kVta0Rj2FbCy7oadcAV7P939N
CRTyAeAPHLAFHAjTLKpD79dbMJcVx/2lDw0fvkP30qyKUdINITo+H6H1B/dQvbTm7PKholqd5wXt
L+k4yqymTJ1FjArocPpVRlUbrkioGcQAHaD1S96XP/ypr3cuCMWkohF6UmF72biVuZA1BGOH2X8A
CtZZ196IrnA/nWI2Hx1Kf70cUFIwVvAx+TY5OpRoHwG/UUzmwCoWQnGYjmeeUqD7gQE5Jqg4WWvW
OP2+Io8jIBx+2c5pHI/NDRbRd1fnvZeWjRmfvl4S7zcanmrJf6EEi2XoAkF0LATrBd1UQ/7IOVRD
7f0OyMi3Je8iiH/0qPpSa/5BwGBcO7l9KtJ5H1H8NfKC/SRA23ngnh6dhXY0+yLgwjnQPGJrNAtR
StWxc+Kmf7+hl1EgpAsAD9Y60AeAybxfUvlQhAouIfKAI27aSC+47/ouyiBXcMpI8v1+/mukZTJD
L0K0G7lHi9cLpY9jRchDMFTFQyCccRXw+Mx10JlWaL9TMC1O2Qh9XFQLHp3AVwIhI2L3Y8MHgvLi
hNtgPFTIJdahVbrXYcd7NGKs4bbC4bMqtVZ3MJyzV3YPpheBy1jSh36Tef5cbClX4AZVUX/qpFmS
0Hdb+fXBlj0Mzw3YDh/NhlEz9/o2Hw+u7SMAoa7zk7r+eJbnntkJ3eZneQ0vJ9xpLHHtlu9xtYBN
g94gupDzeYksbM38oNgEpnL3sC96FAV59rlVQydGTyfO4mOYCpYJYiTMIRQqbCyTYxSVy+PAsbxW
HqSrgrXp1Az+RGhDg7Ob1kS23R6btNn4kfTXUCCZD9NEajAAXFP+hDooSfE7+53jmPI89/riElnW
8Bh0Q7MJYuivAlginl1Om30hJy+tO3BzY5RQV5M/uGndBjG6poSvgBhpL6Wwf9p13d3hYJB+YsHW
+dIDPmUbGwgmlyqPD9PQknVZoemHpmm/bzu/AwSBhykdm3L39QlxFLQsCxvVMUi/gSSO8N+OjzZq
MVteU0dld4js6hskxPNtrsG3VQKEYEu0IDOz0tpOarwOhDEw4ibxj1xPDzWRzRoH7wACL4xd3UBq
dONrfaktv9zzIYgPBICV5OvHfR/a//W0wEfiSWGCgrtkORDeXKvws27QKrTaA1rawzZesGcedUGg
n1mQDQac3q/H+7jtEdGjY4IJQnQPtOvReAMLwiLI2wNSDfthBHFdxCh+SBqjFKOHEP0DeQpK/vFQ
QyqGsxq0NwBBPxBzm4igYCOL7iBmJwSWgrpZOUBrEFv6lMDRJ9MJbV0bQUq8LIIP1T1rAsCvx1Bk
oRNYVVVcigrwa1rWfM9G+BF+PZ0fx4tDH5BGGz6PEVzJj27JqAnLEnGIOJA+tr6h/wmiVl5q+AK0
08qxqvYEJePD/YeYHEBNH1KDBCXqV3jlm+XS98MAPQmKyoeS4dY4wKYQWk7rkPZh0oY5dAbbRuyk
DVzV12/6Wkd6d0QulQZ/kQpb0sIPGuxzOIZtFeJVaWypH1B9mB9bpzV3Awe0pwMsEqVbew0vQffS
AgpsXQdtsGMlgHGtY40JIAwiIxMfH6AMzpEp917iW2pOYroJ8Wuzef5pObh4ctLLLfc9K+38Ud6P
bCruxwh9frSf4DmA7qPXDWjYoDKotkwN45kw4oTMxIcVu7wrXGtQLvaA6Dy+hlsJnQk1YRkVi0I/
RBLousERiiCX6e3X8/phQx4NdRTC5yOUuHIHBwBp0R6yWP/QcvSamIrvh7J7cPXgnFizr8WPoy+J
TAX5PUoJwAHaR2eAPzmVCDVhByxVez/7xIK+E4vFQyg6J1Mj9VIvKvlKKve6k2bKcESISxsoj1TK
plyNDcFdaBFj73ymYQXRso1lDXIdVwa9YWCaDqKn8qzzwOLRQY6GozU8L6nFKpwsAairNC1wNMJU
Zx0xWTcTsR8afupFjwWkECai54IbAKcd6ugfyxiWbgWgP/XBMtNqwGl47ugZGqdo5K55AzuEePZv
y8lDT3hkaG76/5u981iOHMnW9LvMHm3QYgsROiiCmhsYM5MFDYcGHE9/v6i+PVPJKsu03k+tytJI
RgBwuJ/zn18sz79+uH/bHq5fABI2DB48l+mcft5ty3kCny+64rIoMcSAVLHNz2o25w0F+/AkZxwn
fv2BX0AUniWfiBCPyQxEEOdveQxqzRAoT9OSmLLWPrhTvDHodi3ByQwVjUE7HNqbeuqSsDFXzHZa
c/WtdPkdNPb3So/v4f05SUNsQV/+5VwbO88BLknKC3zqbDt6XrotTIc0bDeOV4jbn3ocpzs9Wdwo
nvo4zABU+2biMcWFdT/FnfuR5r97HH9/rTWexZ8DK1AW96veaOz1uncVq75omeW+YFlZhutsZ5FV
KNr9rx/El/nYnw8CRJ7mkJ4ZDOUrGAE5HzyLnuHS9HrhCzeFXSOZtPiJ1SdGNGVVchgNs95oLm9Y
KxR9o3rOeJBz6h5qDX2bZSoGaEKNh42mJb1vlCLmzukgcUOHQvda8MFhtaxdHHtwI359AdeK9+dN
QnMxqr+e1zDmQOZ+XrqmpsSNCWPsYrqVzWy9zjZgne5v9qKvSs7reoUVQG+Pxowt6asjMLsBwVjz
JC6Tknxmk7ObM/dFtIYMrMxKdqOlDL5Is/jeUHAjVuJR2xKBKp8KgJ4AwX73m8v+pxcIjQKBJiZT
BlI/rvflLydsvDIWy7xaXJSatrsqSi+CD5YfssZ+xDZuPdfyts975YjZ6KNezeNu+l0z8jOOxbLk
lfFs4JzrQUsT+KWoSBRt1Innmu81sINoHNYxNAv1j8py8qhy+m6bEM24MeoJ5gNwVlVNv0HPv3RD
fAEXH+OrwxExAtekgp/vgZEnBRM9tbs0w2QHzTpjed/nzxBUPpK+wXA4T80wJx4lWA2oUP/Vwvv3
h3vmFcBjVYCn/fzhajlYuW03/SVZsh+6Is0TgHj1+OsPsf52j6+17/Uec5HIOr7qs2yrm9ZmtscL
8Kq7Ncw52axMpn0eh+ggUusalZQtjpqeiM2QpbAhs3mOlDSNH5HBFZdCuOuHnYvipnbzZWtADHqV
sGXekl7NtqZmpBs9XcZNbchx4w6DtUlHfd1kuO5C6xiX3TDTkFR1chvHM9jpOPXHJXWKraOlr5Nd
VltjcbxIlWl3Yxd4CNXxrEQyl95xXRdxxner9J3EyR+nxTF8tdfLTar3nh+3kwm9Try37UbI4ySz
fouxaHtKNr++h3+qu/+yRfDe4vNj0CxbLBhwhOsy+surUk1EvRiLsV5anIwM6c6wwxT1UFYe/HNR
rfq1r3dhQWf6vI0T2bwnaf9WjGDGXVlk3xpRDeepgSTrpkMcJYjkNkoD4X2CAn9s6tENoVvOt1Yq
vcCboCxbpH7PEPGkfjYgaYU99Kzd2pLs9utLuy7wL1fGwU1lTxMJ0PR1dRiV4lSzm6oXeofB7/NF
ua+zNL779af80w1kzAJZH1N08NWvbuU4487eEnfaZSwxJFiyKJFOpACW2ykZkdrwkLr2TlnMbca2
V8wwZ+v6Tqu2dfKckOJTY5dlyLM7axhy1lEyINsYHnE19V3sAaUD39agKzDmZ4sT/zcb5T98eZBZ
jSATD/EuMZPXwvYvT3+Wc7LaeONcRkdUoSOKJOhcQWkPW7Lcr8aAkAMeYcIEQ6Dc1hkV+l2SizNM
YJM0DdCdSbqkbubzGrTTfFhT9/vkOc3WGi3v0DLSvp9UhgyuopY/Cq9LN5xC5LvpEzE+icWoU9fn
nci98jdn91fvBhb2tV6jh7zGjukA+j9fmpabc5mmhDkshSE3BIYOjIeTuxIm2h2csubc4Tr83Nty
CI15dPzZkdbN3EI/FejUk8zMNq2qwv1sVz0xfLaUnAnSYoeFm5XhrxfRl5qG72qreDijQoMpgpDl
y0voFKS4z96oX4SiaIDNwtt3kNVwEtd/Zxv0jx8FZkj3p8P5Ub+eS3JeywSex0Wv8pj+qy23HoSI
qGB5XX59VV/rx39fFteFQQj/cQj9/AgWa9DmdWiMC+SLcVeYiRZWMpmAjdQj/a+fdiLbl26RbKXm
PQ+e1HeeGrfhkCVrqGu8HWou/rtq/s/v5KJ5u+rCPPCRL98Jb2YGeGtnXLJ0/oNauqn17YQiA3M1
5zdP9Uvj8O+P4hDmgQIM/c1lsIBH7FjwEC6LVj0pnip9DLTt0FYwTnNEMv3G0fwfVjw7kAnofIVp
sOe8Hpd/eZkTU7Di19q7eKMhvtmK5xHs7BZhnZlT6bswH16XWXewWEzr3Rq7yg/XmtzVz+plLXyb
luOukURKQud6USB+7hHnNXsNAJTRm8jlb97QL00ztwfsg8kSKOh1UP0V/0QEUoEprvnDaqR1qKz6
/N3QGmMHTwivv1If912dWb+pir6WhtdPtSkNGTRiqcIC+LLjTc20etpUtQ/9SJZlLhg/VbXdbGSl
yNtugAmCb4XxwbbchIXwutu1StPIhP3278f1/ymc/wdG3l82iquu+ifl826sk49O/sTgvP7G/4qf
9X8hFwVqvHb7UDVt3qr/EDj/RTvMvxNdo/M/No/uPwRO91+YFiICAw3l+WLC/H8JnKb1L0T6kEEB
SvCagS/4X/E3afp5i/5fWcGIH6KOxnAHZJJP+luomhB5P9belabuKu/xstXa8gEO5bDrRWntDL2s
AzlU6sbtF4K74pvJStWdU61tmDupsXGEhsiuZgqaF9VTjPx248yrGY0OkiZlxokmroWxWfJ1Rr2X
GGc4QcOusewPw83yOwc734O9NkzsQUV8q7Tf5Gz9mJxtNcYfHQVkJBp3PCZw2u6YPrRX+MAI9K5O
jzoykKiBkpf5ibt4ByZXKFgTsQQGVJvtmsf7AZozjkrWnaV477ms8WDBWSOblxOwHgotfVC2qa00
ET2cspkUxTgj6DQiVWk7rPWgKYaxG6MVK+Nqm6o9oImdAImNXu4+JqloI3L2iqitVPd5mdx4Z1i5
qYVGfxUZdohA8QrNRvWxUfQKXa1QHhvXyKpg6do6MPVkeikQefllFqNey0D9du7YuVyOQwDu0o7q
um8cQNyRn7jeTkRuEWxWIxrVwVIjNrq49qFVxsdMwRG/tWMtDTSUQFThNvIdmc1VmPSWufhKWotX
PL23tSOUKGV+9E6qa7JRNEkfn+WmAnVicooHM5nMGJfWdeyj0a30g1TzxMNLtWdas8aZcsLVAUh0
KisZOOypUUxsM62ITRq10yUxmiJtLTO/cSG9ydHRXya5jPs8ldW+LVq5W5qS0tz4FOV6HjL0BaUw
5R+gfZZfpBiEQtbL2/O8rketudeSXa4NFcoKKw9EW05BWiC+uQrTOXbSUb5KLaVNgXr1oYzqUUNS
vKLVpOTpje2KNWLlSvNBwuHf95P1vW1hCirK2+Kse92Jv1Ej3kLA28LUhx5cXQCJuIBy4KmSWnfH
2E/7RMGBw6JYu0Nn8fSQwZnhMqiL75ZaqCdFE9ntdEQkW+KSXnl3ZjWEbpv4i9VFMt55mTOekMRW
W1dTkAha3TfDdnZrbagfi6cQlpinXbISV+4BaEz4HppsADf2Wi+LX466fJb6yJ8z1ELZeHpdnkp7
IbukaO/7luGMOzfuo2z76n6Rox3Uk+VS4M7KDhLcdON1TuWbFDVRYjppUNupPBbIbv0FfafT6ftl
xhk51zM1Yqy+oO/DNT+3huw0NuXVMUuN93ZfJns9Lt1XsFLjDDaipH4+QuNTh+Ypr7s3hxxZhMm9
nQTMbsGEJtsJa9UGMUfhmJv5Kz58wje6Vtt6ueGGlYk7bWWJp2nt2hu1TpL9qFMsFWVSBmIARFkM
KzsxPPwuy3EZkDDzveJcpgETIraKXp3cQJgxygre6yHrTB99ZRpkgogKvRT22RiS5IKuajlZvaLu
ytGqT0Xq2W+ubj4w53WCXuQPVA8HpTEAwYgUCgyvZhI5TOllJl4gdLSm3pPscitqbysQUfjFIP24
0INmOHPQkzW8OPbRHef2XC0J7/CD6Covyk27D7oYc16z+OM6f/V1Za7DYtLVjeUm4jZu1dOozvZW
1c1lb6yOc8lwwUB357qHhr2fNWgmoICVc24HEt8zm32W1FJZFxGitiCf3J0tdMT22bZ16y3EDXYI
e9q7tXGGT77P+/k77YSBwYS1kXN+tX5N1jhY4ymsnfRkNfepYhKY1nfROnpFlGSVEyxuYZ+wzA0R
/n+27qz4XM5hkhhVePUMBy0tm6euTlq6e/uCXjC792pkdyWkk0MTu+tmsQ3xw1oSVCNNMd8hyyGq
bKqbR0vtImqzMCtsJOKdEShj9SxNPJi7CeWVZR2Qm0Vrrb1JaPv71nWOSONw7xZZ5+tm7+0XS8PW
zLKzx7S6srzqWh32rVUdFjp6q87dSJ/x+VWLOibwHO+BUJ+cJyT5/Hk3UyLYojyDIkfANvYp978+
6z1taVGU8c60Vjsw5I9ey+etOjbVlpdu2QEwvkzTqHM6WChVZTu+WF4VToaY8LOecZOpLG+6y7vq
w0K5uJFiaKJ8GrKISWmAwms5pHHd+k6JhZTXVESY6DeIYXcDirA7TfbyLm6zImi0mhgJ98GN02Oh
Cb4Yqc9On92Beb7NBo14M6RQ4nVESRZeLGy4FRfJ7hM4hAHrTnVVOrN4jH6Ybm046UyG2tBcRVRw
sxmn28ZWzsZ69nJteWaQRGternt3Bsu10hzHk1Edw1RvxoORqhiFINkYT9JliJfXbQ4DyG20bSw9
ZFct4uqGI5jWeUdToPt51bxOvURmMTQPVd8BF0sHRaXGuZl0S7yfOyAfMVYxe3g3h2Ve39fQY5Cx
DIfEqLeV6Mvd1PTqYZCr+ThoN2irZiwiJhQAMJqj1MzVSEDkOPX52+rWSijVGG1zLoaLMSgAzpK1
1Q3KS9rDQmURwsZqVe9uRBbP9jA0e84Ic1eyhQQi0b2NWjdZGnAJGBLPM2YMSqd2vqUkOb89gVMg
BVmt8ayiGrkdO+fJyLOtgQ9CayLFrzTM5UV66yXVj053wpYA6GBM4+8l98If3eGtTBp+NkdJANAc
b+w1i19bZZovicvBF+cq4emYPWxXL11Og9oMvjrZ7XuK2oMgrLWLI4dCDL0b2w1a9GxXrQkEJga6
vidYTQtZtGzrLzPqWCZyW5kpx7XJT0vxmlQcmPmrN5Q3tlXetrKPzEVsrRx7jC41LjYROr3xgj3p
Q52Td1F886qrErfcJJ73XnVKqBVnLybJ3dgXYnzVRw7XqQ+nQdyao7FrqynEYfnq9M2wRJU5+yLM
3Dle1ENb47egLZ2fOd0eEfCLqWKRkan2pZ1SIhlnT+D+atyJJeGoEpEyGWo0TFMfweE3Zm8j7PJg
Zq8SS8xRvVLmq/qjwFYfODEsG/1B8ebXRk0PlokLxmDedqK9G1gw6wzKNHSeCNHp9xFeNF0Uz2L2
4fPtFcrWoNYIh4+n+BqFrCU3yOF2a6M3Ya/wjFyyz/GheHcLs/DxFHhXCiRNfc9ycQeOh0m4LmSb
qlmQMjnVhpMMVLDo4yg2EmuPWYW+wwVnW9Tq29ritgEfZg3iJb5rHSXbmTazxFFh0NQy4BtLHmWh
yvGqhGwvTcffslusCFAXvafplEe6XnJid4V1tEZRb71xQMBZyysMF2+yLj2jYfhMPefcWTOLS6lD
o+1+yNQ7S5Ti3pKi88CLeqAEaw0zMrKuD4zr13La7pWCjb+hBglyzcylYrpGAL+W2sBzRCn5ykKD
Kao0L2Ux34yu/b0e1YeKNuYG3OuT6qw5CMvSX43OuCftmm+F198MIG0rD2al3btTz1LSp/hW6+dL
m4ImkgXUsRn0pBxzE43NaC31VvJBO1VNxIeckvzBK5Nln+WfoyBgDLf5mAzIM2YkygZheDCavXxX
zbQ6uxNuG13TkC+AtJh3pYJcUa53blX+mLU8EkyKfKFU6p4kiiWyLUcpyR4wzLADfTwZcQ9gC9of
tWpyFH2PWLQ0nQd8TFLVtwopn9yscb55WDMHOGwWp7i9mpIkHPCtdMAWWne4xk+xmYt2JNtrMUj9
NUqfeqrGHSPLAmHbt6pcZRQXCSVGku4noTcnIQqdAIhqjAZRvI1xfAHFzt7iLj05nPRDM0E3a6jC
beSZR7iMzYYTuQvMgu+oCQMhyzyaH4Zo9F01Q8BzYl3ZC1dh69VQPfl5MvGP+dweE/oGRTc5923N
rI66V07HTBBMoYGN0kFZ40HMTfewpGuPfX9m+6rpVI+KJKcAnVGF22HF7aidxNtzWrZHtfOSTQZj
yNek4kVGmWQjCnfv3W0yDFUTXZBm0tfbdTYxsq1y8jB6d8LfR4iw8MR4aMqsxE4Tqxs4KT8k78c1
cDq/1GWrRnmb58FCNiSS1vQNdxljo9iJtmeMWR8qMa6anzhjt++6RHuCs7OGo1lfzS687jsW2e2m
6OWxxvmFsLBC855wEm+iiTCQwFQHjGZWPQ2FW8nIdVfCGKpJMqf0xLNCAChRvK3l3C4pW5I+a86u
cHpzN/4pDWu0WNkByMYBXOqXGf+SMHEas+SuluMtWmS5S4rlLV2rsg5bz80Hv25J/LDwRbntikKP
upK8BslOGQ2Nsp6LsfdCbW3arexX492bhb4Z7WE+aDnFQOAik/PLVlcDr0tIyyhEoE/2DO+qnhBM
9+2hx5Li4E10xXq/PhErob7M+FEFFjYNzyvl9vMiEy2YEQEjI7KqrebW1c5JamyN0qy8qIs1oY5O
WvUYt2Mfoolcos6J+3MpISMtY67dtp4ur+uo+wMmAu7EXqGfO2PYZlqNFOKlrInzxlzk2XGEwLmo
iqPCaRVO8ljf6UqJ21Tdfvfq3tzOMvEaP5akTTRJ2uAFthgnLCjjK6/YvMsy663FcuxJTFoXLCtc
xoH37EXqDY2NZdcwlKtlG6cNzlO2gtN02j7mHaaE3WxaewsjLFZr9TZUrK+4W0LZ5T1SnxFOZE8p
LzvVPerXN3IpvOdCa4r70VCXDUJFDbpBdmck/R/1MlDaGVV9Eo61nOnOl7t20rxowNJisvp4O5lJ
emrQf4e1TsxGh4XM0VE5t/MZlXpUFVac+XBHnlT0TjelzFXOWWr9XmnmLSfImpKC4U66eQPhIX51
R9HuJmtAWj/FeFYIjhx1dpydQ2MYOE6q+bPt+UzAhwOT15Ju2x4OE4Zk+3gq7Hsj8ZCZO1O1Ffg5
12Hdrtbr1Y/uXmi5Dm1Hs74ZLpqfRcXFjiLQmG9b9nR2otT8gRIWW51q2icG6YRtHFf3lf09bXdJ
1ty1g/Y9mb2wavd6e0kFfFd7Zwz1N8mZfoA9TXKraKqdh+XKxiMNmLJzzpWT11rKfalDmUiKYno2
MP4i7Capv7MiF4CETtlV7pSclBG/E6R6Fxw2kldufH5ccKX8NK8+FlLpLPJAvPKxtCQba67Db1WZ
aQ/YUSplvDynlea9EuJN3zLr7dsyZfVexkb+3pmjSykVX2N4pm7pAsZlYidHDdjTSfxpbMsfwstZ
CANRIT3bEjYmQTdKxtn4MTgdJC8yR98qg7wn006G45AaCewgRj3aduh6swjMxWT+QlFLXwdd5dU0
E8i0lVWOb8nSVrWfqou41HYt7gqucVsiB3UCC5Oqk2Sc68BmbrXbhtJvnxkVs1LptlfjJivVzvrS
GC82EvubpdQXqgfNVDysM8y0C+qZjEPsh+cVynGipJFo7Rs108pnpdHMfaUp66XqezpTDUXqvkMK
6IVL2saP6QyuTlaccO7MtbA+4zFdQizCJIeYK/Jg7gu79ycrd44wD7Kt0EfZBG2busipXP2bVTq6
ry6xsoFwSwvd6k1ktYoRSm11aBYELVPuEYbgiOGgNqNDAJKntMXRLmahBLTw3reE3JwKJdCTKOgt
qrrtj3oXA9nQWuFX1nrYSoGF2bgJEY6etZKuWivXfqvH7oeViv00eiSHjJC0SqXGMBEg4JCOGBDC
PmnO2C4ve2uciN+jYcrJ30uNx67TArPVMaVO2s1AOzImfXw/xk6zM6m9MDoVfTD2HZ37uvCVuy6U
7rrtzHNTqUWAjjzQY/2eq8AXYXg1sWHIpBnlo5uGo93u3Q53OHFdBq/tPBFcr20rD/e22A5c3DSG
+SahdL1Il/GEZWHila+eT3Z3UHCsQyWBSZOVHDH4rOqhmuKd2E15oC7PRWnfN5JxUTVvMuk+mir5
2i0REPOym8vPoudAm0wc+TL7Yq29eKQznLbq4v7BRI45p0pzO7nWYJJ1goeWNrXr0U5t++CNBdzm
PN+4avJ9TtJPQ5PyZGbFzpIWGQKaLQKpS2aZZvkMeoEvB8Cin8cmll4ugT1LVm+R0h5r1aVXTDEs
M6zvbn+t6aYsDWsTpnzWqHj70XqanAn3RboaQV6rn1Kn+HZEVl04gSOnkZhR5wCBDrGNitWAdzCH
dVKc5yiibqvrhmeVhFPHXi4xqNIYzdrUedByPoymCLNc34DuERfUpWQ/FnD3yJIWehssTRzioMfh
Zl0YAIY5EEo1pyhV+h/64tyurnb2aOPHxnuqY+w/lNxMoYPhmc0C/YCRZvjX9Sg0refj5I1IJL0J
fhkmzl1ZiSNnZnz2472iy405N6QVJrgS2QRfl4aIEJw/kMsaufDq9N46Ll7yThpWiy3b2k5+6XiP
q3LFxtyjNmMSPuphUVHJOs1xdZHL4P2Bd5h1aRUNVTw20/Og3ML+2I5i+VDT4pzkXPGgL7QCdoSV
1buN8R51w2YpHQ736iaPT12aLn6fxYe57C5UqjfYkNW+KImjqGP3DRosVoyowUDHLlBfUZZnHgOq
WN9LCWNLuBDfZovAHnMNy1bZ1jkxYkWneb5HC+OLrjXheYnnPMbNCOQxnJb+lKsoFNYQY5q9Rt9P
jxjCohI+DR6SXyYcvrWsQNymwWq8KqScA1CN6Zudw/bTYbqr1AWjsuFgY2UJcBhbVEt4Yik5+zVZ
hq7YzU59stVqJ407kEfK/nnZNMRimfGc+nJmyl9za8DAhkNZ0N/afYOfg2MH5VwvO4wgfdmoIFiL
YwWAf3ezW276YuBdswgum7wJOxREnnm7nxITK8T5shrq1sZLLbE/5tml0etiDnPvhyPKLWaBWO4X
n/ByAewJAj+rta7ed72cQieFKsfsHTMovFaevUo3Q2Hq2Q41R81axnqJPuiDmSCvTcrqFsrZrtjw
ygUy4jQRgxnFKxDbWB/Stg0lnmNd96y5STB53i2sjaDNvA12sk0wjQV+jWGntb5hPsTZycMOT0xE
rMwmWUvNwcPtb25fGu3TzbQPinMiZLQWw73evStqI94n1nIUZcsL347rcZnM0InxvB1adNtArmzy
32p1uaUD2Vfz/NIv3UmVL57eX2rk6j4IkxPNPSVBbxQveZZvU9oUu+GhNGkflDHWWePAgbsoT4p+
zpSGmcYSdOp4xDCTOe4armjDdXWAWXPC7HKvZO4OIXty7Pi5edxjOBMUnCGJ3Ihpq3QnE5yKIsg8
uBiXxuUTuINfxE/tfDMh51ac9UHTR5D+YZN52wlcFIshSlB4/oAsi4pyrXLPjFSwYTjm7QtbkU/N
4YNB+HGKu253yahIF3MOpY355Wrc2daTO/aBpr9Z8lvRPzFuodmjHeQ8uKo6xbociQWonWbTu6+9
qgRDowUaeId6LRaG+mZQwNxG7FFq9jT6yZdFQXfqivK4qtA1msxbHnuTyOMRq7JIZ1oT4CL3OKUe
WSCLfjGdUZ7bvqMP0WOkq8OniZdnVYjI1MdbrB2rjZd1Be6ezBqoX0IldbWjIDmuafqbNlf2XYuM
ChSaR5Z6FU3j0AepI9aTGXfhaiRGmI/OLlVpQ/WY7U+69/lq2pGtyJkAxYH+TtoJaqzxvbaMDNF3
NzpnPBge1dlMdu5gyRNwllneG+XwyREE+uFQyRDmfYJbqOK1et3JB+nexvmwbOcea961APhg+2Wi
8RonydTQzff3s/qEOeNNoRWQzg3e5dTAfGP17D123EC444NZgA7btDUYZ/jOsqLEjpPXAQnHyUF+
RG3NvG56bRrpMxN1Nr0QJ12/WztOWn1bZIXc9fPiYfqpzZG2OI/pylHjGUds5m6b5nnuJhDu6rHA
PADRV6gPpevXqnaYc3MzE0iKq8WfoKkuk0M2J/POKt14AxSOJ5zXXLPG1uZsqou9L4bmnKkWYG4T
pmp6aQBygVmSyfdq775ay5xexlr4XUoxBcRdNZqdE1dgSt6cBIIWCQ885hx9T6Ulvbw8J/Ex161x
V04yoQ8hjs8bRXeveQ6qziTb932bhxoCmtvaieND5hRByl0ILKdxzl5b7atM3KbppjUqpqWa+03w
a76ll+pWmQqC6lEELvgiONquBlvdah7eOErtdaQPZhRALEKHiOUVdY5v2MqbRW1YeEq6o3gYkPtK
mMHYbwX4iy2b1qU4wkBVpbBwx4EgbaV4lHbtcFTn1KFOdSE5+QMO+lbTp9Nsu9l2NesXWSo3QAlP
hVXsFGvZaY17v+aJGQ7qCGLlTaD71pWhdW9Q1o09s9pyNPx0MHCXboenqsUSHIJSgA+vCfibEZhW
tPNZQzgfWeY8Rfq0/IHOSfPXHN7jKopvqYypEC3OqwnzuO2oZh+5++Gs7b2D1xGQA6+TKs9ZYj65
dIoK8Ps2w4mNE8DUNvTy+7ZsrX2FVUeQw1UO0L09QJIUGfOItTxgaFhtvT79XrqM8lKwAo2TMFEf
Vpcgt5UxvKiohFXJasOo1XcXVncsQjUpTopjSLaYmRkCKSzpwZ7yAxBbvJlJ9dlObWwTktaXQWIa
W1RkQWp3/IyEuWeP5HGKVgnWclWfksq9ypDtmwk+WDTYRJpcO5QpxRqtrxdATWatQeZeR27tPSct
JqQQ5QJvbO1tW8+fzQhEMcIzDVDZa5u1T/KgK7QWqqDV3RSlcZvl87Dnq6V+N7jVHvdmZHstKaEo
cscwHrvRN3rD2dna8B6nK3SVRNPDuYtx8O2rDRaVD7x8d10GVAOOlVJd6VrUrgOz3RUkDH+35dUu
KR87OH90aiSZz6Wa/0BBKvZum3aHFddrf5lGPIqgZm4yLcMTtVCtKFvHbNPZ6bxvF4tASvvqqFNX
pPYV3bW8w+lOz/MxUFYPKt2y9EEtYDuoGeDrmNVt1CXqD7J7X5SKmq7L8y1kwiXQjRmpdKdkIU43
rwkjozuIoU3oAkZd3MWEC+lQFehtqYSzOypnYzWZV4hJDSu4nH7v5Q9y7B6lE7+Vo6pszG71TpSG
jQ+dgS/WrWPg9RhMAqWfBQ1w5nbdUUmUbq+RNfYkVnxl+7Gx9t0Ino0CAoRZqnd4/ng3a1PeCszB
t5k3iB+DY467Re/Uk05c+zc598qLKOrlFeP0dWuKEZOLNAH9r9p3TUETCa/oprHTW5nqF2XSr6As
XwBzP/GwtMYM+MnEIjeo9zCrDT3N+1E0Rph6Ux05OplLwNAUP1nhQVGgZKioxQmqyc1yb5YurAF9
tjEsMfWwcpon26OeyXUySR0znqJ+cdddUnvycVg6HPSKqn/Slf5caWr2zhCl2y1JjQlit5wrm3tI
OhDJRDC9nCy2grzLz+ReMR5yssk3mmoDCBUxhzOiaqgr/KalFnZYFexFmm9EjGcqqNdZxGV3O8/j
R2z1ZQT1gR2tX/U+mOH9+2PT/w97Z7ZUN7Kl4Vfp6Hs5lKn5dg/MbMCAjX2jABdoHlPz0/cn7NPF
lil2u69OR3ScioqqOgZNmSvX8A/4p5b1madfjIH+2NA9CDVxpCm0ncHAsyrZPaE5DXLVtgakMs+6
Vbpqj5HVL05Q/zR+Klr9EfrqQ2m8PQuKf5Ta+3cU0JvpF/8soHf5iHxBE7VqD381/8xP/JVtfIIw
BwoVwDS4KeTS/oW/suxXkBU6JyDuBahxoKO/8Fea0D9BsINsA0uLv8sZzKd+mU9IHd09hhvIyQjY
o9hQ/RECa6YO/I2/AhIGkHSGcUkw/4C6LKBeb1GOU1yleZKQ6ALJEGda5Qz3NtNWCup2yEjz+vaI
09xGuLQh+jX0GB97WoUv9GjG0zdv7vrnRd/aJyyInPOtzGpNPBUBwwRdtn8rbDGluU5ExlsE6gSY
47RhctWeOOBAgnVmhs1N4gb+DwZY0wHk9j4KDbzFzPl3AZXyIeA4LklpdhVoPVM7PJa18IuLNDqw
seE5HtwjOLqHjMwWSPr5Yhgp8OHgxiKUtDTlJYW0LS1xyw3oAoTBQ9RqSu0Q6+39i8yYUB4LfcQF
MJfpEDwASyvp5ETiVCvibjM5hnH78SebV8fb1YNIAmpXEkz4TC8GTLj/yUpS0yIXbQOypLixNEia
Q1DdwXN7DsT0LZnKU7fLrtPa23583Vdhx8WFX2n+iL3oAlbQAndd4EWhBY3dbnA4xgkShd18PEp6
t/qKzLHZIE84DTpYHP3R8KfpEqFc7y40yRdWVUeU3aC3G28QQ2YiZFS9ez8yUkJFNvOGr5HRod5o
So3Oijb3NldZJalKPXuiGa0G4w6VRn5bHVLjtt1UkHzYiX9a5bTexwFY+qlsJwaSUir6xwVi7g79
38D1TsG6cPAY9IqttZdFGvQh40vNKwtOjLpFvFIgxCi2VmyhR26UKkedz7aa4cBq/21t8KFh1yPS
iTzQTFjY/2qFVRYackQtFuMKm3Tdb7fk6ofsM3/bU0DVPZhq8KUEiPXlnmqiQWWiEc2m15uKaXCN
T6DuD3SxO/2om3AK+XhNLADQaA1BEgOjiO4MARe22v5T2XBuUWyvmw0u8ny5Nkfe0a6QXy+ZhlRJ
YWESWLkHXuU7D2nDCyN6AxNH+mYBEofD6ZiO7TcbJ2mvVV3SRArpP/YGMpljlB54xHc+HNRo3TEB
pQvECOa7eQNJn1gcXS3clg4PGWJW01ppPaAOH7/IJQGRnQxDmG9HDEZFSdiL2NEI0u2ewLXprQRA
Avh/a5O7ZYJhbhG5dyAVGKPU1PhTIJN5wA8cAVQ8WTW4fefOHjvrCvSj6/58/D/KMv4xd9jLMD7M
Rf4NswyLxfrPScb6sXz+jy/P9V/Pb7OM+Wd+yfRK+ckmzsNtdmiUExM5On+ivDVpfYK1CGcHZyJk
CmYP219ZhnCQ9oUow6plPc2cpf9OMoT5iXRFUq97lkRF0/ojlPer9uTfwZrtiHDAnK/AT/DYmEuV
3iBDB9BCgoLel2adYuDCP/oKICSByDzrEsbQ5TgGco3FjtyWYYXGqZcY2F4H+FoxUgTCxtRjq2kF
HpJxquQqS/X0yi4b89F0C3neujqoJzfqXTCak6ymlcxH98H3hHYVY6gbbZKxyL56ft9eaIhLD0Xq
cBJIYZzQWda+tlXhFpQZ43HYmtZTrJvao5mNhr8q6c+YyHmvLXsymId1Iz7Abr9JbBndv/mo7+Q/
r4fW3ntCv2KWTUTKglBGarC/vYsxpg2aGy8WkLZ7Q6fWwllw6CF/0XYzgzRjoC4ynD6Z41EU2+0P
a/S8fgaPgN/RAIjcalEMRjF2ZPdFt/HyAdvILDLWwsuCYVW6jTW901cNKAZ/Jdo22uaJOR1Qinj3
OZBTwy5KR5XIsxdhyuhU4Fh98VKVYfg58/3n0EjGY7Rq21XKDH3tBcVfdTmYeOsExnHQhfZnD3Ow
dUMCuBrnMhXRJ/Hkp3535s+zJC/TL7q4l6duENaghzvz2sjD+DQQRXSA9rMf0OejYxZFmNkSM9nX
WupK1oaeGsoLXvLMzy6YNZkXbhBguNp08kIkRrH5+Jsv9Bjm68F0JO3mm/JVX6kWeyG9TyMgjc5z
a6QPWmLdhynyrVYZNydkVum5389mujjLrfsSPZB4yI4+voFXka79RefBv4C9huIVviLu4mOBkxnq
ZiieoynVBfIwVgY4CeeBvwo/ly9TClJ47avu1NYaK9pWnT4+gcTCGGmKrPGxF1UI/qDGNCYd5JWV
O7pG6zGtvncg9LdIuDv4eoDS5vDPtOi8I2HNt4VwtC8FiNjOnlWiAqOhFRXAIps8TWtPsrQOvuZ5
HnzWfOwgEKJwywMSzAuhOt67R1RCDAfRD5IGa3mUmgao8zBsfhhd3VUM7+zxbNSc/qEeKiYHEx5H
R4UR6S+M1GWH7csAKQEsjtqlbmrfhmjchKuhVbwyJs3jrm2A/+IyU7ZfIaQ1OxD7E1hky72xXWV9
AdrT7/hP9ToMK3NFGCpO8zKsLzHMie4G172BfO8cqKd+W8pIKLGCZxlNBCnB7O+HEzYHrLjaeior
B31ZFB5xOWFuIAKBeQiD1QNpw6tO0t5K4nr8hd8C5wnLeZFWVjHZpjFWT23jDQ+4gVnbkUb3Bk/P
LD7FOEk+GnijnHTadA63GZeOxFefJdBs4NX4tpA8BN0FXkwa1Fkvt0+UyJNgU5umdgx/2jnVdLcy
1mR3TTtjpzBFGqW6idyquyPvkBrK1UF/J4Zy0zh2c47gnXOuF46BZzuTuTV67B04OY+2Ccp9L+x+
cWXZaHlpcU1T6ONttV/LzstLuA5C9zpZtm5D/th/95kZmcOQTT96D7h7EtQ6hp8WnAcq63MGgSvF
6XLgkpzxb2qxX5dEGwA1OfivtBX2LxlGkdNY5fBDT2v31HsdLFI303T0vUNBa79p8HqpOUjymelN
sHkWT8dRnWmyVj9Gr3uwwb/i5wBH4JvI/TVAA6xu7KCfTtAMA6KLY1j6HYOz5HI07X44cCuvmnz7
i+51wUFN1rkhKGT7T514SGmF0nsqEM76lowTuMHWM+trGdd5TwO2TGDsDKNzH/s9pj0a+JUHtCT7
BxnbyTpP++pqMNoi3SAsMbFKh/zZcn0YLPjRdfgpoVB+0lVlrRjL1fm5RN0YwpQRxtEKuRabS2Z0
3z5ePHO6tviU1GfsWvo/Buy9ZXWrR5NLn9Z+TBNaISs7Hey/dFVPDC2ld9WNDeI8uQvoiuPUFduS
3fM81C766/g2uRsnkBiLYOTmzR5B/W4qhmYrotmnzMpF/ohj5vgy2gggwAqZ6PDjm3JrqlTtkmA0
H6bB6L5UhS+viMUd2HpxkkARAE4BgWzljFT0q6hAgXOlNwGTitov8hM5tuO3FJ6ZuS017TZNJucM
Dqp1bmIWeCFSJwMo0MUDU3ykLArILmZ8Q+XR0MjMkDE48Abl7yvUQOsHtRleAE0KfZFKGV2jehXI
xxroxzc0s5CoF6HZM1YMgbEzZ8CRcCO8ITtn+jecOljpMOON07MYexuQEGjpVas+9YFkp18d2QCK
AMH8mXl9CD2/hORAp8Nuzz1Q8Ew1G1XcvK6B/691/lPq8s12+I3Peo2XcFP8x+foR/G22nn9qV/l
jm19wnSEtgIqPPisIkvx3+WO7XxCJwWFc2P2Z9fZRn/XO7BaBVLWCO+hZMDCIGb/aqpSCpF5zy05
lgxEFKLIHxj6LmMS4tDkUqZNk2Xmz1Kt78ekPOqCLo1Vti18G4ro1PYbU2Vg0yT6tqs2D7FRdXXn
bJTOrau3txhg5Vv8aMMzGDHQXkw7OoE9AAO0AfPfxZp7Yafh01jU7Rn5gwfOuToXbTKsMOryrgIp
oD2kY7N9897fqUfm0PkmtEIBtgEWUzySDSPOYi7kjvrSFJEvogx+pA+ecQSrm/kRjCp99gMgCoDU
PeR2voh8XBN1HwT1xKxUiWDXIhsNLETT8jEHf4JU1AZGyIt08u+envUHDo45AOw/3P6FFucGbZMp
cv0Ufr6Zfq9xZ1i7mXf38Qt87xo8je6QaaKbtBRDboDA5SHqC1ut1OZRoeo3SMKVBz7TgoMP957/
zfILrs7atUkj9pcbJqV6MZWZBrug9cBApedF5n31IwvWRv3Q1e19rcTWSRpxFE/iJnOH64+fc5Fo
/rwBesDwt7E1QQ1jcQNgp70yZsDpJcVFCmHhcmoksucdOn1dj/7jx5db1kw/rwe8j/aFgY/bstMX
WZOhJlwPN2FbQaaqoqcwCwqwlqgv+KlzhRSsWtWWeWO18QucptuPr/9TaWOxeDyP7EWwxemhLtve
Rj5o5mT60TbyQA9a1S7lrNuadvwStOV0Q+Jzw8ELq6wrDeB16ZNpxC9GlF6UskHyLisV/YjIWxX6
FB4Z4WRet6a7Axp3kznZhavZuylOXnSFLF2E4kQxIuEwzsLpRYvlqADtfYYPaXidCFGuyMgxPNIi
sgP+Bhj5BusWA3xIdGuJ6nvi23fKNTHxsW4QYFMb0wnu49dpsRU/AcjAN2Gq1Wa+Wt8A1ZtvA9UA
EFN4xECeAJw3iBuzDZ58BAVADerf3BGzl27+v6xEWrd0dRuYgWm9SnHkPLHVgDVnzKVSlZdrc5TJ
Rhv16cas4emjyon3WJddAKO8iRXMydcnk7F5OXbVeG5Wc8yLtGSbI4V5pjtVchkl6gGSP0/lxANy
Y3jM9UPvYrcLlAJ8zY4hMMMqy/6G1Hv+tfF6fzM2ChV2wZvTshC8a0LyH2CODKwXyb28yp7s1NnB
mt9ZcVOcJKqYLmeL86PRcu9s3x5WxPDp0i3Nbu2E1LuWEUS0OYF1cvLshEV/WeJcvRo0Z1gxW7kp
E8yZR+MLYq5yAz79AavMFHUybkEwnrifv6sPiDBuHNLLIQ2vWs+H9IwfZFu6am0Vmb7pShOiKIzJ
lakmbz3ML/n1NQ4mBmyxW7kIxQbjvRPQKtMLXsJoFN4ReZ0HyQPheTdydl6YescWnqfH2OO64OCi
JzOP4rUBFuhIRwUQVMNMLtPC6Wiee50UhYWJrm2dFy5LAStq67znNYR2Btkg4Uqk9eOlHwB0A32d
UFRUEhQb/+rnHHFVlb7AAn/AhO709d7TwMmPcUE/xT28WxfD9AhF5MX2tbtqaEt0j9mu+sRDdlX4
Yo/BdJQEmCgEClUrWzjdc0vyvXXjsTpJuhR6QFQcu8Ugt/hayy2133Tk+ephAt27IZ8Ek0suR3eu
h04CZQ4zVChBGLyPx7liCzp58zBZLADNil60wMzhLcBCG5xkO8DJXfUaNHYn42Pm9cDx6kVw8Txx
49EJx26JO8PKiJ/2QYCyaaATj8doggJALfnP83ZvwwRsVGeEq04zFQg3n1/deu5qzCBgd2wylPmf
otpG/RmwvQ8fQvfuMlQEVsnAEKYyWPATcfs48iWa0L15A1HaW1fADzbUeztIxP02TyNn1eTeTozG
TRqzkaQdPBkeL2YsgAwDdnywZHFhauWDpvGmRif66iit3eg9HwxZBJi6XqjdxZE9XoYOqrxm4kcY
As1b1Jl+dLSX4WC7dzo4l42faXdwR8Gx8F+MAO88lT7Rk81XNCvuFGpQMAGip6Zxkg3QwIc4kzc1
7tRnumRz5PPC1320y6CcbMFxDeuGPvCs64imnEnImJx6wPy6Gc6GDCBvhvQFmC69WQnHDHcGhrFz
25PP6Sg+jYVo5EbXtPhSn7inPsVXqCvTJ6uBz21lIdg9bHyPcDNu4T0X2Y9sCmk2uyCHSna8iuuH
2gmfOqN9qLP6AXIE794s5Nqxa4KywzpxQ+4bXcqXNKqmo9d9qpXOHc3m6biNXYQ+xtZb10VdnJSw
abZxYPHeOhaJ22l3w5iwuDTvzEvS8sgtxuRzZ8bpl87xx2StQ/w9Tj3/We95tXIwtK1m8lO+Lm/S
JDPAVVf+o4qtYWXNaZ/vzaGxGsSFgWJGtEoySxwbqq+24IX7K9HwLaegHa5dgyAY4xq0rdE+PTVz
bNj7mqXtV40aoUZLDWZN7W7SWnschyC8hlksIfAXxQmSBznUd2RuI3xPAdrbAjgmrD8RTPKzgDI8
L+ixPu+ckUhrJFjzNqGmFyhlULQlooVWY3LLwm5HNBhHbmLsiPSZcQMBibg4tN26ScrEXvlRrL7W
iIhdJVqebq3aemRCmWxMkalN7yl3I1GyehggRp7jmlICidfLb0LDvt3N/fFSSxlyzEY3TwoE3+dI
1x5FlbQRrIL5+8U6nGS/nLQtFDq57frK/Kssk+IkEkaHdAGbpUsddngQpNuBztHGF70LiLnTH/o4
fRoGjuc5OJUFK9jgwHYHfm/Z1Q+vxyLp5M3Y13Kbq7hcK30+FxO/Psf+WaHxYe2MiXWYO2yDkoCB
VTcPlFn1uSka5CEVmn2w8r8XORH8NUYkESQaVea3Wh4/BWnp4xsP8aopZHREiJ/PFHhIWN+t8DyF
H0Y8RsEerfkiemlLeV0a7WVdOD/MMP2WO8l5MtLcmyayBDWE5BZ55h3FnU7jC6spKn3WZEvlT9KR
2jjUAqszGBCcD3iFX4yDQ6HiuzWwebBUbLpTmXS3seqyI1CZ7aYZrOFa9pwh1NXDWV4S1skoH9x8
fkwJoYlARQROqul7G3l3Yxk+RQHvL6mjlzLgTwugJavXN/maLuSifhjt5AnaJUQ7poVby+2KA5ni
ogs358XMnADY0IYz8aJZtMSMjFIPkRrweyifbG0HOXKuRNCMX/qolrSwEQGRuhEduK69aD9YNOCo
ABnV6jNKAeGO/Yx4GHPVKhFoG8fprsLI2TRNeGaY3Q2WCYCtBTTDAF/yFX7zG/KRSxt4tnCqB+gg
x04ClSAzOc8n0yBlSyDm1NUWqsRRXE+3QY8OTkDhtg6VOvUb/QcsPW1l+NpXqt1bq0RkWrjlEejC
Mxw57oVq/4rx3RUBePE5D+1S/6Ws4wYvkujMDirStLQbdqjKJmfZyF7OfQK34din/Zy79xGbZl5z
SAvtjJyog8+cts1SIiRw0qvRLW381SPOTcs0yBpTOrNRr6Z172LTlJUJEt7lhGaQJg/Man4rUBlb
0CcjX4Echk0Itf7b2QnW2aWtIlfbMHlklpCiQ0HP4HRygpe4JHpysL58nPo7v60oLslE3OGygiW1
VEHHQS1vKh8MZT6/KT6OeQpCZboxQi+ArD99a13ntIo5VbLUPO58dzenk3IioGdeJ5EppgAQyBhB
cktf9J4UaP7KNcnAaCRPs9opIESqttw9HaMO2zqnPi1kyiytfjBKMp12oq6JjZvBJc57Ck9vwIZk
QRz7EnrttmvMG7gzJIKkm9pE5pCRhCud3RlJDgmkdMZV2OloQyDFiAcjSVxXA8KdgPu7OC/3GudT
kkCYFD1fW6FlX078SQqphwED1bsCs6lopfoYL0cAACDfOcZ/nozUXEHPwdCPurbF6R6eH5gXD1Zz
SWDNOItTyangeaM2J3YK3H/yBNE52czpFlIEDwkoGxw9lX8WgIL5/vr5/qipdldk/LW07t1DD/zP
MAbHz8XuMXtWy1/1bwgvmKdf/wwvWD1Ttez12vjjP1ttxqe5LWbOfWhKPhrstDh+Agv0T45j4/YE
RACsiAnzjh/6F7JAfsLclJ/w6OOYRGAaBr86bfYnWnbAgRBjd3VURNlgf9BpI5Kyxf+uxEEVOMR1
HTzk3P0AgTO3YN4gYuSY+J2rYeNShjAEjzurdk3s2Y1K5EeMh+wjNaCNtO7CqZrhVb3putsOVY5n
Vnk6z+7U8APFiJ4t0asRV6GyLtq1NfgJJ5oLRwc+YZynmx6uUYi1aiWtbe0CqsZ2XgwaHmquABhM
CRoaKKBuExRg03WZupU8hwVsY8/etkl+meD2Pc/9iFlrvedXnkyhDzbe6lMqesdK++IcS7gI1kNb
B+2poyIZXseVxjFdNig2rDs7SGAxQqthT8L9/irDIGmpVTLbPVM9ZJIVU4q24Iyt8WrRyu5oECXn
yyC4+RUDTM76gAN9HnZCbhRwkV8qJ4o/tzFiAVt+hQkntZJg09BPiWd2hlndmTm9HVQTav/eD1VU
0lcZPLGqUstkbKdqdYsjD/rXY9CMiAKVCoIhsI7+MapqEF+VL2pjO+g6Z1o1TamxiUwlXuia1e0W
DQFYP8hTpdVxqGVmsR1iLYCQ3LaDe5XlXWyuheW75ar3rRggaulUT0gBkEjkiYJdWydAJjhd2vJL
A5ekOB5agQBTasKg21pTV+xyE1m0dYADvLWZ0+1pHfRuTs6P1sC4ZYal5DFQ7wQHDc0UzhHaw873
uGr7S9oT7TNiaDI9t2rQr1dRhVbhGth62vIZrHQ89arOaU7aLmubI2NCYghBah33dIQV0cOI29AZ
N6IFaHCcu63/MvraII+B4ouHUfoNPaIuzL4jZNIj4+51cU6lrs8AXLymkpSCBW2W44aOUTAnKk2C
kYjy43XWMYlYNSbASmtwfDy+4JV/m2eh3cpJ8F7AbLfrLYqmxviOzp7zCFdHWMfDZFTXphDgP2Rj
Iz+MuRScSL8tA3xJ3QTF4izq7AssDcuUdlAXQDDE5XlmpjO5Xnlg6JAs04IUbGLrGP4VosTND6WC
9FYPfP025wU5/O4uvLfivr1tEaminYIgLSbyWQJpJh0G96+4U+bXGGGcaS2RfYhI2sfwSaeU2FUY
AiM80QaIIxpdRxvJ6wQSCJM0HhI0UEKUKTRXv9TKAWFTutMvPc5F5+ixBn+heiE/NwxuHpvO8JMV
hEz/qdGA00RpWX+TbYd0BSpt90zt8m+6MarqxIi7QLBtwpnaZ1UypoTKKV9tpY0BiB8rq2DeBqO7
aTonZWGyIfs1Go/RNwe7EO1I+gPIG1LJEKZFgB3IqoB5AQm0zzyQ/Hps0yPAehaeMN4gkEnsinpI
iAheWOXFyFEEaUVnyTKcTWyJ9Dqqc6Pb9IaRhZtS2OFTEbrdg+FGzX1PbLkNWw+rUQgm9Fd9d2yf
7ddv3YhK7YIMcxI+L8mlEs1phmbFU42SXka1adZPtDB4qBpujGBtGDg/170GdtZVjvUcjGgsbGYF
YXSEy8GDcttF4nuDzvN5I1WVbMLEVDoc+cCHx2UEjneUCCuBI+y07V2kN0hrofpl+Bf5UIfuSlVT
h85IHNuMDkJ34OVpTTNeuc1g0FQaiAspipxmHEIqRSspus5JHzFRLpIrpaNaiWKZGqujPlT1E6Nf
BwIYBsImPb84qY+mIMguvVYz7QsV8Mtrs6zNdQ9DOP4cVV4h8AIVXXlsI5oHg7OaCI9ZUQpjS08J
52Hk7Qp0IUyVdwgkMzQ6qhH8omYOhH2fibLwuK1Y2NW9OyGvuaH1HUIMxZgbEmSHc0cZuW54nPlj
Lb4y9hQjw3BXfkMESS+3MiW8nZA/FteIVcAOSdxMwZBu0F9aJyHCLWFp4+KWqE5DnKTX7HGVa5Je
ElpuzWMQ0EDZTlYFs9PvfRmsOMDRRCP1L+8jaejfAz/2v8jU9q9Z6mwWX4rsBcntcMeZC+x0GjpH
kA921k8zvj/KoP5n6dH/NQgmw4SPkqRjuFXPj9oqUuqxfZssvf7cr8GkMD5RUcLnAPIo9Vduxr9w
mML+5AjQ8jrFKP/wWov+nS7ZzHAECYwHGNuYs7V/DSb1T2DbSXPA1wMo+SOqx6JaAh3t0trlZHUA
eTHZW6RKA9bTnfDjq0BnuaF+0xiIK8pcP0Z4BNTloNX3QEdQrnrzmt6ZIop5+vN3iobuFNedRaJB
mNmWAJ+yn6JxjBdVV0ZXIbM2hAU72iUh3CeizwXyAc9mSiPaB4dPd+nhzy+NU8HsI4fPFjjExaVH
36kAeNRXXWTQqInLqtvGyEViyhRhcW9WThhcuhNQLxpp4NZwN+3xRTMw6Tk6cCdzp2HxEmgHkEVL
Cylx7mf/JfRCBbY5hldRHoRyxdRVphuVmlAM+ikQcNkUxmWblPj11Be1Qkgrq5AEFF5KgRcYboi8
K/ET8r4qqwNf6J2FgXQaDpSM1HHBMxbNitxLNHuYvB2Ycua5MOLyeoOGTXY/Ds0wbgXWt8V5hwZO
ufn4rcy/ePlSmPWCCgPNDtB8Tu7fJO/WiNhUWARXMHPlExaYxdNQePbGl0N0lopMfO3wd7nWvKoA
zEoW9PHV54//29Wp5ecnBiqyhO5nuqlsS3m7OKjDL5E9NE/SkOFR0Mjg+OMrzTvrtyuB7QVqbc+o
nvkDvHlOA0WMCuGNnU9/894VJB4iw73i44u89zi4ZsC4MPEvM6zF9sZQIigC39gFvgmzyAyG+yHQ
UTaEt3X/8ZXeexyKNzho0IsgIyzaLmknUec1kquWpu8dZgfVleOhWvHxRd57HIDsMxhgtpBeznjx
cEqkSqMryo/ZNMIKs1PdrMzP6G2OB7Cg7z0POHfoKoQJ1NIXe7NAfFP4UXIF45WapAmDep0FlCAH
1tu7l3FIFGYz7Nlsbn8VMJQcSeIjXlYy3SHSGVyoiKro49e2BAPM0fYVF2Owm6GWLeG8oISDEguR
qyLSpbapaG/nRzlg+zUwqfohRy7hFstTpIURHZNE3tjNXFjiUjjHqHcjJPjx/bzz0KRtbC/IKtgm
Lx96Su3CylIXocy8Pk2CSQf+Sd718UU4qJf76ycAwpVzO2CJtymz1Kj9SuykZAYUtzhvI1n5NUzp
p4H2/Pha7zyQjZI+HHxARLR4FzELiGWGN8ew6xFWPHXwXd7oyG8eOi7m37KIGPRWWCZgmUCHi0XE
iMn2PD2VO2/s5FmmGFFmdYmqrANLoTLB31Q+SDtZjLPSjx9bD7ATtG1txsbFhMjnqYxS/w4BkvhW
IvRAeqzXCC3g/fnZwhbnQOSZb2Z5s/DI0PAn9YSLt4A7ma0sK7q0SPzW2tVUdOUTdqo0CkaTnBt+
8one69bnjz/DO0cH58bf11zEoAZYdhs35g6/GwOeX4/sVAjg9pyx3LQKaZSizpw2DrUWhfqFrWzt
Jz6PPmDwjNxPOguyvyWrvrcOHINRG10sKng5r8k3MR0Ktodgvtw5fjNsO61Wl0MYHiIjLJhYr7nT
nD2Bh5r7zijz7F9FFYJGVqPvyCsMOuhDgWSPDIVZrOQE9tbKMEXXSqVuW28ko5mMHMXL2p59iGNd
CzaZAeFi1WqZlhzY2As3mp+3No82CM72nLguNsIkZFx6lbljHbsbvy7Cz6KJUurVWAL7r6MvYDLy
eRoPLZ9zfHgYckvgR95F/JPnXUeUzi9phrrjxyvjNZ9cLkdAyR7cDNJs+DT776ybLA9pF33XQoU5
c8ICMGyadN2Zou9wUtAlvG1rVXxjMFSc13UffQXMyWgkqtQoVik5/NYOZln6Mk/OcMQs7z6+v/cW
jofTmseaoZ+6dLKzS0gDlAk7pAbzYxieNbo0bnvAE/ediAhqmBkUfVa+0fL0DEYRREnQ7bJSdMzm
GzO8z2hGMCD3G/R8oJEcOK7fO3fgr2CySUKnuxgC7b915oG9MIWaFR+B3jco1OPXYH6vbXoSfZ1T
fg8iZAo86uAfzEgMJ5Dbu1sft7z/xZnDlpRsGywnQQEv4GhJESNU69a7NNDs7QTUX8d960DO8O7z
osdDNjfzWwGD7T9vk0sq71DtslpaTLpoQ4Y1NoRtERqfoxGJcYoLVZFI+AWQz9FjBjyNTbjN61o/
8O7fOSyAoHHyWwanAuSL/Vupm9phxFvv+pBaIZPiG4jT597Vn3zEz+xpOlaOceiAemcVz9xAgwNw
tgt8fT1vwl9SurayinJn9MAGtBKsqh+b1toU2DAgfwwKoYRGNMqLIZ2+anOcNNobC4hqI4rvsPp+
UUP/JBw7FHjznncB8b7Sfd7cz2TAAvGQufKmoD5leTOaGi3nwFP//tCwHkzOndcMACOq/Ret5UHd
w3bYIa8T3kd6pO5EiALln8YHDw4z00WiwwwbXWajYkyzyup3WWvWP4zeTs4mKykPPMl8p/sxkou4
6LXCMvBMAsT+k+SaV2iW3e8avZe3ZTM1p7Dk8wBQiAVQ/+MHesXsLi+GhxYGUTwOsWixPkdbj3tQ
YTvAzzmAI9cMbsLBir4YahimbQ9uYC3L2LjX/axFJykYHkchQ1g68jJQqVWCTOo8BjHNoMDkN2PC
ENNQ5SFE8G+NCl43U+TZxcrlzPo9bliWD+NT4o4++MBxemxkNrrXReeQyCDgwePCfAWmO1gdG8ka
/t6MqC+rwvoznjdpJXdCncAOY6wFhXKx0BJjSN2wGjG5dKY1aSgzVh20wMffZbkGuIgLepXxHjGM
jtWiHhldN9CaoN31eY0QbR/3lzaWMuaYxz97hv+4N1+JZm8XwOuV5rp3nhhSByyu1NaZ0TcsgGxo
6ptJs2NrjY2mg26ZZxxFKopX+mg7x3Uf3tR5F9IJ7rXnxqu8MwY+04Hz97ecanE33uJ4iJwgsGXR
7BhEqUsOkfy6kn17rev9ZUU/efbdCe9TsDxpO05gcoqOGcaAm4MdSKxhpJaMB7b8/PwfvJ+ZiP02
lxzGCQiTX+MgoME6Idj+5SOkddP3YJb8xIlXDZop2yQJ8RKAzHcgFiyj2vw+GAAxrgXTMIvA7F+9
BWLcRpbaOYxB124FUy5S1iGa6bJGeL0IoQZeLbInUOL2L+J3OFqlCUugbLBlbGxUw6rxUtbDMcsb
8VskMg+wkH87oedLAlckXDtzE2FpWIpWL6DVptop5QIpxKpPXmRqnG5dD14kbxlxbbA/RUB64Eaf
Y8SdBDYRVH4rQxTIjX68297dBIzZ2NKUwg5pyf4bAIzaMOBRVCwBdrVdRjMv6sx5PhRrD8Q3sYLb
55x6uamvB89GoiRy9SMKg/y6yMrq8cDtzC98uebIW/DuI0uCBrsIMU2XuQX0q13TjRpj7AIXWhEp
B/tiskrGI7nXXxYYd1QMb4XFkA6szXMZjE2FW1GEIPJkMiic3afb4zgakevT4A93Z2ZWJc8H7nVe
/8t7JTATEgmGpDmL+MGpoRdDke06+OLT1oAfE65dHTFdlGJRHAB11mg0MQJcApAo05vr1gqcZyay
VL58yczefHxD7+2YuSwDXgbZkkC9/ykZAMP96sqd0CpcRctW749nNf7uf7NkwFdgG29DJyJ47l8n
dY0cX6z5uQ2sBiTRPF4nnpGSVCVoy/tJBou4KpCx7ux2qlB5T0S2AZKc7iI/qLK1n/ftn7ZN2VYg
mqj8ILagGbW8KbepA+BM3qVyR+8iyJHb7EQYfo+msr/949eMNSH+gDRNqZaWgRr3GcDJqXZZjM5w
amaZvR2SSjsQJt7ZB3QZgQhCJGH2slSpcUjK/Va6l2XdmpjGIw+Y0y6+SRKmwgzl8/Tk44d6J8uA
TwWwVZCASZLVRX6XA+tGuKW7BOChHvQaCYv1lPc5GAcXR4mVChEuOgL6L4Djxh3C0iiEjn/lnd8c
QikSd5Ybi5yMeROwXlIOjxnJ/gKjesKOuy0vDbTiwnXSd1WwNZgzPAyI/z1YWC/c28BbnVWYkH39
MM2u16F+gSu+HmhdQagIzNC6jNF4AAPrOeBMJj/02tPMC6bkWIpi0r7qmnKms7FK9TOtNVB4+C/2
zmO3ciXd0q9S6DkP6M2gJyQ3t5V3qZwQSklJG/RBE0/f3646hTKNi0YN7uACPaxTmSlpi4z4zVrr
gyXDZysHR2JgVSKbI9Od1ltDddVTXzr9J/sAe4rIPkPQNypiBkNPNbaI7VUjbMARnvZLNrJ6QAhR
YZLjTvycRj27bZd1+3TcEfEHpL4RiEFRe4d1czbrmAl09jeTO69L0ktHfG6TVROTyzC0jFtLyMfR
RqceBYRp+ERjmKlMdC+TsBNMs/ryGqIKw2UGgMxiu22iGbzDNaK1KI9V2S7vXWNt2BAw1LYkORKz
HnuzZf00yPDvkFCzlA0zpfy7orDanjgJyyTxEVmMJDc+kOAEcCEfpoZtlYGWOfdIfupdJDG0zRxp
+6DDi7BDUdmSOD0NhV98TpXerNGYcYuwuLe5T8xl25rEqsCxRLBWfYEBqcUFXM5zXjloNLFis0um
a9ZQsFjSPww22T43qe/mEDmCtViTVGrBeh8g693DqeGPY6aeJNnKqfG7KQsdEoi1AKKZVQU5bUqz
pQ/16/Ec+hD2yHXxB3UrLHJMIlQmpDpPrWH68YCJmV9gVQNoSFmv1y9TudQyLm27eiZHdZBxMI+F
G7a4ies4XWg8EQy5Tr8jKHwrw3nktxOrIBseNGFxbZowfx7cpQYKZI/XPEcCJ1wRCWc0yJ0YpRzQ
L5qEkJX4wnAe5PgItFxcLermxPpRq2WOqTso4CtqzHJTlNM/W2nW6tRA0dD2GbnEn61bjQpn1kbw
P8iBqUZJPrVPU521Y7zZfmmHE5GdRuQWhnO/TWb1mKmeJ4gI1R4fR3/VoaYB2PqoBQ2VxaxCeaqD
tENMYY3+gl7LscoVLH1D6LoYLBzXiAPMIZrX7eoWXYwt2GVBKoZdLjTbupi1LGWMpSH7sMnN0InP
aLwn5Cjrs4XiTSR2UeZzwsILXQSJIdWzvo5kMQ16BW+MrnW+RwE3Pxgti7lQcvUT8b8G5pdbrZ2B
DiIwd0IV89lzLIhYdctbuszjoc2s3DqmDv8MQJbUDZelK19cbzPQ3cshfy76xrh4lq2dexCVmERG
A42D8DvpHvF8TM8T4pW7dUrHJsSN3i+wNeT0OukgAyMTzTqCELXYnCGIkrMY49Uq/3al/n/5wv9C
HvBPF9H/5ap++iia6S8X+VlQKH438Oa249f//tvf+rurWv+D1RQdJ+B6NJWYp/+u9dRc4w9yohhJ
XCMJqKmvI6a/ixdsMMI6VwcpF6z5GZD8Q7xg/XGNt2Euw+KcySDf4X+i9fy3MRd1MxML5i8MF6+z
8L8W2P804hk2h9AQjiS481bibmURkM2q4WdrmRWgdv8UnBZPSx5Ml9oYEMBt1ljvyX06F47XfNeF
w2nqTd720KjeJxFF2OpjIlHoMi1Lc1GMKepYtdxurFRyeWcSNG+JwL4HGx98NCkSpWxL1SMqICPK
fCfvb8Ytv0rnMCCFo+W2KjLEpidCm7dmNzn9/Kr8BieoLrH/gPA9rHB+/vpb/O94oGd89XL4/svN
Rzf+BVTT18dUtM3/APXyX/39/7V8+eajJrLin5/qv/6FPwXMzh+sJqifgaz960NtkZnGJI9H/q8E
6qsS+e/PtBaQmeZfJ2PXbMs/N/Z/KnI0g9g0Qk+uVijeFlQL/1E2GsqOf5vDoEqhO7WZ2zJM1a9z
n38twkRagkU0Far41afzSoO2V5cReVGSVmn7mjf6soT8DMsu9+0B1IbvHCG2jPdFIF1y+UxxHhGl
PrtT4SdrpQ2n3tBV3GSdcRkDuAwOaSxRpsYVX+Lcw7tc6/ZICvwWu0FJoHd/Zkp/dlxhfpvB9i7m
AaFz+gjxa8c310Vti8eHOX4Niad7tSdSuxH0Majo7VPNV++kQR213FnD6sRb1/RHLbgaXK4ZzVrV
BcmyzdDb4KK4hvabl+lNtlWSsWzHgGocNwPsxUo0h7xaX1cNZkS3LJIqqGh3CgoZdz8u12q4bjQ/
tg3D5Vo4WNe4NTPb5ev3xhPlXRJY7e1ka3aidPG8uvU+65A0rgrsRX+YyikOhu3QGsS+SL0KcIiN
WJ+xo+EzJsRkVPCEwN4W7o2tVS+pthtHwMWiDu6MunjLwfL0FjyIuti1FamSbvczdcmfFxMi79Iy
v/WRZZyegXjVQREcNsfQYvYvCk11bR2LjKJgTXH0Bv7OWzI4IgI/M7q+6rEhFMhui89Bt8S5Cnyc
gRDvoqa32aJK/dNif4NI8Yu64JTr2kMnnh2AgAxp5krekKgdi3pZPiAxyr0DoenRN4bbvhpP3fTG
EgtmahWXY5VFyEbYF5MSv0zGD54o2Or+DJpvemzM5tIt6Ybs1jT3tXTvVbN9Dwg7YmtsjuTozwen
XX9ly3aoporqNq1Oi8zJpFHiqyjkZ2Y7d8rlWRrI4BN6D1W60NJIbMtv5qcCBnNzFE6aWAKx/agr
K2ltWR7Wuma+66C8LVcwGDMZB6Bdh/Ku1LMmlARpnOpRXczGs/fNshTJYqWPVJPJCAymLi0WD2g3
DjqQiXFBNWrX/Sc09c+mtWO5bUerkqfSY4GeBlRTg2EgZ546EXVZCZq1+h5xuxuD+m0uyAa8jGVu
axTf9mAlAUYVXWFIdroAeeZYvPj29EI5eZt1+pOt8SeEL7hRSPA2yVWP/dXaeWl+JK79lLvNr1EW
aucp6C0z8lt7nhnzWNUVymLcsXeM2f09B60Vo+4NDa12QiPHlplOX9kE/sbD06W7T8WwMqDMmJFa
DAGYlErjUGbmZ5VbJv4ubJ3s1rApth0ZzVp96ivnw1ys3SBArUrQAsjUVY+h/h6giZPBASA7nJFf
CAI4pTcYAuPL3ZyTmWZ78FhyTpSBIWi9Uoo0E8I1/kO3GEJXiGMz7C1Pi4TCJggFdFsH+huemcU3
2HTxLiz1HK+WfmlqlqpP7erFgzDC0hahWfC988pHVf8BaOEKq/W6t9l3v/IaTjOyaQ9ZOvW/6no8
v/o1Z6D1up/LtAB/CIem1XBrEO0ICYScfPjPdBKYrrnk8+3R1zdtO80D/mY+pq1wPp1ytqGZ25w6
MB4akC4YtcDD5j/1sgGsGPmANJsHlN52c+cZnejf264QxiEvyHU4BdBVEXOP4FY9yL7mRvb+xMLv
rOqNJea4mBncLOYj6MNnwgFYBWTWLzADPnScvBhiQ9Pmh4kwSS0yHRv2LzSFILQUWUcAytc8C/2p
REBMGpwF5ZTsvKtnqhv2Y2+5n5me6eQ5MMC0UOjMM6dzqfqJjQNx1AHgk5I5dQ23ciRpCxF7PDLF
E+ACtbpMFPeNE48mMvQOpCu02Way9AHvX93eE8nk7VIAyfscjdi7GJnsbTUvvO9EupFnpE3Zc3OT
DuMRL2fMxq76USun/kCfeNuU9R0tDxOZsbGeW7izUdemwMVtd3uyjI6ayvam93bwm3hN01crEIAD
FvmFEro7TN0qsC3PvDpThY0E22ewHhpzOBHQEJywEwICiKa1Ok/OwooYPgmQF0Grx3ArknQgc1nu
smrmg2/vFws/bxDsK4vfu2ZgAknFjpOWhYw64XiZojRLGk8TN3OwlnHVTc9FcTW9zun7CKGDDsy7
LFe4hBy/lV0fPF9AqnPzgyi8w0KWLVYfn8TFYhpwuiaSvCsMMVBxNFgiSyfTk0aOTzose0vODpyt
DGPpijFuddwpUbxFRzeTr25OPvQ8q8guTqPq4qXqU2LJeCXNPn90i5SEiSxRc/2U6o4edmy2n1lA
iMu6rXRFqFLdbH2oocnCKqjPYgD7RLYcYnsnncN5Sff8Nlk7yy7stvE7rUliqGBIWINRHPJ560i5
quqDlW01tiEPGqiDn7/bEPzy7qml3kH8FveL2BJjFr9hN1zsbNqnLhElg37r5++WvY0JloezGLv7
qXEiC75SZclwg7Uks7umdmesPMFrrq2XrlOPLnlBIfUFHKlBcOm4OMC7ivxPdfD04be+TfeeJeq7
hi8ck+W+p7X3geBol9mRt94wXXEerG9D6RKOGNjrB3EJKesPMHZaAI/ZSHI2cYG6DNcxOYEcM+US
V6k/f7XO9GqXJVNZj8N/QnOw04Q5JflqJV7eELO09S+Tt8JtmdVtqomDqw/ZxbW2xCnM+8nBftSQ
SAaRWNwLp6pAb5bPKv9oyKMQhSS4ejl6KcHLmy5xrnSndC3fhdKjzfIjrUXrD9Q0OBpTefZbe9vB
Red7KR5HXJGD3EObUeEKRWz02ywqOjc4a1X+27MIZ7S1XzXJAj7OcrMzWIzWdPmkogZMcoeeBwBY
ZAU7aHvtzB7QexZnunHIoI9m6XDTtfmhT3lBdC/ctOYba0u0CMKbmGFSxigy26o3y5kOrsO7mDZ3
VQ1kb9AzP/GdtTlazrq3epCV44rpIvg1VV4Mn3RMLzmekK7vQw0350Ki3xA8j2t3YU5JffMy24DJ
dHc/LW+9NR7Y5NWvstO5Be8CpQd7MQGlgWF7DWhcsZtYgqQTz33T+49ZaJ9BlXP1X9p01r8L0cJK
NSN7xEO2TnGdBsjyNfwYAF4zQm33DUaK124J3oxFr594J0ky8bjlCLq8aR19n9Xub7e0dvpESdMH
C6cvFEKuSvgGOVgtJBlbPAJ1DJ3uTev9IXJSY+ezfto7rZ1SQzdxNnAU+hgCgR6Fo3YLWIQf+aeb
7czqPBYPonB27MkJkSsYmrZkTtyjunxz/OJWloRWOZO951HzQpTeSNNSeZ4nrgy9/Vjt7txN/m1Q
GdqxL7rhmgcJ7Nd3saWxpAEjxwm2q4cxIZZV/ViKueGm/dnVQMWz3sh2AdQg6e0zpn7RrN/a+Jui
q7z6kBIe8QIM9hAAOoGkooT7UBvjil3Gfg/6XzMDSWnmh7lFg4Eu/sHrigXpos7JgG9Mtwl6mCo5
JqWbAta8yuCdLbJLnh+sbGTk3dL570FpjnHh6FiWOjG8tE2Dm53BgPrsQH6SKupt88VaQQnKflWJ
T95HbLAwvRmbhcyzzn4meDgLjc5hp7Wt7xBN1O+i4N+US8ikOr8hZmXcDfI+YPSstv5qUjt5qj/W
TtqHJVMxYg0JHC/icssuVu0lc+cmJD3GTj8BVaqnSGM8/ABgcCI1OJ9f61w9CxZ8PL3nflpGIITD
FURcA2U03rTUPeNBO1xptOhoYrBIwCW94IJh6cKEIcyD8lZr/DeCIT+7sbzNm4dAOr8YBlwvlx/E
c8S58HdswXalz/W0pIP77BiNdmB2yVQAxIyWDQd3as8GaUKoMWEfzQs/R8qeVTa72dGfcAPciaXH
FNXE6jr4XGlcQ1PvB2JG8JeN9HdRVl5Hhd5952v73AZHsE2fs2hdUHVEEo4T2FQ3OxB+E3V2u0Rz
x4c3OteoxRnYmOGvJEpLmjnB6EOfqueASzYX1X4w06O1yBcKwZNsRZukI5Kevt9Yz9fUBG89qWKR
njvmHTzlT6fQTgvnV9qIX0Hj5TtZp3u1Fcw7HrhWnjG0RvANlh2pQVM4DLaNb2tmcp4CSF7lW2Vp
zEolRCCWWc5g/MY2+Z2x8pBZ+SoDeZG5TkiHUfxgqntjb1ARs+Cw8Wtx08NUb1QcP1MvAUd0Yesb
qrZ0uV/RuTMIjjBsVbu6bt76Vgav5SanC7F2B1vAN+lrmdiGfqcKbuTCg7nXlfSEmbW8uZ31s6lt
g9jZ4raetA/WeruhES95Typ1KRBPF8YXsbZRbfUeQsI70K7A5YZDP5COrGt9TFjeve/lw1NvN8Q0
1EsI8Bukodc91L2fLMrrQ6tYfmdq4EdMzZYjAnIomS+MzwNOrEDOu341P/S0kqhmra80d4ewxbca
Das4IJpukoG0GSudEgC/sIR8mg/Lm8XZWEeqRJLQvYZzJIDZnDnbk6+sX9nQPtPeG7Zg4D+vzBaS
ScqE7IYqHisvsdvscSHyxEnNx6XMdrPp7ZwFgL20vppxOPjL+uSm3Q8EZVFt1JRK9EhNHfX+mT1J
Mkz1S9pemlE8IGXpH1PHi4t5ZqvAvh0dLhkgREHvi+VNgr69GfreCSfllj+ryh92tpGyNdDy/pFl
qqRTuJdekH9meQFaFwFz/p1ZUt2UdgnCUAczcuSJ0trdVEp+wRQkYd4u1jGf02C3Fb75PBpmd68b
Sr+APZ+wHvd2VOuFfBMNll08fvqx9twtHjaa5ysVpIfHFtsdiE60bG1CPZ/TUfMAF2ZmILZexr1S
cuSu0JMlQE9n51vOtgMsfAUHOuqdfgWDXdT7YU5/akATXwxt0GjoMvMXAV/924gVbJ8PYk6CzCv2
Tdr5IRPO8WhXsr2nhTUeUktbWDy6IKL6OeezF72V5LlvvVg5QhjMkzpbFC3D3eoopN7XbQttjsag
6TnlKjt1DcsipTUwvIlj4Jiv56uptnI2Lg2XRD6ulqrfeyVYq+U65iDEVN7kXW7cNW66QET2C5Ho
S7V9XSXp0UDo0JETqD2yUN+Oc5tpJ8XCxB1YVbbjkDEwKMxk0wO503NvfasCJY7YNdYfI2TNLGQ/
xgXAt/noruvyO6WeitFKe3usrelBL5b1bk3F9lU5AU2vLjbCq665IiPRUkHklXRBLT9ZewFSmO+M
tlN7TBlr5A2Zj0HULj8yObr7wNkq5MY1AIE6B8426wd29tMK/8tev1GidT+meXYIn6hc63lBrBWt
srEvlrXqHXsmOz3Mflsc9P4K/qJVJyFKcGTOVsVGtqP/7cWzz30owrwo00Ty4d9ATGkiPdO6SBpS
Z4jkzY4ZIuBHppZhDXxiCJOCWVYOcvjJ+7WaonzWRcXn5VpmuQ/0Tks6U0+f5yXH8l921gXXNaEf
hn6utIJ9JoPoZocbnX9m0dvpwbM7DJ9OLt9zXBacqdOkHryipyHxF1H/ynCRkCw9tsg4qG5BUk5E
HZSbdejtlSZWOIXz1eiQC9A4W1cacTpVx94phvNQjdXJwVF7wXFAIFq1bMdSWs6ZGXfG1jUN2BS2
ppmeLL5qqPypt5OaJEHKdSjSb/RPbdhpXDKp7h2Lgql3qo5O4D6Qa17GzRA8rrL9MNNh3w8Qgash
2+cGeeqk9noTBcd4pfOlE2SpbZRMAFqvZVNVC2c7E13MMZLO3P7hSt4yQEEicUA8zDGN/Pzskm8W
D76lX/mbIKxjd/Iceo8mTRDb6sQO6t0eeaUHV9T10sd2afK9zqfCOniOO96BfQVmoIYCKWl2skVL
9xpfJxn8zogR1tdj6HvLhz+1b/McGPeavtrUAc25tpabTiMVB3M85KMgKB8MpbwbzfYeWziogqH/
to7zfoL8KA9sFOYMcZv0blZv6kU81KN8ypruZ9XgO8Lhm2PWJhzLjiwTu/5VTluce0IvIL9VHKm1
r4Z9t9q/nHTakIAxfL0BAUHgHVJR90KFbOyaTWPaKiyzqZAVIdJhx9pjg5nSvTsEaxVZXdN91aZi
5qlQsvEbXfUVmc/wsOiU2qZJL0UxIuf3vBNbEypZK06/VPqhZuIdJWFPR6nQN8OLNvbY10lNC04p
EU+7QvPqi/Ls+YC26TghAwyBtcubxez8nWXM5rNlq2vpAWT6uNhGzUyRSLQTtmuD67Xq8E6k9pjg
BncuJiTogSPECBL8A1SljqEMhirTdGQosysEbWAj9R34In0/eLP8ZfSyiMeFbrh0XZDL/RWEPSda
Dre6Xy6sdJdHcxJ099LS10+vBuTu1NQhNMyVo+iv/TzCLdEfaa/6b6cY80T5mPb5LrCCsTfKb1aR
r2fljoxLTFzVfdTJNju5W3vv+E5H8SOy4aFGsfozoweDkyN7rF3aCoEzLbOzZXBiY1uf78i4f7Vl
/1K1WLKcKXswZnwbeL/duEc5YLU09Iw7bD7eckG8BEfZs54mc6+GdHkPUo2AVYtJW+3VJ5Ozltam
+GkZoE/Bbb+7orw31ul5ZlnPMRItfJSUpfTh2u08eMBtt5ZpDWDhXh9/MALjj2zpjyllZe7W/hJB
nuRZIqVTR9esIUdxKNmcOiNXdYGH0XvvZms/MUky9ikg7jCorftl9bZQX9o9Zk1E/612gN/9OvZ1
HmfKnh6YM90XzZqQ87cr9WdLGd6lda5ZR9TENZHmFIh2f5GN1j9oGsP00dGKHbqcvg0nipOZN8nX
tNDwmNfl25LkZmr+JDwFyBNzsGhRs/dCsuKO8KKokvrzxnw+XH3/bh2pHJxAfNa2eavbbRdRYctY
YqKyHajlnaO3nw7PSsepHFuyvtOredzlfbrzhRUv3vJUu/a0V3rTPc5S93emvV76ynxrlPU5Tu7H
VL6M5CHoaQvXc7b2tffWQnVL5Joyc5oENNSqIwTE+QAezIdYeC+LHtxsK5ANjQEAYXkRU0TFJtxg
mFKSjDotMYCuCDfnPfLA3Tx2h7XrdvyoicOJkLJ9ESz96ZtfibXnXhcElAJ0BrTdEMyO9p2Bq/3o
9U3K2HR4Jn/mLg1kHtJAXxZl7QudfqGoTX1XbPV3Ps4Ds0jvcdb78lBRp12YNxxaPytuKoMiD5El
2SgNSQOENYRGMHxbLgWpatvmngHx40rVH7pQe3lEnCfXcU5bx3C7L7xgN+kgXYvlwE7H/iHbma6g
e63dPKEvInbBF98kyi37Ou9AnS5E+EFubbQXHPLNEXKCK/aWq70zOTjLhlm14S+vvgnM3lvXgz6P
D/3WfnVQbCJFuD8cWvEbFizjLf332hhvfi+v0h5gQ7ZdzmGROcV+8PMqYaLyshRMzfWsf8j0rjox
flY3WpH2iViyMbGvUWJYOSWxltalvYLu6/oYZAjduFfGcBHtM9N4qKlCP6VuMe2H1bajcRtZHrHM
ODqbiFp77IlDSZ32ppWuRTiyG6vR3+tWqse60fPJpVE7m8RAGLXDLGf9sTkAL5o5uFRSmTfaSJZM
pfnLA7E2SJV0utg82JJNtQicHMI7VzmRDmwpnztXXbq+fkjJpditmfnsmbDOiN8wf0onX64WPJf0
tiwrQsK3yju3JDRpJqsgJPxmiNbpi+BX56i0anza1Fy9c5GDZW/zXxiXi3dbZf5tOqaHRvK44Kuh
Pemv6xFc2VnXn+iK0r5Kd0VKxJchrwkxsHJ2hT9ivsNfnuCJj+26vQCg30vV7YjM+1h7BnaMPTRG
UizGAmu7QSIbkuz7bXIu93X1gxzcpGU9hBimOiimOJxoOAHMVt/luXRukLtYMfHEu9Guvkwyi6A+
hQZlXugtaVJb1Us/TO6xNoghNhhUQ/DZEXrCL8mkpqaPS62XQiMyUebQyP1g+l2O/Q9VBfkl8Mp4
yzzj6rwMJyqM0MpUuTcLIhrt8tT0+nE0HKbaHNE5HW5hqPmn02sD+VIjsTqN/6IW63P2ijO+y5NR
eoeyrvYBObEe4VJuOx7yRYTgOfpLoWX97aIbKfLOjGWOyVEd6KmKWWlsYd5kLbqdgEOt5IdkdtV2
lx5ahUlCFVWrdA5GcGlsRxzsrq5OVappEDmw47hd9byl4k2z1t9ssfhx1R0U3paj/Voh5D8QOMZS
1mtsiYFSf9GfirJ4WUGlRF2TH+1eHbc1PaeNceMM7r5kiRWy9TsX9nLiYhyZARvQ9dhrJhNqIeRc
tCKkKnDZoUot9OBcG8SXYDh+G9XEk7MsPlBpxzixDnnWAmKtcFJGvda/p2y3Y6JS7ZuKnyRpXUKl
Ooi6IUoL3pnXtnwfl9+Er8RsjflQDMJ/QxhE31Pm/oRgFA4e9j5xBUJjmUxy2wpeWscSJ6fjhTWz
W2tWz21RfLT68K6vrBVE2u3kuEVLdtvPhIFNPTEsqs7tpMx8Pw7oMOGHhaYlNdxNo03ZkBm7li+L
xuxh7kvSDfkcymJJ0gy0lZNGva6fp8wWh+7KylA+o4aq1WkgNDu0G33nGMni9tFYqkMgyHEcu5ZM
HR1+IG0//ghhALQ02HQVZOJalr3Phe2/eBXz5UUZ0Kkrb7zD8vcp2XbMo7a/rjhnLYe4gmYl7nOj
icdO/XTK9qEsLwtWa2Iv9FjVNg1M3T73fAoXVRkc4Ib7bFR8f1vJlaf0Ia4MkNt80Dx3zqwDyPks
52H5NbE/TK4eFK26RzkIj75Ng1vP8x/IGYsqz7orO+ZAcMFfKxPjjB0oKu75SaPWOCiiYoNAfgw8
X2VYB8urxUC27H2G1JP7oJvZQU0evKV2z0yVpUZusyHnake4xkTwkSQgEot5WdVQvvSK2GjIhL9d
lTQjP3Fo9y2AoTz7YQ5lQiIwm0Uze1CCZeO6Gqc+U48pJQg5G+ydWZFk4nfmYtUrugK5vbqi1Shb
uWrueg55r2v2FhmzvTTDFrJH1JTpOVvE2erh1HsK3KhXiUPZWEfy7olI0sf6kwuFqCAy0JJGG/dt
wXR9bFso1GbPfIY1Hram5o5Xi+jGVj3SC0Wuy1IubRUoeXjhMVDmOTS95ZkJMOMu2R3SnGWw8UXh
fxC5dtN09PalV39lIyadenizCb/mVxWQa3fPRiiaeZIBoJMPP1pxtvWXhqJQvNWLPBopixTLZ6bm
yuJVGDVJZVsWF5ORPvpV97lY9SNRjkRZuvrRdieGj8U56BAMGNmPymOD3xndb9EiR9i0bD9xhUSQ
r6+rso2hv0OYpDkXNyI3fsnKbW9MWHWhMdpnnQiFuL6mHM/5LmiW7aeri+GtUNO8XzSGfx5DoZia
8TBt2vtqk/ee94zonAXlHylbQ6nYv1YYCr7qMr2dmjkKNrDE8wrINYt9fXlqjXY3mNNvZp3sM3Xy
UsZ0e8GMWfyUc3O/0awShBzq3byrMKCE0u/P/jSdzU7eN+o901XU+QLtgBFCqHlgbLdHCb2XBPtf
lTEmz2JqDfuVZFY6043TefQTq16O9cSZRIJYTBYbDgqyPeeZ/+FPt2PH1dyC5/HsO9YDx640krW1
PrWecz8bpptm1i8QZkhTw5c9PiAjps5E0tFk8s5q+ni2XgVEGUJ6UN4+NV57mjYd6se1FLCXNOLO
pgPUY7/hRvS1H1ov2Csb83n0FtQ/296w8Noa46Vs04RbNvZnOR6JM420+aD7giKSZ6/w99OWf27k
Q09tx3StZdnSU4rqIdHtz9e47QoG+V7aTmJ3XOlB9UgK2Fu+9aQ5Z7sc2NmMAi7mgsx/WxmnbGa1
0epWR3r8cECrrxSSpmzKjgNR46NR8GaZKD6rDEH4fKoMRivigXJzSUDxoomoNRDuH87QhJmtPU9i
3OlzRiYxq11F32DRWwwGawPzLAf7SHzWFCvNYooL8Wnk2xTmIOJ21PPImYtDo1ACrPY1V2cPte0k
SpRVihDqWnw4tf02e9sdMzfSEZntu815HvoDrvSQ0K38QRubVGP/s607T9+Y05fd9k1Mr8mu3P69
5k10xbTgTHzUg+pJOaegmeKtNp+AA9xiiBUc7KSbud24W4Ni2pVVhSyi3bNqzOnONfponyd7437c
NX11a5Gl+zJSnnJA5gxcGafYmX1yUBH6EgeAMtTnSOGE3P0pqHEwjcuhkD57chHclMrvL70uy1sk
SequndfzaipKnfTrnwSj93/z2/xz4sG/OxeuQjWTiCDmpNieEXb+m1CtC2aVVg2PRtp6zh3Jm26/
t9HhfxF6Xb8BqmSQilfHu6xzN1MB5sihd0vNqnf3//hO/s0QRBoMyrsrYJLQT2Sp/+6PLAoKbTGB
sUO+N34ENeGWSPZHcohr0VSPvdC0L8b2/nMt2/HJR7GesLgcp5g83D/dSf8dCszuu3mahu/vCQnm
/wDd5VXl+1/LLqP8gwfoH1Li65/+m+bStP7A4AINHFcZKQzmP4TE5KPZnmuarPJ0HqHrX/lTRszf
we9/Bd7b/L+4RHEh/qm49P4gU4BcEf4bDm8LkfF/IiPmr6Kn/NvTfVU8Y+7l27I9JCcGj45B7Nq/
6i1brnG7N9yT1HATAY01UrEcyW4NgJWnuRH5FXQ7Xm9/EtWzRS3yUKSqoJgLclwrtDkkjVQqeA6M
zLEP10AuNykE7o+zks2qn9um7B9NT6kFcU4ZEMJu906K00VpE4OSShRdMg7oXl5yQwZTlGmFgdQs
m8uCy7vLnJl+o/4/7J3JcuTIla5fRXb3KMPoALYxkkySmRySRXIDy4GJ0QF3h2NwPP39oqq7TSWT
1KZ9a1GSWSmTQQTgOOcfhcNmyit7QPpjUCpeJ0vro6KLNgiGVfjzVVwT9URnrgZnYNpfWEMydnJm
G3PupU8S7Br757FGrsELNwSuBKDe4TFC99kymyBwwjPDrN9DJNPmWFxkViHiLeG1r2D4ubwC3wwE
Ge9d9a20ajt4q4XW8XUffhFhPB5zh6fB3Ks02UA1i69UWzkYDgk1NuIN3JBA/h7xVxwYJFwE1YR0
DGGiHLxXY+hYiaCryscGUB0mng+qACp7Cwd+S2+jTADPShl9huDMqkefAip25aYIADIRgDYfWnv+
xUo8t/F6IPYyLp9K1N/JY+KZuH9TsF+XZblil4nW5WeA1zfaULUM3yudul+Qiew3u26KUjJ9VSc+
x67zr8ZCNdVORIWsT+OYTHeZ7LeGpsgY/aw3huFnPdboGTZRedWhKfvAfc0Gf/loSNeG7StEZVpe
fEsKXFSW6lnXeXFjPMKFfZeJKz+eaxToS3u1kFC5S/CQk9jfjCvLc1hFT26RI/wEySYSzAy3cs9r
QSHNJwuXntX8LtdVXtBgQ8ToyOrVhyPUeIW9xqK5rVI//jREOcX0e2FqFkcOYe2CHU1lRiGp2lRe
MVl7Eab/QwohxfUtZQK3B3ueHtd4CHmxlEsVHFAsr46O3SgdjyT6ClCYWsjuvBYi+0KArZhutrWh
tQyKEFGTLuzEclZN1pyKLJ2QVGHP6q/HAThQLBq5C22Dh2FYx/NssQjvpFbpfPSVULdOyurek3Jk
j4zhE6bcyPsJ1RIp7sXm3RWVl5rTDPb55NgkDPiHM1eEr84PZaXcZyD+5BC2bvXus1FPDwt8Ybpf
R/DwgySx9iXwPFoKK1Je2ad5JI6jk945Zv1kMytM9xQO+cQjZCt9TZxR/LCyhH8r+1K8FdxaZp+l
3kb7QYfWgxCTbUv2XV96l4VxiNR1EvWyPWR1WyHbjPKePJmxbb1byqft76JIKtpBdHyftVxpMyPW
GO21w5MkUSNNS1OvP6twbQooYQJaqlReykw9nqZlz3Op7fyDUyGOpmPhtIbuWxu8OBePjFwn7s8d
20XeheecoJWMlhBf021zrALCqN/xfCNX/FSxv9qnHDUhYm3GDNBhVXpNuB0LzH6DvG7zsZ+GX8os
0dzAL7YFJfOHUU71cuuvfaOKBJVpNpv+2KPOAAlfOwYF+anIJs3mmAm9Epe7gD/DDPfGxy+3Rkt8
UgCTebdfieJJdpv12+cCrCsL7qJlTJblRbL5u2gfZ4bUfbjWqvPPdT96odyVKi71XsyXtXJMiQb4
OqAqZ2DtQ7FU3+K8HPuXHCO3eGPDHdrnLOyWFSJhGsxd3tra3AkYT9R+bWXgr4cF3+AXg+lx2VEa
MhgoqEXCUwVLuitMIr5NOsHE5rc6vZJ5HUPhlOyCrPDvFV8uYPLqAVA10aFKOnUT0bv1lDlseHT6
SVZKxKYngUvx4MIEJibkL7pjpDQ3WSuyx6rX5YF6FHE0dWQQvWfZ5FHS5vdXKQL4tyiiOESakEwg
L9qmw7x08lRPMzVCPlzxeZV591KRa/K5tI52U39ggAyZeQ945NKdrNL4ured93kSatkvJmyvyDoW
Z6fK7NoHlS13rLnJ++ymFMU+EcNyWi4ZF6O8MtU83OYc56i09OaeW5NUK27IBNlbk0QHXKuIGsJw
JS+7H6k8jV2Yn+LINGeSyoOvSSsfN99uyDUkSo8J/CD2gmdaddIIDiKGtTGGvblS/UvnGmT7aJ2S
cxGl323QavNelZzENxNqV038QTQOd6oeQPbaJuULZyQcX9YQghxAhZftW03sOVbIvh9I1Lx4eYq7
1UA1/CQkmzUCQ5L3KtapLW9Nj1n6hMvCK3AA9CFIM7cMbXEh8WB5SWc82syxf4DGUIzYfkdFCisB
4RsXhVvcx1gowizt3ekiDZ53AZK5u67eRtKtWs5SjfL53IQASWCNqHvKvPEwyEmHmnCL8atDV+UH
Ir2b/FrorkOisjlAdU8OEhofgQdRXvrcRSp7xxLrH/RCaDnYtNc8SCDk26JpxaM1GzDoCD5odlHc
r987L1puiWFU35bVAx+aahLCC29xiuRg1z6tLP1iPxWV/TYLn+/+qscCOe6arW5ZJ6qkqu7JsFvS
k5OW/RlJk/tEXBgpCSqhqrgpAWocefO/3BaX7kzjnuGhr+w0yS9/DI7/N0L/v0tfwr8eoQ8fcvhh
sGH9+Nvjh5q+d/yP4dffbPXxtz237V/6Ty9/039ZmoLfcPuIFDYR5yzvSUblPzsZgvC34FLIQLZP
SjshZrz/ma+T36I0w7UE/4J1jqhVlrf/cTRdZm+Co0gcIkLAj5LwPxmwMUP9Nc+ELFeRRTE//fKf
EJs2H/3v80xmSoHA1HN2XbfSxJeXDu8Pbginhl+DP8JFjU51/Q7bdafxHS9BcfBNGL4p4aFJDcSC
SBDjTWN3dDO2BSprUV0zM/QXlznt8DSTbVt9ZmVIv8Rlrb+JaSIbvfU8n3gI+Gh0eCvuchCdCtNH
wT4C2YEoNUk4TvY17yoehD/Cm7bBzxi7xVKje24sTgmUWCXRVWv4OwQo/SwGfO7rmJKuehwiX8V7
UZTMA9G8bt7JeZuprqdlRh4xVTJEgCU28aOqivWNi26zT0MrWs7Ufuh+FrRy2RO9W9Xd5Decxral
15WZLDU3Q9QAWRgnqI8w2IIdlP7og7YbhJ01RaI/kjjZ6KJGZ9oAuw95wEvBds+MV4AVXgwgsCeV
qH+fYtSPnDdBePZtyIm84sk6mdVyaOeJXZ7QkkHZWYh6DU61aHS7Oa2kvW20D3J0kaEHFq4IMQfR
A/tcJxQJDmicu31oV4UyfsmX16UP05b6uGadd2Qod+9ZPABfzyFpZGS3z/Ev57fbZ0lFB8LQFlfS
SktmfGXpzPyVehkrlmzreb3WdHb1V15B6/WJrNeyJ4JkyiykXTysu8aaJCQkyOu4ImEzPTGLMB4D
RPvPqmmT9zqd/yDXbfaSzLCZ53BoLiD2OP5o6Qu3Ox95yKfNdM1HZMr5ZWaozbgzig19B8rLh2qI
45/pNOtgh+oFVfeak0qPQQFm/jCpyDVHtiGqrMJpygDf5iAQD5Ut9MhLsI9J25QLIgBEP/VS27t2
JAcFwTUJ+Qc5aEhjWoAIcpG+is4EIXrvDGfunjS+dCvOATRLfyUMySq099nmxkQlZfT17Dvf3pHQ
VCP/nDasUHEHWIYEtoSAm9OlZn4o+nXMHoox1Ti945aZ6xag2vZYjDRWq3vD6F8cZz++ENq5dvUL
ihwYtW5O2uVahChscBwUSO3fXRjze+L1Dy72Nm7GTxur63zrVyy/1wVzgY9sSXsTn1hP7THv+iGl
w4iC8hsUqfO4b2YaYQAHaeA8iKJraWmgIyl8jfqYxYxkyjrZF6zevMQMvRMH3kyd/5WAC8TPcx9W
xXuHrky+TFqEyz1Ev1CfptYj27Qf6rz71C9s3XjDJq3y71vZqOaROre5Oq05J9CjL1Gp7KsFr9/Z
R3a23Cs1pfMn1ZLccFhbtIVcsNwjtmueMgxS1L1Ad8UQItzWFwvmDrTffIbNqS/oWXoxfBQ2St4w
fGzlcZI6wDhFRMF3GUuyWP1oY+wsu5o874Ysgxd2bIFcLzcrPYFeYvabkS67dQI2sElt4u/l0gX2
OuhH+xHPrczulrRlwWHHhTxmL129z7nHloqaSsX2ZMiLnr45sjmeioYCECIPgLYPa5er+i7QjDxH
MWs5Pvq9aJd9N9Dymi5D1p5YEOcHsYYh7o684lAiyQ+Mn84RRoaCkPNfZLhY2itmnua6a5gl64iv
dMdgP2BrSLzwifdTI58SWmIe69ZAvZL3ULKz4tZHvUzDdYBiHEXiyQ+D5KGF+/5Bo/L0GreV+lGn
jT+dlmRdvrclIB4RVouR4BoNDQpvOiRyc1euo2yuolYAgeM6N+QFErO2sDp3lNFhkOvGh7yvYV+B
VVoAmam3xd66movlkbmjT2URAH3ENH985h4Y43M9xQyDrY7lXYWVtT4gJ9nSfc+oRyAg/NdnS6ZP
i+9S6dz9CtVFAN1MGQl0gClrtp8z+t5P41Bn6jzPfnfTqkb3sO6oBe/b3rZfCW7vzXGFfAKgx/fw
pWtFCt7fYf1h6vNIo0XBWr9aPUdvXepC/p0I1BvlwCI5Lg5h4W4Q3agftV+p22QTZEoEgRQrX2DY
Aw2DWOQEeLf9S6Dzifz1uTJwBWG9vPVoOJ48K+horUidcHeBKtv7Wsni14CRMSXbo4TkLO24nIG4
gIlFRNoMoRxVCXsZTJLdK0UCU6/TanaGdw45I2mwptDjM4mNKDQHXCDAUjTtXj4qJpGupszX1g5q
Bq8Fh07OrUQ4eNjvq0J1cCtF1NE7JjP3UMnOvemRg/pYtQ3wOubUiJsr9vzyJovQNMMNjFj8ymhN
xj0cfvoVcR/isNClM42E4BLVnjs3uhq8MRcUWXCe7YpoWiSkg7P80xt8RlQf1jAmzD/f92E9CgI+
NiOu2mVV+kAfGry2JE4t2MfzKNSB1SA9r5cwp4NtFIVsAyQ52RoufySE34LONXXzvePN3EO0Nhxn
stgQ6IZBUexdE0RfZ7VFGX1R3fiZe8KnIyjBSJmp2kFTcTW+M9Ek3mlJ7frWgc18D8j3q3gjhwuX
ONL55TaOvGf28AqBgc4R41ERfRkBWrGXUcmHSNCz2H2aS5/XZpVd053C52k78MNb36Cp27HZtrT8
+EIyNmQLFht/lcBHUKSYtevAS54ynhmcHX1ApItXKlMdxlWP8jYFrsBHJAPvoy1HMZxQGqEpKq2n
rlF3LKy5cVCKfYbhEqNqM3ye1jbBKNmONac7ON/nsOzabN/wuq6PoBXTlyKlY/S8qmiokZAwXAHP
lT07ad1Jn6QUziZjh4IMlwpJOVqWQKJPnnu/PsYq4v9e1GgC9z1VrMgWtWJOade1Kk4lJSm3CxAz
ZGpLg9JhEVzo81ZuRX+/1Z57mw2ejXOCs+5XZNKIm4EmwPWY6ItOjS5KgQ7YDtutMJH6Seiv93tL
kQrWulIJ9E5L/l1RKB2z0XbuQ1J6OSHOUcgQ8ChJ9PpedGuKCWuMdbHBw5DL+mpex+1bZPBK7kJU
XhYTR+Rxj2Z4ShlpffUyBSnfjwvH9L4DWpr2NbpcOnK6JcHQbkzzKVpJ2DvqWhc3fjLr6KjNbMED
t/onpnCYyK0e5RP0kX7PZ/QeOJJxb/tziidtnaP6XS/lgkeFoqCvU4VHe1BOfWmWurD7DL/VM57t
9kZjoP/G+Frw/QWL+cFb2TxgEV6JlRmCFKmkUc1LndTBr9C47emSOXC1sJHyibUXvs++Jx8nL8DO
Fgxd7HauYnmJRzswl41l/l13c/m7S7vkWzqVFD6u09h/V5sx3X5qCQazkWC+KqoCaQLTZfYmuVPQ
v6LxxHzTdFRZkwkpQXs7qqVWn1CbCzaZ3S6pw6vmkHFpFBj0KO19mZIorjWmGdcq0ARrJvVceusC
Ob5SftOXa/bFxHE4ofMwE5bcbcufXN8lF7czBmjYy7YEhGiX3znTYFZJQDBYujm4S9jFKGVgisZ5
ODZxl5ijutwt1J9m1U6Lumvx8JlLwkeGtvtknLIfKhzNe+w1aMHFggP2uFR0X8FGWe/3Am3fDwxT
/jPuXbraKmtp760Z8r86JKCQlVszDWiUxXaFvhbDaNld2obwYUG2kyYu3DFJ6JvatfR20w5U+Je6
YaCE/BLwBP1eB6YFhPNam1/ZxkQMzBo8EOEN8zS8eYuqCzebgvEkoUjumI+pGR4LorYDL1Y3/JHi
Rde4xQGoKufBJfeOluYWC+uxtNrFd2uHv+fK5JiYdtrrFsZLMYvfRRCPWEvBItGeU9WFCc1KFVJv
1PNyn2UzfKzrLPJjsTDvHsLMxIysLufN4omo+Wa5S+AqopWXD/5Q/3316L/bzZUaBaeDhDTIitRm
e+XzQ484BaJXvmf1JWjr5M1kHo5jgp2We3qrutfChlNINFhus6ONs+qlkiVem3Sj1hwMHHjlwAYW
b/u+LZaPzW+KmI8U+DikRm3LE4/LdEVG8pQcC3BDoNye5jpoEj8ceTf6asDSH7NAAn26fi+7gCyn
Tl/0i/GKYfYwUzoAMBnKkdvIdqHCgCANnsDEotMXLQ4xuuw4a05j0jWgSDVGp11SlQCEyHykOo94
6BEfBDY7NU0MEYB3GDX2VBLZsMtiT4c7NNuTufcSO4IRgdTdpWszhxeJUkAXwOrBFsuEo+xgJ3Ly
dlS5BjXpL7BtWH4InDy2ogCOht+oxVMXNR0AmFeykqbLBig0RAOvKSB9SwLdIObmLDcqwXcUzwcK
NYIU/bXN6ITZlz1SIZyPjhe6jyWcWXxDWHpIeLNQXBWtfX9mmBmfPUwnpE4Q1kx4HeZ+jow2IJ6g
U4pTdi6ThJhmGZFcUC7e44rf2p5HMyFsc2Jq87vJobjcB2XGr9Yuef6zMbQZ7nV62YcDH4X4SbFt
IONJxOiQuwW6viIxbv6KZBBAFT4hR0eTw9XchBQplF/9XFv/iKNg0Tvhuo4BtoJWQz9P5uWB56WC
+R9dRqzFauIWVJDXEBVm5FyeNbXT1cmIufa4uFnD2Bl13L8xtS4BHT4BZbCshCjk56QAHTDTDMQ+
U/KVnSXRJsUNSD0g3yi7Vl11Om2q6xCJXEpy8KqH+wLhdnO1ZaWSd6EEhUMZ5tclzzfBIsc8D529
Vn5H5BzillSgUrv8W7uufXXKAsyYBAx4o/3CmL0oqo1zHf4EVb30rWIkkfdE9G1YVqjt0/drRVUH
WheJkLFJAICv1Cyq4MgHbIcTyg26GrdEsujbKbHm2I6wYYeSBfFXQ215cE4vr/cD2rY8uqn4aCTA
bUOSfZ7Y1bt7L63tdlg3rWgJd87U13ni4gnrqlvro7c5mq3jZe4v6Xnc/Q/jHPr1oe3aIjmprEmD
g4fqcTjHflGgvc17hkFKa7XJTnM0jcv1sg7p8tkp58/49IYJ7xtnRPdAyZqpnwvantTe1sW8vOHP
5X68iDI3pM0by+YtwZlJvHNLi8F5dhzxTs2mwZRy6ZDEq5Akpyivi+J5UlTfZczSEz76DSW/O2lW
XFycBuTkyA2lLwwMvz+hF9U23bYWAmSPb2sbjh0B1pfCSaGag5bCVldhE+PmDjurUP10G6KZsaqD
8ShEnzffWwUZmqVS6hs1jFuGXzYb1oPjEstTRqiXvTXR6Cxv1JpQOuvKyB03PS1020XUi5OkvDWg
UWrug30YpDnMU1xT/LMsUHwHlCANXJcdEfFA0Ah1XbcSQRAv+Ik7LYGGfdRRXNECmvYA3VGyKUkF
daSDE72U07qfgxrMHHFryZsb9eB0jsgqvKWWfXIHcsbEsFeirN1uDiPz2Iiu+bb0ZYK7YlTY7txk
GH3NuHkUj05gDgehSMHNRJ9+8ddS4vyZu+k9s4E5b+tI7GDIE0XUp9nMcOj5xMNx6MmNKaGPUEH2
sXvCilJku2Jr1hiipcMmK7ZMPQsf0R4QQGB9rBd5744NgCBOzjYlLbUegmw4xvXWfQEesBgDuvXS
FW0wyzpcpOXejY18y9aV9AIPiuC+hhZzJ49F97U25BsglnUKexZ37b4gneQ9qOP2uwvcBlvXZLBJ
heew+XdzPd9QhkBqShtynTktwRB5nV+UxGt1UUfHpiOZIaRK5r3z4D+Q+GAXZg8cOl4ljRg1ctZh
/MnD7yElTA12XCRmgfvd1OwH1y4v1xeA+JmgA4HJds8ET3LSvp2XCbakoRm2ueNh6pFTuXm1y32n
pnrCi0m5GIPU4LM5R9h/qlIchCfrjvxeJdjbzsUUrObKcpcstKd6Tfksi5XR4osJxBDdj16QzzSL
TDImlb7NCXQ++WJKwGq9pBzVE0zk1u0SACVxTKAulh9TtpG2zOssGUpDVCX6r3NSkP8HiT2tfv8c
DJKcxyxaEVhS0xvXhzIDL1KnwRmffJkRxwzlsmMVqtg7xQJT0r6aq7k+zRQfTLwB8k5cdWlUdIdZ
oxy+YRect2PcssCh255AxVEqBUlmzo1Nt+Db3Ll8fuxo7MQdXBVJzJctyvSxbxF9fYxkGjChmm5i
q/xEAXoynAEGfFYYqcuENw8LcsVx0aolm35UOR2cd74ybHYmSv2Zfs0Bt1QFTidLMhYXsqcR++In
dPp70RhXvNtQtNNzW0DaK3TSBVsCbi1xKWTth9E2+Kv6PImRSXTV+JyUW9Zcgkiz6mdYewvyUA7v
VTylKmf4ziW1nYQ82LwOwTDjmZI/bo3hkRdSAeEtTaPUgdekPcZbp28aePWvpqLk9zxn0WBRf07p
vQ/1BRKWhqCXXrwh/hg1rqTQoxCYL05eo1gVGtnMZEmjqi4G32Wtug/fFfpDDXXwYtGCNwh09cXA
SE0RPfBaVIrDdaXqtLQtvts86DcP+yumxYPxbHqbKmuCGxQOmIEXlRXjfgniOoE77rP1nEV1EBMz
q5iTA/ZwTjFPuafRw7O6W0a92BuYUjpqKZ8i1SHQLeYeTRClPJDC24asZcEY7lUOmgQ85OtXclSr
n17TYQylSsB7UtWQD5ABSoZHB8K07YlnqCFS16H6Mof8TXsKOu0dMFG57Ba9kBa2DLY+AmiuyZc+
HBC4A/9nyB7LiDJ1Ytq7nwP6zJdxyxfvUHcZmhhE2qRZegvqbB7tov4VgILyK6QV1TzSJCsgQIhe
4QB7UVLvC9P+QxP8BWUbRgQkZYUNAspLF/M69BHRERk9bI/NYtf5EFgX/GBNK0912rWPbb9W0L8Z
UoTNCo06pWnkftqSdD5YS24tQPqFWwnmpcHppbLyhDYOqx13M9v4GqEk3m9qS9+HdUmQopSh+ZjT
SdiD9uf2AduYLY/ZlnKbzf6mrlru/8eiT7Px6IDYHwnSbYcDS171YRkRH4FDuDqzNcuTzd0EGOgZ
Gnpnb0y+eDUpbXw48oKwc/Ek75kemvqkTDbhK+prXPSdNyy/y8QX7Bgq3u5y3K9yZ9aNAZPcHybR
bW7YGilA0fFB8vprj3XbAXe0jcm+eXW+rBx5Sv66yAc+5qisDwUg0cFpDopbr0h4fddGkgBWAUTz
KiPvFTmqzFqcLy0dX3ooQfsXzy3PBdRLdZ13XrlAQ9VrdggD3Sz72EuXuzW/mGEtHuUP9qg64eoO
2S1K/8UjeMJPDg2RVyHJTspbKemKM73vyCX7lfQXoXtje+iaRCXgK3HUMCfT1UuUX6N8fCh8tXFD
fbbQ8dEDJQmOhtOvujFTOTAiWwAkwn47Fky/RSilORv93aYh4cuym/HWkt5rL5llpKtgFI/infJK
Jn24sL69IDTQQSIzrJzKeAAfLL3iqVgi/yWzRb6d5BZVDxG6Du6iZmsuav6+/tlyuAOHLBkBFMQS
sI4DY8T+jVGkMuerXr8GPEkxsUuUA6lJhnqfisF76LayrsHFBzftytHCek1dWDwbUgEmANsIZyiF
6izzOocEuWckzB7UOkzxYR06/mRhx1zvSnDf9GoTUvj43jWGFr2WJJShkr7ainhR2NdAhvd+iAl3
Z4WT7d7OzSSv2f3CJzY3jEslIzIGoiZZD36hZMqdBS+HrL0hvK8R/Sb2kUbo8DZuAwYhPct258tu
/pnGm2wfhR1tfgj9CwAMDAMRlGXD9IheLvc+ibSP7i2FcXhiY9u8op/yHxb2L3uOVWzq25HPd6uz
hhj7ZSq2lxjaCSt8FUZou+Ze/YrVQPoCPS1MGaPnm5XQh6B6nOU4fBNRQpKD8/X4Qudxia5LdcOP
/yPn/wy/jeGt/zU5v/8mPwwmxr9oXPkTf5Lw1PnCocOjE2yRpiISdAD8ScJnv8VkgyJXDeOIIpkg
Ikb3v7Nyo98gk8lbJ7wzpUgo5K/7LxI++A3CnrIXPwhI1yfkMP5POPi/RoqmkR+FIT2zKXUTNEIR
9/ZXAn5ox6CIKHGf/QlyEQXUJ4z/dN+ygp3+7pr8E1H4XxPk//sn8YO4GiHBCv9QhWADXiEFgd0d
OaTVvtJJAyHj1+1Jpv53kfs4d/79D7yIzP9OvfvHrybiiFoPPw0T8oX/+quxyS1VTCplVbW4OQn4
shybq/vlMgSwHQXvBMXMIXmZq8m9l3//s//ZZRUIz1MaTKgMSP/hspL6VQ+VQHSE/4X6Xp5fd44D
qi2xS7dl979c2n/20zI6P6KIEoQkyJF5/L2KAhjc9jz8BwXshBahMD1z8XKZJUif0/OfGpx/WdLz
z64rZyG/WngR+l8023//0+rAVcvQDQeTNvIcc9gcCACDzGsS5r4UGJmGpi9tyD/+/TW93CD/8H1S
cZnGCZKsQHBD/fXnzoJyK2a2wyyCEhyTZKnWCk7d6AeizHGPvqL8z+8gROh+CBQCLyOSf7iuYZ9B
QOMVCRgw8SiyMl+Ryafu6FoageXa4JZ3LptzuUz/WytffPlt/vLbxlHMGyni9KaRJgr/4Q6ignaI
V8JAZovHZAf4t5HrGYcA+hPHyc8lDYu7avCK/CotwkSfAluJ66rA1O6tPim+Szpqs9OJcI/OCzta
XIMs+gjsNn9Nmsii6awNWYMMttjqO/Sct9E4lkgTgqn/jhdK5Lt8COMvXi6o3lnDMZBfY7IQSO/v
lxFdzriWwzHJdAKyvRK+cXBT7z7HSzM/VoD/6yHLmv5h4raAjDJYHo9dSQieFw6I19umo8bGr1MQ
wi5GhcYWPxbhYWvTCf9RPWD1RGYxDJ9wl7dbc1oNjN4phDmq6kMq89YF+8E1zYxkMSZIt4okWUAr
gCfMEipPqK95kT9tZ9ZXQMFanOugbsnFiUfxMOcqOS2x0f1BVWyRpJhtF3l8n+tDFGlmKgQUILuV
q8FyFIAMTzLa9pcMc1Zz8rp0e6dFmYz8NOZY3y1ks7wN89gMp6q4xLNmZmjfS4FUaGdibrBDzp7x
dVFB3J/zcRTQg57ou1OTdfA6I60G3NF+ae8TxEREEY1kkPrwvRfPvXVHm+XNz2gILvXGBY5QwgVw
JYikISSnGeI5fomqsmdtXMuW6Nx8VED8LBDurRlq8HpSlZPgNY8qllz2BbJK77GP4+gy8J4OMmMd
++qlZU7wceCGSVEcVqtKhT2y9b1PTrMDAZdMoB4Fwbtxq1/pQUAPyGqLNnCm6apAB9xPugUJQNWr
P7cIMA2m1yFuTpUlCO/Q1aDo+2BYxcJZ+IfSEeFK1j76SV1XN9JfYBMqtKWwpBHNSyQUJJBRMYEH
jSxvQQET77WSXI9+56+evZDtfyo7Mxck7i0sa/pbs9SE8IE6gte2fyhE9QB+ADGNMIBwCiPsHPV8
QXwv9wEqzfKHP3lD8BRnVLmdMgZGOCylcZIfEhbn5XXzw0HsVA6teggTExdvPF8GwGbCknpwqUXD
T3Jh+msiO4LkOdu2+d4F28LjmGeU6sA/tzNir2V+lqlmbPfLCNQmqkswy1bE7rWa8+XZrWuCahyG
ftmnaquyXV303hN86/LKTqsfp5g3NdUSYxWQMjjjVc7AQ++61Ig3KKECOD5IiI+fBrAnRwoEqmpC
6e8JPJ7QRAwrDcDxxia9k5BO1S040MDT17jgqRLB9pUGWPfDC9bgW27a7i3iFPmhw5xdVPOZLHZm
v/tS0jf83YxZ/rN1BYJSQgvIpejMZE8rxYo0LE2u8He9FN6D0BVqbBxg0Y8Sn1ZIwkGPUXGqlN6B
o3M92Q2Wl2K9nDsZ2yayG6Twv+hWJ9YCMB3KENKP3ACCh0b4ed/Jd11HlLTs0wTWoL+e4755C5Am
8zfig/hJEmqp4OKarTpiS6wPeRVjum17mbxttMNXez21QPgyaQpqNleIWOUnbBDC8l+7aqwI1luQ
Sby0xIbhBgdhxGmpQwQOVS96QiTLDXc6mUv4+rxIFaBVYcsXl8sQpNYV0XCzYPK7KMaC+tlLeoBa
0sAYzE09J68qawN/l1cpaJopvIKbXefpo4XvQSSR6YL7PY7l+zg3Y370wRdo6WgGTOOC/Z/gwmgD
zpCQY8OnonFa3mX5VoAOeNVEikdQurtilLjTffJjHmHE2w2191hdZ+D81Wf0jPVylGNeQQPx57oc
1Lx37gulRoDwUTApc7PKiZyRLV7T5eai1BNYpZdcnFZ01MVhmBWMk/EuayFZ1vVdZFug8HzJve0U
U8gjOd1RhzzJOiZHu9fC+PzfHeumXMaoPMTNYhzdQGLtjnWVxGTkdl6GzGcEmCk/chyB+ddSUb53
i7GyXU5bteXdOU2Jcf5kmw7xY6jWrvoJxTibW6MzR7Y2sc3QtxrJFwZKt/x/9s6kN3YkXK5/xfCe
BqdkkksXyRpVKo2lYUNIV1ecx+T8633qwn5+8MKA91410N2SaiCTmfFFnGgf8qZv7BNrrky5EeuG
03c83JJKuaaaP97S5Hc3bUcLI/aDE4ZHjY6d02I3pX3mfa3ruxpchnB9HMWwBdmXpP1TnkWDeRkl
+mXopgolmp1KN54cZeoLxPU1K7at5qWD8uPJauNvhNKRLmMSiqrBnreICXbCaNV4G1SZBqA10+ea
hjJr37D0ERsYzdd4SNUv1LXkCYp5esKNmeJ4qkkqkldRe8MtMVIuBsPxHXxoOGzG4tzuPLzpxWbs
Yrng/+JPbXOIGRPuj7g71S7DGsaHJQdstebQ4hhJEq/po1sCHRVL/hndFrsNpnS1M9JeE+Fcih6S
QmFfUwe+kq9NnftHLVXN+pOq9hssWWqFpEFaovyxAag+hqpGknquoqtTLNGo8PgT+thOWTS/wzyb
kZLIjJ0sJLLb9z2tBRMrZrqXZaVNh6d/2uDhcSJ3DpwM/iFob7Wepwz83bM1J+5VxTe3sNtIFwpb
go7kE5AaTdTKDNFpEulUPwPKtN3DalMzGcTpjM2izQ1ZHkdpj+WZuA/DYxIFffmWdvHqvLN4DzlP
5JpUj9FQS+RPsyd/YsMV7+3ae1+id7T7eDIqvsneMaCj2MyU29xZ9kJPGxruGK07IUPG2tr2cT0B
NXRmHMIr1r0uICKcppT6UBjkW1qflOAADNHsbVZ5gljcPjAgi+X2sTIrGX3ltDRR0yYZf5K2W87M
39HJx5HND1OXRPs0G8c8M09EmWvBIMw80/O62liRs/4gNKi7OsdgfG4rEjl+TkhI2zqin0uIp7Hb
vU3ostoWr47lfM90s1U7MndRAVWQL2fXD3giGMIz+D4qN5/z46y5LJxsMNpom+SLircaySNsDkSM
xKntsAi9gL5yhzumXmNy0pG6cEGgvjdWSESdeEuWsJXwYxscn89MkKMRQhAeh4CBrP1us1ZFG/yo
GdDf3Ka4ZdFlpTBeFlHCRk3FR2Ka0vJ7QiHf0lgX6cfSXNiQest5XUYYkVBSiR1NyDbeFi8y+f+y
z1mGs5kSFnwjg4V9oaHBzfnBIWRAjMpruzN9Ka04+s2seux2JriiNNBpHMreSg8tFesUH5/7x0ud
DNoul9jVEbL+1jyR8XbMBYetqcv65lwx9a861ukBxbQpoc4mifk7zgWpf4JOH6qtSL0kwrOmpxRL
Th2YjO08SIYp56d+6sWWMe2yW0H8anuZqeS+SvPsk5hr9QY0sMOLTqrLCYZ05KntjnH6ybjGjP3I
hkMCBcBq7kkJuRAvasacmtFQc1F3HRbKJWMel0+4WRy7t8s7Bn3LJelGNoCsv7G2WZY8zgGfz9zu
8JZYX42xXcJ0WBCfxq7GTM/W2GaqXSvziwrS9a2gFaXyiSqmP24LQT80qhbKRklVxDlpWyX5i637
NSRe++zZrSY2fPX6nk7nDC5nEa0PaYmSyQO/0/cwPRADUi+eekbXhvadTKI9jA3gOn8GR2T5Gud7
xm5LXnwNavAe7IlRNhS8chlbbcezPDlYKncVCitHFLZc2Fw2jNXK1xWPWxtifsPq73C4YN6MjBn7
pIvLh0hn+IcTTVnvdV9Ob0ARqze7iPJ7dmRGtWUjGkO4z7qPRQ5etmXEkN8JCy89w3M0ecOeYB9T
CMoMyGyoRGKkocWfLFdWE3rWmLxPkVHSEuR1dNhqxJ/wgETOm5EBdFDTur70cc5DUqKTM5yJ53EC
7LyYJ1FWIkHZph791vFmveC9vkFi8fdVpyyZbRk4bYTFTlHtAkTOdG17F/EgfywaZGef/r3urjRx
OvmDZfaA/eOiS2GZLdZLPw0cAzw21Pe6t5TV1qgdDnGVVfR3+Ibpj1RRNi/Bv9P7/0/u/NdbIer/
RRwk9959Ff/lv/926Z+v6j/iO/9ZLLz9hv8ZiCfCTuBMp2mbQIHBP/+XWGjY/802aBny8B1Z/7I3
/1sspHMLHZCgOhqFtJG7/kMsNP+baSIikvOxhYlo8/+WiOcY+X+IMFxHnmWy1/GYoQAsdMgN/Wfx
hyMgRxjoJ2ldUseIV1soS9v3Das1RD57b3f6p6Nog9Mbb/i0V10RUnP6S8OJ7s2Q43zp4oabnZNd
dXNle1eGuN9WS0tIsDagUXDPODuAaoA1o4kubWJ24q+0suUo2IkG/37j3Kbgyofie8lN8PqKxmgm
ZW79lhBtTg8LlfIHfWjmayya/q4VVv5kT524c4yF4apbN/w0VDNEJNpjgMY6r1GSLFdo5IQdB/Vj
Lwa/UQkzOSiRyT0GNOtM4YOFoY6fZfBb0QpRVOeiUoGKiv6SpGV+ScXwAyhaUl9esn8pLPPAPAZu
eqF+yjjS3tKq7C8sNBL8tKzftJlZKgswnLNEGw/lksr7oW/ULyvFN8R71jR+khIJJq65JV60YfoB
jrqc2IEXHN94ydPEH59nTfy2GmUU1FbIvbtm3xLaSrBKK78wO1wt/9/bgDTvsM3kc/r3Kl0MLhfG
HfKeJOAPeL1v6FHgTRuLtlw1qKCeBcxwsBpBrPXi1870+s0b7A6+qjn1l8Eo9b3AD3QRXoRTiYbQ
gJG5CmYpfvlW6X0ygCUcdA3TEcccw9iRo8+Bi/MxZ2VC0qUfJ4AIvG1EHrnvTV7vEnVRyBA/v0zo
OliNueLuV8fknWi8fCEb/TTwKIHt7hS3qkqyIXs8VHNYGfwAc105gb5OzJ9y4HdOucUZ1BGkQxDw
+PLaBc9HV8ucvkL1kyXk7Ne5JOvRLBHeJVl8t6Dq71dr+mEYzlFXM32zFfXh9rFiM5J7z+YtAy8h
9t6W5Et0TEpM9ALZxM6v6y7dryBpdsDpLPfFkgBzs9SPhW/u3hb5cr+AHPhkFMyn6I73OUGLB1qL
2Y+z08bqqq56pD8YRVSPKGC1eZAuzDcM6G3x3LW9DLNkkhctbfOT0UfpDpnrtiEeDPfKaRE0V9Tp
F1ABbtjw9Lor6XUNY8cDA87Wo94a0tECjdv2vsWlEOoNzDaH6NwZXEsZSHPoPtJ8hkdhz3iyrBxG
jrDGIMGsDgaPbNvPygh6X8lqjgJh1tFeDq71Y+k1JoZ+qbF4ogXUYUlGOrDqVZ17VD/frd3+bzYJ
unzGG7eOXTw9Jx2+Uum66jJxwbu1JK3mzQbs0dUSO2nnzmOrT9ZbQwrnKbMlCKfYTOjzsRYoEyM3
wro63cnFIMnJY5megPBl91z1w1uX3Ei3s92Ofo4CHpCuiu8V6QoqAuA/GiUnKkfVil5aw2nD2pzM
e21poycPjyOXVu89DMwmgpbcmO/orXnGqrxS54Sdb4pMi37SEVM37il/YdlI/K4baz/uvXGf6ARO
yD5AoE6tNQvllDn3EBCsi15F07Nes6UFlK/7TNlj3Awlewe2/c55GnLru+TPUpdUiMNAInSQjnoy
WCrZFoyzOII7FhCyvHsntTRMkRGCWqtejIrvNpyIdYWWHlmhBWWBV1h1W2vkloCwAvEgNe0D4PEI
K085HUELXWsmgQ/JYBj3GfUpr7kedUez0uxvxcCCQMcNIa3heARs2Pb5sVSmw64Gw83BaIxXxRz6
zSukeBsoG7NWHHNrPyUvMq3q0NHAg3kW2slqlMs+XSeYbmCV+6NdqegqTA2waN4v+wip+GFwkmHf
lRhMNlEJz3Gy8t5HVKXfx8i0s4ML4omEIN0CUQNRt9MH+oOcCROa4mi0bYaV81XjpsUPvlG6DaFq
0TCztxIDVdpZ0+eBbdJ+wA6i+0izsufxA6YbmrHamEnnvKmsMiliobl1YqK77+ZEhohm3T2f/wAI
RRUA/cvsgiBcbd3WbV/jCSCIMxvimCCaPsTxrJFx6amvFfb8MVuwHJM1gkbJbjWkUA0z70xmEkW/
CBOTQtOhQ6nWaxPqWCzjrxVVfyM6zoa4GPtAX7X3fI1WazN3tcatMuOTXbGBwAgo4sDsTPNA1gkN
KSXX1FUVYdjJGL2QVJ8XiiHZx3bD7R3Bgxjt4dxlLsi3/iZLaeJUzNjhPFWMB91ZPErviplIQC3q
U1GWFIINS3fOaQvHJYMuRfBvtIxTMnvdCRDFTUboTC4oA45/ojcJTE45+aVOAcLiRQBydPzf3aiX
oQZK6Y+2xC57gOZFjVV66OqmfFWNt15JGbunZY712y1h3eNzxf/UwAo4gmsC/+/E1BRunEkTj/R+
cNJeNXHAsVzdAfRd9xYelRDeeBE4OASDQYtkaK5GcY8dncos6lt2TAScUCP8QgFKzQ3BlOXQjbQy
rK11dCgDuJi4vsO55QiEkSE58LzLDrDcskctjp+KYVjuYzF5J7yq+c8w0a9R4+/mFFS9IJ2xPhvm
BDHGLP/GxlKdnRLQNnllruLMrrfdQC6oLNRzGS/0g9TUpWzLm7+ccCkkNncGpwilR6k9lb3myYWm
86iDsYw2XKny6PAH8TuM7QXGnv6T0cx9UjfvOqfUD21RcPOQ9QnG2EO19URaPhYcxO+WmEXNgSTO
qIDsZCcwd1kMkSEIGzgOzSaNLn3dPkL8MXbE2s66Y7ePqUQ/oHuHq50o6F7w+7dCo2dBm6uAbpnx
maHPTdjTph1dTJcmEdccEzmo84jypn5Eum2p504wJyBTozNb5Zl7dfHjlouYecZxkh1ZqaYpL3gU
H5TFAyAtzZckg8dert/sYJcgmtNkW3vi04sMLtPetcIGEyA3LTYvAyee38ji2Uol5cOdR8pazPqx
XDhdsk3TfN3r1ZWprzyx0lShMYH4xAeCCNnk4/c6zvUn/hr8c7BnuwvMofmglZF9URUUU2nP3lOK
S25HTpqIiZesv2Rgj92kj8+GUIAfMdTdC7qjQrs14+2IvzYoW55zzuRau6zFNCpSLKZmfUO7aoUV
JhNtURk8/20zDfYfK3WrsEjk0oYLqbZN0atXh4fbuSTDQn5joeyHbAryPcRgCnFaTrm+WzptQFu3
/urOpfNnMeYCdi3dR0Iq/LrYh4OF+BF8z77d0ts9b6167rfu6EKbpqYlGPMZB7aA+TNwSx8t0Z9p
87LgqRZOqBxdHLOsKnd1XZ4LG2m3ZUay80ZVkZ1gnUDmdF4txLKsM6dwNcw27KWtHcCqNTshqKNL
k6UMXfjXflZYHZYaGFaOBouYpMsWozRELBZFbPo3MmjLEhfXYt3XlbZsV7vEAb/0tk9WlBsNp+aJ
qBOeJHsa9i5ph11Df+8OCq3+syQ5YFlFxaKusDbzniL0vWE9CZS1h5lNQZW37Z/YKYkCpd2n8rAC
2qSVH1f2KzvMyDaEZpvd8OjeNyK5AMOofAML3IZ8jv686MYFJz38EROWTD0s7o4HA2r/Ik16yzxN
YVNa7Y+Cp9ufKFm8Q9WMXF21vhqHqqLbcIsHFUoQcyvrjKxHmscQwiVGMQ7TycP3e5A2HHTu2OZg
rLag0a1jAoonPH3XpUJb0BN8/mNEfHVZxPzC9Lf9Som9Bw3t23tvZUkZFCXi4Iyyc1lM68l1yxXl
v0kd1GR8R5thNNonYXfVY0mI+cOw8NH6YCKi3WTdoks8VYgx2cj+D2Pcak8Dtyjc2dqKvgVhxz17
QnUVkU4QyrllorRU2a/0A4tL6tFXR7dFuwM6AfUeMR6aLilJ92HyGn0vNR3yS1f17eOYUPmzsRw6
zzaqGofDestmWU4pf3hQ0PyQjqMZ9LR/P2DCoLaj5spLDHfYFe0kr4BzppDZIqXnOjG0c+wVlEpG
XvaQWhWZAXNUdBKkrpWd6as/GxrhRYcE1zEp6WnluEP4S2Ym3g6OSk8a8Xys3umWULlLZ3r5lWe0
dpRKjSd3Ztwrkx6ytUN9ZDym0WaJxfusUni/mvFa3sLqlRx/Ov5VGJcUTsb1wiLNc5p+ntymiJbT
SbnCcKTO/Qvz/nqL6g37GFIOqAi9uBvj/isfSoNvetC288huPNbYrEdctD9jT44EF+6TXJudCwdr
w2u9LovsfHPKj/HgTOE4oBW6Savhyrvh2kZxnjOVnrFfkJsmbXBfJAAnDa8xHkFipHeeSf57gC26
oXEpDqnahDS86I/AaT4Xg0CLlY4x4S2rYwhHB9MyRc5RGiIGV91rVDLRdJIO7d18S1rpHEqDLrbr
XUNg6p5ZUb4nhGtciX/T9ykXbBgaGQph9ndUSP2wduJTrxJ3X0p7W3dJThSi3Baad4268iWfl+ey
h9zcOyqn+3V5Ac0D1kMxNxyn17mUN10rsz+a6RbPKjP5YC1R9apRLgH91rquw/gB16N6GASJpMWB
hk0qaz03TcbTfPhJG1GH9O58U2oCO2nwxmBwUaH1zhloumNGc4PjvepaXd5lvLdDzX53267ZMxLD
QSZMA+x8os4yzfwxm9cLCoIVzGn3vaT6d3XbS6Wa9dLNPCW9COWUne0xK3OmJyL/1PIq83tD4IjU
oMtzDa71pdbnj3qqR5hP00MpGHJXEuI5bT7aEZRutF3hvhcWQaoVyBWyMN7SASYezlsWGG29mwYX
ruuYS5abFv6Cys2zlcGrbVe7PuZUd216vRFHLXcRLKB779wY0Oes0aqqU8+QZXNECQ+dAGQwyPGa
t7B2P9wR0av/zDBrmYAMpKYyWjTI07hYN715ftFi6Z7cdfQ+ATKqYHQF3U9FfKR0hNO+Z/3ReXId
4SlvwLswPq/PuSjFBb/DuMvYC+OnHn6XXg6HiWgzdl786rjDzW1EezVfDWqm433iYXheO0pcHM88
p6l3IhfxSxD2jxU7W7inR1PCTTfYU6S98O7qKjqlNc9NlJx7Evc7Gr0CDRJF1oIFtHW6DMFd1Fuq
7a9VoZ00L3tVaUNVaLNoT02Uub5h1r8OXo6hM3+Eth4ow0rAWnOS60V+PwzNFJA1J0eqkjHsDeOt
1b23lP0t8fF2P1YCXASPOQrPCOm76ljgCFYF8BoEYOd55CGZc0HQbqJ95O5MrIVBwi7GTjDp5M01
QkMjx0JMAcySyWBstKHeRba81EQjNpj3mfRkJVTknnGqa2JKbl3wsA0leFzgxLWzBStAre+icr4C
giwfLc8edrRpH10mAQgAxatuxLuy0DLS3jZZofaq9d5dMxTz0dSHv+hzkEKahQi6rUDYKusFF8db
aWnrI6n1D+qbWK4m9W5QtlEL4y8si7fW874Jlv5mtns3Yn+NLWDmlvcbF8bBbdh3m4VpQqkAVEAc
8mkd+q+kbqcTSjdXW2MNW3gGh7h3uvdGw4ggDSO/9LplsVfUozsJjTsUmkWRTZzkbDSZBOVwpjZa
13p7nniw7lWJe4TCEI+Mvd7CLmSEuxub8jgra9fVNiVVmOJNzdmD9P6poAL4vBwI3O16yqL2gw/z
ua8S+O/1feUmc5gU43awCh6rwyGNO8z1iYYikHfF/hbB2oIvcS7VoPngjokGT8YzvjiaCdtxy+wP
sLyuEz9JPSZSzVPO3jxmXoHmybGpkA+MOnbwMY/u6By6tN44nCo2HpGMjecwaU/S622erS0JvKIh
/nLod2ulbrHroy22l9Gr7GkZwxO3jSZmF+Momz37+Edt1c7cD4CNuicH6KSZdgqQsri3o+zQzx1J
Jbd4y2L1NDY8KCPgoDobaa8dgjpbX5sVisySMHuKc9QMSAOPJc+tTZovV3NOjnoRXezhRtW09F2B
a5+og3dI4jzy3XTY054TU2sBkpRAzwe2UdjnnDjGqoR5VBuEBVnKMI0x1WuU5OpNEiThutGjzboW
8quDxb3JwZz5PXwf5Wu52TyphlimgUqoCs04AnnT/Z6sxi6vaIgJoypTV3gCYJYG2tyOo0esmY18
5m0ayaqIOWI9167pHoYa8/qYDtikq1YGJioyTmikodAzqRNwCEP/LczRPUSM8QPMEfN3X1O53FMq
erQ9NZ7ZqVY/S24XbysQNcob1vTYS5RhNALa4nF9l9WzpEzxD14L4wOJzd5joTMfGJ+o105lA6l5
TNhmT+MBIbPoWIBvOca3onFP/XtJ9ZWdifQlHQHMQDnuKTaqZPn6v6uhFSduW7EdJd3E+hIvQDKd
+cEld3dbJ9QTtQY30ah3OMolRrfFPzCGzAjXS7420Xlh7kOK0EseyJqvjJkN7z0fBpDLujN6ZKjb
qxyT6oXiqvwL4la7m92aHoSCpxJRe/Oo4wt7JMXKq08I/5GzGwyIG4DsP7IuiQKSxy4WEOKHbKXN
Ykvxrn7UiS/vik6Od5zWERwUETaK9T6YHKI6NCMsLzKKaUDHWPQsmZYF3tQavizndq9EW2zHRIo9
VQn2o7usf8n1R2feUnTIajVuoxo4iaPHHHiNWE8PTPX6I08UdaoKt90xwcc/LDvLeKcNaTxz6KjC
5BZ8XQhoBQB3kEmsOH+iFWV5Tuo6PkgyoD/D0MunRKh3SwjgMnLQ6G3TLGrP2cZHbIzpzDMfHfg6
fkXYOMB6ys3domh0vKAv6OjLcyMUxKOefCJS17xjGzN8rOgGJ6d2F5gjZbe3207zh95l4yoNdepi
rXhlSMp52GDFbircWEld6HcDz7875Wh2YDPuPsY5JWse9Qb1INTBrZrhkHed6wvP1i5w3j/xMLJb
dVKgSRxbyqa99IUe3zV6wyDDrV5SuzefIHSYaM0VVQlDX0K9IdSL+KULqiTMiXSjnVWHAoYlVWdr
TlMyNhTSQkBZARkFZPEMDEdJNeLUaOo/az4OJ0wj9GrUgxYO8e2LpX+8O8bkmZmr8DlwZYZx5Bjn
W4aJSev0DLioD+m8bXmazxFB/1IcKlkSUgEfEmJFpFwtBgfvwaDYpOVQBfY8xsc0K4yv2eCM2FPb
EMa3VcXsneY8z/xVDpVwCtxY0gegZ1sKm/pd6tES7mKS8uNZiEuxjIR0l+WJTGyCGUWfD/UCer1I
amoFiuixX4S7BRCbE9DN12MLtyKAYFKG0J04hWKl27k3cRVP6ewDAUr8NUvSJ67c/qeisWTjONBL
i4yZCQMbSi3NztjKYniOyAY/9/UN4cjwxi+SqaL+MBsI884SeCXfBpJ1De+4a7BSUxA+Wma7Q2th
bOJo4t4AnAE2JKPqCrPoOZpJtvJ6aFTPc3RExzrjsirvTDf/tLsp2UIfKQ5DBB+SDBACCmcuYL23
YlHPPnL/mg+jMQ2XEdaAbzaYUxIBWbg3kmIr4uEDECh5Otijd5j0qn2Kc2wHlO97JFcZ1EtBPDQ1
1/jUYy+myCAff+LsVv9a4jo8LuNU7RJbB06HTZJ6JJlt2aBu0bjCcWzhR9mDwX67wixdVEbATNzd
aqCvwgpILpi8SN/BB65OiJZ6aCR2us1E/ncElo3jK5kP1txM9FVnxjdQNzfshDUHSaxsvxIGEX0H
fRYfkbt113Y+Yhyg5WTCeNezNmznZqVQW2tZ15PBPaPByNfRsotzHDVmMCVKhQ2zIByaMGhoxfHb
slMv+ZT1ode3ml+RhiYS5XbHZbGogirKoThALPpi2FgQ+ten88j/7Vt6oRGckCYgGl28pDBKoHMX
EQU14i4pbbb2K9ROer5o6SQjPWN0KrnTpaZ4k6NDR1o36z7PJ+fRdC2nA+asiFI3gKyeaa6kMqQU
GDapnt0lDsAAKm2b6lHm1NGSQXBejZGpmaG8da9Buvij90Nz34p1+qsNTDINbbzhgAuGYhETw/PS
rO1OzXBjezSVhzWFHm1IqaH8ptwDBtUlTr1a78Z6k1dVUV5dMZbornZxdTj5BIWO/szL9B6WlCnX
DB7tSCEyc0dvHF/HdvxJ0zK+LxV7GXR9Z7o2ozbfN9hHfH1VP17yb4rLLxmcikbKQRLxr53RfieL
SD3rIiOWO6N7x0boPVBzWZo+wThsjhGrDFtzK9ffYNyYwdw640c54fqj83cSwh/siS51PasBoQy8
tjhxfyGJTOitFAIEblnNgTKa/ghhYL6SiFNBxobwE4us9tYQ0dyDx+qPg+OOH1hEykejp6uLuglM
w8BXf6dK4CrTmMV/lK6hztIb7YtsDP1o5EMMBoQEBqYPnfVNInN0TCHPXXyrh8QfeWU49+t1THy7
ZYk4bjLgtGc+AfzAmPwX+Ib+Os3Gjy34c5kDP4A6oey7db3psbWq6YDPA/lLg9neEvu+wJqEi+bo
3kPeTdEBGivOVTxGw2+c9CoLMMmQzp09tlfSxGRbVFoVFCuKRsKlY7pM3QUQ7lt/CwfrbuFf+MvI
RzQnSxbopeKnsyomvNm3D1iYMEB6dnQwJHrqwJp8sPTOfm/NLg+58/hkV6uZOfrwfr2ROfdqDN17
RVEFwWUom5gCCwWZnvw8EGgE4fNqlhyTF7GWN/9i8T3CmwqYCdHaI5PShxz2I2ouFoCevPx8rJsD
Y/bmWE+0d2b2EN+q7a0Li6r3UGHRRkuLSpqBOwDui2is/mdwyrbRHvkzdLrQHDL7caq7VxpQnKBm
aD1sLGsFLnL7VCre60OkWLsCoNkO8reFsgsDfsV25DKTs77bFUo05z76inYEKJQgiZzae7Q+ct9W
C/NvBVsdYjDjUreKbxNUH0D59gaXj5B2fa8qYEVgADOqD8bsnXhK9Saez11RyYbtOkjMchxIuC5Q
xqFG9IC6oiLhj0YGwd57b26yv2vVA34XGfSECzQiLZjcWhqnbElXO1w5SSZPZiHNSxPplqKcUzeo
IGeTO4ZYrYXiabIWnJdZF+x1S33xfI1QUaLnjgzHEGguvH3KkiXPzVZ36qCcNJ5I5tL9mIbRMJHl
DqJB7x+pf8iS3NiYSnXvOkH29qZ8F9eVUw9PU4gOb2W8TvKtcqg82VIElU/sdcf8BMiO3cZSNg4X
IqAjGs1k5r1PIje7M2Oa18Hkv6w0rjZfJQjv9d4eCefv5todjm5aY4/C06cb13SuQbgBENXbA+mz
eAmmAtiF4Gt5hTvCkdkg1hzKZsjedaHE1yjG/l6bRs3al2lsNoxjiQRjUY8LucFjl6BDtNWjG8e6
z6zp1nmwxCyke8kVdYqx6QQG51PqhVzGnsFN09sSqd2rVjutuhNtpgKYwzYZOBcxgiQEm+Ao3y1F
6T4gbrNGiEWVnGWmnnkz+wz3aNvYmt8mFc35zp5uHQ6eSm5N8Yw/imGH9FExEK379o6MaodYCUKj
Tf2ccE7H5M6wiyD5Vw3h4lqgErRMAI139PARqxjanv0vmK87tBK390XiOH+jsVDI91PNQa5A+yWr
APvyuxCgM/zaNNufREjHuph5DWvVMZPmV6yxcdFa3Y42kj/25C0OZ2TrX4dFc6uzIEcIRDUDvJ2f
mJ7SeBHRNHhpQHva4TBp3niseNUct279GJXes3GFZo9Qf+vPsEdTBonN5b6BNgQepYwtjeY6k4VZ
36jO0336FyX2HtBm06EEnk0xR5WvA7+r0ajQUDOjjt+5ppWp6phXS9gkRG5d34tIZ2vY8Q7WupBu
1nTngiKidlrdV3cGYLlbnCX2EQd2a9L0L+ySLT60PvvL8QQLJB2hQ+jJJWRr58A1KIore7Tzim7Q
gRKONqmzHGyQGIFGgJMOW2f063auHvk0QXep5V2rFzegz/ZR1qNOsSYSOluQHkal9Yd5JNvfun+j
Ub66sxmI0yBOv5yjfVIGdsPhG489AsZPN7BYNCydvWeXO2NSGBcyTiao16cZEQQWvBPdNY71XHZd
iWvUPdgx0apccEISVYUuQT1Rjkk8AXDCWZqYtCTXoLOjant/QUrrcg7ZMSEvtirbtRk87I8ViQxD
9/zV5nTN92e9rIKHLAmclzW2W7wqKOp1TGpFYxljPhXKeexDPa7cN5KukHxagxNhNuuGn1Fb1dSL
GaouBwxUl6yIVYoK1NVrdZ+mXfpGsILPw2xUQVll1b6IUUDqXOLXsmVzKJfm6qHQ0nLliUmDSfkv
ztRkiyjv4YK5sJJNAQRAbyODKtLObDa5Ap225rUI7dqYHxANxuNaM4pk+5Pu+l6ECWBP0JfFSQ7T
oyjLoMnEgw21AMX4QDqgDlsbK63StQfEMVziNfuLsuweo4hYg5tL6vu8fq59jLNAVjtwBvSRMfyc
tr21kvWh8IiypJSiduMy6Oi5XuVARqEyExc7nswWSMyaKbmtYDY9A1BoN00zm/4ULeaOcZ/uowSf
AKHkuwpQA/FZDv4bp2friKUVIGOysiPnCKQH8ZKYfIdx9tB6SJ5J1++oLwUTXzinuDWwc5u3wo4i
hOhiH2oMz6ROgqlv4z0yIIoWvM7i6GUuCh8dCVdmpdOXmdaIaD1ICdNN37QmyU+VlX9S15WAbDY/
5hrga6/IVHgTjBuouWrndHFoeRTntqt5WFzhbEw6SVc9euqMaQ51ImN7ZY/rjtTo8NeT0Q+ofBSp
CmpaWzIYhHZ/pU3NPtAB4d7jSkSEwzd/V1S5dhs4NgH1FgcY9/MtfWKS0WLC6Bnm+sPKlCIE465w
2tq4A4Gkbwvklw6RZxO3qRM6yfwOkvQ60DB8Z2sFSkf8xTnqPQKsQm87NhRhT6//g70z260b6bL0
qzTqupkgg1MQqCqgz8wz6BzNsm8IyZY5zzOfvj86sypttWX1n3cNNJBAwpN4BjJix95rfcs0NYDB
DTQetOZ461Vbno2QgXNjjM9y4NCM/J8DQGS86iIF8qHn2VlqE4Nrch03fK3W2qsRlnTDACdKRs92
Cv6EcSwzL0EEKZYmRMLUd0tbGreMjb4mSkVRMQySJmNE/Mo4wanNpFuM9r1i2AMbPjJCNDiMIlRd
fspjYW8NnSnGaO7ofhDGPhifwZMG27BSOD58g25MwIHzRbZIVSwx4TxilV6kPsm/UctQCb/SztGU
tVb5m1Zt6Hor+zG1LsLhW6+FTNwx18XVGHjXqeheoug2t6JzjDlgXToGrqnsAL73ytCbbjVGykX4
hbJLG6gNrZ6+2BWq/sI/1WRCPhVd/kgW0XoMgRSUPeP2UrVXdeV5X0AubEKgO3eVKZhHjjeVlLS1
pL3XquoKQnG+ztpkqdjxZw7CK1kE39QmQs9s07bBjb3uK9pvMlY2odfvx0Q3KbZ0Z6sbJhW6lZ8j
bHYb1CnjXksJvZHgfElGlU+DUeAUnfEeWBCMhRoZ6UI1huNQqbzGztlYPSqZ2hY+EnJhnkwOJWk7
9GdhhWfy4e4l0RlBBJJIKYBG0JDiGNJx1upenAhDppMGzjpXoisAfzSo7eo+b4I97kECPYtnneIv
LhVwLnX2pTa1bQd/hIQ9nD65mgVnCIaE2UYPvl1usbihImyuHTU/1Fp2tsN+R+bUim7JTg+bqwh8
56FWa5ilSEyofDo4vpGWrAgI2hspQj24MHDnBgR/FS2MLM/vA9lssbV411UCPzcflc1UG/umjV+j
TlzFeXngiEPaqMyiVaRgr1Uz7vokoP8vCe7Mo+FFI1NwmdPOXmOCMz/rMcqhLghCHArwNlEgJcso
mlHgqbDmeZ3YVBAbaefZ/Y3T+jrGKI3euNYgd4RZjWios81sRcLO0Wob7aomcAi5lpg8DIFe249L
rfluB8ZOhjfY/tMo3H53DYuUB80JDLQw6ugYeLUyVwu8c4XI5twnMSceBCJOzAtLeuZaBVvM1Jk3
mLofJOU+uZ9QLSUnEAXQMrsSSiRWT2Mq8ZsZSyRVvEYMPcpSA1G6JB2JHmrQuswvu7NR6VgTOEpf
CMxd6HXWM9mLiYluTfI2UymPIB5BGsf9NTkh24lROGcJzDBq3M6Zkp3ct4BWtn09HBq9ugo184Gt
7aBmcJtFRa0UJqqBiFWzdnHecBP0Rnrd6L1+KbsUdjpmFmC83jEihJbI+x2HE0aTdIZir9gGJfzs
oXihOc2sIWq0pZqTazJJ+ENm5TZ2f1Saii6Qf8KW5uZN8sBOhF5tjv7N74ukR+Hb9nRtCBbwF6Pn
ya/QaXAQgP0R7RqpjPnaG3p4grkcHZlOOiefceg+CEudJGlqQiJiTOOrpVPHgef5FjtslyhP0lWa
hVTuNqh6HL20o0gOXKHLdVZsOvKqZ2R2TGWeLv+/NeFPbomuWRoK/ffdCbcFoSLJ+D/cOnnOvtY/
mhL++rd/+hI0zSKPjxwY9lcHzoEFj+SvJBFN+8PRTGGppLo7WBT+ThLhTyCXqPwjFbaAps42h78g
JtYfuAgsfo5u4HEQutT/FYiJ9jMsQRGaQavFoMf1sxuh4pTZgY20Xb3a12b2xRPWKhXePXbBrVJh
gylywu7PcIf/dLO8y8D4GWby9wXfUBnSPOsSUYsBKJDO+uRsBaCwOdTigciSlx++iV8AU7QZpPE3
AuLvi7wJRVF9rUfU7o9u3N70RP8aZIb2prWCPrTuhhcQ7WCnxKEiN3sKKbjAnhue9cE71Ga4xa+u
/gbvkdBZHKEVKq4a9XQcY+JeKSYqthEEgDZ9OSMBHx2CI8cROqQsaLsP3vfsIfnVld/gNnQH/FbG
Hugq0tjKfNvgSIZxhOV6PLRqd+lL+2DHaF6Vcjnrij647Hs30RtLS2yUfgnHIncJcXXO7VVybh7R
EGUP+YUm/e8v8jM75e+v9A27hOwm0aDN8tggSKE3nJXm9NuxOvvOQNazswqAUPz+Su/dPTM56EeH
TkjV7ZRUjm5vye00YkmTHdZQ8tL88JKYOny4aXtMu0Ob3Zk6WcRptf7g0u98geINccealCGYtL5x
jYQCRr00vb01K38Xouyho8MsmE/UOJTSWkEc+OCjnd/XL+4a8YYrJMlZy1V7alz06ouid1a6OmyV
ztg6PDLG4G29ae5xGNt/+CbfrDmYi6H/NpJS/Km4DV8pVphvJzgZH6sTRnw6uP/wQm/WGowcnL5i
vXQdBdGPfpeSYquPzvfbZ2JFmyeRSrvRIv1e/XCB076vnb/6PN+sPiYZQYjBqtxtNham0wftKTvR
DQtuQ4jZwSVzxb5nth6TxbLqvqAaY6B4lZ26ejccaIJ88aKDFoDJ3nfH+Mpsl/VDdDGV5+5I9NCC
tdLXT+VzfpWjr14DglkjJjRPnBiX9abitwmjd4mzKbRH+NnL4VFZd4svEofjKgIpU+8anVH5khCD
RfipueluannS1rBgjjS17G3tRmuk4q5y8EZ32AwrCjFvM24ZTK0bdQME1s12Vbbx6i/Bqbqqd2G6
b3b0U28sfmKCnGO4S2+UTXsuLyUhGeG14b1Ej/rR38puW+78Q76LMF2sCZouvybXDBXVatW9GAYL
xpWyp9fEBHiLozo6tLv6H66M4s2arPWp4yfKKFzDURc2DLneCHc2HTQIVtHFzulFevoq7QTmNrkK
1fGje3C+1351M4ifFxOC4wjugbnvtvPjCynI1hw05cRbi88BRMC885YA7kONJBqWla4pLmkotlip
FhjlP3gV9nvrytsVGi99PYnOcyWid1wJKmJI1Lmr3okQ88PQgO7o1wkp9urBA66MLtzfY7ZeKgRv
mChiFjWzGbreAuUkxa8h0DvhiFExZIy9smWI7bgELdDvRuaIELX1RbdHzxtuQESuyxCf+hhCnBXJ
GU4wVguFVo9o6Cn0bb0w+3RhAuxYMJqPEv/RHkNutvGe8tsdQpDgpq7NcuvxU8hJrh4COGT0EhLf
uAyaeRozcyWjhC4qiipZTisAN5ENoycgmoRJ1yoNg9s8qHf+d3CBRgy9TV8OVze84NC8ynJxdrJ+
2RQvvvysNecP1p93yhDxZs+KDHJ+jLLwXC/cReWT4/gvUlGRQbYXG5tXMK0Z092M8iQnSEJ846zD
H2xi76zp2ps9rA18FWtDxozJK18CZuuZ1FehTgngMWL37UPOrdhU+kdr+jtvVXuzcRmVHEJLTT23
zLa8NdgytOfF912TSM+boIMsHN4EJeD/yN/Ztv3B+3yvgP1ut/3yfBOiUfuPf9P+56QPnFR9gsEs
I79kcYtTQS6ShNBQeCW0DQ7GdOjM6yy/+WdfqvZm9zL0tKt1E5h55mJ12Cd1dQ+RYjd/qVBm1rFy
YgB3MTV2akscJn/vuL+/8jsV0FvQ4AgdKmYaEO076RxK+nRq2B1qR6ESGA8Fv57LoN9f6t1P9c0W
RsQykdxJKNB6qJfAU/fSvDMiEq39+h6zEJUR4xdATCL4MG9+XhB/sVB+r8Z++CKHiZxuXXc0F+3+
QQmnhdffSAd/CNpn5KOHkNUQKP/Zo7Q1eSn0gj9apIV87+Lz7/9wcaPGYZKElHxDdyAGYecl0EzZ
HCK8xgttcDwakuqDkbBExXFzzOjbQv45o6jSyuoKjeRhYpiSlN4n8nmOugAqij3WCRcc2JdKsxPW
RtabWEceswHJNk4sRdu42ih8e9pGwawQtHOWzW7kSCKoDCTjp4G2GYtWwDdLMlI5wGq1gnnjZu7A
3PdGh5ddvBgJnfitGZChta0cN5M4OXcDoNZqh5NFHdY5GvKFEm4tCjqFmFHvMMZPtCF74oSNJ9O4
acWdMzwWxrfGeECWp3XbWN929reu2dm129Wuam6wOqXxTmVcMswvuialYdhq3U7Brum7vumawU4p
NhEKS9rqhUcAsFKIYydHDiIowGnwKNh49XNctXeRqI56HvG2pivNjw9OUbqto+8sbD0+6Wco6zdx
67idzziOJIUxdqdIv7VowbejS8v+ypCPyDW6PENhM+4Snz2Ux70BVwSQaBPM+g45fNXwydroy5wk
wOioy29Kpt2Mtbw3misNKwkJrHeOnp1QAX0BjHKww+FGM0jcgPY01uBokmoFYHcB/3KpOfR1yV3r
FblxqHLSumK6kT1PWKYWMgyuEbJtx2lkzTHucaRupxLr/TxjgD6ILVmq5PvFd1Fpuxg5zeSVZg7x
PqAiys+19410kKrdJISRdbCYsLScUNqsI7Paqlh91qRcEag8K3I51A3OcpiylRnLfa8L11eKNWGY
l7HEmwlLmGwxML8jDpN9GSYHWdALCqpd1gy0snRAeuG6QITls90EYtfV+W0yZGdIb3Q4DcoT1UVY
3i/srTeU80eDaSW7a+JHPR5p32ucCexWUipFNzHpOyQ7AbZRNwQKYc1pXRQ3JytR15AFmUjaw9UY
yldDDLdtcWJqu8xVHhq0wTTqU+vUjTuhhvveN27iwSCNxLrtfftFTgPkn2YFWXEXJMlmNM0jcldr
vJQxCqHSvO7UfhZuLQAGu73abk36FXqqEW2ZuybMDiZYOyu4pKO6Nk3zIJvyEBGlGIhPQKx5fofr
AJYOgDichljvYKQ/M9Mg+ICOABY+XX1iZWXGR6BdeNGs8KN98r2F5k0hpo1ORRO2bd1ydKd62EF8
WzGpAOMlV+Z83PyWRijkPUoqa9ojNfz9gj5jd3+5ur4pRWwvmQy71jtX6jDWfY+GIg942m1g0l3p
rcn9jEi6Jli1uKpN2tEp5gvMYRR8qnVbzrZfPCW2X64It1mqBX6opl0hr113KU4vKIo0an1tQLwx
rRIA+vEcWIpCNvukqlQ7X8NeQHwAGqkZ7JEoTaWyRZK67CjRhrZet2Jc9M61312K7AaGJUJG6NV3
aT8tf/8RiHc6T+qbkmgKOpSXnR+7eoCLMzt4yT4Rd5n6iR1mYXLqJGVjLQnT6HygOeOldhh8ULOq
lkIL/LodXLxuwxykwFi0QIfrCP1I5XaVltb6Ooj9DzZf570X+raW0oDdATqo4FnobsAmbCv4mf1+
m1VPDembzlU1xUtAX8tYXFdCO5II5RKYeBRes0l7G1d9xvd4CcUJllTPTSYOiVruS/xVbVAtEei1
+L+r5ElvuN1e2rJYlqjsa9iVMXrvIbKWAL+R2WEs9bJNwCNedyhy4JDmJZNWZV2btPPRc80rRpnf
pf6a0C2S9eqFqn9J0m/zEcAk9j5sMFiikImJTAcdsgCeBDmSSA/WqaJ5VvrP2kxaFUcSYZZCGenB
jysRqzTpr+PGTYBiRGdDwBmekC0zvpUKNsgsPOaPA2EYuUCw6PjMbUoMA0Ajo3pDMuuyApM+eAle
M2vpNJ8ygBWpfUdWw8IYXmwW3XaqPritzLlL8ou6RZ1//4fSAbSAr8e1xrn5KCNtm2cTen9hXcYm
3/pxvahj12xuWwZPWPFKAjkDJuPQLHuO0la7nlq5xMV6xzwE888h8ld1HC6r6Psha9/b461ZoiMr
mTdX1Un34nUbkyelk/aCbQcA2NmJs2OE4PB7OpUl0Kzi8cJ9FMhxpY+0D+h2zhKZLPbXZYeaHdVI
RNbYlKT72LF3MZmtUcq+amaE3cAyxe2mZf7KIk9MUI78/vGz3zkhqG/rZq/SCnD4lWsmnzxiIuLS
OrF5H1SyLQy/2SVyuEIVcS1a42uhhHetug1slZgm+w7e85VewbOyymutcg1u82hUzpOFN62K7+vA
eBRp7Vo+CulGrBSD0YoTL81sPkR3PmeST1ZdHXt/OEgl3+mAAlQwWE62dNhLJ8hdA3E/MlIRMGD7
yJSzkpTnAv6oP7uYympZtu1OGz8bOd2+iUzgAUBDM5wKXFljWOzCBnZoqqxV/o/Sa91V1lYNGBk+
ELyytuYTc06uLJEKzKT5lWWHs6h5G5sSdjbxOt5Hi8f3Y8ivbsc3Pa/cFwwN9CjYEwdCLEdFnV5f
tzQwpdcdkDqSXLMiYmyL5WlV1s59itecmmtBWu6lHB10sR81HfR3Wh/qm0MEk34PuR+ObCwmNYuX
jt/+XEPpo51JxAySoxfCTI+J3d9RfiMqum1cP5YHM9dYf4l8LZtr4q1VQRqLASZkfByT+4kEFeB3
rHMpqI/Jpa2/hxq29AB+mLK5mfI82uslNDFn15tuE1/9/v59ryuszvf1D8+5XUASxElkuRBG6Y0F
TzodLZLWGP8ZxorB2iFr/Aeh6od8OFjARaaGRIV/ePG5nPjh4vFUaqGEvODqNIRHTazKjLTzwnlO
jfYQlEygx+6gj/56/hqdKDmQlgli1fzo+u90+NU3ZQuKc0sRcDHdKLXPVeEd9NJceW188SJ6/Dnd
yrl31ZuXKY8efv+e36lY1DcVSxUr5E0Mo+lqHGszhkV4pOdz/dw5SShN+gAkr/nPvl1wXz9/wEDm
G4n+VycHtry3WJtNL9kU5lcROAdT3qVhscpNe2UE1UUxx4ONrdbkHPT7t/rrk71w3mz4HWhrAtOE
6YJBWPWptZ3aq9EiwIS3WcfeVpQf9t7nZ+//XB7gd/78PkU3kaLWcE4sxzN0h1Uk03tIwof5k1XI
86u+1aVcDhpqS0b/uHiIrDIoTYEB/v69zlPUX76CN/tABg6gQSos3ZjdEsDeKgJGjE5oY/F5lnzG
TYNFJZFotkio5WX9w+u+WRiTpNOq3hilWztI2eyn+dktvYda2BQ400Hjo59F9EMRX8r8w8/7va/2
zRrohJqBCF113AGB0JI+YJ09AAwljYX+G0zGhaXtcKIB7F2h6dtn0rgefJiHzedWjy4+/Wi9MlY+
aZq//xh+/VQJ580qBiw9bM2Ws3WRiGev88liMQ+haiJsGCn61UOljAfNMz867/x64QCk9/P9Vuop
U2Roa24vohfJ6DHFtAm8Z16vpB6sBVzzPH9EKfxP7683S1Vt+r6pSO5wkycnNEhGNRG49U8elrNA
1Jd+pFlcPJX2lpzGf7RWYUv4+V2mQWsOCHMVKvbu4E/mIWJaRhLaal4WccscVIaVGrvu77/Ed9pz
yNp+vl4LriOpYhAiPq2/ecHIeU6HSWf3Hg8CWrRnQJCptZVpen9e81+iUN7lKf/9+/xvvhB5XIW4
IP7z33/61Sn8UuV1/q15+7d++kf1f37/Y/81Xz03zz/9Yo2TseFU9VqNN691m/x5gb/+5v/tH/4P
0JH8lLuxeP2Pf/uSt6wt/DQf1MaPOg3WwPf1Hf+rSl+z8PnN3/9T02FYf1j4glRpaDB+DIYQ/6Xp
MPQ/DMM2gdEStSEd/ui/WZOG9oeOTwD/kYQCqWk2j8Rfmg5d/iFRWAKZVA0DMYbp/GuaDnV+uv5e
5W3VUkkJVgVWR2mbjiXfrD6VVTejYrfRWmKn2fikGqwMS+vWYJNR/BrkMJrkntEGsZt7neCwrUit
z8RqrKIwPgUKYemD/UCAqeuPxaM+Wvs68A92Pq5wFe2YHuzyotyB2EYmpw/GZkDTXvkZ6HelDg4Q
Qty49hd1iudfryqLkX2YfNZT4h5Vv8bjN117VuGtRKaL/RBrJzIqn0kfFmuzyhdw9IkIMwllGOzh
xffygqg85Ibk9CIPDdLbUna7MJIOR6j6QYHRgVil711iccQlqDB3QSC/QZW89Ts/OoVGJm8siADX
PYFaS7VskvVAyuNugAkIpK1a155CDnt+W3v5/cx70A1FvRax30BgRxDptQOp4B6mgTpMqSuJqog8
ghDQyDv3tVqcMcOZGFJikrf0Zjd2frGZBqwrdQen0dIit7MxUQQkgnKC9bBLKqHbRyN4YRhF2uyf
m9Lh2M0piq1WbyINDnOCSRddHPO3dvLbQxU79FblfW0o694GixvX0f0wimqX6p12LerWAprr41Am
VU5Aaqi9T3kHe70aQqzvdOSoceyVivapmezHQqmR20IAyBTyVUlwMVZlAb3fptmoNluz15+ytEOn
F0yfPbtAq54gCx8K5MuZ2d6KkK4klGkfDEVe3dscIBemAhBf2o36pFg6rPJavXfkWZXB1Yio1Yrr
p6xwbirL2jsYQnaV5R/J9CpoPRkVMhWvWkQz+2NUqyUWD/jfwDsfukQ6V3WtZhsS8D6nWtO/0ESr
dxkm4K6ybzAhBNPSjKZLGiFBySXNgnTGEJG6SEdKEUdR40XSbcHnaHMmnDz7mLAzMYQF5+NnykXz
otcMRn480q0oUnB8eYrpOmLGUcKG8ea4xh5DVxS3L5H6kFfRQyVj+khR270EWd8sPGh8sOZ6a2GU
vXfGuZ+AdEuVTaz0Na34oHvosD/ij4cgUnJLbqo4vil6qSxLmfgXPUuDVYRgc1mqIBNh1nivmFYg
CngDMxdVX4eEiV/pBCIvbeDJy4noVuLEJ7Hz+ypYF4Y33kiTAA2SNoeNn8SE1HqWjyNHhtGBsLby
CxLn+NRpM+w9xKDQAWfBPsex7wT5LOQh5XyFqm3J+kVTwuAA7jfX09AWTxlmMwIl1OTe7oB6B7nG
zUmVuBzZ1czeJF1e98kAV9qbrpLliV04I9qjTK9NMb44RtyfpJFDkCcoZaVqERHFOGiLpQmfo9lU
1oT+Y2z7ZKVmdnkKTQaFqSfq+zZEF4BDMdiTf4H/1xTOpVYDbO9jUFmbnu1pEdVwThRFSXdjMBQZ
zRMzOQ15N13D/MVACBuqXRr2FN1ruFfOMUyDDkufB0EhhRo43zDWcBMH0XBuMqs/JL2d3diGnxHH
iFLFWMROWeG97/1w2XoWFrIhajnuTMJco6jq7x36ycBLbM/4jH4n3LdFiVEj7jIepNafnJWZVSRe
OnqlP4e+9B8rG7zDRhuNfF3LZmKwQGgkifUB1oF4ngsAKnNrC8Mh0mLVWWtDHTykLW8GGbe26ABR
HIkHGC0GrHz0YRSap0iW/WWgwP9S6zbAimQAGUXiwktEfsuC9qDXbwgYcjhP8RC35PC8oPvDFw4i
4EobFOzglh+HhMVPlneq9DTYTGYLKkwRVvfAAdA/1mbFJ+lPAHswvAGnSidjoxW5xssEULLS9Uo7
VC0qt47366olbXZ9GqyboVSrgxGY/WsJbkNHat4HxFcW1kIlOvieVqYC3UbA17cB8RMuE7WonBUQ
EnVQMqxv52Bm1dukWi+WhiKdjRJE5SED7LkCUh9dwTKXT77HNFLJgCiEpCJjkOkhAwN6SXPE0qn3
DHVgFCTqJN3nCGnXWQjaTgQb1Nd+IvpNYHYJNJiEJ730iUxptWITWAEYGH76usWD6VpmP+ynIvY2
MfvqFjoPmSPDqHUhDrzGfE2dSDu2QZx9blhryA3RwnCVJmZ5r2ROTWKwgPJT404lR4OpUgaHDXTB
sZFDTegITIpFSv43q3QGhQPnANb/nHYTDoeaCV8zbQNBBHTshCZ0mDBV6b2SvtYqvljnkGLn1IJp
UXSBdVDhOTzKIJyufVONr0PPfyZ1VNsQxFHAASShgaTIbDO0kUG4GqjXocntpzIO6pdRCaM7X5fj
Xm+FODiqxU83eizX40DII2Vt4QZa6/Psh3G+K1Wz2NRFkVwUv5WbfOr6K7PE8mGFzQ5eiAlxkD7c
aKGwpiTifBf1/XawjWaVp6x2CZDDY9zSEPLImJiDpOydmk3tCpypspOBLTZ+nOufxynn3vOncqPo
eN91UDul9Mdv8O/SYyvSYq1XzjV6yu7ehLm6qOt6M8AdwO73yVPYtovRIdIg2XgYcxkyq3jOuluf
/A0gGAFQNtBNlnyBvbYmLAUKsA3NKHvJYQ0MaRST9J2sjAa3n+Fpq6KwcwJronqFJ5dhILoWEDt0
oy3f3Aad9eR3OpZ3LGknXvxSmu0TjS9ibAai1luLljyZWK8dOSI3mfCih2YgZArGav3kIRkrbCU7
p6NFlESkARZGkLhJbCN8lEPn3IxRA1AMIu06t+h5GyH0PZMxzp4a4gYR+HI2demhqW8tKNuarXR0
9O0zroVNir5m4mFcxT3pxeTrbSDx3VgpDIyhNG4wRH8aVaV5wiz9KVUG7WhiNNwhf9wV7Q4F5Epi
ejUanzGfRFeuy2mZjX2yadIRCW9QuF3pf1PKlMRANuQyYwak4ktYZIBdgcXhgDSindF06aa2eoYJ
Bhl0VmmGa5mWd4igCwB4IFo4ua3jMVv2KVqOcixfJc9t05c3Q3rb2v1OGtYnZ8aT6PqV2iUaWSH+
2iZvMS3Nbet8HWbTSxWna2YCFrE0fGEdmiNk+1eBLK5aiq42lOkaLiVTnpLk2i7Z+BgU2Vu3DdMc
7HbD2mpxUmL+sw8hFn/CqlueXedemSbC3+3xm1rnTL+sJMHbYgxgGcgENRQEUCamdilM5t4WXA0l
3psMsokh+lbitMcNdVvgGoXbLIoSr4+gzTR8G6zxvlXNaWUIbaI2gvzi+1tTMeujZaYeFmoY0FlX
t0gJ4BpYxEptze9pCGarPKmNFm4Nv2e7qf3tlHEg5JQ7OeMcKxNDM1An80aG9oEgq35ZY1LJ6bAQ
nqur6rYhgQFCb3fthVp+9k2Z7eGxMFotoC2FI2rTqmlgOrGgSwTLcLrFKLV8jXXzblIQ+JKAM96O
osGDYbUUb4FPTxfvgRJNW0cNvwG+NlfowSy3ySKyMhLcEnafGdZi0Hq2Dmt6RMWLv1S32xPMAfhO
E+cQ3ZIHR4nkrnHQK0FOgI8X079/7CvAV/6Q9q5ZyWTPS592vd3itKiqaltVmYKsWvPuVU/Ll13i
2Oc2CIiulHG+rwS5Jo4YlIUMO6C1pa4szYJ+D2YhxjN5cLbVXN1ZSSMujPy7kw6Z4LVq25LQZTN4
MtjeNqJRJ+zCPnGJ0pLpMVdAGjrZMN55xNEVa9ERh1w4pbO0Y/zrhWXPSc+eQSE9EK/bY0+pgSOB
76YYrbURxgg0yO61z6A3zpwUULDTpZzKWF3ppGJfYS+WOK+LCEmdpx0ATYIaIJxm2fSqeGwF/jmR
WNGF9lG+0rKmuSoKs1g3M38Il3SEXTaahzmJ8sQSID+3cWweBsxkS4eZPdNxPp5ezDOlMX72dEpg
K1WynWGXys4ve2Z5zVdsbjtJHPyyLbQHWWRbKC5rG6XiFD7SftjL6ZsHPgIr4zdG+v2iKUoNxCP+
4TY9Vo23ExFJIIKFeKajR7m3lWTyYH67a9LulWq7duFeaQvb6D9VxMptqohUgPhCENxOs6inunzc
wqacH1NCCMj+Irqw6rts6Um6icTSEzhQsa92fdydrRZAmDbhtm/KS9J0jb72nSlZY6bsd2ZBj41k
42bfpxOOgCiX62QwLxUxelw/ZltWA4px0iHvOtLpgbFKy/8KzrxYt+Qnr2Kry3Oq8LjgBJPaaz2c
ULK2gXUOle7OzPJEh5eC3QPEk15+gkyNoCJthoIxRVm+tDoDbyfDnk5CWvlU0+mGr5V7SOfqIdwm
dVsheUr7V5Eijq4z8ANM8voagyWvLS5M76QU0bCJiFh7KGI7wc6eQx+PmlsRMy0sNYA3BJYM9ZE9
kc3Cz2dDVM/5T7N0tFMEhXMwHw17HLBxMvZFSak+E1mgaqzVerMtmdWtUnxpG6vsIX9IQ9nI1kAf
XilWuIvttN5Wdg8ou4ijbeUl1ZGwHcZcZtFug7TPXLsJ8geF8y1R8rl9O8w5b/XUdTuw7922cRrE
QqHn7easgBdlbPwDKpLqRuRts+iFoR06IqarPablZGuxbrhaHem7eEQqBBruSe/EVhKThFJDx5Bq
9mTu1Eol16UT9U9dbuU3DfCVdZsaesLBpq4ZM2stko66m54nXyLfqcAoXAVRSn2u2yMrc9w91qwU
G6XCYQVQxsN5P9aUceCbN6HVkCnfUEwmRSiPOfUXJ/YewiHooUe4U938hGqfFEkdCygJhZziwUph
GG3AbfS9PrpP2eL2uGPbfSBT9avtzURThBTOXrBFH9LJhELuAbe6AuYHZ7byjHFdRZa3T4fkZI12
8Uqw2qtRVNFiAuGzifnDpZ7Y2YlxX7dHQge/UxfWyOmw6rCj5eMmE5Vy5xhJ9C0k+Xqp2v60zTxp
fkrylM1AaZLrLGnFQajQWVtfbe8jYXRo/Uwr46QXdTzmMEw54cLp2DrlzNN0ptb6lGoT5CbZZ9G1
5VFWLBxHMD2myiWnTtJvivtkH3twvMApmzu90/vPBXZ2CiNS6ebAwqH5HIjiNVZbcSl7BmqG4ZQn
xxnj9YDz+lM06Qmcz8IIuRGC/mRJE4HVOD4Lf/oEJPnio9kDZpMfABSuxrS1/+wi/0vdzndbmT81
PM/Fa3bbVK+vzem5+H+g6WnRK3y/60mD74UnLfyx7Tn/i7/6nnQ3NciSdCkJ0jGFTl/xTy8bzU3b
1uiIkq9NbW9LOqL/Fcgt/kA7hoIT5g5TUFJd/7vvqamzAQ7huyPpUmqO9i8Fcs9NzR+anjoNCgx2
8Ez5Sfjp3qqunZxzCHAbsSi13t+xcjeryE6dD3rvv7yK1On74uyjZUsT+ceJbBmFk9ODtcYobYxH
H9bDQ4Kf9c/7712XnEYW+c/vhjawJgS2QNMWcEWct2OrLgh10RNHGbcNqnuCesb5+OFJaIatrIHn
2HTtYlmBNDMEqW4FC9fKMbrmUjhWTVpth02JKh2zPtliWn4CkyEQosaqgavJrwZgCSyE/ZrUiRBm
beM5hLxm7YBJ1RSta0QaY6uJLtBWsycDzBpe1LEFtj7AylkVXU3LUG09mBp47krALoXO+YPiD+kB
zJLr/83eeSzHrWRp+FUmZj3oQCYyYbZlWEUjUqQMKW0QsvDe4+nnA69ihlVkV4VmPdGb29coUUDm
yWN+4yN8ne/Nrndg4Ue5LbZoWls/lDc37l6NTPsc36oXGnRe023A7/jOL2AAk00O4/XgWPpBY04Z
3ZnFiKozjgUJaVecfOr7zMOaZcyLW2ydW8qQoELJn4IfW8aq9RGxHbpF3wGVOzRyuAldkg+Ys+4m
xjDNoePpmuW2rkOhqlU0msrej37of6ad16MRiB0eOAkMs8ttlHp+vOsYXqWg2KK8vzZ0hFZti6cU
xl/5FFzWcpjbGzphSn1ThcYLhu57kX/Oa1Ve1/Gsqj3GGdN7P1oQkKKGeLnCfA+HBkdOETY8QV59
i3Ep+9aU3vgpd+sSgJ5lgwYN2vQro8D0a2R2+gfKvtZvAqXOvxiOP6PYlY44ZIrclO7eC5E9QMsf
0cm9gEk2YH08lPG+lEaN1ozdomXK9AgkVFC5TXVtYr3m0qdg7LnBErmTX9vaUPmmkCNWa61sVbBV
Ih3lDk4cCnKThybXil40DWNt0l69rG2/jy6YdJjO2grilsohgX/55HZuix8sJIRyXwFbv0P4pr95
Dkr/H57/U5hMkP99fF7Xxbf2cCr1/F/84Rp7y/RJ2h4EE9vjL5ix/+EaE7mX0AxtmGkV0fF/4zPD
LCIzHhjWMjfiLxkq/plLKfkvBTkZ5Tnbdej9MrJ6HvcxjXv/T+RlkPdvY9pRRDOlJVyTPwh2uhSo
PB1FTjOtIBzmWH+HeJ6t7QaFtEA2/ebF+/iz6n/kXfa+QPMUqscR+w5UEMvYpuDCsfG8d+3jwEk9
0xdIpgGUFB3ktMb8XNkmGkiRquoHglf3Scb9cN1pVHVXeZv3I41Vj6FAjHCZsY5mx3wMmymg75X3
Lp4tE8KeKxvJgmud29lHjDzT7DrR9thg1GPqW2/oQ6Dd6GVD6+pGZDktRHKHFZeo8SXzMWAd0EP/
3CcJsXQanCrehFnrfYgK2zEp1LWJQlkeX9OSRJhF4cZ453aW161Pv5kFYPHiflxejOcig8pkEPDB
PzfOCyzR5Ce5TguBeZs/r9EzuXVm94PKPwWaKej/bMk3PsEhxuD5CxwsdPQF5jBJEFdioSroHjF1
ua0QObcttGUGaysAbbnjeNXW6Znft+yfF7+P3+VpUgCuSlcsKQhpy8ubOYiirrdyhJIbrBnXfeGh
exmnxeJI71/gX4s5p27/JIr/dlMfwVnYyawqgXK4jrRA2D0Dr1+8VVB/itkgyqyzhepc4ZE1J+Tl
KDBk5LY4w+cMCOzkYkjkDKQQcOiIU/IiWO9en37t6hBrwaNoCwgjfqmkC46HHtLhC2hwvhyCjBYH
FRDYB+Rl0VqxJCC/yBoraxUVZp+vpkZ5t4izDVA80aZ8V0WxjvYB/ZLsgpLEvBEa3WUGDPX0GBWD
/wButLtHPdmbrspaCDyBKD8RGDQmA0HxGNOVi8X4pFrH82S9Y0Q5vdOY5YCV8u33o2GBe8woPhkK
Vo7+vkQb88LMBMMDIC42dU4RTw9l0AvahEJTXDl6GmHL6MZbOT1amVtPN/FXjO3M6kywWHbiwZbh
jdnaRkXBQWAQKcHDN6ZtaqJiojqk4Uhm49rV5wkS73eko6Yzu1O82p6sBTLAdUl3PQ2G7XAtPF8a
O4gjY9XZIqVLBO4M2gYTDssoo/fcny1Dd9tYN440b6njIXekVX2vY4SoaxgvKPcMRnejrbC4Ykwa
bwsrjjdjogBGnt5IR4HieR8tibwLfsCTqE0cPqnrYF08FTi9gogddlnsJTgrzwYSo6VZPqRM24vt
6RXfejlKLngoVwJdQPPicEnQ6WXVMjpfV5yxB5067i8facv+61SSH62yGAcLlI7CdA82HiZvqLJJ
rK28EU8tQkXBujegLSMAR2425HS5ViRk/afIQSMKRZq+kbvTT3x0mS3vSD1XLSZIEMLOEfIHjCuS
coqvyeF4qKzGTpCiyjnsp5d5Y9NoIW3X0qDmF9TI4XuZMDa309kluig13bXdiLLuJD9Uxty+R06D
WRfWw2fC9xG66DmOcCZcQpqjTBrWR99fB45lyC6D/WBOYmkaTXO80x5WjrTvuvIL3gdoYA3Ig2EV
o8a03zWT2XKn0GP6ePr3v/GatWMqxBOFrQXOqYe/X039TFJRGBQsKPOgmMloLpqji9OrUGe+igOU
WaQ+mlvSZIsdLoPas9KuLukSzb15mdoJJijJgIp/aPnMMqJAqa/9MKaXvizRicOXAgJLkoU/yqKM
bovUxRy1c9HAC5xQnoGmvvlsZG6Oy+c3TffoNp0KzA1pzbHT0rDd6M5kZCqt4O9XsYUpbS3xyF0u
s8M3UAa1galhbayCGCSxU0DMlqW0Hk+/6EM05PPO4nRLFHWpOKmej46540Jtn0feM9ZK2QVO6Qn1
GrRsv7Lm29FOgr2lUP/C8ci/PL3yUU6ynFfyTjR4XNMzEc05Oq8yGnsd45++UnHjIrVYhEm0Yr8Z
97FCGcJAfBA/N9t4ciZwTauhDOL7008g3rhsbMY6GsMoweE65iE1NFwxUVoumyHCD9fI000dIykW
JXb8gENtui/rNtg1HWwt5ZQ1QCrR7RNhjxucH9orkQ7crMEETcylo3om0iwn6egq5IQtKYQp8AhW
R9usE0XU5ZEbMOipwUrYdncfNKQR69Sb+xs3FWV95tS9tRm4B5fARhL16poZ8xFHKkswi3B1tqqy
Zr5Wg1F8z7GsWguBwEpkOdY7eJvT0+lP8UZUte2lrsEnWkjCy+Fm94LOxEjICtYWFKhNWltsyHKg
exIoeBNJY/vbsqn8M7HsjVXZgC53hUNyio/W4ap4etQ94AzuOBN1WXOogi8DJDqxhfXZLfKZUReh
NTZnu9O/Vi1/8NGnBakobE43RSAV4OHC9VhnQ2dD4IqmGUx3bHASMCLJq6sgx5YRk1uzNLYtGdgV
Ir9Wf2VlnYH10GQYqyFDY3NfgTz5HTGwDvZZErgCilgms3XHvLjEiGCav6M3DyDJ66rGRy4HVxk8
AhTmI5Ri83AB8MD96AYq61fNSNKzF6rT02Ujs0mtxmxmQtygh44eWzI1+mIqIuTSAzJOgOGu/Um6
IzMqaUjn1g3TztsJv1ggXXlsd6vW6cBTjHB9ge2MiYd65ggslwnA0Lw7/SaPyDXP8YtCmAEk51hp
+5m59yLZR2cp7TQOo8A1ZHvtM3jdog7YW2SyRYgYBpM5vItMprYpWnBaFdfehOi/Bzd4j1sIVsg0
0C5xpfduq9aUd3TGKTBPP+Qb9wXh23HotHKu5HEkn6RG7bkPg7U0c/tnTDhbT0j4fz29yhvxFBgr
N4XJ63DY1Yd7SnlYePH1SbzCklIjc8MMvxg7QKYGu7iNy2j4RriUTBsXlAuOtY65Pv0Eb/5OOsd0
kJFlBYt7+ATtkHTQyOBo2rEhnoRk4hJ7Mvin0/Tv67s3Ti2llObM0lHWhMjDZSjgMtQDU9oJpbYv
VAqZT9CNW3m+yuAndz3M+gycewEed6dlHeFyO0bvZTODtY8SlIOzqc4/h+BjwP7P5trDpIEZHP4c
Z17I63jKIVc0PejTEF6OaVeTZyZRm3C5ZrnDHZGDss+Zqj8i7B/cImclLnGGeRxb0z5ztx4Jni3H
QpEDL4k7K0sE2Q/fEfM7DwlqvLCQsdb7VAb6Lu+94hIHHiRVZ2aZTtTbv20jX1RTg+YqRiHtti66
AoRcWGV/fQJ4HBqh3GIAoWmjHz7OJID4mVlF0mjoepMVmBdkE3qVp/ffs7TJYVhVbH2tLWAnTAOW
McnLfkPYyBLE7GCsRiTKtgizN5uqnkbGzxVDSjSn5vcDBf+XWWC+vDA76b2W2bRpIrNQF6lp5XRY
cfdbN7FmIIdZwXeJQvcur8BVM790zxzZ1/kHz/tceoJBlxzcw+cdEgTs25b2wDAU3xXeQOUqBfSz
jvQIgvX0y3l9ahRdPnMp5qRtmcf0D8QTEJVHIIjiIXbvYN3imYfi8CcI5TaOmBlphZ7s76cXfXMf
Mn4ygdITW5xXGRbiui5GIOxDL/zkKL/CVVQTnSEW5+sUl5oQ0eZQrA1KKuBS8wL2btw+RAgeWfVI
2+XV6Sd665VTQdPspL3A6Ti6eXP8ZDsGGWyRAqejoBppQhnlAMp9iEb/TD711oYEJeQqKekDEZSP
jqEFCYSTyEuXGDE9dMOIeLoVjxXZhgfXK9kX0rASZkSwUvZB5CM8mmU5Iqwhoi/1GrjjmGKZp6Kd
Y8/oO3tpgLNNaodtvNgSetFFO2dZtJ60HYr96Tf1RvBSy06h0PGYesmjMAveQThJx7M7vRju+ziO
93hAeRhe9PWuqPGckT4Yo4BeXHNmr76+yogVtDmeW+a8uKOlYzHXdCU8GjOuBdNckoJ9buMMGWvT
wMrrvvXS5qaOA61/mdYwf2ToEteb0z//jQqUh4BhAT+E+oi75vBwTkDfxrIXPITKo49DFUOPKiHP
16P+BGah2fczdG4Eq6E6z0b/VALQw5oPAPGnCrXbdaw9kjO/DM0zOc8bb0czT6VF5i0d5IXQ8jLK
Ic5ppjb6mesmEPOXbmhj+6IppHgHjKqZd0PpIVM+RlUPEmeyoktAT6L8dPrtvL7qFd916Vwrl+Gu
eXSM8HVpvMaB6DH7DOzYIEhHTMG5euSNw2rLhaDjMHNdtuHhL83daWrdgugxOF5QrnSFpSVppoOS
S2GPZy7rNxfj4qTj4CCnqJZy7EUmmWe216pFdCIqetB2CBZ+a/PsaZCj+PzXL48GJ28NTB939DHz
Dz2OSCO2wMnK/eoyxNRim5hpdKb5/CwsdnQb2lJLLWgbKkFhdviDnDTq0ZNdQp0HAqYu5+Ez0kaN
dRlFRfPVzpCfvnQS6W2mFD1tvDDiEiff4Kccug5ifZt+cztBP83Vzm9sRaoU/RFA5/xhVgAETEbr
YnLM9MPfvxz6HRbloIOU3LHkJ11F7U4WgMB0cZ2JWmDvk1mqM8Ft+ZjH78Za+oVM8m06AEepaopQ
iGAIioxjjpdgQ0TdRbIRn6widG7IY5szN8Ez1OF4QZpmfAZGYFDKjq76KoSIRTKMpElI97QcK+NR
yrDaWGjc7Bj9w/zK/PGGeSD+yWnC9D8ZEUKJkBXCyi6aL7th4fQkbra3GxdpfBeEAzJ2+B0Y1o3y
2rzB/hdphb//Gkpz1EGSwEc6ptqjUD8KQOPGqqBYoiyto70xwZr5P6xCt4+zzpDUOkZwhAy6O51S
24Kc11f1rMH+ibo9s8pbB1yjDaq5+znfxxca4hKRGnyyLVT7EX4c7dJalQg0bFJM+aL/QzRxyUEX
pAhV6TOY5EU0GVFoyep0AteKz95NNET1ZdHQS1JFcE6F7o1YbHPEHRSt6RRxZR2e88ZKKsxB2Vqz
dmHIibq5TFucJ09/ozfyR1ZxBQ1ounUMZw5XSUI8vPuRaNJDUVyT6tcQDFqUQpuHhUgENq06871e
/y5mMxwXFyErSaW3PNGLV6ibqMZllzovoKBdJWpcrICN8cwOf70rNNxQ2FgeOTFF63LbvlhFiFzQ
4eAm6zszvTDBcWA+OQsHuH4Y7E6/w7d+EQxUpr0mcYBS6HCtLhY1oBDWonozN5VrAEasmvlMbHsj
66SDZ7Eh7GWzw+s4XCaZwikCwhqs/b4xftQpvhr4TqIiCoJ0D80kwi0jrR/MBFNt3Hurax1P3Z52
s2L0DY4wQXlhI+ruB17g3ocRDu87vNnjz9D+fO9MqvfG67elx1Ae9fRlwHGU6qV9YUWZx7Zq2pCG
ulEwWXHaAfU1SA5fTr/+11uYboGU8IM5/Sx29PqVRm08E3RIGtMpVxYWmzeTYS98uXpcrr46+BC5
A5SO08u+kUkernv0G70WwmpRsJGNgD6mhnoWQ9KBQhXPG8fN9MeUmeguVrNx6Uytfef1ybcs8eZi
NRlJcdG3mG9PyVB8O/1c3HNshMNLiQfTEKOpUIA+uEcvJLMnRsoe/qI2PL7yvplmw/hkljNuOXWQ
6fjDnIN1WssgEL/dhvOInpVvxxunbuPyXpd97q3r2jBv0eFC7C/GmYv6wArcD4z5bLXnw6fOLgoC
+Rn9PKRgW2dxc0b6yzbIjOHNeGVcYLRhzgJda0YAKHpjab54zSQhKXTj1QnuyPOsYcrOECod1xoL
JMJmEW8gM1gUB7hT/0InTT90HnUVOOChu6dJFaPEEtT5j74QEZ6UnS4jMplSgeodrVEDkHInCJ4D
2xuOBB1P7tplcNsWcuHSVvH0aNlxGm69Wjg4sPr4K/GeZHlN77Ca1miH4DyIyezwY5QVJ9kFaIJG
TuXpG8AtLXaSaQuVyjSG9B6UyvCrNlNwJc3YVtONBj/WbIMabtMKcR6sVM2uI60yi2Z61CQLD77A
S2cYHQuPFEzEAoJSoUociSyJH5zZe/eDCKJ0iy1yYa2bnpxfuAMsLrekmAbK3M/Wpsil9cWpcvWz
wVgPc0ndq6vA7wtw5hqVyrxcdDaEWToreoQYxwbN4j+NY9D8o7K68hE/ptVCdsVjrfQxYWpGSkFJ
xroCNdd4a5FZTnYBNRyfIhnXrQJYUCtvJYTvPgwhsx/qpbCEB+iGql8bEebZuxALuIdsiMenBqDG
0zhBR6u6GE9xuxZb18/qX1UjxY+kr4pH3zPm93MaFzjLQbf66SIHb62TxImr25KJQrbJpYkDmTL6
ornyLUrHNaYs6Ho1QdB+FH3n4D3jNOJznqKHvKlzh73jxCD7EMtLSvEOg7bk2rd7DdJngsayqkUE
NQFJxeneFr7xzaxt6DuRcI3HNprcH3FZK7DQbhB+gCrM1Hsam8Uc0R+UjXvX4HydctfBOg3K4HvH
zqEyGlOyHlp7zrcmRqJPVZVG6IX7cd7jkgSKc8VOD+xVr23/AzQuibBOH4ibwV6EtfAZa2/7KUq/
J3E23KbKab8n9VTEl84Amb1KSQXnfLTZn0I0H4o4hrxRQaHQkIYmpCITaxTXU1HUzlYDLExXSKOW
4YUtRhSyQmCEKGOBBCnWue8b42ryOnT5MK4zw82AaPI3Nc7IlWqv7aaFc8qYhv2XQaAvw91ojAnM
LmfWH3RvBO16zh3MjydnwE9QjW6dwqOJcaJsYhAjVSOSzVyaXb0uRE4bhEZX+TnN4rzYpFXTVyuD
QeX3zkkMTE9zfD/XZaAgtzWZpezdyCQITdPBy+vtaEdThmBKVcIW8sScoYCK7SHncLIek7qBaov7
g3U9+UzWF7BY/xtWY/5RdNSb0GH00MFxbYYri0mvs5lliElyPGTRL7xgBkhhpuE/2XlQ3OSTiwic
N/jeVxPTjCdVuCkhAqtE4K/1ODgremtIuaHBLfTa9LoM1bKsUHijyfYjQOz5qVvaFF1to4UQqrxA
H6+VabiBSNp+NsHb59QFurmbhUYiwJ+1/OL0of8+Imp367CJugcaAvO9NwUpOgfARKZVVM3WtAOi
wI3tW5PqrypXRSWfvBYYIovcu8ubIv3RNiLsN0gtDFBEYoX1RmQM93Md6e8V7Lc7E3uzEHxwb34f
qi512Lb4NdIZr8yYRihkNywbk99drc3HKTbBoiaqCe5Bc0UI6ka6sdecYs0rLvFuR2J6thX+l0b6
MKBwWa7F2I8xXrUN7M0SwaONqlT3Lu1abD606qvh2je6bNyYcZRCdh0qd0eXS30UsiXq2VUSP5hu
FX6nZKOJ7vvK/QaWKXmMpq79oGQ/ztCSLVnSJKC1CaGhbx/NMPefw09GVCdQ1I7dYVsYmqj1uvBV
f+NTOj22wCWSD7Y1p08Eb8+9MRWlMsr5WIPjRw8HHA91/JL7YUonIFzYYqXVnEFbBWn43g4ijcUg
CDd5hytV3lwYcgCRW5lWhq2bFYTTOh6ZgqxAk2Q3VuvXNxV7eRG/M2pygWp2CTUqyjkyXW5eGljz
AY2BdsrHLTr5jX4wBtpZPATXfp00GU7bsuYmMuzFiTQSty1O1tC7cL4QeznZPqECWcI75tV+vQFJ
BCbMg5fcItPm4Ok2YcVnbbpIO+86yO32qq3MkekqYvwFll4Sk8SRCdKHrKr8B+agCJe16ESEFxhq
wTJ0aiv8NLhzLXeoBu7q2EfYg595hZwirGujZp5JSEOsoXOjUjI2NwyxgUmGtGzgzsZtY3t4kQRd
bn+vQjQz+GeyuhMlj78VEAP3ug1pqbnsmACkuEANZA7rediZcVg9IKIAk4UwEJFBOHm1cH2xaV71
qeP/CAiwn2cK958KNzVzX8CVZuxoD/J9a0v80ZXqCrnlWqrsVc50KVqjMQGormm1AYxl1rO7ywbl
Pkln+TUG2izdirmF834UglnsaPopfzuvQti6vmPe1CUurZvSRKkkmBRGiNGoW3OHpSxUh0703lMv
3S66jKt6fOeyBVDqCNPCu0XBDRl82UJ2yp4BQw0WpXfg4iekX70SbF4A/g2ifGnOaGujzedufKHd
bBVg4Y1vuoIVjmHpgjQPGjftbvzI8X7q2hm+0MVUKZMs3/nguXMMrL2OU7Wyqir7Rh6YLnQgr2FH
9wqOtdCD9W3CNbtfh+R5xhqoognl3Rm1WMWGS6j1QZeXG9uL5a3ddN6dEbftQ+mH4a0N4+guDIUz
XeUNx1VOFuLKmSXGhzqvvQB3gljBLOrBMa7jqZm+kvC5yLVinhJvfHPgkjAFFCWYnyOitqQmzX0w
4byYoLpBlJrhZW6SznZu0yZEH1J1A9Ps0Nx0ZeX9jhvb+NZJZpomOmoa7CN6WmvBpemvzDzIL2RE
knRhWZPY67geWgSHDcAttYzkhcNsunqwG1DzG93CEX3gfITlemwRt1kXmkgEct5wv2DaFaZXJW7u
6XWqFN5mLn6Y8bWThTU4ldRElroJ0zi5TLSJaHKeIZhYOlWHXQNJRLWSoAvqd7qr/Ir7LVuI0Dr1
sFvqqrzdIbPauTt8rKPyanRjfEZhDuJYiGmljndeXyPQm3TYKXpGN35KawObwkh647ZmnoD3dbPo
CjpBXn8ysV8kB5oXi6FIJBlhCK4u3C0dJ9Om673kEUQUrBUEpc3P2C0GH3UxZvJKIodyBbNezKhY
l/inJx4o8Jat8r52FmNoy3djrBStIb5y+254l9MmY0w1AiWA6251iNTMfdSu+tHBBKWxG2eBoFUe
iJloHvd54pKiWd7iVTFpw7nBgUNkWydtMoRfCssjBqq5I18JDS9YD0PjPYjMGZAvIC/+2fdt4CDe
kwbpuk61zPey0+CY88INf/dO7PNsZCfvcKA2b7Uv52VxgAyIF7jyB9fl+JnDpBEyByJ+X1joUKZt
mb0vRRj6l6X06y9m6eV3YLNhumfmUO2KoU/ALeB9iZBIKXrstcnmtzV8vGjDPADup+raHq6yOUGn
ndF8WCxARb0toZXuHbtYtAgGsoCVOWk5Y9M5OfjB2FkiNwWYNM0Jg1qz+LwKhEmziey/9LHxrunC
oQabdClhXw3h/BmsfHWrQa5b+3CecAfG4zfJ7pMhhP/qmqnfbwLR48rsYzKI3ntoqWmvrYn//r+C
GetbpDMCNjTZ1IqsECHhtsdwiolLI890ON8Y9dHSQN1qYRQAa3GO2jVJCoWml9joJphKg0LGqDxc
rJenEKCUK3zeg6tpOA/md8jB9VVo9s1VWo7+L9sew7/v6tgM3B3F0BEi20LheNnVmUB2IfRSBww1
ZbgrjaT55eDBsY5ydVbJ+3UvmSraFQuIDFwUbI/DtbTlk06j3YWOblGswh4LxqGJm9+5gfYxY295
pm5/A7ambfgUNuPcZ4ju0Zu2KjAMEDFR2bIZE1Pp5VyUxryo36fjTx/S70cbc+QLKbLqE7Tu8g5d
IbXttOxXlT8jcBP6XlmtUmMcd8nsMNw+3Vl4q9Fig2OnnQscRRyDcoBomoXdwGmfAp5y7EMKUm+M
8SXvXeN9W4K56HL4sKdXXb7pUTeDrgI4LtNjWebqh98BgaTK50SxqlV01+gODO4qaWPkHAtvvmgc
mx67a3WoYRTY1/7t2mz+BaeKtBbOGMc9WBl4PnairF3P8XRVJIO7b/qs+dLI/BtpsP9+zGgONIbx
1xQL7SxYH4sJGUNt5oKHP3qMDM8qBnSmcUnvrqh3sivkeartTNMzRNsxfWIYHp950693PNBXEDiM
ZgGmwhI9XNSohYei2zMGOLauILFQGcwkP4WOwhv+Qbo7/Xbf2PEEFo/IYsGcs+iyHC1oRt1YlUAh
G6MoLoo2RlBcoeoFFZKpge/Z6Io4o+KmdKm/FQXJIhMFlDN88MwqX+STEGUZO7BJKvKQsZKKrPj0
Q77xUrgGiYCAT+j6H2P6hrjHv1eOAUkIakpDQoPcLG7C2LowK/Hz9FrLVz3c6sCv1bLRgboAEl4a
zS+a1oNhptmYO0CgUD+48QqnxtJDGZ69tUJHy3XrqeCxm0cjoHlkogAPTTh3z/TnXxNtaN/A/2CA
KWALw7Q5fAqwddoOFkiJ9Kc2uyrkbLvrOozUh0zUw4NRVeLr6Pdzusm5dhBZtySJFdwK9yfOU15x
5gO80WeF/AvcyXShdSzgysPniSwXJbOFstDHtdxW+CxAASLBKOfEvc/CgqZ2Fpa7oKjcVVxhEJJ2
VnVRYVK7r+O4/9LT/9t2ZeNvTn+t1ztjeS5GToCgYLQcY6xrOXrW1LIz4jRLEQcF0uBgbbgNAmSV
0rk6hzd8HQiBtDJngDECvJVh6uF7aI3erNiIzMrzwX2cGE+torZFz6D1lpIgmMiuUc8DaqNdOZz5
Cssffrg1+YUEIqYqhEQGbYeLIzsTW6U/AW0dJiRgYKquW0q0M3vvjVfKzuMQQIqBKvkKWWfb8SwW
qGGoZvUxAUL9vpazuGjyubl0Uxtjl9Pf8PWcghuFARgHBYQyI5zDn5XQlzAMzZXWVXVwpzPT3eRx
jnRnC8jsr5dymLHB8Fw4bKZ1FNL7TNaiVWxjgLXzZm4bhCRAy6zmyh/PBdbXgYQVFpY+AY/B3nPg
fRFIAgeuWR+aXNJjmF3bXV4+QuRBwWPWufsuxH9jQNQBvZPMM8z9MKMo02NwAKjSXJf4fa87pyiu
VA2osuqMeUuLxr+wO1Uu7kzOcJWCez3zzG98iYXQiHk8Fy3kiKPUrvdGsJ8Bp4lmVfyLiVF/LYpB
XETmPF+e/hKvIwrDaL61B6aQI0wmefjVe/hxCWT4cM1w2szuamy/8DYqqvFnHNbI37h2n36BRx/X
V/GoAqZIMgr7b5UMk3Zbz3WVrd0MFNjGYmQh78vQC7wzmcczIOLgwAGTcAnC1O/wRUDfHj6j1ZqN
n5ozPkKMA6dHdDgCsR6gb3gIR0bTuAmMfkK5ReThsGtH6U2fABAhq9Injr8ZHW2Oa0AQNaMKQvxF
VVYFLL+y6gbSyQLwOJMf4xZRJllf9EnVDqsKTSC5khCSytXY+flwlWmrftdlUYNBGOJb2yYww/HS
6HyTmYORjNNtM8pOnjkox4oMUtDXWzA0kKeXxPs41vg+ioM0uci6SOt2g1EZ4yY13eQrvQerQKGx
y+ItDUMn2SRovZQX3KkDskzQGd9B7BmnmyoqDMSyBtv50HRObH1NmS98sKJ4+uE4Md3C2FMzHhYt
n35F9tV9RcNQ0mLo1ZRu4zEKG6aJeBqe3nivgig/jJLC40zyP9ygD79phWJpQr6JxpdJoefVGiW6
ehrOYCFfp1VgBqiPLByvXbLIhWf+Mo3gTbmR8FuAoJ1f3qDI6427JkfpcZNmqt5F+KjPn6baz+lt
Lx7ytRs33TrqymLTl0w012Gucb0LxhYmNp0OX257d4znM0im128D0hsAWeaUEunbY7COTW9bjIzx
1kxuxl3QoQNkUuCduVLeWsUjDLqwupaTdHRx0RPRMYeVJhJaqzTBAQys+znGbuD0t11e6uF5BRXi
wFEmgjlLwXL40lGad2WTofE6lIhA62czPTolW2Qr82IXB6N93dcCb6hmVM1VjbiFvjj9BK/yA2gC
vE8o2YCfzFegnsHEuLmaeQIlC+OiUWaxcmCa3TCdDXpaeNiTKUPgB85c8P3ppV/d2yztAYOiTgIR
ywz+8MePjNo7MzKYpw7VvB5gniCXVPgPBB1xP/pJdgaG88ZHXapQlHDAK1KeH71sn1MOnJZmS1sm
5uWYqp8THPszX/QZSXf4SRfSNpXQws1cMvLDX+VTCWNMj4ZvZGf6EQUY2OWht3T2a7KGcBs3Cc42
qIrCtmHwm/fbGeooom9MeOktAcAorP4OBTLEc5H4aFeKAeK106mi2zNZSB9Bk+CVboRosZZFQ1e9
QeLkAfyavE0dp3Uu5BA53WqcC3yf6Ds7X8dysclDXa5Xm5kzZXN4DNQoK7PJ6LZpp+juiqlEYyEF
EMmMPzeMDxEYQP+Xm1pVv4c1Ywd4u4yWt2UO68PiBSWMGqcBKGCDexRiuTSeM7XxkiBQF1z0Y7sC
emU/Sh9e9aYuS3lPTTIUHwvaP9P1iJsiKPOxb6stsOuRMqUZkYzMyzZDT7APmqcZOJbYhAE6jGi+
hRBMI5u+/a5NZo+MYrYKPGt91Gv6qWFS1XBY7tFYRqEG2nb5w4P+4uPSCBXmS8mo+VI7uIOtKAPn
P77g/6938p+AnV+c6cUN4I92/+23DO3+61/5RMPqHzn/y584uy7//h81KvEv5irENqodgNOOR2Po
H7UTy+KfeC4KIEDU5JKs/I8alf7XwvDV5PH8d0s04vT8UTsx1L+Am9nL3ydJVc9aDkfyJqfkTp5Z
Ly/OqUU5AlTZ5bBSOCzV0dE5DQ1Gxrn4rsfcF/IJbxWGyCjYt+3w5I1pqR88vx2MS6Pv4l8eEuG4
ZiMmadz4heEPG7iis+HtTEd31DeJL9rpy4tX+f6fR3kplXKU2z4/IM1TtDoIkAsL8/ABZeAUpc8Q
a8T7Cc0SA0bTGtk9UAI0L0rnTCZ9GBxd2A82RbIF93YpF63j4NjPY10rOtGwqQWz+mZOP5djUt6f
/k1vrQKLwKT0xeSEou3wN4XhBFtaYh4QTMuAEKXeyzR3+jNs6cM77Z/fssjowBpAcv0VWxpGOtKk
ErOpUmTxRV8OcPzGsNvntg6uE2YLWzMsfzG4ns78vMNP9mdhxAAsFy018IPLz39RQVVMOppBFfFq
GoIUQ6hpuKwbI0FSvK7OXGaHl+efpSjrFe11Kp9jmCwQj1JXM4KDTEDydQd2AOPq6ttgzL+ZOZ8z
C3v1w1zYigs0j/rao7N1dHV6WYSqvIkFAmajj60i33JV82sCN33mZy0b4H9PJT+LhsHizEEjEXw0
2g2HbzA2k6RWVRgxxBDGRsZRts3VoLaVjRG4Nof82qv96YwT+KtdSXYNkoQkm74M8YB49PKz+aqP
4jGNmH4PtZNtUY/sfosuxn/yL3f/sg4iTmjq4UpGunG4Tg+FwrNj1kGvrXjSPo7vQVTG30+vckSD
fX6H6DEsgE+6o/zfo2V0HKP6KxmeM3fBqwNJayqXXoG9Sz6CVnqXBuBr4v9m7zyW42a2Lf0uPccN
eDMtAOVIFr1IaYKQhXcJkwCevj/onO4WiwpWaN7DG/c/SlYCSLP3Wt8yd53gCNCK/RrQCjr1AHzt
BrkPycqiPhn2cuG497dZXu1PqC4RDVMbPfv1KQDWZI06zqgnHDR0puzzsI4+/vV/eVMJ+PxdDcKE
zqv6dhSVjoY7msxxKQU1f1WrJ5MQ+64BEAqg9pLN8N1nyCNFq74aFNbtxDgbzqTUr7gZMmEli5Ut
moEv2uhe0dw6xlZ9STL898HIAkEXT7rQebXDAuxHN5XBpFlW+3JR+3strQE254qhh5EOw/bjyTwD
v6yvEsVrhHMU/7COMOjb2YysKRNS43McPdmessR97TT3SA6x9HODmIBlB5Ych/lm6vRgiRrCBvKZ
QjQA8aJXOiTE/LVzlX1KlFr889ekc+Pnusqddb1JnC22KzPN4W8mNCEe0GFIif7TIDDz4yl4/z4x
Cv4ADCjsWth03s4AkMXEZaRk03YqKU5Tk8QTsYJFJHdxBLn1wo86q6P/nnE6KSAoKMOxBp4vgIaM
6FFYMZBGVaDyGUfbLvwaaNcvU4D731hGHL9mKHPQW4kuhqxLpRuNUwY6QESyvuAve//Rrm7FtXe3
XtLeGaH6oYrdUvDz0SAP3V6OyzDtp9mILyE1Lw10djKoM3BYMmEgUn2Kfc0xAYEOQsqPn+a7kwGe
djZnLvZ4XwGknr0zek+zxx6Z3Yoriob+0wDx3EeG/UkSHpLue5Qi84HSv1hh33Vyabn429tkeMwo
1dV1cTrb3mqtcOa0Zw3MHWUJZtbDbRlzhUHqo+w//ql0w3g13+yl6y7AM6Oey5j8H29fXbUzlCoz
YN9VsezafaGN0bAxhdeVLI5VjHgmdb0n3ZxKexPVHTR0ndAMwsQhHXk/tEhzn/EhVYq7MWQ1rtTI
pl5AU1Mlc+tvnO/b6rtI4sE5eaIZIoAtCHrREzUyJgOZgln0uW/mQTsqRVdrvNBrAkKHhy6/V6RW
AKjAFKM+AF9n46lk2wlkTYQAVTtVNKSFb2JX5kqgzdbSBxG68FMCIdz0h4y/yVeWUfRbTx9acP+T
TYyRFJOxK11PUXxAGekP/GteH1QdSvsrg7ZvHLhaiUulI3Y335E3aPQbbpu1DYIdl5mvYpQQQa9O
fbkTnivaI9+59YUDkVFe5wJl7a4kIpYY8ra00OWZsNPIx5kKJ0GXOZZRgrIiiVNdEtTSNU5c3CeU
W4VH7AfoErjJTaVhGpVFko8A0akAeIAnPG1SQBkJ4c5u4CqxGA5OHfVfTTLA7pqySO8dt8Fm03Vl
TRi8wJvl40FviPsqtOUx9/I2RhXXAPocmir/gkWg/IESv4HgBuqvCZCc0OYfkaze0eCPPqcl+dAo
8iiWbga+tvSoJ43tHrSC7KTQnZBeB+lkJOmqXBmTox0Z6eeR8A5xtVQcohIEq7Mh/JFzoHhVpdl2
mywulM+dUbiLE7hMG3Kx0bMIBOgTsz1GkjAnQuwjxbyLiYhwji16DKTYFccsNFxEWxN5GRW7hRSC
hqwp6iEbDIHx1xXRN5ObRwAM8fSKhgQ/LtLmKhmb+ZNple6wjVrAJcEwRSZQ/JTMjJiQKKPY0Aho
+cTzUoO2bzSEoA+ujSgDZ8L0QMU+LdFlze4tCT3efekhdNsuuUq+PdsrjPZASL0pqIbJJp1uMqdW
LG+zLIqYKo5TLklpUVtUBW+cI8UL2hpQASD+m3sFU7SC7sAW112HGDDgPKQ5T5WxTOqDLDPRUVYb
Em/XmNpCLJcH2qX6NE3dEDRa3KuP8KvIPXOpwmg7bqJQ8I4momKqQNVod8STZWxV6YEbTWXvicvC
Ii6ToSh3U+aqd46iZt+QgvfJTY1vXgTVWKwSNqVwT4nWrWJlLgnxJq4rJ/NZ+tsCdfxCqpI1S8x9
sNGTn9ZcUOQhdmbywqLijrWZJqtTg0wHqLKhKrvg7fBGI9qwPthRkI9NRSy73qvDNmkXZ9nYFQAh
oovc9Z8EhCI3WZ0xdUO74gt1YyKbo5El4gvb7Ykb1Tt3uYYjRwp4CyUhCUaqpiJoFq+75S5XeyFS
uoW2aS1yBGKOxgtBMnpxbZfVEm36KgbbGDUFwNyuMuTE5TLVZj8izUf37Sl1AW+k/fJV8xbrpZg1
U4ZkfxWHNKaaF4xVk+WBpirN50RK6X0m2nfpXswI00fQgzb+DiRT4ytYhK3vSO+qvKta1JZxdIXT
rP4wpxTIujou0KIojS9j1Bca/ZOFvQbBW6sEka1m3xPXg8dWzom617l1VGGDxA99npOj9WKWJo+w
hKxtt5wCHNtHwqXZWKDKcqZCPMzoYTPE735jp+2p02rztfCG7FeNQJlg1m5YiOJpW0R3WJvK19xT
Fyp1pd4kZMBXrBJGYnRJOMgR0HAeRQRKKH1d9jtwW9YDWtzChidg5JZvL6jDp43MsJOMc5wUV1WB
VeWxt7Vc1+hj9WTf4lmtUIQrwK9ptuZCFeEwYs6AYDGlt8riIDfDdZMu+Sdpe7Gb7zn0c4gN23QQ
DU9ROMbQ9z9R7lniM914q283GvXuZOZdFHxhA2f54Q4FsH7AzV5/keDPOn8CjYBrw2rz/JjUFlhk
F3LTHFYQNFNQHthKiaMnKksS9clFRMbmztNnNW//czb8/3W//2Vz/Pq/TNl3Zb+QXMn+z7Lf+p//
p+pn2P8D4oO2OBcHbkPc9P5P1U83/4dSH9e+9TBioJDj7PNfBr2h/Q/YAe7fuFb/T0Hwv1U/nSoi
HT1MphSoVsOu8y+M47fHP0zF/BuolKAwr5cZ1FJvT0SuQso5UFOkpa4J5tbYlzWK3pYraUuMZdFt
2/Tpj4n5SxHv7bH2vyNS6QLFhD0D6NPbEZsSEbtYEOfkjntlqPWujC65i995+3//Kg/zHpf9lStN
CfbP8oWtL/0YsSP5TZAdWALwdtm/oiMJUZvbafOTX7oZ7O9ic2z8S3bjdzBKxgY0RZWNp2dCDTy7
HkELaPAd0HWNxPekuy2wCSR2c9XYeChjJTDVU6nX8H1+fTyt78fleLnKLCkIOxSZzxvd6cBimKuM
W/Wrd6reoUM71bFLxHvIFSlEYHivF4Q92RcwPesr8v8O1TxQKm6EJDhUwhwe5/lk9yQdxfOs535t
4qiYRoFyxmnCYhyfasOQgUNK8z9dWv4zJN0qvLt8VABezt6hdETvzxU397tm/tZN03h0MszdyaDc
jarzLKAeP3RrFtrHc/zuY8E5xJhr+gMlRm6jb18rdRpbp05XysbCsruRmv4tjzAqsm0cZC4Dwzua
0lG+fzzquw/m96hUoOnRUeM/f7AtxrqWImOGysLsDH+gmfYyFy7RmR+P87aW8ntSeYH0teZN1c8x
zpYCOy5s0bWEmkZkftFw3NKRwi9UXUk8ch8P9fbStw5lATzHho1QkgvZ+StjEzrHZqUjVMd9mELS
xJ+EZ/DjQd7P2zqIp1K6XxGR5+2M1adba4pC2xHGWdrjjurkNIYfD/LXX7Ia8A0UtaDqzyatJHFP
4HHKEPbV0VYZ0bhMS/PVyDAH/vtI6y2durOD8ul3YeqPSnqc4TLhG+c1SFSfddvvURjw8V34QX+b
NRpBbFUgdNiBzpYv8rcoWDZYgogyfXIs8dgWzYUh3umG1sdv8hVBs+TRQJl++x1x1R0adeLJjJ0m
6BQZ+l1BbWE/ivpxUcsgrqSXB7M2jIGhgIES3ixowQ7qgy4IhcWIYvXhFM2XqM5/+e18ZEwv8l2U
B+dTPKVNt6gqVsUcl2bMTZgk0hLL/cM/P0mUwbyXOn5sCtJny0ipcI2jTgXXngRNHcF9h1vFFJeq
ge93QVp5nBPY3pE9Ic87G6dXG63vIOz5xiS/Ca5z27jPnlSvwC6ekxSqq/VPz6ntz1aJFyepbTJV
9XbojilJnJjxSFQ0s8k6tBirB2cwfvWDIbirG0mwqIP64+NZeb+N0HhEcEOPCv4aq8Lbl4I7nVnQ
BWFW5kd0+k50ou1+PxvPHw9z3uVc156VhUn9TiNsgc/27TjcdrD7TEbuW6N9HDCUbWVbTie3Xo31
lcBk64uO28tm1icyko1J7IdcH0KhkHO4EgfskGSIC2vv+52Fo+HKjObQh+bofGcpm04ntrFjD8XY
64o5viNS92ve7wfr0JdS2VetplzYRP+ydJE5AaZ51Ygx7WcTYSslaTCEd/ut6YS1xNmdpNUxqvsL
Oqrzr4r2Dns0SyQ7Jwq88wNRpim6NpQ82GaOlVsP+0MwSL27MMr57nU+yvpX/LE8LnkdGWWV8O3W
rR4kRuz4BV7bKx0xT1iUYrjwxM5n73y89f//x3jIxtN4xGLlW+KGELil/aT96zrxewi0uegrOe3T
5387hF3jA+89hvC401eku7nEdZiX4JNn9XUkVmg4kRHwPWCShv5ztkzoeOjyrAKsZFmxvKZEau+K
qJk+j04ynlRq7l+7DhhgitwPm8Zdp7FqEXG7XMLanS8Av/8OWoDO+h1QpD37uRMliAp08kpZSHZj
ZYmNGw2sS6oV9ro6hplXX3hnzpo5//3pHERYJYHFUXN6O8MuDk8LuVfum84w7cymjO7LgZJMZFMt
W9IxewTkZgVzHhFdZRALD2d+O+XJXa5R0FWz01K1e8O5p1vQPuGvudC1/8s7BowF7Mva/V2baW//
PGsxuRuZkj8vkt13xTXybe11bIUUKuwLp6VLY63f1x/vc+sataVnLItzCzBRNX7Ys7eF/nHhJ60P
8c/Lwu+H/MdPOptx1S4lwcmc3GWMo5zk8mOeRr60zdvZSx9moGsgRoavjqiL4OOF/y/LEBKa9ebM
WY2z+9nIJC3gZTbQZFu2ghYMEdqV0N1Li937r4ltBe0jJFfugWhnz+aRzVHtKXhzrCkTckxKst65
9uEFVbFE2mSFxs/gbfdeVB3JO9kVXnJhYXp3EeTozjeNCwjPCeDuc8lFrJRiWlxT+CQT/nB681QY
xSNZsemGqNFbwGFPKlrjLgUzKi5R69+9RWdjn72xfT0C9YW2Qq3pu8R9rpMwNIGv//hRvjNTnv/E
s0mGfV63kjICgJo5dJyBNOb0a0+JZWPrzdEu4zAfSdcohoPhUGVHJJgEWjfuPv4z1jfmzbu8/liS
A6FjkQyAoePtJ5M7NEDTjkdNsPtdm4zHVFFCRcsejSIKI4JiL/zsv423rgMuxyPslOfEe9eJ0ApN
lvATwjtYMnbTVAU275RtbSegjB//ur9OMn6h3+wvmoTemWiCRs3YdTHPknDqfdKkx8Qa7zsvPVZm
e69l3k2zht1qi3PdpMBvmtnVN7O4tEafn4zWR43KDTOdsxKtz09GeepIGJ5a6y9JZQ5PfaezRi1K
59wqeWuKT5UxyOaxMI263ZLsgUjt42l4t2xwEXaptVG84x4ONeztQ666ieiSnkNhvshrZhm2o538
YwVlvWyzAaGCoaBBOfBsB67R9BBjpwq/mYrPlkXJuknu3N57sNX6tY8uJfv89Sf9MZz+9ifJPDGW
JM6Enym07pa8PU7j8PjxtK1f4Nm38eYnnU3b5JoJxYZFrDsrjm4pAlk54Ui7a10TLpxkiUBYp+jN
eFyMUT6w3lKH4kBztvBElgJov4SRJuwWWkI361pgDZoifg2LDWdKKxRXCaAi4GOHOFY/1lw9LQAe
gwXmEJ3GvAAMyBACu27W3LpxNCQvSexaxSnNNNpzDQJmCvk9rddHfXGmUyE15XWuVOfKWOiRfekI
YEgCuzfrW1lzm9ikTVQj9YAMzPCdSzKGaMWd60Bf/1m5qX4bqaPIn2HzxBrLxrBcy8l7cLLMDTtH
cZ6xkpf3Eu6Oew18E8vsLD3ls+alXb3rZFffC7AGPkgjm9jnZZw+qVIfOZIs7nxrqmV5mEhWCPG6
Rb9SNtbXGG7MjV5rzilzLLDOoIX2Zp7/sqxuMQ9dPpF43YwaLaI4WeI2mGo78Xthqnk4Yymyd3BQ
UMVXnOfbXVSh/qSRm38tEHRvU7Qbx4pqswxHS00ofnbJ+Ao7QCdMOaquI52+18Zym4Wk5D417nAe
bwu9T64w50bHVsvHbQE4h/unsF9UJV/E3po19VrVKvPem0ojmLPlkZyb/tSSs3eQCzjzIBfuthsS
+o5ZFRG8TGpwpNdJKGWV9Huljmr5rbOKufT7oZbbcTD7AA+DcyvGXr/r4VsNYWmVxnbgidJWV5bh
MY4q/dnqp448vCVtrGDC3VkeRrdarrS8UTd5q5dMXBn2NeGVG8AuhDt3anIny/koUZitwJpN66rt
riTz+hVGVfdLqAR7z6O40bpY9x1kQYk6t3fl1EDrdbn/T8X0C6QIJ/wkB2gHokeJNm25IxX9qKu4
SJfCtH+AY08yH+wSFEKMo0oq7RAEO9Rr3YyNU1vq+Z1Gv/Oe59XfTmmqajdeu3wjAwJXCA8Nk3dc
MM9mRUQg7iDwTtUvY5xmTrPuXb3WlWoQ6/FKLJO1qftVq5ovebd8c4zU/gwSvbrWOtmEUbX+gQSN
H8iwbg5p7Syab8fKgRSeX41hCsuHwwCfJ0/DJqbT7HgbpcifsykuYCGRLDEqMxVb8yFKEBN3boVr
ZVZeJ6u+nWueMQsTXc3ZeFrIqvDlMjdHp4HFwn+k7EtSb45i3fCVJXKv1taZFTWDfpt6NMeXGmre
MiR1WE2qts00YtbZ6fzOBnciS+72hbwqJmzghQpdsB3p1md0C9AQUfYCY9IaU/oFmQQoSKscaK+1
3401waxNi+bG07TlyNEpvy34wn7IiehW37AT8xiJL6DYrijMEToHczb2Xp1p3siovC365bm0Xpso
lIMmn/HYqtU9isSpDl1JFmxVpMM+6Ty94sOs8kep0LDZqFqrPw7qL3PRi0B1h8BOvMAtks+Lrn+N
gfNuJk2FqqfQiObR9085pa0r6ArFc0fYV6C1mR1SI0/yY8/S1o7ExsNs2g6KrX/vUsXepm3nHcqY
VYF8WpAcuXYjGjPEz7aZEzBfsWf9dMb0qiusY5XEWzk34dJ3fEC5GSauPZXhWFiQqFSdDHtDq7H0
9fUnqDZwcXRNJ4ySHD2ZiZAU8pKbrMv/Xi47TAd70+3CitSJpISsqXpfrEHfEjMR9GwQBZlZo0kq
Yja8TBjUwF8x3AqjLSBnlCT9cEnZd5od9mYT2tOwb4Z9htZGs+i2qnLTjVHARgCJuZb9Hs+58dJK
bQogUb2yjgWeXajjkcCHI5ddwS1z+UXb3QcRBoSncD71zTSeMptlIbYt+tFLPmGQo8j2TVOl5BCg
3yq8F5g7zeVGRfrXbtPMkMQsk1yxHbFhfe+y9rsbW/eLWhR7N7NjYnijsr1tzD4KRwXcaWhX7qMR
86Q7y0xus2FRanLKl2U7iKh9gP628LyNBqXHrKt3ulYUvjmb+bcF1cphnKMfLrGVRFSM9iewPsV+
MZIbs4quoYV+qizzNcMj0rjoSmPXvbONagqdztjH89LeWfADH1qF1rjnwb1ao/PwHbVTy/sUD4Rv
WK0myiMBESZaEAqE2hRBDUi81gRfx/6wFNELnizdj9wB4kBZQYs8RlxsQPPEO0jCqFQWZfhlls2g
htmczskT6aXznaHm005RSuU6tovI3i3Abq76Chl6MLuL66ddiSTX1I98cvG16wKSErBKmo56d5LR
g++hPS2a9r0bphcVpVNzpKEAwQNBz3fPmUneiyaEmBh77goYa9zYyzyQeXNKjXrecawNQHsE3BcC
N5+PLpSgQjRhX1W+npYm7f0E3VA37cF0qtCFRGRR/htcjI6cPV7AkNXmUS3IS37oYsP4KbSWI04j
h5AzbKgK+8ZQkxtKJLsu6sLFkT7ikqg9peMp7SjpNZ6N1z2pD0Vhis6X1F30DVDZBzGL4VgkQlob
Fe4r342bvcJRnItjlyBE25grzS4pJyQVMzoYPmg+UStqdXEQ1iGLDfHJm3LrCPvF2Axqpbe+i0HK
u5piC7AHFYoNLzPgur4j/biaqeRQJ7U3OID2iYyXJ8QFNT+QbMPnRSBt3JSC0fzOtStkRs6yjxC3
BRx9vsfEgXzvCInpQBU2r6xUXylCg+Ape7MLvMmb72NdkfvFLttToYwZfqQInprfRbNxUgwIgBst
nmbBEpNLksXmXN8g10HsNGsRWWeTUt9MzqwGaEqyZyUXNbGcYzbtEXg4fk0hgSBx1QK5rbfO0Pki
9uITEjv3Sysgak6ehSJHja0pXpU0sqNdh7YqGFNyAeHe1C9YV/wss187p1lppIojN+DyrntdOVhN
+zi5Wv0ldax+V5hLu21sRXOYvTWoOpXyVNrlfJdUwPZT1Xsxsr69aRxlT8a3TIIpscqd0+TobMo5
vsWeWWPPZKVWiBtH0BHBU9XrpdmqVfncWRndjlY2ajC3XnbTlymSLBIMXmO95oASpS5raNnum75C
uqhby2dznk/V1IGesmPYRy6SEwPaKQ38sb7rpdtfR/mUfSd6ksTzypMuJaPpHs3YDiLGlYaq5KFG
lhegAOkC9Gj5vgQwd1258tAnqqFRaoTatJSfRTYcJGTQJGzz+zJyn0Cidrde5LyUSopiqjKAhzQd
lUGYsZGgOKmY+Vi+xguzclV0Y75r2B981rTo1OWmszeX8dYrk0c3t+qgBFLISp2P6NFIKn4wtHHE
c8C3tKk5AisbrzAfsha5vmIr6tGca3Hl6kn3WszTQ1xo90Y0vSizsZNO0cf7Ag5hVPShZZAQz78Y
219zuRhjGAnDQLylatmdkbLZ9NFBLOZ4l/argzuzFMDNAGrEN5lU7UsfueIBW4B623ZVj4poaZ6G
pbmalbEUQS2bhzT1xgAA487Ieyeo6yb/tSTqbojE9No0DkKsNQeeAETzU2JlU0CK41dnSH+W5TJd
rxQUXMupFR2FM9ykmS53GgLiHThadUvM3yfDqGtkekMZSOzhm2gskCXK4goBvXUbFxm5TRa6fXPk
ON7N6SlW1esepoe3aGxsTicf2wV4fpZOUw5QxAHxk361ReLbY+P8gvZIsaBv4ttycI92moeNa2+5
nPo2vWxAgMquzzgPFK1RX0vNqPYjwrat7SbdHpV2xT7swk9UnCzeSJaBQGmW9Xv068S+m9Frjbne
3jgFKm0gdXiOrAlBlZdzv5UNuldfp/U7XhnWWCf+JKKdPdm6X2j9L5KoKfiqWIO6TT2p5S43eqxk
DpeS70PsRGSkSt3HDCO/iIiTkJXG32x9GjdDFMccnLsHYp2+VO2chKMaL+V1KwTiPoj8PR9Akh/E
oA03bcMhC1PbdOuJCgWsBapwm3lgwO1BHfMgzdWYBhn1QjKzkjFsNBuqIG0gM2U9BdGMc2lCk/tL
NxLlABsbB2jWZog5CdPsw8xgVS09QWEK+3yo56VKSxh0CqDlb9VMw7OP0pfci4jXkpyo5rRlEc+R
b24LMUCFdjDD0shIMd7n06fKhE+D1vEUT/mvWh/EPcnEVbE1pFfcpinb5L5nGU3wnUvOoZjuXMQu
sq3jgA+n+rpIz2uP3Jqj+Gpc9Ka6nip9xrRftdB597mVetj6VokGV0yE/IOGdMxPI6jae08OAjYc
hOTWAbI3Tf1NXvYObapoQkfsNShtWa293H4QVG+MLR2XUQvSWfUOsDQL/dg05qzeIdkDLqYkVSf3
o1m61kZkvRIkjq2FQzEb5DYLUzcJy5H8AZnidcSn0oBteteBUVUB041Bukcvel2OKVDXBBCdlsCV
2BiD03xt7QhcYpbnZA6DBSqe5250ilBO8/xMfT83dm0zez9jPR/xxppOcw0AIblzuqJ/9Ox4+Azu
NqrCGFTidN1kozzyX2oK4jo3LnewLNxPSbmMsz/XxWR8S9PGu+PaUbMqN5lh3HIgcdb0EL0Kozj1
wAimyux+gvdbRbdJM3YuQVqTk15nA9bfU23MqhWwPIHtV4FEsCX1101NRBH47wdZ1csBkqbFbxE/
BUEXfmKRLL9pSi5aG3rfwjiWedV6L9B2h+GKcjRgVKUxvB05wt4u5TzW76cl7UlO5B6lNxaoQzbv
yOZt9E4zUJYbevBfkcReoahFSU4+QrfRlKoXG1a2/Dv0SfGcajK5hqtQcOUi6hoxJdmfVt2b03M6
GpYcd030pJAKn4pjatdcxMGDsxQ0duSzk2zZ+JoxOdXJipr6Ce7xUWRbIzqCMdCvuZrHR3ZTCH0m
t1h1p6n3EBaXYIrVYgrxLDslUL/Asvw4lVzYlE4LokQXbMEDmHA9da+J+XXbbdVrYBWMpQqY6FOR
RldGaoWNOl8Z4sV0vsyQPhaY1VsowPUpToVR3Auh2xEebh/I8bLw3p36xKrvUewGznLHgDXBNlqz
lWP2Jc847seLxlXrZolehBsoduOb09XcDVGQZBYVuky0W/wm3yh4KL4kVwY7haiumy69Tlq1v+m5
1dmQlhRmyZZY0LRIpL4yQQvJU3UHpBdIO12DgUyvJXJ8HBviqeAuYIEb9yDDR6O4gj9iPOBMaT9J
vX1uriCBiWtnqAt2S8TqfFN+xn1b6c1r3eibQgVw1AVxqYYIVE92m8UVy7ntKdsmkolGoFse3aa2
DYE3HZKAGzsJlRz2EuWbbifIlTGs26Qkqyyy1TKgQW/8OYdSr2mhHCub1b1o/HRMfUyI696zcQz8
6g0tyoPlLWRpplAdFdpqqbcCQ9NW+JWd3M9qaShbvDtJf1NayjHR9S8eLorv2APygMivJt/E0nDB
e1QQ50unsr9WuULRpaopygjq8dW1S3Sg2CoTBHqdby7ASVgjVirm7hTnYGCHxYgQ/CQqfzAHtyIc
Wsd86ufpKh/ixCVbqPk8wTxwcAhxhDOHSYZ1zBt/UjCpbtoheWoRmTWhdMyfnblq2rsX9L66ui9x
TCDX1+DWOLQrT1pFSmDF3hzmfCdPnEnjh95rtlZhm3EYJZF10DVKUItUjVt37jqxLcAb4yFpy3F6
Mm2CJSh9tT4IdWzUndOFKmj2ya4a+9tAFt91BiWUCkgKlp+d2dcBYBug5DvWu2qbEJOkHAZLucnz
TtvWiTjKejyNYl4rb95xUJrmNKhmWNWqFkBU7XKorsvYxAHoTy1G4yUNbD2lYuXXDjTuPuhjhVcK
Z8NN04IYTzg2fNUiiPT+zEn76FSQUXvCdvq1mDApOD2K6XasclZFN124hzn1r6IA/HpfuYv6iGuc
a6jWLR0psoXyUudZcj0pjlrd5pVKCIzXT9FhcFsBOkboA0GITiSG5TgisL82kFi5YYQdp+K0kPCW
FfGCvJ4D7janegGbecmrpyT35GFJ7OSFmISsuu4S6B2+mxetTjCPnsvbORrjbLfoM0xerYmfOD7N
SugpEqOwOU3mLzWfSxl2OfdD0BG4MCiYHrxK779Hpi2fOjb9H4UqcmUHp7G8XzOOOZiOwPXyJm+5
PXTmtC41JaLZBS1JguPZs+aYoJBevfKI1thHy4hvJcr7Gq8gHHvjgBFfC2dccJa7zTpnAsdH7bop
rYemd5Jo4tC0eOx3G4LMuY1+JorZ5OalmBMGTurKDmv8Rh1iVEDaNokW/gn6trmiDLvFJlljRzoM
hQGrSpM7zlDmMzXxO6NbKgj+Bvh3tbNup5KLkUYWVsAeCsk27oviCfCVU1GX0GrSKNXRNbmflZkV
6u1MFX4/FWojo3yTAxZrla9Sop5RVKiD2FwmaRX5hhVg3v9bV4HX77eiyUY/hm7KOWtJYetawF5I
4XeA0lPKXzNruO09RdOFrs9512kdiKaeDSZPBa1onjUY9Qk+sIm1waer0PtOpjc+eSQveWK/cGmV
Ac2oHgGRWV/oZJy3Zn6Pa6EXp01NXNF5jFCCIDxWCtRuY1kWO1XE+amc60spj+eNxHUUaEEawasO
LJ/zaYx7DApJwTQmJDIYFenIpd5uF8fdEvM2HvpRrS40E8/7wr9HXHuXDvgLJHZnHa4eyDkcTnqJ
FfD/+crrTN8GS/3vbweNUdBB9N0RF64P9Q8JAyfLCkXdKhVMD5SduXWF3gjxmD3t3wfyAIqSs2ta
hnHusyUqxCz1VYhhUkOOlWiXVbk4gQxsH9IoO/zzYETBa/RA8R7jqz6TxWSTYupuQdwlEQRblOQ+
5+yOsBW+3gvz9067wFMCdYPkBCMAOJFzP7rqZDNZ2dzTxlfSESDVieeoDBs2h0pQLycp2DpA3vj3
2WSR4ycidcIVcP4DU2jo8QqI9leQeZB0rfoyRbr0q7yoMTlmyoUJ/cs3hiBy5WXhmFyNFG9fk4Qi
LS5LXhPIPBnlWhUiv6mFHz+1vw9i2yt0luk8T3Yl3oxreMon5pBTT5JAbgVGYs4Xnth5l5UHBi4K
qQciPntVTr39KQMd1k4aTF3l3pbjQyV/mMmDKD59/Ft+fzh/Nlf/MwyrIG6UFURz1lxV7ajMG3JZ
fb2gVZbln7pUfmX3Q7dTHI0su0PUszVUrIHFQD6VcPdkZF3rDmmI0n3WK6ZZ6YBde7V35xBu/PGf
99dJcBGM0j53kBqerS1JX3btwKmB+pNW7puKkv04N9VBoNLxDXRGFzahcwnT2mCGDIaVHqAKHoTz
TUg6Rk36AHtDB4U+nn2y4k+Z8LiLzns599s5Ed/6vHj9158J5g0172p34Is/hy0SGYEy2RF8+E25
Y+cIJoy7Vmc/RP0ldO37GWUoE+yVyVfpWefr21SB0B7XSkVJWTinK4TeRBNcsy/o79Yv7e17xYaA
MpSNzrPACp69vhXtLq9r/jd759Uct7HF+U8EF1IjVO0TJjCLEkmJkl5QCjRyzvj0+2vKdy8HM0vs
eF/2Yev6VtmWpWY3uk+fPucfiKNGhdNAOm3brqS/PO+GOtxO0KvJkFdOzBH81yZxgCMoMTsQcwkE
h0fGGSyjVmxu9g6Zam8atYs21BL5BKJVrn7GgOdbUzSXAX0NHF72RkLVzmgfpDz8yo9yNHuEatAu
hBAGAcI6ukV6RWsm5P7rDbLQiP9+KpBroFXoGTXPtPQS9uj7G+ho38rxBFECGon0Dl3sW0GfS60L
DMvAw35sb2av2oL2e24v3h/mKLlgGBldJfAcjr29OI5QY3sKuLz1KIfnHjQPewNw6aEUyhNJaLRx
9H77fzeifvhJ3dxwMp0m3sZKf9cprIJUoX9CE0Jp93G2ekvKdXqza4EPmhISBCSXBJH4vthBQJWq
NnC4gcsCSXHL/2A02bbkjUp5pAgu9dndB6WyD8t/dOPPIlc+FRl//Q/5e34V5YQbYti+an79958u
XgqpRdYs/6OD34Mw2D/jSi7jwT/s8jZqp0/dSz09vDRd+ufPD14K+V/+n/7iPwpoT1OJKNqvoqN0
xJ8WYIb4liVJAH3zqY9YlXc/fv8IfjS/ftRHv+kPt1Kof4GMBYRnA2FHNU1i2P4oqpnGX5pDpEYG
BZaJC53of3ErFQ0GJfQWoO8uwDJ6dnzB/0iq6eIvUkiSApCTFlpjunEOu/IwC5C687gyyx9B1rRQ
qVlsFcz6uKJDQOlo/I9XswPX3gza/Kz9/6pD9QfYisYW+ijmIoxCz1O1sUHzqhfVTahWn/uuf+7E
uCtcpIprszkPQCYHNGA7wUiTqDgCt7w/3iTaI5oyPkqc1aYFqHgfTqV/4UKhX4mPy8VDYkZHgZXs
hqAFU2gRSOIkwGIuJk+r1LChVYWpktkY5sc3O+rjn3P7VlPuMAozF5DA+GsaPLosouMRO0FJnFRD
rBi87mjyeq/pYAb7xIxuI6d5GuP4Vzema9ScwwtWDooYpM7OBdHIJbsUXZlmvPeGRmk2plUFvLyt
dm+XFCOEok+3hWqviaoePr/kePKVwkgGKHf4JYsEzp4m1XesqqVNaH+1/cLeMlyxMYOkXdmLxx9N
wu8I/lyxpKS2/PU3W8MHAKrH8dhuchGO19OMx5FedudhuV/nw8JpRGICMFTixbnqKVJYEVXuTViF
VXIdT5WvsBmrZlyZzuFl9jqQfOchjcPH4t5c7PTYBMowh267SVPcK7oBlRS3L+hn+pGxp5yr/920
bXb5/pY88bUA+ZITwF8mGC0lcVTbtwAPpN0GFYh8Z5n5uK9NU9nnVbkmrrT8XLxgOWCUmJB/5TJb
7n4Vp/duqAxjg4tafFEUjnHlyxzk/QktVpHNR2XmFcULdlklbz7cFLVIwsLpZ7g5k/8gRGte+EF/
Ww7RbsTYzU3cYOWzLc6XHBAYvitp2IYFL3oREcWs5uU4lulG7WgDhK7gq7k2djp6cVXhWbXywU4N
p0sePbIf7JHlca6awXSqToOvZlmC6i2YC/TBwiq96RE+0TadmVJKe39NF1+OKWJDxPbQdB4EBlnt
4ZoauRU3FMGTjT1YylVpuo9JJZqzJwYZmK0PCUXi25cfLtSCqhEN3qL2ODRXSMmaV+QL8S70K203
Dka98t1OTUqGJ9qRkNK4oA8nZWLyFWQZxFAOfbSntZfuUjdY04E6/lzcx3KQV4MQilKHo+RGGk2l
5sSbMcE+FLmWdFvUOsBHXpIbtU3OqwVIfS15j7EV+V5Cph2H49mm0tF7Y/vPfhZvCJ3JDpGAcSW9
P147PhFJBn/JbMBZjOLSm+zFZEHnK1Eravumxh6uKfbvb7tFbGIu7DUSGuDjGmJsy4pDa7lNBMIt
haQYBugZzxNq9jONP8PwVyZ0aigeLIhPmhDCtKWeZ6ujDDUD7KDZjgoLSNHxsdHAKCNcEv84f1av
VRR5mgx1eYC7ue9SdHXSjW8FTwh3jTe9bMaVE5iu90c68ZXoaiP4yp1icL8svpKvam1EAwphJBHY
CTDCTtnAsrL/xYSI7XBJyXShqJAXv72GQ6Owh7ZBUMyKleZuVnCQ/kCJxA8+AAdaKyefmpMrL3uu
e4RElj4DQ5xXaP4gTo5vgupxuvo75L2cq7NXTtbjkUoh0CLMvji1maIOYuKIboa6rNEMlyio1F7Z
3iem8qeSxBvPgAu+uKmiXotDhIvRwUL6ZxcB8bsP2mpYkRA8sbMPRll8Hb0MEvwC6gyYxRBeOmVq
eHNbdbtUH+zH91fteCgAD3Bv8YBx2HFLYxYxKONU9VBmQM7MCehNgdmDLuLn1OnWCqsnxsJ1BokM
lZKnduTM4iZJog/QBTaOiM2bxLbz23YIQB4RrlZiw/F3kib13E06KQpjLVZw8HWlmAqGKoireMbT
RKTJfV5lUQZuahloxkIZRD4VzZrDU5THuDQ7uZ1skFwP+ju9K4qvaUDf86Z3AgNFPx0JsZUdeHw5
8QiBn0g6ARnoqEoz8LjShwI/x5J6ueeDmtoqiRDbtEE1xjTqNR3jhUqAnCROZfQXLRzE6DLoi7JQ
wdfRMH8C5dG5fkN3oXSDC8stGwQQXFAsCkpVyYVFPMQxtm+baTehrPdNp3D3tQUshL9x3MFpKHOE
7T08bLt7s3MzBWRpMqay+98o+85UrJvZNIIV5tTxlhO8NqjmS3lp2OWLH76OcTHXDK6jYc7K3EuB
o5Y8Cmb/p5L64A7PPUycJd7Y2mu5nSU73A9NjR9jXZLnDbHdTvssEfpntJnpzdQOAm0ro53YCZpK
IVaaYWCvs0wbdLRUoy7j/jONpPFGM7TiHcp1iXQjyvHBxmOk/vT+BOXt89/S1uteQEHIUQXBApH6
JdlNDaw5VBKAe40L4buzXibkODYJWiZRBSrDNIeV8HRqjpxeyBckLCpvucMVBZaAe07FdRiBdES2
1nh2x+gO+3d/k6Tg6N6f3ondwmJSKYJjh2i+IaPKm8epkSI7owBS3dAHhw6rtE35pExVchWbkbGi
oH1qLHkdohZEtYQ3/uFYTinqAav6fCOcZtyFVqHcZOAPrtOsmXfvT+vEV6PdKV/CtAVI1hc3Yx4C
dHV84BGzW5bbii7BZ91p1F0BJGDHEzLe0e4KVu6w4y/nUFWjli4PoDx7h/MrHL2boRdxFqymuWvm
zN8JddCusD3XPNz5zP25k5QseJJ2+TCGbrs46YoOZEZqBfIIH4cLp0eHyeuiurtNw0G9jsE7f4SX
Jrbvj3r8FaVJHK0CuoX8zbJDQdPKLOyOUethRouz4iKrEmyr0ha76/eHkjWLw7NH/KKdR5cNCZQj
10gjdu20z8tsE6N003vzZGYfsZ2hFW/kc/4lnZP0MWkA9qJH2XVrTdjjPUS5gf2qMllZJVrkpWnE
XRiVSb6hw9TeFWkmkAWhcgm4Zog/KCKNn3yRibUc/+gep5WGIS4C6LK5ReQ53EVQUKYpL5DrLN0M
zKiDeiXGnGt88VOjEEOR2bNot9D8OBxlBvc6qXC3Nnomyq2d0ERDfPE8RRCCJ4UvDoJcQbpZ3KWH
owAoRpxIkDtqNQBkmZBJ8hOfC8GDlcNwtC3lUNRUeCtaCFcsL6J0RhgkE13GhAbrUrfacWtit7xT
Y2XNA+/E2jEUtGRiGeFl6S6VaZFjR/qYbcZSsb1MJdps/TqFYPf+9j85DvYUcvtT81qmIYMOfBT8
Bg8j2IXQyfww/W45Sjdt3x/naKPLpaN0wvciKpNlHX6lQBnrRgQCKlqlR6XXOH4PTKx0EWwYNeVq
LBS92bf6VP6b+RH3aI7BNQQYcDhuYsQitnJggLUAj137SvxDJIa+RoU+uYzkQ/LRB9LGlTvnzRUX
YLALvn+AhWcZHWjWMuoLcFl5efH+Mi6wIn92O3gNDpOkxyN3eDhQYicFGjB8LxMGjzPtrDB4grpU
eJlIrwrVuCwjije5JMRVTndhg6NbOQSnpvrmJ1iimNx0bOzO0iSIV7H6jdNZ+XOHx/vD+zNdG2Zx
0VlNNE4Nh2vTG+N4l7nOZwPV6ZVC2+lBZPiw0d8j+z9cTTinM/ZTMteagqTeOyryMhDkXHXls53a
/RQf0I5AqhE5lMVk8jrqkw7+8kbEFS685qg9NCgRU5Ui4zMh3VT+rRbma4+Mk9ODtU9QJNuj4nw4
vakThasWDAujOgdQOsfzcxp0xkr6eiosIqjGw4hSPe37xavQ6ieFiiX5nQ/gACDyZO4n7L9IXAfD
X8PeHM+Jw6xxkGUFndi/uFQADJj9IJiTUg4YjBcoZGyMqIbode7+k5goKmCgQamiH73g0enG6YyA
ZcwOWspNbwYXAkXylXzueO14uYP2UImJOiqii09kYwpSwiGHw9tMYL3nZtoCAHU9WHBrrnNyMx9k
OjgncOHLKiXSS3ynw90AdwvpdJ6Sm3DI/H1cKNVFWU/ZfQi27DLJszVpsIUiDrEKSSnQSxLpyJMa
n5DDAWMBiV5XOkn305P4vkyh//1IeRkDqjPcuv0UilJ9RovSBcNd2qn+BSRcZ1+RMyjl4/uf82id
kW0gT6ehSamEZshinetcjzEN6FHjtitlH9mwnFSKGZ9Cw17LKNkmi5WWnnsSyEf7m3sVB/bDiftV
nvuwjaQUGkSPbAPJt3fv7ck0m6+5UaqQrRNnqDrLm00FkakNL995htwdOu2FydWB2iRl2KcqGZPo
Rzw1db6NYIs3HtrT4kPKS+tB0FkU1wBZxsary0HDqrG2ja9mnLTWzVhlALSr2rDGjV6PVfBZ4X56
7Y5EeA54PZZ2obHTW7OHQ26OBQqBXmblKp/GHfVu+BAVlPsefHfEggIVh9H3v2Rq6l42WWjCbsOp
OfJ/mm7aWdmOW8oZSjxYYN+FECwnsGlIrdul8dPXJzQDNpNFkvEJPrxiV5siULQU3otTZ1Tg3Npu
spsiCdgEXatZkIuGNDCMuyaKfagYs9WEHd4ik2LfZn3iB+nOdWHHRvAHRY4OuxPPXfx7hEw4XiMx
mfqbODegNRiQiBBbgpEHrzfOxz7SvKBBEHybo0YePxsYC5gwKKPJtx7gZ7ruVe3XufhYdINr76vJ
Mpqrlg+MI+BUuNrOkqQqpm7mKDEOhRtXF+bUWe6HZE4nF6IOKqQQQKtquh/mOlU+K+B7mxu/b+v+
yZkKQ2y1SFOv+wCDUk8Z5zl/QSVkeoF+p+i3RjdkOcDnyILlAKVjvrPMJK6v9DofuqsgwBJiF8UU
gr+6PrhGcKkDxuZ24Ae/TZIqeI9zkJgqCtJmHtwYwxhEwZZiYBg9K2aIUlBAUC683jTr6Vc+GfT0
PUPzw/g7py3xt34lcv/R91PHutZE6dgoqeuj/i0btSjeGXleWz8gAkDApgQSZVBip1avkHxCPU4q
9Nej+gBqBiSiiR+MdZ9DRxx22VypzGfI3b9rxBBfEBiDTAK4MgsujU4NUxLC0kY6BNtfcx8UqnLf
8CBNvBIc5/hkQMjXQKhisLDVp17UL1Xkq98MI2wgJ1n8bB7kupaLAOmKal8n+XCrThZKHpTz1Pm5
VvqqBRoZQZJS/QHspJaRvHhanURf9VoHNq81KLd7jUD0bttRZER3IgyKYJeaucrenhPbQDRkNH5p
gMNzD4qNkm9c2mM4xLgwp9mHRXzfwBD5peoN+Oein2aosYkyPsHKd+oroXZDswt1G0/j0GwKc5M0
ubC2OFpXYp+Xqv4SxFBMtk6g2/3FzENceI02j8PeH5L2G6YZhnkXTA4DT7OFPAxAEJhHeYCM+K5O
Cu2pHMyw36IE7Q7IdQjeXHUIO+La8WFh7k1MVn4NBc+UnZ7pRg7Yz2q/23Ms2s8RyXAHi1sZePEm
FlkQBeDqsYG2Mt3ZSaC3CFGFY0jtdW5dKISIMScfykL1m30uEjF5aeaEKtQNfEfuwtJ3jE0ANrK5
jqsOj5QAeYanGX/O8HmOrJyPgTLPhAUCtgz7uNXMzwT+8Ll0R/+B2K0nu7zBR/2zAuWZcONU6nw5
EDORcjHbbwIq8HhD0SD+hsNdlEGkGPBA9pvKGrfk4L6yVbske1F1X/scwjmEZN9BvPPg+vdwolx2
7GYY/cL63hd9pH4ai0xrnrNyUh/UWmnvtVmjeDQoGCzfEIfy+34WXXqlZKVbXAq/TuYNtaDqsWz7
BDukTHH+Rg/CLa6mduyqCzfu9Oi2DDX1mxLCSLooUdaAuNL1wYsxaFrpQQSCMZPBhu+2bR6XmMWT
MTp7LariGGW+wdVQs1bFsxWqjeUpnal/jVUe7JAZnVCpOOyjE11PgercaNOUzbdlF+b5thG4kiBq
gufIxvLDod+4/hRaA3IyjfExw6YVvkzV4PWqJrPp7DJnGLqfPu386g4/F7sFRxv2xo5YAiPft7Np
3DRKPH9KZ0pq32u1Ub87lh8kn4E8JRokc8XCM8ZEVt6rAmE0GxeJbH2jdYmSXBBLen2fOU2pB97k
z5aG4Xc0wXaFVxR8TbUx+Vn2lf5spQj97k1NwUwihsdGbIi4A+rd2A19RT3GCKoHH9+e7ClNjNp9
DpIyCi7sVGpUjngFwaAqDP3B0GfV3Oixb8Y3mu8alcerKKs3qjr4WDRUAmgrpjJQB/O6iPP7IO/L
9NnCNkW/SJBHmW/tANjY57At0ZAaypJbEnJwmm0T2oQOGzGu242LSETotX2sqBf1xC7/pqRdiKxE
23fXpgJF5cqEbyZ2rhOpCJRPdeJ7kKOn5DLP8MH9GzlghJ6crs9+4DFlv1Su5dS/xmTQAEDhYy52
kVKgqlPOSkWSUGaW+ELYSI0asnWqup+IVk1zia1MMF6XnFFjE01t7EsKYYuDlB6kNXzdyqqiR8Xp
QGLjZmxN20gdnfpC9vn7h0Qzy/AxK/3WvNIQkWBL415jZjunh2L25Khz4SKOHDoduwSr6eKuDoch
uW7K2k0vcdV1AdbNjjmhQ8R7pn7OlTZG7tht58ztpR+u1n9vXbr6P1CoaYKHqC+z5pcxOiNHKPJD
gWBS4LwgW99z2atuK64jYBuQN2Ntmq8mq1cihPwIyxe+hUMSiAE0Yvpuk+MjU30hM4LBB6sz7+3L
0Uo188lMJlW7r/HOUZ+tLmmCx5GV7i6mHpL3PVIxlbanvRj2OFlPGJg7Rpc+D5ZuTg9Tb+TKlunH
1U+6rW0AP2EyuysR6ZV6pSrOPEDo7GwkbibbuBYNtjRfy3CmJqdrcVZ7gm78TazOKIXhY0PxfNTc
vNrETa/ByUqQu7msp143thq25uV9M9UDIahEuF7bNEgicI+EuC8r37MsUZAkCKtg2CsqI9yamIDZ
e96VqXaXaBHCGWMrPbKqXo31PTCUOEeEZtbHjwHmnvqXHqHUD1AHC/sWprDV/ipdtR8+mMFUUG2x
E1NrHkMd/AgkxkFv961il9pHO0eF6UJtTfeH0qpq88X2EfICI4eMGAJZndIJ2PUtFVFU3QtTQTnc
mnDnbofQUX+UwTQoX+G9S+GUKZs+v+btZ4Fv76JfddEUf7dLaO0BGvce+bbHtn55ae9+lMv/8v9F
EK7suvzvrU2uX2p8Sw8AuPI3/AHgKjr2xDx/JYxWNsbg5f0HgcsvSRA4rzzQ4Bo0KV7j/7ibmO5f
FDk0IKQ8/9CxknjEfwC4/BI9fromQEv4fWiNnIO/fe0f/fepiZQ7DA2G4KFJk5iH16KuEvtdAiHM
7L1aovA95JUaHS55Ue4m7rbe412UfCtA211ixo5eDKQDWK0VVE0Plafxd5MM1bexRgLAozH25A8d
Bw0rtfy5VpHfj4vU/WYmrv3R6XwdJ8jB+nuADWmGtv/r/++/dpIO2ZIh8L/ffrsaIvfLj7f7T/6G
fxy1QXnTKbfx1+F5byNy/5/dh+uORHAA4UYYkoqQ9On8Z/dpzl+0AC2QiKDIXGpF/KZ/dp+m/0VZ
DEQYzQL1laZ4hp/2YYEI2VJ2Hu9lcAoSTg4G7PDxHQlFClJiq4NJg74fArTKklFZo1scFlP4Y13O
nQUBzAJsLrsph6OETVLo7cDDQVKdv7ZURS/tvOivQxR9eoyyhmz7Zvk//jk8bwHThwWM1wFfscSw
H1yqX8uGwDjbVcZjRHhj1ZSeO9rlFYJI7XUCInFlqKMVlLQY5CsoibKAR0rGEwlFmiuF8Loqyb83
OUX5QCnDp/cn9AqG+m+QeJ0RlCpScInXp8jG9npbM9cs7LwwEBc8O9zyYw4+GluGQakfdUWpNmFa
FC9+m/W4B3e6sR81u9unWpN/bYBOkjHO6Vmghj8/Dz04/scCU/FbbJzGQH/C7fh5YvqSvadjErgp
mrb5geXNGpX1xNekCMdfQoZbqLOHcw/yhLdkTGGiof95X1ZD91TakBUjO1XWqsCvbanlQrucPI6k
BKct0dRDVE8T8kk8hZrYuNZq13/Cf9zZ1QVaX6LvC9wYRXWNgvYIyouSgFepWruJ0DHz0MuzJA8d
w04Q5v1N3Ka8J8kdb97fDSf2HPV3Nhs4QMg9S3boxIeetUTmNpmCnAtZvwdquDt/ZwMkkb1l6nLU
dGXh7k2bRs2jzg6dBCc73ouBZ8/mU2JbCMW+P5nDnvLrTmIHEc0sAxDYUXs1crN6yJLAQhZ7bvfW
3AVXMQXSX8VEPQcWB0amIW2kHRgrfaXOeepUyR4nrWQCtIOVzOEUdbMc4jYITU/FGgcHy9ayL10g
xPa+t33tXsSBNntBr4tNh7QUCoVu3eBHb2vQca2heEH8oTh/1dl1NlAn1p4aNGnM21UPnLyyiiQh
VtLJ/kRZAsNFakYr8eRERAZ4CfYcAiW92SWYVAnxhjVd9KBaHpOXQzZrOm/J2qR7aomZqsZ/cgOy
SlhXJ0LyiT3LfpWGVJKUyjVwOC9cN9WqiALhBTUiMKxjsOmhd/6L1XOpAGhcqQgULHtHg04ldQ5c
00PvSd1hrwQerFDW8G+n5gLhAhAhBU1ixeJkzFmva2OGoGLUlP1HrUijnVPN1VnonNeDgUmtJaGk
BGnUAg5XTNGprqCnJEAwmyZPnQH1ukkptoOinAcpfR2KFr1NyR9cJBzlRQpq51ppKXTrEbKZ/K0z
UuHM/XlNrV0uyyK00rohdWHDAUFYhi11rJGlUVtGaayOODnYyMkkO8O3JLb9MZxgXqaG87EP3ZWA
eeIGAbgC14K54Rm1DGWOqNNKKSNBky0OvVI0GeI7oAIpF6851hx2L/8sJWQwmveSxkoj5/Cr2Vli
tyNXudfHxZ6Kf791qSGGatB5Sq5fV013XpPvz4jcBQB/yAa5FRbZlXALp23TlgI1KmXe1GTNtjGQ
4Hk/TJ9aQvhM0q6JcK0uHRt0JDJnoL+mR7HKuCx8M9x3bVZ/GLrOWDnEp/aJwJ1CAtPkg2iR6wRm
NvTWgAr7qFrBFSgY/SqjKnwhvddvYyNTNrqSpE/1HPR7tTTVleFPzZQ6hAuJVuITLHn639x7Beph
udXqxJDM4tpTzPTOogF3l0o/lfcX9dRmkdBQBE4gQJpice5yqu5QRns+XT3cj37+MEV4WSc1Or9+
fOsEXbIy4HHkslWSJPl8pSOsLjVOOrAOEbg0U+o9G/s48fWbKKKQ9v60To3iwLmU+YnDm2dxh40o
RXW+n5v0tcpsazetvi9S3759f5Tj72TzpwPsA1ZLl9JZjCJQ4oCjCIO5LirrETM79xcC6u3v1J/n
i5Wh5J91GLpAfsrnN5g3mtxLyqBOx4ap8oIhN7RVtPOcstsakTEb20jrxb079LRuQ2dAtTITvdHs
BH+bIm49qO1WwTT4++zzp4A9LlD7ov1FaUi4Y/t3pPbpvB+Hym42sdZluocMaPYNXXI8iFUrbft9
4dJJn2CIJuh59oPhRTGlbTekHruJQrUvPZsjO2JKo4snf2pNqrF5lxReHplZum+jSPz0LbQraVmo
9zQC4+cCjQHTK0t+an5e3RpuBCL2T/TaSOnb1M2bfcAP/C1EbT7b6XkkbrHnDZgiZNBr33bCZMu2
tlNvcBtlRjnNFHAPDUHHUE0z01lRYTixo2jC2+RpdMfJEuVeeHMm0zG2ozBAMLhvhH6XdeV3BwXe
q5WvfPyRwUsTdeAoYfq4vCWSMqRETpXIi/tkuokNPYf34IabKkubtQ11YijorgDjBNQh3t+H84mr
CJkDEZnePKKhRCfJQg96EsE266d0TXPoRJorkSawh3mBSwDz4obI6RkVQ8oDKsf1+tfQCQ0B2xSB
yHrEzBvZ5xSFZNvNfGCBKlXp2NGn33QNowsEPeNPlXDblaV+zawXB4qVpOAFQ1aaYsjI+OaDdqVh
tgUprle2enrdlgB0NxjWi0sldnPbU/PUuasEu80zRGxLm+xg/ND0lmt4RTm3NGgjQZl5NHLeYSki
ZJ+q0VHXAH/H8ZnvTZ9LVggxOFuW5gAQo+iGmiVLlOk/mwpt9qRUxN88+vWXYdKsD0EYdy/nb0OS
f14jEhIBi+1waewwjdSwmFgaVKVvs7gzt5kaaZdzmygrTlen5udQUFCpS0ELXdrrJRrdRcWhwS5C
HrKqM1uea4+f6qh4mUT8wR6KeeUCOhG0qaUCN8d3SqIMFxvf8LGyiANZLoHTe9mUQv+S8i9xQhhB
KZy/kJSbXDY997h4hdy82WN53hUkYQ1pulZ2V9qgWDCMjPJWqVCK/BdDsZURE5GYtSUd2uG2m/uC
lGVuteHSzlR2R8rLrV2VUzq1gHIvgo7j/FA0PtwdcEjQG+h5R4GvMPYF9yreBRBF9wWP0zUz4VNh
lwo4BS7U2GVoPBwstA0XnAMBaUAo/A6V/XnPg9n6+f7inRhFgsnhsMNAkVjNw1G0INN6rSE8hZWW
3Sf06C8RvAKW8C+GYR7wxWGqUL0/HMZVh7hRBrbDSFnjKg9149aKRvXy/FGkJgcPQx666pL2TyCj
AgYjwRNt038aIYJug8rVVw7u8fudxxqkauDOPEGpCR7ORQxqIdpUARkTGlyKZva3r3Uftci+xZzz
TNs9dpl0i5NKfzx1AaotAhKQockfDQbjgjG+anR4964aDhd1qJ9f2WIoHu/oaSDu5LwSwd4c2dFU
HCseLOHZauDcNvPo7JH07vfvf6MTq2dAI+OBJgGLnKTF6jVaUMQzbxknVe1LR6m7K1wjzccK04ZN
YAz6SrF0Ae6TTzT+T/Vf7jzmpy7y/NFt7InVos5U5jjJ28B9noVmttcKBelPc6nNv6Nk1h61CetW
D2OO/nLg57s4f9qGPF8SceewgQ6nPQNw830Jp6qicr6sEIzcocypf2lxrNjQoB9WjsKpZSZyIObB
cTgWc8o4I346M+sAhshVDT1o7w5h+Lmd/dkjYCuf3p/fidBIR4QGGjRpF8KB/PU3m6fuR4rhr3Vi
pen2Dv4gW60PrB2ltq//YiSqZ9DPEGShKH04Esgy1bfTkVRZDfXNIDSxceM+v0m7fji7dAHfEUVK
2G76axw+HAqkH3hhkzONx9HHxsjtL5CMgLs541qXRn7+RUrGxQWKl94SafYy2ItQd2N0ii2v1vvk
I7fCo2Mr0xb/D5o06KBn216trUtkle3zIzMlLmpcsspvU9M+nGPdjgPqwcTMPhydz9xFvqen4byy
PU5sR8goXFkuTEwpdnA4CiUN11FAFnuOPWJDocxf7YrsN9DCl8Yfzg/QkoyCEAH1QcDeixpGhXud
2uvETCuIS+4CF2vNEFrkFKvDrqSasrJNTtyhPFzoQXEtULJY9ofSeVbkk06gdVuND2lgpxdDF66d
6FOj2FxeSAOA2DWXlxvJFvIkOfs+ncPPIBu63RCvvg1ODiIZVzTTHMk3O/xOmZRRrnzeoUUaTndW
2YkPNaKcu/OPMFV/qqvMBiLKYs/lhYFbdeUIAFe2A47YMq/Hyoy3hRafJxL1Gv1NaiGSpQ2wmjvn
cEKh2VrkZiT0cwn2KAlGF5F9RayUi+UPvDy+ZPHUdujGUWNd3NI1gC3yWnYAUg3RZVCLYOc0drHv
jXm+wmsBoo1S3tYqgJoJRvrK3XIq9pK9kR5wbxE/FnMMIm0KOrXnCGeJ+iWFmf0j6lz9PnfP1NyQ
y4nErDQEl6EeVu7iy6kwuYEVCdLF3pmA3UX9Y4gU0cVoYOn0/iY5DokMRfsdHAgyFczt8MsNlR6i
aD5TsQYaG25wYs43XVWJH5Ey2q0HmHHrYAonW4b7s0fm3UJCTABhk75Sm97eZdU8W4rTGJ7jCB+P
ERE/JoVwPvMGBUMYFkaEV4cdbedJp4vz/tjH35IHIQkYbRq66PSIDmft5mkMNoliSxvB/ZIPs0vc
Y4OrCf+8laGOzzrasCQjBi9CkO9LbScfFxtRwHyhzNrZHwEkt1d+259/v/C4oOVEpxQhOHiPhxOi
yIoybMqEzClwN2ISyoafZQ10cGIubE1apSQFUg15cQScIpwIzKTjeqq0l1aFf5LR4mxw9sdh6xNF
6LvzbF82UYQFnFErHWQXslndGW3vYr6A81jTmPPV+0PJC/EwoiA6h5Ir7RrIc0dlown0WzZQJ/f0
rImegq5zHiYw6z+CoVE/EaNxsAl17eyLjEFpSnKZ0aghOB9+Kz+w3TSoR4qcgPW/j9MM0hGTkp/v
T+3EtyLNAJICIx21aHvxrXDRNDFOm9kRPKP3DUTmLU2hNR7n6VEIyTyfePMtRykLK1HillHqPPZ3
fDYgDFk6b9+fy4njSoCSTzPZWaU3c7hiDcsTJq1ueLRNZsCHOk6ProPNjmMMK9WbE2U7oiEPQZuU
hgzbXcTega7ZNFEo8yq7qHIvKtR8p9hJ1wDcxY5v5Ab4Fg0mho5I+G+HQc9+81R1Xa8azfoiVcJ0
Z9VieIibXN8OYjLPrhPLaA1HDDDAK67ucC1qCz7dSL7sGaDgLuHFq/wk0VrUOs4kGYXzQMGHdimL
eThKUPt+5CacQQyArGeYXfk17qM4gKYqMhFckNHKJz6xkUya2a/CT7zClyXByWndoKz4xGVgqXdD
asx7PLumlYbKqVFIhmRBgVebsWyo6ErbopdgGV5iZ8Znfoyvnd+tnbwTxWgZiBFsprdNDWtJQR/Z
MpNoZRejKM07fDOsK2vOy8emxl4RT7Igf86SpNzUWV7cYXOV/p6TsMMbsY+bO2GH2UqUO3F8qDRI
pBi1J0q8i0x9qh0B1tfmY/K4fDAzO7ookKF8NNt5jQ18YiguHynrSjhAI2pxUlHYC9RaB9sRY89y
n2GBemtNabPHeK5eOQinhqIMBRQFlCBPqsVQaGvlf1pwVeFUP7FGbC6m2K+2fZ8iSvF+ADpxHITM
0ykGkpRR5jg8Dt2gTD5AGKobWAZdVvMYfwgV291GvaXs8X5ba9Ce2Kf0TCm0EvPks3DxxVzEJkle
MpOqvA/auoiiSwtDtpVYt1xB1kzw4AY0TPGCOutiVkMrqtauGWXqaARVLVY6qhNET1BUzsUQwhBH
SVCicfBuB6u8mJA10fZrkpSGN127jZKo8W5s2nLlM2nLdZPDUApGB4XeAkTTRfDGn2vGxpBhnCTw
EMq4SCB6GVG6nUdj09X2bnZ19AZL3PBibe+a/udZDSDK1dsMXaf398zx6kpyKaIldIA4V8sKip5O
/YyGrIQTpMXGCEyda751LgrXOE/uVao0UgxiY0IZgwtN+DzcngM8qiSLQGRglRRfu1bY3DQ6rlDv
T+h4ccEbkVJYEIfpsJuLjMJI0yqLOPpe1Vjjd01MzTPcwq9nD8KWRMNTqhkIdubhVCYsn8qugQQP
eQMbikRHnRc3ke2Zo8j9wfZAeZ4qKYMdjmLBFc/HgQVLDKfaWeS1NyLH/nNlFHMZNygJopHHRYP0
m0TZyyV988bRmz4baGobngXY+VcBovF7j5bU99kqsCyddbv8u4Xq9jkpffcHhLDqhxEVMX2xIe4i
ZOJiMPO+luW1VxX29JGAJ6pLdUgRUe1H1X5KsqlMMCIv7RrDuex/snceS3IbWdu+l9lDAW+2AKra
sD1dNzcINinCJFxmwiRw9d+Dlv4JUZpfitnPThFid3VVAYlzXmtdlfswlpdRPU4Ps7NEhhZf+KAr
ZuD+pu+bDnreLN63rcWBd6op8b7sl4EGXmvfPAw13CrYh12MiyfTqWjOlbvKmypY5ZjKsJpePFUw
53WtmcvLcV1Ie+cZEl+2SltfNQk9eImXrvEz44Y1XkabnKwqbWOCjy7jwrLDbGAoLe9NMou7lgqo
T4vvDETsHpWa2Kt8Tf98j5ml7dQ+po697erK9lsac3HmdZ+HaaazdKtHWizCvb7tlPQ+2PHkfB1X
19eUUklD6XTrdN2FYXQpTnFAXSIDgfhCH6s057IyvnNWCa6cW9kUnHtV7Q7NVUMerZspJjtKk+PG
H89ebBLy7HyXznbLGfsunygDi/OxCTAOucityo+YiQlZVuHYRSgnl/ZdR4F8kxPtTq9uIeehwZdk
qTELQ7l+He3R+eRtq1wyURWJTPe+Tz74gQn1VUWJ77eK/moG6MTMbsbxph6DqhUP/qKontaF6Z4Z
W2qR0uM9FNmmMCOnE055SXeBWm0Mga28dS3P/+TSOTekJgjFJ5v/5jqflvDyMAUptOKk5J6pwlxU
viQFx3+Dqpm+724XDAY7MuyU+txVU6k7UgJWSzd8LZoeP1FBsMJlOff8C8rF6FSXUSC/96WqiluU
VWSr0innfShtYRuspU3xOZLbUlxGzljhqZ7jh7EQ3hWu/uSqrnxF8TdlRB6yOUIwPO/LZhXhJyB8
jI5IUKm8sLyJ8pZi9xooIBo6ZeY1Cy5wZGmduSAzI/lu00te52O3Gi72OK4tDkFlvfJsE8/CLpIx
a2ZJinOM5MNg1K3WJxUsOwldJOyRPBNJ2V2DnpVbGjoHPMb2K+x0K5fo06IHYrR2fv7bspi2u6Bu
0tz0Sax0SjVVc0n7Vos90PUbvu5GOUnax9J8n0wbva4Typ5TY+xCnb2xqT4bwAZSe9ZweCCLyY/z
1h4U5ReOiQtC8/rRt2jSwr55gq7Yb1Rcd+YeHUX4tVJ10OZr0gfyPIlwmk7DFKJw8GUfhzeNGzfr
faCV530IWmenYDbeSm4GSRtv1vvYhfM2TFZ6j0MR9Y/oJPRLdVBUF1gnahc9TrAUL42n7e623g+v
6GIp8az8OB5TAuYpre5lvX1u9SaJ6u3F0FDvvFv72UlqM9zQGSzWyxHlIZ4wuKwXVe0VeQPR1nI+
TP3iZCIYK+IKzKKeZ9ssTyUF8SZN+Cyueq/BrE4hHzbWMZjdPZ+InA0p9Wx97J8+4zN6ndYwfGH2
WPNYlXWcur2aEFHsS7HcBJXdOZfE9PU3g8TlmS5Tw5e3tz4mutB+z/mvv4xTB1sSezKghW0ZD/nS
OL6My6aTs2eFMjl5FdEprFVKqKxM1um+2cgUyIyte0IYO/YK3N6t+VTVonxYtrCeDsv7PqclFHUL
7n0URFurCn60yXAu/aj96tR++SCw0rtp3dm0nhem5TMp7abH5cR6QORWQYJCLmklKLMuMbI4TSUx
eFMnXTef2n0dsmRze1xT9ZasOdkDVnlJrVG7lSczjbN7BS7alg2xc/36YVPF8lhiusV0QmGq/0n6
C1ZhnN3Ol4K07i9q5ii4np3AeF/DsGe0uFoKD6pzjJPiduP+XbO1V+6L5SxLz/lfu1GG4lMEJ70F
4gE8jWtTekrXZxFYIR+2E3dFKpNWP9ZR1WhEFmKOL1zNdkP3cpKIExWn251KSADLg4VxlK5yW5qT
NL1/Z9XF+KHeI6IUEMJFwXVYzcuvR5aDzOzaW9+LjZiV4TNJsLK6IuXR/9hR9DGq8Hq2ve7HVqqR
vukq2K+FWNYdF36BXeMgmtwTt4aes5l9vk9Hx2KfTQo7rrPFc8S1VyFPy2TvxlfBZNHK2NvS/rLu
nAJUtm7xq1Wh3Of9mfbX0S/cKaXG3DVnDdi9c8r4KHtr3P1frWSoPhJmMnXp6sWtfyq5ocDC27ZW
2b6PDRdw19bhCelx9LTXsObR7HhljiS/uPYsWxAXbVPOTS1FsyWnIAzH13qdqa6P0eL0eehLdo+9
m+ureoqPlifZacBZTP5As3R+VvS0J51JsbJjtl5F/Tg59bqfeISpOZ3iLbhcEpm8j23RlXyRITGP
NvwTERQlR8bJ58h7HE1Nq1gl5tHPGAos7v0k2peMSjTrnTDjYuFDljMthk2VPO7FQlODTb7F3dwa
dTdPkV9lfrUXJxsdfJLJQYcPXOi7yfqeB/w3x6uqgqCqWCx3hM+sZHoQ/V3c74Wzmj0lKiL64beB
RU6pGWP73kEW25w0FhP/i2nDqb3gso6me3v2a84Oh6v0lorUxkUFH1bhU+1rzr46DOftXNWURT5r
V5jt5GNZlRe0jaGpqvUeNLdW627OU5IQHHRhCfpsr1h5hvmq2qN2PDtVvQbnglDTNbOSdv2qxmmd
77dm9p7GvSjIMDLEnsSX1BAvzqmICi5VNuKgf5nrxfvx90PkX9YI51jR0ApA4h+JbH/anDzqRDnO
N3wM2zqQGkEkoKAx4j4K1/Lh71/q2I7+iIYyrR7kyrG0HLnY4Z/oQ8tz0I14OxXaqEx5LoVhHiqP
a92fEsoP6LG8rkvtXulx209az/3p71//P75VRAsAfIcQ8s8agpWEU1F1mjWmpr1HToH3URaeyeNW
yX+gPf6yy/BWYeNZ6cmCJ5L5T2tGJfrB3WJkyUMBAWw5/kY59WT+S4iCDzQGbbIx/0CvIHb7efy3
QrsvopUnl0t6/6mJmL5m4icQTdn/VGP1H7479JwHXoCM6a/BnLsdt/u0I99tj9AXt/MQxwZ1vaVx
FXp3HGT1udnH6nZuovF6JS3o299/d//pA30jc5A8EFDo/QmNkY0V9YxwSMrjQl5sW0FnbwCN+vev
8p+uEGwvoBZYh5Ag/Wm/H+duZ5Na/dRSmId9Y+mTHzFYbGuR/NdXCOA8ZAYMBFKqv6yIavJnofoY
aUedNKcdVuA21EH869+/ob9+bMer4GvgyQa69OcISWzZTDAgTjSfoat2l9jkq2mmf/jY/oqL0D2D
uttHFYMJFxD95wuxrmPUByUvY+l2vWf/jk5N0C0ZCujRypUe4zujDUWB22Luws6xTmRUCCsNEJtc
xXpZAJqpd46spP8HMuS4BX4+c2DyQ8AnRuxDDvqnW6TbpPYHBujU30P7a7kE1tnmAXyeC0Z0EijQ
/oVz9U9CkP/0sTvIgw6pEEjtUT31x728SLZ54JF6nHR0qpN3whBvSMD6779cKIgjhBSun9rGn1/F
iHmdODn9dO67+Ky79bNtm38iLP4KMeBNPZpqQVtBtePjlvkDxMADrY7LkOcD+v0krSZnfqag204d
LaJH0mzMb2/qfwkM/wLc+sP3+5catI/l1/771z864N9+4DcLvBf8AmPJM4t4W6KY33ohf6tAc5Nf
DkcWghzUMgCTXAT/L3/hlyOslrz3t2A8GDrv3w54y/mFpxI0z6Hp5XTAUvbfBDAAOv10m8H/4bNj
TkN8RGUembV/OgDWdmu0GyZPUkY7QjWmSAbADflMWpXGumWIfi/DlWp5i12GbAVUy7fB4AGAbO1Q
vVhrpLBRhKvdpMoJ6/picmeC3avNicoMJHxb07Zx1jLVBJAQUxQQ4JFXzb4+00cabFdr3GxRSqAV
S9SU1MWHZZoWMAIZk5jlwCl9JaWrNClxMru8kb4tq+LCw4K8rqk4zsjHBLlAROh7tPb0q3tu1Y9E
/4eu8i+qYhxdJxvaSW7vV/CL9l0ZaC+TS9hhGgkQKgdErNRdmEVzU79XiM0Utc7uRnLNuiwNbhV3
qE5G7Ka8KOsJIYS9dDaN9J3TPRNsenAnS2/PWemyRWSVWzQ/7Nn1n2VYyzthup6UK7LbwEVgd7Zs
0rMbpu5OeFpmD4OSZx41hpVPoaBMqUCji9VFrdufOj3al8nW9QvhNo341kRGcSKPO96YtZha57ys
tvfFa1z5EWC0xIFTDkST7oWMTkOJ6hjoZGwuWtvn85AkLCXvGiyi7oVqY6d+md1CfAuKpq3ydpe7
/lyv65q8uLY1vqAYECJvSo9NcwN9u+o2x1/ZKrvgc19P+9fI1FwnVtVvbtYCMG+Z7R84izW2I3RV
0IBmuASVRUQGFylN5uJGgcy0qRgUqUUykkcgn8s2cJJ7ou9XhmSVK676KicPDYiq8zeilmK8aDlK
NSMuPc+wDi/SmYq0Jw+gT/FNeGsaleCHKWoBNPSM/vGecnU581l0iEYyq7fCIh/pmS6AWo8IEU9u
dkuxaKDtvKMNM06FGdbk5PRo8VMyFKtfwVUtK1Ul1FwK/Uz3wlosYZPFq7WXaVIGAihxXeM75br1
YQOyEpUbp5mqWzAL8Qom6DyYagYXao1Vf4/1RM7ukhCxd1p0uHyou8h9Wifyc7zcE51CjSpq7gBN
4lPhCZmC7sniZSPssP1RdpLdh8QD/OFXZPVxdaQVPtUB40BAst/AHS7YXET8jdDsNUrBUXx9UXG5
TVnsLNs9nKkXnsodYPDWojjdzhANLc+KhrjbhCfBeGHv41qeewez0ylC8EM/XOQr+7zWW33tdrH5
TjJjVKZynnAtlBEh8hdJNNLU1YMdBFf7prcLsKzptZiq6APKoXXKdgj/RxaLZQVfaqfkNMSWFu8m
9C71aZstc+mS+mWnaiaUPt0DcxebOhTno8z40m+FWi+6uNw/gDj6UbqNbvLDpprljljDfbuNrFjq
XMFgvZ+IP3qxl0pxdMlk3k7KrapPq01UYE6aXudnkS9Ps5aUgjoVa2M22tV4M/SNlE/D6g1l6oVN
CCYX9+NLQATckGpaWV4qJMqfZUcSRAay7dWZEGE0pHFhhw8rCl/mIKmivDUj9iVNd8vHMin84q4Z
GxQCKlHtNYGz8XgBiO6ZcxtHys9aqxZbBvDZiQtnmrYf4+D1Rt8EczQv4TliQPdHaq/W7smuolqm
8yjWr8XcDvdRG4R9Xkaso8DrmIbzeJq7W2wyAK+m0hx5Xk+sZDkJIIditld5DpLe8zMS6XSRFUHc
4ODrazWm1KE2+tG3q9Ai44WAynSnpGBLG6YWnWMW6JpLpkZ+TzcJtXwxKqCtUjOIctT7Rb2+JqDh
pBZMlfkmOeefIb6jV7vvnKewr+Kzp1ubDE6jdv0wBKPfq0x7qrwkTKLo6YKtk2+BvfZBjrRKrNfx
tA4z6KomN7Jqm35NvWIZ57QFZbx0kqUA/ihGPg5jGlWi9VzC8NSIef8yRR23RJRUqD/mksig3A13
TREVqpH5ZDbPKs+u9qsyL1oUbOkaJAXApWNRsjsLh3StwV4/jclk4tQOdHx9DG4a0EkNO6ZFR/8e
tPG/Selfh931b7KCpgrksv5pVDp+4vewoOgXNm8cWXC0oIv24YX5bVLy3F/wxzDzIM8gmQR93r9H
Jcf/BTYcPQYuWLgqzOX/HpW8XzhbkI6w98K1HrHT/82khCzip0mJSQ2l3tvKd2RGsMDzh/9xnm7I
Rban0FRpKfCBXBMwGTy4YyAtJmy3VNeKOI0ZW0U/hMSc2swoUb6I3XrRSkELqMZ31bOslE8dfBKW
bpVBfLjqHVEuzYu3Jkt1XRE1yzIFrAnh3oKHnZxqDOOrSTZtfU1eW1GmVdc4/gUWjuIlCsbiAXqI
ai9XCGfMrYAyKdhDp/s+jb34wjPQiTIttCovGgiA91A2kpA/BSWfiV6MSx7GI2GnrVnrR0960wO5
uRXHWgiieWEHqhwoXhVBRW7qypO9mUb1zk2mMrhuNjCxtEXVEVzIPhidjwTxruMVCz/gAkG3LYoL
0ZfllRqmpMgXX5Xl2XR2CcDKMW3f9/5mqYsuiCSFrkVfGfh2YNksjFSfNCkqKsImWL9Yj++bAS0Z
KGpM6mOmC7mRI8yR3RBbOU1Kn8Zw50jP+wig+RSQSRwyGfBsAkA35Eun8zaLcn8fNUOpPyyCgXi/
qoeg0vGra9fGzO96sp/s+XGJdEU0sERY1iR382qHen1yLeYYmXWa52Z3ZRaGB7i/mjBAuT/tIanV
M8ixLWHjSGxV0CQLIUFJpuehdDB0KnKCxdDp+USEtjiCRqQ3vhsDtDDv6rkVX5BjD818uLNk/LBu
ldPijq04k+1E9cv7suV+OfkN8FsK0uz0T4OUnrj14OcEGZfLumZe2zAfwkPuFdbrGVA6JsAnTB2Y
3wC/NhEYV/sUww9lhVjHKBtWmdSXW+DOV7qfjc7nqUh2EpCHeslVE7jryS+Vic7kL8E2kzhge9fu
VtnD7bCtgNamrvsPCXngDlGGYnool4WfdDyuuZQ0XD/XVhvpi6nc44dKa+PkGjLPTUN+1Q3fUHNf
B6IfL5MZnhbCvTbPUdTw2E6xaB/XbVgs9Tm0TWOuINwKFwh3dhpkwZrA4LVZNvfCBBNib7+pPR6A
bQwkvgbKuF8QdEmRxzWZw+ngLbN8R1w18/xGFTnJBk5RjurRIVP6KXEoOr00i407jmKqA8RdlK2c
j5ZqCP923zBfaAjwX/GGBZftgQsXSbu0BLG/wcbBFmkeQfUbtmzjsOrLzHsDoJvJj6tnpCfA09sb
VE0EJrD1tJf2WKfBG6pdT4kV1dn0G+j9BoAHb2B4Rf5lQarkG0j+BpjLsgI7l0ufZN6BqM+LAFzH
U6HunANxt6Sz+hmewviRVBYgeWYT4Hl/0Na76g20X98A/FocYL58A/aDA+N33+B+26q2gHhhgtDS
6I0SiGA2388HT5C8UQbzG33A3lQ9lsZjgqFux8BMH1TD/EY7+G8UREj8fnW2D2aC4QuSQgiUWHmz
HuRFePAYwRulQcUeEP9uJ43IrMZKruM3AoR4g+UxPFiRqqmrEAqOGx/GRVdkwg8CEqWM0K6dujdy
JRri8mNzMC4aL584xR3LZrrW2jFn+UbQEOPcUn9+0DbiYHDMG5kzHLxO+EbxSKeIr/w34mc9OKDi
jQ7CJwE1tLzRRNNm5JwV5J26p+GNSmrfaCWYBvsapRBkE3dI9yOy+vadOuio5Y2ZIkS8qIbPIpHr
+/CNvdoYZ34FxITTqj3tHCnpB9VVbf7d+MZ/hW9cGLKPeT/2iu0uNDEPA3e2UQ/Qd6Dji+qNUUNm
ph53smUK4NwJzk298W88yeDiBGfeQ//G0Hl7zw1V0mPR536bOC9E3hjOCX/eHlUwltYJIQaRuFk5
unN8v1ncySTjtgXxWq6NH/GIV0+mgR4g2wSGjh6Pr0ARZjOejswDnnRxuCafR2rHmV0nDq80ci2W
NGeKYXypCS/Nksk1YQf0K1XBkFph+Fg3ST15Zz9syYcQdrDHaasbmzhudOTX4UaobBq6k4sJPom7
KEt63/nuEsDcn5BD6v56RFWBexvEZMzbXsn25E+oqMlq8JzvvbZ3Bb+TzBFL3jjNJCIRRz+dPSrD
SSuz+uIdqbY9IyHBtuS9C+HdSrevxJbq0R+WkyXDAsFvrbz545r48/tiRwGPjqSVD9wCvFfsZJC7
CfnhV11d8LYTzxk+7y7XBgx5xWrh6G4G43fLZH4XzrtwyQYnd0T8YB2M4iuujXFPOyBQssxNuxx/
JHHAgAGkXPQZov72UyT0ptNlrubyg1UF1nhn15MvXxttN3y67jB0Qy6KoLH907QrESNtiImcIjl8
b+zzWE2le9LxSE2QJknaznXDMZ0RfQUD2a44IVN7LBTqAWDCLdvtdnsQfHikow9WXaZWMTlFFixJ
JU6kNrdf+Xfbp2iZkqetsXaukdZsHwjsjO5W3cY2/L2Uz4FDp2XaG0Mc7r66MRn9ak1+WLrZy1yI
ub9L7LV+n2z+9OAmxXgElSf752Qq/C/8qctLY6n9Fk59gLNW9fjYhpX64C1AIGnpAaKeO5/HIzVj
RNQcl9gg0h64nL+6GpIwJf4aqW2V6KRONXA+o4w3rCYLkqMhoTWdT5w8acs3hT7EOk5/RM3raVqz
PVzEGQCn7C6qEKtqz1shJUII9WQFZp2z2rOHmwTRDMRbHAyfdLyqu6UsXMLRoHWf4mbU31etgych
ENLkDgKf8rTFyFDTsMBak02VVVy02ImmbOnX/mLv1jW6ApIOWHnW0QnT2gRdf7a9dvgY2PV4bSni
w3JXr+N3dr8A6Vhl1DMTGpqgPqm8bxywxNwbH7MdmnMxbRDuhbqvorGvMjh2acghpzosdZLCGjOu
pvVywpNLQw+Y8M3mjYSqO/FofwslDQwgVqtKUvqQrDKFaGTt62TYf0AY6fXvSOduIsS8tKOmfT9M
HqlwKtQXSRVvRJWznb3YjgDI2bwh7G8qbtAx3RLVcNhbs6rYKomXPu22cPocAX0Z5zpCaZQi9VoA
p/zmufEcya/tqo1Dbw/hwm0GGA35PHdzTnF3OWVztFvf1UyKdtr4hwQKmWnYpoqyhgl4RyOHD6ct
/ni8/nrShtqqOm09OdkkZ1C+EaUjS3HCE0POXroS1p9wxnnSuRzK1XRnAYNMOhEKkHxyjTcCLhlB
2CyB7rdzNCjnwmIarC/CZGc2H1EU6rysZvvSECKm80F38Wkgajs+05u9Pq2Fr8uLjZQcGzkSQqdQ
pyhFvDbrmzn4deAt2e9Xo+d8RLDWfxqO+MokLXy/Ti7Qz7FHEJG520+HOj/6oLSf1DmZefqmoF7a
yrppGh+tyUmowItW9TmRLUk5F3USl/q87ZbiRK6jwaJ+JwT3NLdydcd2SNe+YADcBLf8lPLM3oOz
iGXyqPYkvi9VzzVSV7N5KkI9DgxUo2NSugEcO7UZI1EJulhzONltXxUc/x3TAj0/S+53OpnP5TJu
n+iOq8d3vbCc6tRVa9+mYRceeAO6xK91P21cHkDKY1rHRXvhYosNc9E7c4OES5W/E1//W8H/deyt
//8V/OLr69D/kao4/vlv+zerNLwp0bucMdSGJUfJ1W/7d/wLKzRcEh5bgh3gWCEJfqcqCOSlk4jl
+0jUYm1nM/89q9fyfiFt4mi3wWLq4gqL/yum4mCr/kgHEjdIANKxgbOowJj/iTLzwc6kRkxZKdk8
+sOgc2rUR7TirvcP9uWfXynGMcAyRdYVIUjQZmQc/rznTyNinG7DfejQGBXJHoUpBYWnsaJX5Q8f
/cNvf/0fo3p/Jht/fyVACuzffFAgFT+/Ulwz3xsOcreSRe4CpqXKbCb/+xf5D2/nSOeFX6LW7ggf
/PlFyiBWYJQJM0ckL7HUl0ey/HSOyUX6JzME7v+fviXeEQ4I3H+HSBE/4F/q5wtvZEQJjlxDXKzp
PEyyuE0QhwskXW085owoVAaUuw5Pbbl487vEB3RkwNq9heKCkGKbfTGTm499qSW00AT4jvAOHWgi
pmF/n8y17dGX4MFRN0PvuqQQaXEvVs9VF5Ptld8Y5JPyxGOU4cwaouFzEhS0w3Ga9w7r0cr/dEsZ
/qh7ak1SDcO0nL1hCX7Ue21FGb/Cbx63TvLCTm05333L1GyYnst0Ya0ruj8xtkl8XTRRyEPUJb7u
ziZc+eM8LfxujyOUqdDpFkLNUSJ+o1mPjuCFnpEmNTRIALyIaHsx2l6eK4BtAkGbguehapeGnZ22
kymdIq+7XqpAUuwS2frXXtDEdWpts70uRWE+m7XrfiAcC27lIFaacr1qfjIm3pszRSzlwhv3KytL
dB08xx1wcrb3g/WqZxl9LPxOfCymQKm09gsHweTMUwdVfdfMz3HTtK6dO1U3PVP8Md+jPuST7mMx
fkGZ0z+5qmzL1J3W5qaznFhkqx9hU5xYDp4BiMVrr+v6lbtm/lptSdDQVDYg6ysGd6RQxHP118jR
e5vtDt+MbZXguW3JtpbH3gar4k5yfTkCLgKg/23T2R558QvzhnfneprnkSqXhg/To43KlYv4bNx4
IydLmHsYjOqgRCbxvp+VKzOik/1PzmKgcpx5k691kkyfTdGun6Swijitw63+xtSt32ti19qzu03r
rRIr6mVDW4RNQUVpbuLEhGXuUPCh02o09q/kzjffFpSdDWs3bs7UXlTJ+uzKOZ/9XkMcBfEiLgpK
Kq5lPfRIC6faumndtrAziuVHJzPMuISZdkH/ONlESWftrrwin9XmRqkz0DnCwLN3+6PZ0XKBqC9f
xBpVr8AxZfQUq7p8nkM0lWiNjx1ByTiuss1CVQBDY68QbJM77KdFCrCOZaKuKjWNM37TUsODrXU0
P5NOCNzuRitz4zD1a4aKvwXuLoykuCQaInqQGkvcWbt9iKGmkFGuNXv31HtxRXuVT/gHdJ0/pF6M
oJPcNLF9WZoapKjFp+2lxgtEy3TVcpe1vGJ7wiE1fncqbRPdo5AKpv1srX5egZJ9VM2yfxQc+0mu
7LD6PvvtimhBV9FL58nw0VWe40PkRqQI8McI9grolUcb34P7DgsWUp9JOGI8tcbm+rdHEON83D1E
/4nfBS8ar/y3WIfdw0Y9wJBvw8h1k2j6RrO6semRIqyuc0FtCroE9sEsz0zkw0T6k62/GS6gJ5jW
Z/Z+vi0xUXwGtrD9Gi81V9IsQdQy4mVIPUxEEZ9YWfo5Z5JmykETPVu5LIz/SXFkfqF6KKZmaPZW
mXPgqO4qCYv+a91tpZXq0Cu4ospNNXRcadBXr/CoY6uqsYHQGelKYPn0ttuhkxNv07fWe36u++hZ
Df/AsRvTHWea6fKyrLwfu8OlYhLjNWkyhFrmpi4sL+3bpNKnut3aR3cP2vbkIrWhlKsfxBlwdKdw
lfDWULWuyH0wACq+Qn8t8BEMjTl7QR2MWb8hHbpYdNCYbGlcmNgQNOIdOPz64oAHGxq0av6mII5X
CDey7jjM2kE8BIVj+ZeujfAtqUc7BpAwJcr9QHXXyLkpDKkHR415zcRJiD2LDMm4nM9RAYjsyatt
jpV3WpwIiojFzU5SZ5PBg1o6cuGLXdXffK7WGvwBXjFvq5huHngib6FQDmcsPU9J9dKOBClcmz4o
f4W9DlDmBs3y4Ldds+RlQ9JHFpNy/n4OfaZjNJhyOx12TZ/+wyQxqWeGpGYLpD84E86ivxUEn1cZ
/Sxel3vtyOGrGcMvk750k7Re+1rmWHH8zz2da1g2omjJq9qyf52LQWKzc3w0BUsUXnoxXUyw2W5n
I3yavEtrd+WV8PsY3awTVjeLqgiQ8wr/Ha2d7QdbtMmrJQP1xYkNFh3f0qXOVzWVt0EX67vJs0eP
9Fh2aOjXWnpEsVQ1wIBq64+0utiv61CbJ99ZVQdLGlLJRJR9/dCxFw6Zv7nqG+yj87mslo2UzdUq
mqxYaKBKJTYRQTZ4JF9tzrZTO8den6MqGF57jASPg7I95n/lPPBYiO4oBbJRzRr37FoRQYz8/g1o
pFrIEApBZi5FvAI8rRQApkWpeMjIJoB/X6NefyhoE3xKusBsZwWD9F2A6YWZM7bURUXK3XnsRpxf
qe+M6tqqSULOypAYrWwDv/cy5U6xySanUlcTF9+r5NOgowksvk0XL9ovI7cOaxpyFBhQooN7AxHO
Zo/dDEuAwx1JLLN8j/Ej+lpLqSOMJ8t6O/oh247lu1NAGEHTXfHs1RcdOTU9AvVm/8y16Xwd2IQs
0HyHB0gzb2K68Bxauk4QpfCpMZz5yw7RL/JtqzkBarWwFPWJb+4jf/K7G9IQd54p7oZ5apSJfAm4
+MQ52of2cSNH5kdle+PdzIOC64i7j16ipay/uNNxfzS+N4egD6WKsij0+s+I7eovYaMrDnYkdZf+
WAbn2usKKF/lAR0j7GCjJwmTpwMBCOHHEvZ9yuw+mpGQAtXAXigzj+dom130EsRlaP6hWyUpmLa6
2ZR35MBa2NU4iUgn5DPFWz2J0zLtSUW1IjDRY48oXjwi52uXd9qREu8P3WD+oxtJdD24zPjuwDA1
ZoygbOmFxN72umDdbK2d3oM4Vg5P6b1dgL2WqqaOwHZj8Y545jW8Uhi28EJFg+OdprVeHhrUMMP/
sXce23Xjyhp+lztnL2aQ052oZFmy5Djhsts2cyaYnv5+27dPt4VjWasxvtMO2BAIFApVf4gwVHOM
62WliLVbZmEAjuiSbd4h2t4/thl5J29RcLs7r2jHuxGTRVzCq6C/aGt7KaC9gTfZIQ0Jl6WX53cu
MP/lS23Mtn9YQRJfoUzbgRhKYVzu3UKmzmsn58RxkRj2vT3YY3JClHHtYbuI3L4bbZ+caOhW7i5z
swNaIqaYTtlIXwvsDdjhW0o35XpYl4HETi6WX95SgVk+93nT2TuPexHrL8MR6QFjpulrb7uAIqkD
08d2RwdQe4pblcUlf56zXJOgY2NN2AImG1QP3DyHr2dRA9oQfgOTsMBv8+yO7nLhJEM/zPs+NCeQ
X4PvDzhKEYNhqpiXc1kicFDNogyAAHltd78tyzC8Gicnx6tgiJ0QBgh2VuVUnV3fUqOdikM5ge5G
rtF3vgjqTeJoU6h0j3EZ2sNGzoTlxOtsLO2TDJF/B3E0FRyM1OcG2rKxvnLCfDH6YyHNsTplqBBY
hBx7ci9iPxnj9jAkIdbFAlR6dWjIKfzPVkr6v4tjHiHcy2ZS+1+GFpxQiaJXwHUwJUXovuoC12Be
cdl+sGJMD46rSQX6XTw3S/s5o0Dd3aHp3Im71naptYJA4Q4mr/OLbz8eav9fkvifs0nAb0oS6ef6
CSTg/J//VZL4g6Y/3hhUHxDKgWIPGv//ShJUF2wyBwtYQIDMmPgh5/0fAyHrD7i7ARUJyhIA+T3+
r//YV/0BIoCzeHZh8ChYhN6/wQTAVHzy3qXU7yBoCAQMAgYzFZ5SlSBSTGUafsYxOACU1ZpInvoN
RrCU1zPjbd/Zxg0VMFMAzlnaeE9DYtqognYeZoekoJdV6nhQtzr8jPccf+ejjWpKftGnldtdWVuf
G/s89aFL8YApxgNewY1zF1edN10hPR3SQeTVRtHXGbF4ux7yZaGOm6xni7wO0hOesnYJB9KX4yFL
G7g3MmwZzcHJzbwsUcadrhwQkXu0hPPxkYvZuk9pnYyHYTS/EZ/a5MZYR2nt425J8wjR7u59kTuS
5CS0xHhNEaEtLjaq3d7nct1W8xYood1eBOFkDOi/tVVLA8uRzT63rel70JuiO4Z5NpmXTZ4NzoWM
WZiDaBwqFDjT+8UlsTWFCp+W00GEAJpaMU3yGGwCT1qqmZiQcHvVvPBLsjS4W5InJE9e/2ah2g9q
Z4q9bwDZjGuYYr69M8iWfe6SvAMQYG7eW14rLpy5wWqvGr/LcdBup7NlZ9Et5pEWSwcHO6s+Y5w3
lfsg6PwoiY1Q7rxkrd6EG469u4z0Gfxr6hZvndzKv7kJnssHXMuyV+Sz1b0QrTzbHMNPhirrpf3N
siVGdwKRF3/jsdAZONX6+P4ClksYLTAxxZyBnbJKpfCitOkyb2+GcR8ZvlVYpzoG83b0R3f84uYu
z8i2ycWDaeVLgnUJOLRDnCy1vw8be6qOm6hEfDGtSJvunCoYD547wPR1E7f/MlYOyICN7zLu7dAo
Pq5bU31qhYHOIfAPqtLwOR1ongsvp9pMadSRFhH3ICRPJ0yq58t4yef14NSeKw9ZURuvba/fDBIH
9Nh3Fjvrei6SDEdAM83Sy6J1M1oVk2SquYFSzM5KDcPmndpMlIDBLxj7DVPxbA94Mb3btjD/4kxZ
NlwmKJN8mwIMVveAFMYvfrzWH3rHl8PRCI20OsxmGnMvQ7W+bvG7/lKJJufGJ3W7N7MgF3tj9bJv
0m/9WwduaHks4Aa3exvo73ZYp6CnPt0n1VdjFOm6n1ZB9yYrwZruHWcWb/EZLhZ6oNOQgpgIxuaa
XrP1vkT5/bZxHSxC6GAsvL4TBOehC8nioe0Hb9rRr27ayJHxtT95wxdnbgquXHLWD2aezD6YPX/d
eJDjT7qfx975bnLj1LsAtJ+k6OBmiGFQi0Uuz89lGs2Y03zNwqlgdmFPljKsILH3UzGOYj/FA1xl
y5fJ994sjHKPYw9lJLnhYcneG7qbOPY2M0qccEsv56yIiz04yJhPAi195bkKqSZq+ql/2JpGntOH
wQ5O8eSaGVUEn7zNLTYwEUWYfQWVB7Spd4u5OfVjG5T7ogcW3HfNQg44xcYVKOH6e5xk8YSUR21/
jQV42IcsFfN3IbL5e9qZ+DHTXGrmAzI56MHKOrA+BIUrPngYuTZ74MHBu54s2DvOJoIIrpfDim56
OqsbbNHvGbS+7BRvdggwfKxpM5OnyR1IsPCVj2zWN2dwWxoVrc26+GzJcm84XnVV4Q+8HSWY9l1s
8FkuwewQbCra9jzy6XF92gxUWVvqmuu7BBX/D/2KJedhm86d4jNYcj9sMThxxANmB/JymGZRGS5L
hWNr6/dvRsf214/lhLH3FQp+4pKoEZNaNQKzFa9pSCwxMhTvBaXR8tYR0hQno4yD78VAK55ayOit
uxaU0yuryIwpwrUz/GLZc1CfEj8FQB72c//agpue7fowr09x2kKEZ37Iwrs0qBAN4Md22Ubtj9vF
GO/AgifOXnjbAMTAG4EDF3JZ64PpFcFyMfRTOx/IRf1HKNdxs5/GLnmdTfEc7J0l7t/UBkIM9GwB
YB7zzmhQKi9L977FIz2kOYgM1T4dt+5MIh5qccgoD7d7+k10N0F/VxX+6v34mAeiCPdgFgreJ6gP
35ZePP/47s2NhH+dsZWq7iuXAbIemeUlqEg1OR14L+mLYY8LNaZMHjw8eaQosfLMaAX1ygZRYf8Q
giXlRDsZeE0833LxwQ6MjigpXGOEtIyVxGXC/pyhJjZAzuemyp190dEjPAx1Bws6NgBfy3y2i+vZ
Xaf3gi6f3KeTWQYnsKEpEDezzf/05yxprB0N3qS9mWiWWe+WosrRjKHqcLaNgB5536KBYZ57fm53
KLNpfL/l6wKIOWx4nYEk9YwFsb85BlVOkeomKTrCsuMk6Sf0N4B2lVZr3yfjvH5fAlDhcGZJ9+Pd
tHXVJ4oS9oXFa0regly1ig8L03IeS8vYCnYFBNFD7S1gn5skcL51LQw7MXt+lPlLfu9vAvJmMHty
OHDWbqr39egAMgYhJx8HAbeLEirg65uemNsegO6lNW28IA53jbUt3+PSYepuPkOjtR2o6kB9yNcg
gOXw2606Tt83qFV9GTB7hz1sfBLBWt+BgREtWstl/xCnXWvcGC3lKLD0Qf0B71psjveouePtcbDi
Qc7fc3tbP9J79b5WSdXU0dy5/k1CXc7cVXWY8YTh1fWXt8//Z93/Y50VJZ9Puy/rr0+RuD/++//L
u0Pxh0tSSyPQUXw7/YCUnFw3wLzDJJE+i/v+lXbDdMK5CLyLgEx01jnjX/2Vdvt/0LvjH9KCEu5Z
Os/+V2n3k6TbOEsyIhfFq+BpJwudk7ghKPoXOJSH3utheoGU+7Qd959xbbUNFwIZ8YdyEccRVRWu
mW1d36e2v7zQV3xueOWNkAujWGk+iSOty75/A43DTB6Ts8n3T5/vF93Ep0yuf6avECVD1FkCiSDx
EbvEgSBkVaG5S53cs6gPm5jquMAd4tPvf+y5P0ZpjlLQAXPLS5rGKyJ65CxO0hOL/eDT78d/Crb+
5485P7h+Ii2KsCOshat/lBYKeRZgxuoBbpnp3yAEWC+RITZQbpBD2ze//8Hn/qDzP//pB5ETaCdY
av5xKkOxXDUpun97d5BQdX7/A+dm7j8N7H/+IgU2DmN9NkfpkM4Ug5jBtNEb3bfFYKc3XkEy8wpN
DryuuqGruW3N0rXghNXp1F/8/vcVIf5/JsBr+MlfKKqh8JDoIPlJpg7WVRAJx/reFg56EDsC8VTx
vBTGTYMHbnGUoMkC5FrQWKj+lcjiPzMgMPw8g5KX01R6M0uAUvTe6ZvvwgNz+/u/77kPqESFhpM6
o6/igWAcxAcKVJR8Jpm/oDD9zOjn0sSTqQd55sNa8Y7Ak7NvJuTFmxr+jtxrTT5QYkNjzJTPUtSA
ylFM7yxuvN0Sb0Iv8pyhHj9Pvi/nvG1tLM7GxiD5NRcDZSe/bRqhOX0lGthLYgVrmRMNGlfio+D7
C7WxjqN0+P36PBPbzmSRn/+CKpzgEspERNhQdfEbUQHTeudAGTSvRqBa4n5NGse//P2PPfetldhj
4wcEQbo1orpZhX83ZEM6vgNRZXzXG//8uz+FmiEw6c0i3xhtjVUdAdUbtGUzyBkvfI2nRam/j9kP
cMZP4+Ou5lIRXeMI18+tOuHQ207HEqum7NAhqhVq/owSTxy3iYO5NUREWd8eL2pqx+YRfHG5HNts
nBe9cw166Mlqdc10lviogghU4vZY9Gv6uhZ++Pj7b/HcWilRYy6WwJrJcSJAytmxHHrh3CTu2lDe
8oJieWGpntlRquokjNwWeYU2gHLrrpcGqtWvw8TqX7IRfm54NXrQQjNZHD+SorMX+vWL+9FH5++F
m+u54ZXwIVFyQ9Pf96Op5AuM4DTOijniJW3O54ZXgofMnHqFfR5EAD4LvsEa8DYfzPVFyeLnfkA5
z0VoeF2IYBDtz6qrL1vLqylW5GKb736/iZ77gfM//+nACXsFvW8sfhQOafZOBMNwB1ao+3cmp3+f
Z1VCG9scBytZT0St447ZBaUB3t10l+Z/59v0zw8oR2zJ1s4f7V5EBa9a93KokBmhR+n2L93N5434
i9xHKKdsTWhjwc0Moi5e2/5MKBfirqLz6F/Rs6ko3iU2Rb2yCpxPiAfO9QuR/Lmcx1ev7SWJBY9u
QmEZlO1VagwxaJmtoGhzhGh6htrVY46EFbW6FpQv9VmBmBZU4IcJkp/Ui2Gqmuga+4YIABtFFZxn
OFiziAJROrvfb78fhgi/WF5fOaDeNC5nQl8YAToDib5Z8TRCkt228gIMs4AHjIDJ99ZwZ/TAN7zu
buHS2fUrHCCDnKIbOMsXpvLMSfCVsxzUcOyaOTtX62P0Ffwt/NZSQe704qivnOSSqq+14oMZ9UY7
Rwl11xIGQJB8/f1CPjd75RxLq/cBviVulLRL8NHjdrsdTKPSC6O+8zRKdE5S59hWh5FX8pLZS1Tx
NjgL/Tq8sMueOWWq/8iQddTHlz6IEAKL7cvA7Xvzy9KChYD9Dl0PL1TZVohO+G3yZ1ttg635WZT4
4QDiZhP1fuQHcSV3bWcPFZLRLqaoeh9GiR+buxUdtAJxlJ1nHX2qRQcEco2D1uieEiT8ODRRAFi2
aJDJGG01kDe/b/MXYtAzm0ptDdKYTI2FVDWiXg0/d7TQxFgbW29TecrR59XTgORoNtQUURowU+t9
TXtH77t6ymm2/LZ2lzLZokSs4yu51ibXc5daueb4ynHGNnRsnX7dIiOuwkt7WopDjGlmpPdZldPs
tJPXjgWjj7Ht7mdHIC9aWZnm3J2npzmo7S2YkC+JjJE6d+HIaYd26ks2NM9tGiW3zk0DlFQ8bFFn
ZeVpAD62n1AtOf1+Zc7r+4v7QhWPr4FJbptlzNFseN94dhbTyUUmuI7GGVLb73/jub9AObLOJKYa
b+2Z/hdNESiD+dGCsKn3HHeVIzvWpELz5s9Rg1jgJYgBecjXWjPcqOJfFlqcMRhqGSFC4V7TChSv
YORpTl05sVzUMRx9Z4xgelPF7j0EzEW6FOlBa+F/KI7/lIx6cUIrdaPM09bZclWMyXiDC0Kpd6hc
5chSHzUmuDjjqZcAwh6cGVnB15CUAd3pTV85tYUF4ZTe5UJKKDcg9t7HNVzrFzb+M5tSNY71ADIj
WRxPx64EgeagwbTrQnr6elNXDi2yNy6yT8HEyhsfe5v8rg6XWPOzKncs/LPeAID119Rd+wz8mnzd
qaun1QtiGaTWdAxnisb2efRBe2Ec5bQWgMficmD0JcdKXKL+u/N9+tpay64yglKcTRq8Rhjdtb91
mVueEEfSrGypAp0F1uQBUkssDCbwUQkShZeXv+jlBqq/xjI6Ii7XYjp6YzwjnoDMhdXGo94VpTq3
VSk+hY1jymM9bTV4RDAQKGJprrpyTgFwjG2TzvJYFSncStf7aEyDrTm4crmasdc7a2qMR9GZNa3p
DOuAbdAc3H56c3eo5+dkwvKY+3CQ/BzlLngi/85v7e+39Ln59aQW4OSQWYyQqYfSejXQHrmLRVLq
tahUEdVFunYN1U5Gm9XDXd5Qd/cOxmiglqJ1mFT9VLtbwkq2yRSt7tlUwnBaL2qRcPtTb/jz0+Wn
y8nKYqjSS8XNGg/lVZgPaIEU+aqXDNvK1Sr7uHWS1ZPRGDqfrNy+H1znXm/iSiq8DGtenbEUUZYa
t4THjzB0NMt3P8CFPy1KmCEDZ9VijPI5DQ4y9R6bAhiG3sSVc1oXgwHdRMrIyMZsX+biRtidqXeU
zvqUP39O2sJzOyyBcazL5Wu2Wu9t79+Zuv59jmzllELZTwzu6zViWJTMN3uAD7EOTqIXelW9S9zj
ZVq4/RjBOTc/wBTJEQfINksv07CVCxVDCNssYyROqqbfDs0ivqRZG+stu+rbGsPfEFPWy8hb+3Vf
VcA/h+KlzuszOZJqFBnWvpu1RjUCBhvDV8GQWK9KI27fa21HSzmiSHiMwEEytmMap6AS5w8iyPQ+
qSqVvLkNDErU6SPsO5wdPJiPJSpKevNW8l53dlHGchjbyIdH1FJegaV8pTe0ckKbOY6T0UnGoxkb
Bto38U22mZr1gTMU5OcTaqG2gDKCbRx9M3xdreJjAJxNL7SoZp9GSp6O1oaMyrS+b5LmFFepXiT/
Uen8KSS67bw6YKtQmd6mi362r11P7wb9USn+aeR29UZQmbztUJO9CZolqvtYr82qWnhnJfg9KZl0
W73dJrnHYkRrh5jKrVmGOXKvBR/RTYsv/RLeB5uvF6dM5TxKuLMLZKsxWpGCedywK4ly6QwHvYkr
t6aDmkSdZ+EYDQZQArsuLsI4/KA3tnIiizIbPGGZxtHLyG5xjvrsnhFieoMrZ5KNDe/b5EpOwc3t
vME10CYRk97BUd29kUsXo+tNxrHzH/rmEFDF1pu2cmmmSdq5XbqOcJwAcwCDBxLc+Y96gyuZLYZj
ybrW8XDWIryA+xMeOif/d0Z1f1/3Kqarl/KMWmbwoPTuHNn+iRJpr7Uq8DOexkAgaqvZBeFw7Cvn
zmPsRU66YytH04JDjaKrRdnYdswbGST5Vecuvtb5sULldCILMJXks2wUD83szczfIn30gr7+eSv/
dxEQvN7TVcFgzZ2LkJO/wF7N96Yb+83BJgPKtEILaMGnP9DOlQtFgDOUuO1nY57e03x4q7MVrVA5
nhPKHb3vsC4SlYlDJ4sM9rkttPIIdFCeTrxPMRXAaImJL8udbMyrZer0TqgFAPLJfZxXMJiwUBmA
dTuvwAb7R9QzXvJYfe6TKidUJiivh3IaI7Mt711IAHmfaiUpSL08nXfvGfWaONUQ2bYHU7eyUFB2
8+9an1MFVyFzmQ9BNQ4ADPyPybBcZcJ70BtaOZ9LP0LZsJEXXa0SBfpGdKe6yvWQESirPF2Vxpth
wwDfiWghbYd6a26FA2tXb+rKAZUtfqgpfOyoAf4CV1z2xrUxmesbveGV4zkbDlHRlXzRaf0Kk+p+
QQNVb2jleI5cPGnrN0OE7MSbpcVdsqr09qGKbZriADJMiY82MmZ4r8+JfTDK+k+9eSuHM9vceOiX
4ixehnOAu95WwUtp53lVfxFtVRTTbFAPns4mnMjMoOzWCz9/1fkthly5LVetvAKX26fbERHVBes9
D5PxzPlUpu57oy0etZZGRTAtIB6hCUJEs+1puJiG3tpZk6vXqsOj5OnE0UDGn/Ks3APq9X01GTX6
Be07vZkrZzRdurbozXSIPDuDpLQ5EiuUOijTF81cf/1phXJO0ROHsYYDVbQtxn1W2Y9Zp/cWx5H8
6bog7IOAy8jQ8RqiEJO9jh1fqw0FT1YZOkDcqpvWPsLtAI+zwB7vrWTOtJC+MAiejm6LyfRgBjFx
c1sxtegix9UEjCHN9XTwaokRLUUANsKlEeG5SZy6OdGrDltCuUORa5XSDVlywuM1ysLXpbdoniHl
eIZzUsq8S/pIxEm9E9t6HfaZXt+Me/7pooTsEnOxiz6ymukOwcSb3hz15q2il7AWHWN/NroIn7n3
GaazmFJoPeIsFbmEGE5VJG3eRz4rswsBoe+6tQr04qGKRhod2Go5uhv0bdIO9Y/iXhqhXgqqQpFM
/GfW2jM73GCcCrUHChVHaRq+5sIoxzPPQ1Bp+cq5wfoFNxDff1Nm5qb5RZXjOeWeH4O166IthGxs
De4tN6le99xSYUjSqIPGWxq2S4NaP1KswVoM6Q4qeKFVw0HL7ule76hjBYas4Nb2+MwKKn0Xsqim
C60Lw1ciAOBfM4RFzZdN0llgeQ0oKI7Pyj964ythYC0kwkVV3EZnF5QOf6G2+i5DVDp3WuOrcCar
QkMBK5o26tN1OFSJD4F4SL2T3ujKVS0E8nLmZLaRLNE3MH1Q64h1aUZfFc40IuRDjb9ucW4+kzut
zS4+Y++Kva7e7JW7esl6v58X1qZJMWTOxurtUlp6N6qnXtZ2M1eGkKx7HbQX62AOpxlrLL1d6SkB
YXImZ20RBI5yeNzvTRwgLlwRtIXmwigRwSEKe/bKZw3ruBtOAhEnd+fFKCNo/oD99MzS6iuaup1Y
eWeYz47EWKOXepV/SwU0YQRug2Du2wippAccSO/nYnzQ2zHKaU3idXbKMukiUYefcD23ENNxX0Lu
nj/eL14FKtAImYVl3RyviThLKPGetdaN1RB6gcZVMt8eV42xRWAp8iYcJDyELor6JRTTD+j2r6au
nKQuW4DXBcgpTX6RoIFU1ZCgTZGhmpBUYVJcVO06P8hqKC8d9Jb8aEzTznuE4ia6OyRmh/4hFJV/
UdCXbC7yosaqXmCHHN/iJx6Y825z865/OyOdIvfm2tUFYuOp0e19Ekv7gD11Ko/oayzyUKLKuO59
utTLpeyMII9ssaTuZdwgULG3TKoJHwyQvevJcvJBHByxMOZcYmB2SjrUpWDb4dJ9qmwbQYhhqpz6
04J+THw3IoSWfxksr+uiAKmBKeoX/l7sWTdMoszJC/DHsq1i768ikRcJko3hjR/U8MJM9E8ecLGZ
d5Pt95dtNvRbZDZhsJ7mqpzcw4TJnHecxOxSwi7Tyd0nJVqM5LNhuO7RdnRQ2Gqy3rpGIy0PL0vH
Gt0I+WtMh1GrnC63zahucQUx3YNrTujJIB8abw+llTdCLwtRoTV9hZXH1E5NVASJfNcH3UYNtQ5e
ch99Zvur4JoOCznQ+WEThdTydihd3KRIbeolfyq2BrEMzA6DtonQ14mRgsIuLVo6BEE0x1fCPcpw
1mY4eRv5CYJ0RxvvlA1WP/oxB63I4ygRHzGEOTbSsYnoD3yfW/fKMwY9IL2lehi1cu6nbhVNlJoh
8J1xEAv6umFuf9ebuxLtJ69DyFfabVR2IV4OoukcWpuBbeu1wK2z3dPPfc1ZIKhaV30dZf1ifKly
5Et7Y841I6fybavFlT5KkU3ke2jJcq2jLOSEejehq0zdceOVB1TZYilQfUNb5iEWmd55VfGNEx3I
pbSZtyfjaAjLq9iz9IrirvJFPeRFVovKaQRvfkE6JSx2YWk1mmui5Nw9VgI+KhttlNhISi5F993P
+0etvegqN3gOrXuqhYnw3yrbW4iJ2UXjjJVeXqZiG1M/M2VtY3iASol74/Jug/Eix49ac1fRZHNb
l5a5JLx08PTeScEOz7JM86WjoslaMcdYcJAg0AHq9+DV/H1rzGakNXcVSjabELG9rG6g0ZbllY90
K07NXY9/pt74wdMQgFRSAkyqYbPXUlyltWOiO7yueoVmFUsmFiy9qoF8lULZcomZo4yEOYqD3tyV
7Ml2SjRpzzEgz6pkP8xdspNjVemdJhVQZvXWIhde4ZGx1s63FCz7t62SlR6u1LKVAOYhxZOnedFG
ni8m47IIa2tvxkiiv9CZfIa1Z6mwMsisceyXAWYopeWgyVlgfb6PRW23h3lojEfobLeGEZb5gRwR
USGMQEr/lBqe1+h9fRU2M+Ru3bi1VUWkQLdi2q7LLnlB2eK8Sr9InFXUTLLQdfF7ZG2GxU6vLNz9
MJBvZs1Dp4Rp6Mu+KXPS8nnt0mBvVHmCTAZWyOVJb+cqkRprho3H1jlzOHsBXVcZ9i/R2q0Yqej9
gBKuN1P2EIHtOnIcKzsrtOazu8sLd9K8f1X0nD9s5A02P4BwLWjuTb6H1PCn1uRV8Fw5VusYyq2O
2r5GTTFBeXvEY0VvcOU9l3SbNeDZXkWk/Cekba9se9CrXajQucowzGRGWCUa3WnYF4ZLB2be3ujN
W8mmxrTsE2ue6iiWfXCUmGQi8ZhpprIqVAx7mAyZfaeKUK7CZStHqvEKAT2sjvRmr+xHN1wax69x
ABRene+7MLgoXESHtQZXIWM99hZJjKRVFLrpfDP0Z4viMZ/ufz/6eYF/EWpU3Fg4F+s0W9zA5eZ2
pD4m2ri4R1hNc/TJbmu9ZF/FkAWrHwe+kzQRqucjzkjemJ/3kBk2erelqdyWlZHhwhxmRGPPfpCj
+SaxYr1M31T2JuISY2DinQXl1/MwRKWUv0mr1vy8yk1ZsxmNAlTg0RJ9/GZajfahTj09NhMCt08T
oDJDtQ2J7PIcbIL7tnK8aMy8QHPR7aejt1QXzLiqS5rhVCWaLrg3XCQHf78zn7kETeUWketYr3LN
ShACSDjtIR92HzG4wuBNb3zl0CJIE8ft2JfR1osv1I5eVSJ9rzO0qaLJ3MmkWw1DENJqgwlFN8jp
2+x0emoYZqhktRl1hDqNz8veBjG9jSG4rHxPam13UwWUNTYqwdhEllGcpJSdLBvl+WLRC8WmCikL
kRdcvYH6mzWP1nqoM/AIiD/W+aT1CDVVSFkwoZlI7llGVuqv2JOa5l0Dn++N3pdVTuvqZ7z05844
JFayNFe5aZm3tt168oXZ/yBe/Xc8NlVgme869uL7kq3jS6963VlWLS+yYur6E08laePRfvaN67xy
adBbJm+/aUXeVR9ty3FP0kcOXbiI2e4wmZOoK6xGUbyukHu09/gUrdl+S9J4+9LEayZPNWKkzV5i
y/GnU7nu9YTDwNWapbgcxRI3lA0NDBwzq8zdHlMLfst9cdapeKwR/h8OPKncjX/bz5hZgPzEyj41
tgP/9ZC9cjB3mF7ImH59R5mBEoDNOBSJ3XYFnnwOTm/p2PWoVk89pczLbIYv9MKj4tcRB0uvp+EM
/CSGnhCfjwkGTLdTWIQ3dmYnehc5fg5Ph2+MwmuowhaRjTWQb3f3WG3c6W1LJZbx6lwrw5+LyNnA
85a2e2k3w0uCHecr9BdbUoXeSWngkDssRYRSqONc9ngyzYdwBV1xmEm5k0s/9MtUq5phqipnVnc2
ipu8IjJaw0dPeC5PW1smb7XWSQXjpWsseS1iRTwhfHsw4u39mNsvrdNz21RJQXDOyGTRyyLyS5k9
gN52XwdpsnzGTsl4oZL03KdQwg/whEROfpkck2wsipP00HOfc6M8ZtUW4EMzaXa4TRVEl6RUN+K+
5I+pbQOgm/+eQKR5gQXKQTMQHOGpXuMITcNsdObT6FgvBOjnPoJyyIQDlnODg3sosCIaL8Ny8E5N
ENKZ95OpNLXQBeZ/oegY288ygZb6WUgQrnvyIeyQUNfapSqQbkD0P8uwdYqE8MYTmOtgF6eW3mPF
VIF0U0ax0JFWGmVu4J7aaa0OQZhpVS5Mobw/Tb+1ylKUMS5o2ZWJdLjb+HprrmLoVscsh2Zk6G3D
CiTsTlVma1VEEKV9GplXhNCyATeuQ5HZ18Izrju0y/W+pXJigRWySH4WH9p87q7yYRgjw3Me9AZX
svsYX+tpdQw2u5UMx7bFbWQNS/ekN7pySs2w6GPPNLJIZEN7Der1fZeseuKwpoqhw3IpMSZboou+
4qcnw7G+MLtSD4pqqmJixrrQ2Kv6LMryHDetNLjBPW04aq2LCqNbcrOTg9OEh7Fys+Vk2/Pbti8K
veqZqULpsKPGyNKtw0M9dbdF2UR53+hdriqUbk2XBfsJEpxylNh+yNpEpt17IfI+kz2pSLoJdP4G
w49DNODqBGps3/ooCuutuXJCN0R6hmlsM1hL1bqvk7bpdnFfh3qANPySnkaAsFrhXBReCNGq2exd
gGvCdbMUmR4PEh+Yp+NLv45r0TkhVkjYOWBnRRnq9yvzo535i/RMxdK5/gYVo07SyFoNZ7o2s8qD
YJSg5fmIUlITZV64OTvRTZV39KknY984Ft6EQmbrr6dOhmZ33ForsT9XwrOnKA6cTGjVyDG+efpn
b146d6OchmNd++UeLVw0JtxYT0fB9JSstwxHZ3MCD3dCsfQnD/OmPbUUvfaxqSIIndl2trIYh6Mz
VykYjvERwubywld75rCoqB45d4jwiHU4rsLadoVZ9GfL+Mffb4nnBlcuYa+QvuF0rPpWIQAxj+t3
E58zzZkrWa6BHwweWY7EBTHrD+GcpnvThhymN3X1nAOsjrOJUC1a+8tQOQ9VausRNrF7eroZF6Oz
EIEZz293PA8vM8cM5BFH4KE+aE3eV/ZjneHHFlipOCz4TXBbrrms96nnW86fWj+gwjb7scCDLW7l
UTZpe6wCdz60oatV3zdVETreD57TOpU8WmcRutnrkA1whRbYHyHSp2uPMZM74PUuj5NESLwc3G7X
lHjo6K2LsifdVCLNIGt5tHGu3TsF9smUx77oDa5syaYIAtN04vE42Wm1CwwDNuHimnpJlorZTAA+
m67hjMcGmNeuKXpMT4QzvtObu3LtuHPbOpbfjbgg0WvCnSc5ZqunuTD202+a9bPV0Lcfjwim2jgP
L8UX39yEXk6uQmDSipJy07rymJm9uVtaOz7GMTC63y/M+eP94tJUUTClVXR2gc/OyY9Lb7pLZZVV
pxVr5/7k9i234O9/5rlIrCxRPGG+auX8ER5eM4fJ9pJ9veDeoje6EtBwmRfj6DN6ktTZIQAOg6vX
+lVvcCWYFTmXN3jG/tgu7brPqi4/DFWsF2tUREzYujgzel5/nAo5nXB+tHcIGG96wUaFJK6V4/sb
Dkj/y9mXLUeOY1n+Slu+s5okiG2ssx5Iustde4QUiuWFFouSK0iQAAmAXz/Hs2pmKtWdlWNhGQ8Z
IcnlThLAveee5WCbfTgmpv+wJx39uVv6lpC4I25vR0L5fNCi4YUafFeAkvpzxPz4LSNx5IFbLip9
iFS0FN2ux5xoZJv/1D196/ZVZdmwJB3Th9bOTbFThdQ6ONf/3PH3loy4JgGQ81KLIyJE9+c91v6l
i8e/spL/k6X0lo5YEeeSFWTlA10S6FEue7xG9vvPLSXyZqEi4QZwdZDymEWAzrfo+zSMzz930d+s
0j5Jkwr5GfwIn68KIcI7aLK28ebTz738m3WaDBOZ9niRR6rVCCJi55H8zJJhFD+3Vt9ytLQRKwon
LY/SJHkn0+sh/snDL30zyIIR12xDipdWGYrVy+B//DlmbPyWm4V8hrZq+CyP+8X6CLHUGSKyEKb+
Uxc9fVNwdAiusnuYshIuXKdx0Y8x+zk3wfgtMQtdDpoapbKSgfDTjdEtInbf/dy7viytf/G1obAR
ahYyZmXKVpVcZXqA7rpxav3wc6//ptoYdYIAr3Xix2xKLhl8mcmuL1K9v/ITvBSL/8Oh/dbvq40Q
EClcxY5KR+Zkq21T9wbR3fUBOlVenWu1u+bO7tVfNtd/sum8tehiIRuRLmaGQyw/ddkz236u6nvL
L6IIqUcKMl6XtO8FyD8t/Umg4S27aAK3F1GCnB/Z6OPtqOUW35lF9n9lIP4nxLv4rTsXCPkIpw7Y
ziBMQfB6M7X2RrloAmPWLHq+cunWQTyNdKb00ZvUjgVMT6O4mCKPmPB//6Alf1K+vWV7IAKXIN+v
zo5KyIbDh3QMLncJ/nsNiWUv2TRK/MuYJSNi7XT33O3tc7IOhJ4q067NN7nUzQE2Vz/8RuCBmVu+
27/qRpJ/xIz9T0/qmz2fh7Qat24e0F56N/oiGdoB2YF9j616ODaV74d8nhQyjvKRIN4UCZ9hGfl5
GjRr1BFoTIe8xmHvt3BuqhBVXxEzCjblGIOQ3+ekC7tzyOzEBb/tWSL03WYql7CzjzI+9/myD3XU
5jGRLanzxXKN6nliWO85lfNUf9WIDV6TPOt5q85k7+ERXgagQLwuw7y5pegD6fwTfAfdhmDKHrlQ
8IYPrTdjnsg1YlkuA/IE+lOie4a8BAWg26ocYpQBCafE8Gn8oFOFhqPjnfhNaYV/XtY520oGsQLJ
V1yhvtg2l7ZXe1g9orr6mJjx6wSkH+GmfknixOVUsLr5PLZZL7+rekU6FNS/+7SoHBZxXfh0oTCe
9K6Cz0c4jZnCudYkfcmhtq0OO+Zv6SFKEcJYVALbkyw25gJVZbrtNL5JxMbksaXrriD3m6dwQrTE
WHCmN3bXxWsryrglyPBsOJtRugslSqHgmpz7uWbzCFpuNzV1aSX6cl4AVvM1sl6XeVx4LlLGITba
2qsq4+g1cAAxtV7jbk0NcjkF2oFcJtGgylWN6ZfZKla6sHv+fW33QI56mWh/vy+pYC/NnHJ+T2xF
yO1eNWKty2GHsCk7SrcmsNHYGV+HO8h6BO6XbluNN1fHu6zXYwwrbJTwKp72/hQY8e7bLFQ71cW0
YYJw5lDIyufEczhYIpMzQ/xcLaKLd+iwDqOLIH3awW2F7RJfEa8ccC+n6ZxSoK/pmfUjYtt71ssj
65uxmJh3iKNsaIjMdmlHNnMTr6Y/uAUH2z2b6rV79j6tR4HHYUrXY0eo8cVUN1kKa+EmDCWgq0Z8
FpaM0430O7C9hsarX3KnLSZAuRSUpyi7rSWEFJIS0r1LerGwI1x5en8zpg7J9HlsYci3g5tgtxqS
vDgYhoTihsGZLx7Wb+kQQWi1bDzTT5yqRJRNZWj3DfCWGLBoVDZtpenoZO4RJF+zZ3D6ZnXsAoe2
TE7xRK93GqX9bdK4fv/RjsO0Qma1RFN2P2PRNodRNyE9a5V088cmUiJG7mrW1wxxmyqT+j62tk+Q
0lxVIuRVLVV95dy20et4abPpU+dYoAWCEmJYGCBINpHwA6ds+F5ZV/d13s+9+EYJm/VHWBIgbhMj
SRQ8EElM4Q7qFyPww1OUfZ+6ZdvPKtUhPPc7As8L3WAlfe8yPOanuk/3e4vM+2OczqJ7EMvK2SEW
rW7ez33j90cHdUQagVYAswlRXuyr2dk4O46/9Rj3NTcdm0m4mqZuqK7mVCbLzTojULroMpKlnwVL
M/kjcX11D9+B6Bqzx/07dCEq7xytyxquUlHp2124awSPbPsJjlPk0yDbTJZ6gID1HQ/NMN4nddUm
Zze1CC6N5qbzJxmWmF1x5vv4Y8yqvnrfzLLWBWJ6IxhpdrFEmK1UDOmP227ocmfi3cZnopkePiDt
pZoeVip5c4ybfuKl9d2GvdNRsTRH0OKT5W6WG/s+wEhiLCpAe+6h8fGCraSZvDswZDwvdRljxLnd
9B1csY9VvWpoUyK+1c+NMDI7K601y20VLexb08hOF/VoetvlYkyqGIFVGfFnMyiDxHaXxlFpzZgm
+TjsTn8mVuIdlDSuE3hgeryLNqrNknc+MuNhvPg45XBB3Pv72UHNeKB6cV/SODiGTL56hJkr8kPY
HWrs+rXCEuZFNzSpKphydPoYZoR6whVLKfjkIdR139uzsxA/PweEGi5V3syWe+z3u3bTlHcWtZ3L
MSbZzHe3boS+ILdlwYHQw+JIvh/wKpcbqe26HKhkGI8fRmT70hyS3pEiADmR/WHbajKEvE6s2G+c
NzWAaY84MnmKq4DGAvLHpjkbRPNFiBNu2+iJ0X5JyyZja1SaeEtkycO+dy9LvJPutNndyatVTVFV
zi6twi1B4ttjjIDf9gnDgTT0COoerDwiaqC217JH23sfAF2JY9a3OO8sUq9nsOCzxt+qOu76YtqX
xBaZXngEOcpiqtZBcokY+Pc27hU0NmNm7WPrY56eJvAMuvsJ9ojIlt9ChtQlmNHns1tkck6INPaB
mjkav6atF8MtG4jBMzY2amh+kEHseBIUfP7MJYu33Y74ZL47UNVn5gPrt6a6NnXbkTO00Wy4W5cU
QW0HbEcDK5GvRarXHf7aMMJHmi49mamtazC/IV/CMyJgvnXddDbok+4Q5V7nKRjW8cFoRGXmmw1j
+oTfKV62pLH+y4CkAVgNyLSZsmKGZ2ddRNifqsJX2j91KbPkJKSGUo8i312c1LaIqAh6tcghXCbn
oQvaeFJgCiWaR7xdSh+8C3V7isY0w7ixrfpofVZqn8ZrKByaHVXRuPvvODXM2MNYN46Td5fxHokL
0sx8v9tjmSmDnXgP1Vl0uPVwJ2ZIqbt12JDnB0SmmOUc20bak7fITL6c3L6BkUSNy2hMbiVWeQyT
w3pf62JuXQjviPSDzJF+J9iRZwr7W94T1y0PsU3E/HVfjM66fLCbp+eQkdjfZ3j6m0+d8cgtwock
U/XQY+Lh3oseF/F6T7vFlyNZqT3h/I90jYubqu3gds6R5Ux7O+24mUu9HTfXR+oDT4JVjxuu2XY9
d+ASP3Rb27RF1jWT+eQ1T+lnlfIgVO43uJtrXCky1D9GGO3Gj4g6yOTXKWOy/zIPc5+iKYeLJikQ
Md3xk+LWBNRvTSzYlM/RGnAUDh7HB6o9+AyziG68NHD2mAKInTz6hiiCkBUxDvXuvK9z/8xXPN+H
PnYDK1q/Y6ym+Jh9pCnINAUJouoKABgZR4zmxNerdOCUbTnxsZrvdTM30Kkn8HxF89EN0x1R2kVD
zqAf/dpNs/VI6G6z7SEZ4wWmzRjOy+dMjK45bgPilR7ntCGfhEE0UGmyCviRaCPL7sOoKzQdC+K3
HzC0JOP7oedmv0m6cUba9phhbUA0AHajuOrhvLvcVWqQ2hciy+rHALpUVHjWqu292d0MFT3E0qkr
4H2JmHsuk1Y/9AbAZN6oepgPJECMPRwhsE0OoiLjWC5xleJOtM2Q3GWrvsT/MnMpfgT4uE1dSLHR
tFTrHCdr3u8+fOzEAKutfFeQ/D1rSHPJS23YdLuMKyquoqm7qEg6WAmGArv7hhBuRuzHdIWbxalm
TuO85z5GmU6g+tY2DwRJ5ecWbyF+t06j5UVK2Vz2oVnHq95jqX+m8eK2Y8r7IUGczQKfvCRriSjJ
AE55bkiyHyUOI2fzhVaduV/Bg5NjoZjiw21vqvAgwiU1d192cmOE6OODQOyRxzGKkqNc9gzbvhu2
qD73bKT2eR2qZHs/LmtSYJYxp1/CULkNoe5NdkK5hqjVHhqjCcPUfPFdc2oQyV6MGcT4OGxJse9W
6nxCghYr7RKnpxr1wEenOLmp4b+lkITezaZokpTVMPpFpzZNWceuhavDjwyiru4uxdJRV3tndnk3
R+nyGDv4AqMFIva2ZiLdUTsl2fK4RRpcb+t5weA9cIe5CxT+misCC3toeO/CItIPk4vqQ592rM+V
8vZm6wf5gPzxZCt7PMYFYtNdkTZVe8qyTCKUvg7XdeKHL6HeuidJhqVoY/ZuoIv6QDs5yryOtQFX
aR36fs593Epn8hrVbjgGRA6GE9vS+oUlXl/bLghZ4nFmhdrX3R/HpaPXAVzU7IOLBH+qB0fg5Y+e
mkenSvHNDXmFJ1fAWyE08Y/WVsF+oJSxkG+t8gL832RzoWwvJhLnIfgdXjtiSYJGHPM8mxR9TEum
rqzZlkTXW5JBygxRvIuvlyap5L2JvLHHDeYQ8cvOhpQVMmSbvVkzTesvqFzVfKA2jdKTbnWb3XZ+
G5AQXI/bgHZcL+KFrIOOH2ayEn2A+0YY4WNhWHOeok0On6MGAdRdQUNL2zI2XWPzlbYoRaVdeVss
A2oUl1ckImTIAw1r+90LSubbzU/b/g1JZg7lUGMFxdM9YG1RnXeQU3UHWC9V6dUihrZ75xMARodp
zIg6Wo59p0RHU/PzfGEVH2auUvIAyVFHb0C6JkmZSE/lOYGozP/WgsGvHlZjhY6LIOutuTazITHL
4RMjMMbcu3QI79Aa8xRdMPi3+w2AHYN9oRm5S+60wpJ86tGsus897eU5m8CCIEY5/jkxpI++KAxC
0Sb7iSI5E5OLpsDTgWIpr9YNu7tZVl9uql7ERwYjCPsiHPb2T8bMMu1KyucI51U10mh7Ym7vAMpE
acpJbm21qEJWZEjvzS58+C2DR8TwY2mh9TuIDvGT78PQeAmXCjotjwgGp70/jBssga9kG6XTI8Mq
w44Yk2UW2J4az4EwNyMwoFNH4sadSN/0sSqzfUEJkA+MsRrZARP6D1R83VyETV9qEWT/WPeus8tS
uyvZ1/3yMpho2o5TF1l5NkauFHdsl24p53Tw25deUmj2WdNL88W6fgaSVccqKmS/JjftXFesmDGw
treh67Iat4S30HgajGaKRW8zitKZwSXoZd0zKWDvMFe3U50Cnaq8eD+TNADtsXTf9UMYhiFfkPGa
QzJXrwShdKKbjsEJGooasbjreScGDVojVyBN1k2Rzu1qnXnHE8eb3zbk4YjD3sdxUzJ3OVfz2iCY
5LQzRb8FpCu2XU6mSFbXyPDOWFaYYe8i1KMhjq78jif4Cid+wq8tNvvuq9zbpsQZn1UPU2qWQxvN
+wraTFRFZ9S3xBYxwGeTR8LOVQFPLvKBbBakxc01tT7L5nJi4GrZBJbA09QWOJG0eqGY+8THrmlG
W+qItu6weahf0PRFACB33iTtvehcjIa5Df09xAPreahaNmJFVuv1FAPouJNpbdPzWtnhi0Cx4u7H
3plrO/NxaEoRgi8oxcYBKKauvsArpWvLWmHvbLulv7M2RgG3w7zGnQcumkLvAWE2kAzFp5YvZLib
LTHD3VKt5mbVeuq+posX/WES/fKMppMcVEQgNML7YeIcdo4Uu8Fn7oXCweZ1SVmMMHt4trR4iFFn
5IPj6kgQVb4WM8r7qRDgrmzIUxQeIwHsm6aY58UXw4qOEYWNlr6ATCrUedLg4Z1Dnw6FBrsKygOY
0qR3kxwt4BUb7VJdc7fR5pN327zf7pkP3Qd4w0zprWLt2prCkk23N5MA9wq+e96XMesAgFZb9pAi
97LcJu47uF5UiFwecc7zd0lD0LxWBq1RzpCXeL13VeTBSZ2Hvewxp6Z1Xlkoz75XI/JczmmP0jmv
4CwiXicLEAJnFmp+5Dn6GKSi3WJ7u4uEnOwTJlrpcuug5h8eFoec0ftshclSIcSi3YPCwPFbto8R
3ItqapuPzVRDkNZbrQdw7VT2rFJp2xypu03ueuSQoGNG3iL2vk1/bFr0iEDkzLE3a0hy7BG+avMd
yB0te86aZrgJjqPNzKHhSr6gwB5JMaER3R6Crnf3LtZzxD+5ah7Xh3VrZXstGlmr9qDWqm/PW934
pMF+m9Lfeodq8ksfaocCe5caTtT9NO8fgLMqcHo2NOTK5x5n+XLynXFY2en8kpKGHDFHSW5gMYCD
RFDYiOejYyv/gPXghoNsbAN3HZGM/taJdew/O4UGNl8WYGx3SZSy8VV3UvZlP1VL+hylu9ruQ4yu
5L6akKL2TgCASn9vu9d7bQgZf6Ojkfzkk3qIiyyDGfUtDrIah3XtaerKinEvdIEcKlBriz0BHexp
g3NQfM3gghTf4MHi/fXKSKYRixf78U5qwFE508TBS1w3y2tMSdvcp3s1gmFXxf14gql7lD5CU8jZ
VCAhaXeYjYxBHx2Be9wRxButCoDHdP02OmUihAfuVpyjAV3jp3hQM0p3hvquTBapOwg1UWeq+xUw
SV9Ae2DNmsMwJ0lvYpZS1NDURuOpBQdh++bSIA0+Favslatb4cqFat0fBkLEXKZIa7F9Pi8qNEcU
vYO8qTKYh4GYOFyis5AkNpVd00p/XVmQ1guofGpJS/gIxAae45XCrBdjwqm+ZpsnO7Zmq7MT9skJ
k+wZR1gOuCnpc4gp966c1bgOx8yvyfzKW9oPEUqkJLMEWbBwmvlN92qA1qnH9MiaYlM4DrMiGhZ5
xVKdBn/uE0HEC/yUlb29PHNe44O3WZcVXeLJ9EB5O/iPET6NjPImsWRajxenZ9Tdm9i37H69NAo3
VTT1HmcMuKQwXwpVXT8ElRjUZMtKWLyhJ0NrzgtAyhRFeWyUHL+3AVs2qEaBq/h1sVs0H1cYv6Iu
xDIHbI4kl2m5NnJaxQNtuq3GiSi6/UffAHT90nVu6o9ZnY2Rw9XVZEROMVvadxmqGhwNqeQZPWps
7fNrozPqRG5hnx7uHc9W8ZwAhmgRjQKY02JMkq39i47WKXqcauDa77ZLPQ7ZehBDWvBthucvJGV6
Gc6NAryPhyTT5Lhw1HfsgIzBdb6BOq6mrtgBlU8o6NuFt7yMKbPixmkA5rcoIgS77dcsM0/j0PXL
Na+Jm87RihzxL5i6VHGBcRaD4GVS0ZoPPHXR7RTDweZdtJq1/RTtyOwrJAqA8RBWJZb71liIQBSN
+fa8D2BYFSI2wLJbMowwSFnqyH4XzOjqmTjTFOkI7/9u26+jHdHWC/qlqRnOTtck5CgzOoAV3Nv1
FDBYIqcFYKK7Gnq2xy8ATyi9bnsMPAodKwzHD9Daxou4nOE7WvgLcBAd5yVN14Iw1UU51twd0yZk
GKlQeCQc4wS04/nYRglgbTYCyQ75gPgxkYfZa1ouDafZyfpV7ied+SgeYXeWulUCuqiRIzatMulu
abIY80INHMdfeZ2t6jYGBMiPA21W+eQcEOhyqEVXQ7kHauVjO44Du6nqYeyfnMCFuQmp6M11vCJu
5m7De02R9h12+titXNXXvsMc8QPq2bbainhloZ3LbhIK6FwG/7I2LlYsZh0VMIBgQZcYd3Ahjz2I
rRd7X/4Z/nuxSQopYd+oDgqIt1nPXLkFF9byTi+PfsFFw2gITwICv1MuwxPBZYfwSNKm3z8AJK78
ccNKPsp957foFVh0k0aVxGSLxXB2Sy/TCpFexR1j+qrv+Exv92GCKjlJw2Q/u3aVcC7oV/hHHC1C
nEOTJ45RjlFOCkJSPBuxFQz9m/mitkykjxNMOEx6vNigJmjdPEXwuVh2uXWFVM71ZVDLJW3NGnZP
lyobzxlUru40j3olZb0FPd6mBi4rQIJijJWmsPD12AKrTPLIJEl0xCjGtuUgaonqWs9G85wR1ZKv
niNh/aba686/h11BZgExNtWy/yAjJfU33U/xcI4J5HnnGODWfAdF/WKfB9g1Nx+mkWb+NskiE34L
M+30bQh1ZIBj+FQUqGAAjgNGWwEht8aACDfb7G6NlXGFDQjVPC94C1257mnaF+CNM4wGs+zC9tvE
UYJoeT9sSM39ELu+NneL3ZPxmiMSDnUBPmEFHYC0AanphmfdN6AZESk7KiJtYDWKQqwwI552dQD2
3gMcwEZ66WbcpR6R0bKRIkRRsmCxiHmBlEDTyxWUGl15nccLlQ+Gb0MEKX7L2x/r5Xz8wVdYC0Bn
TevzPEmUIjH2u+GJLEtqsfZqqmaba2GgOEYnjRAl3sRtXJKURqCekHqu7tOGW3fENgqfwG0Y2+3V
dl7722nnin5EMcAyn3dzt16HwHf/UXCltwec2jU5GZQruYLjyZwjKKe+YILabzhzMad5RHEs+bVp
wMK/Bx6sIAZHNMCODn7u0ZxThDpm1H6F2HIWOUQ3qTt4pnuAE8vcvMc0OKnLbUNg8fsOrD+ci8if
gK+h3EQlX7iG2lQXYwzYfrsaq2WebN5CC5flk8C4lBQY8S3rK/rlGhgV+tLYfkVTtrdRziwGxl1O
sctaQCXDBCVEDgN37eqjh6QRwTmjz1jzGerjsC756hDwMl8ptBxtV7gZ3truGv2wp0m5kAYT6/Lf
D/kvXJr/YYb+1m+kBvDo22jhxwnBjkPZglJ9Bx7VXOB4BqgOhFn8hej6T3glv7MM/oUXs8wmmIwQ
doQ2euZPNkzVWuoaZQ0Erqj8ixhK+AFFiA/jXwg5/4RY8ruY419+ZQeqDDaPlB6ZQDyBhQPHYQaC
8hcf6M9e/Q0RRyPczPBGUsxD1bd+SV6c0NXPcQjfehOhKpuVrit6DEhAyJslnFvwKn7yxd/wJmyS
2HFaGT0CWTlgPNDmVYJ++t8/UH92Vd4w5Sq/tZbKlh3rODLYwrcKfR42+5969bc2LWmvCWbeuC7o
DGBTaiUC9/bp6d+/+J88oW9dWtiSKKd9h8el4TL9YcZWuSJmIUXEikiVzvUKYuoJFHuqfyqpDCrF
P5LFGlE7DvsKekQyJP2YzYu57xKgAb9/oP/87v9X/To9/mMdm7//F/7+fdJhaevGvvnr358nhT//
dfmZ//s9f/yJv1+9Tvdf1at5+01/+Bm87j9/b/nVfv3DXw4odGx4t74u4f2rWQf7++vjHV6+8//3
i//x+vurPAf9+usv34HS2curwXhr/OWfXzr/+PWX5KLl+c9/ff1/fvHyAX795bb9Fr7+t+9//Wrs
r7+k9G9JBjWITLJMoAq/KFTc6+Ur8m/4x5gjZjJl+FJ6EWeMCFdsfv2FkL8ljIlYxiKNMbIARcpM
6+Urifxbhr5JAPyk//jqL//nbf3hxvy/G/Uf46oep3a05tdf/rgN85SkIiGwn4AqJmMM//fH58EE
JPs0Cw53vynY8Fvj14MYo/aRJ/XyxBfmH//luvzzDfzrL/wjt4sDrUnSmErB8BEIxVzhj7+QmpH2
bIPzaO3h4ragkClNGn3bEMb3Fyw8TEX+cMZwgv4ZfsLgFRF8OEn+m2w5E0MnLCCOXWNWnhxAw6qa
+AnYHSJwVAEx1QglD0/TJDnU0sfdDrhLQbU1JEe1sH0bMN9sbN8mBeD6GiwbC74P8EHzg5gM7BYV
7fWJjVPMbwdG9D2WVlpgDlO3pQHLB45FAk3CIDyxZbRiSnwrfTvMZ/TJbsD4Q6/yMEUqmb77ZBkx
Qpscr68Y3xnuSBrDSv80IuyuBqqYmKFUfV/ZcshEWAujhMruKw6f5ceJsTY9gB0R+rtO1/77CtPh
m6XdNf+qgEBndwLA+COkXdWdRgcI7sOwtcVIsf/AfNfo4MuKyz1jRd/VxmK4JSFRfRi6uLqbdt/D
AbXlqO+AyVtcy5JVCyWImUvCJG6pAspXYAwG/4ikiVgDB2fPZlwYPN7f63pLhs8j7GxRrqBZ6eYb
H9ZhLj3klOkEJBud841o0BGFHOEBwsTonhOMJfIa5po0lHFXZTs57IkYM381TKoHgmFb0bcABFY9
uU+gjbj5jtbROD4LN12IEuNEKXzjOhQy8Qt3iPYJhU4xQRoK3lZEyoNwKNTsUQIlj5ac+WhcMIur
oguoZKbZSYJZKaaF2XWnokbzB2tnpsy7FlUeH0pNQV6qi9ghTiEGhJEFbYupoXx/5HZOxr5sbUe4
ethXvsbvKzPO6mN9CXeAOlDDCa2Ez5IzX4cxmgDPSItS8h0+AIg2EJWbFVNvkBLMMhdUN9MArDNu
qJSY9tMwv+cEvd6jaqPsAYdDZI4maTdVekD2Fzk3HiKwrQIohwuoQiXuIxtLgh4JcEqLlLOStQPp
yx3Zt+q09UsQhU+QTXIEtLp83ztt9oPVa7ddge9PagAmCLMF42NJYTedh82u9UOEqVddbCmAqBzD
Z1h+pWM3NvnMMXIo10nyOWejsxMSfWohEZRF2xO68l2V8VxvdT4ih+LhQjvB3SQdLtgIiJX8cAl1
+toZRaf7BF6Q5HbY/DzctGFryJbrGEgzMuv2BvQFYo05VTMA8ftk8KTLU6yK9J5FfdzVuW/QAR4y
Qau0BJWtj09dgKV1DmyO6dd4GrL+RKc11DcGunVXmDRZvhmgYkPe09afW0BR8bWOWojzgImlcb1f
LzOOofVglv4ShIQqfYfSpfI2YuqI7AvK4GgFu44rSsTvJJRGJ1fGxGHEcEGPPicNiBspOGvQ9KMR
UGXVUiDTDZyl1nzV0QgbcDqb/qi2NS4cRoXjSSSCxcfajl6BAwhC0oFEtpePvdTSnPSq3DOcAtL6
rsJCFld0TtfkqfYZHt9DNAxZ9zJNlWcnYtHzNAXJRjp3n/0YRUNUaJls9g7O5XC0iv83d2eyHbex
deknghfaADCpAYDsmEz2okhNsCiKQt8FgEDz9PWl7PJv0SpxeVarru/EVoMkEog4cfbe35lXLWN+
Qe5oEfPGcQfpQG5FaOWp1l7Wea6nB830ym4n8Zx/qy1SymGK88YMBGDjLDT9NLlaElla0dzo631m
lCrdOgK2LCe+ujsioHtMvqJTqTaqGh0VobLj26RtP873PJWTGy2pk56lUXOe5sAYygQWpD37LNbP
JnMPqmIniUfm6/Pim7ZxB0Nj9aJaQwprvqQ1g3vMZ0Or8d2RSs55m/skIixQ08a1Dd1sxKYZVm+c
viVdXfedFyo7jpv+qyK7i60WwUBp9vSNo3FfdZ/+e110yl4xWTbfh/dVz0+F0nX7Vt8P8u1tOL20
73/n/4v10Xlu5/+9PtqNWf32c4F0/gN/Fkia+4dgh4YaZtgO4w48z/o/FZJmOH/oLp0ln83cdHXd
/LtCMsw/BA4UkxrW123dOWdB/iqR3D8Y9cl/5X++4fAr1n8pkX6cff7nqOq49vlvEsByDD4b7dt3
JUs+zAiIVXrSCJ+9sHPWSZh5nnrL2QsFTuLKvnGMHqs1WJCYtQEJvzlmvC5fHW+slgNp8+mjMPI5
Q/P+M50LNzRf/o8C+3MZVVV1p5tzeVqXpb2vSs15bqeFwazCjosvvp9Mn6gw/CfHGfGF/uOb+0UF
93NV9eftMHzqWc/SbcN5j1UpJxpzys1PNQGAbeLXDp10lCHNzPSbYTHSr//9cqZuuEgPVHgUdT//
pFY1s5SW+Ql7ee4GaSpxuHZZ/SX2mi7iJOx++/31fi5Q//zx/nk9nrh/xmmsXBNy5HqGuaYbnDLt
QXS9vqMT/99GXP91JZMb6Ok2Kez3A6nTTLbNshYnxhgOp1wrqkOeLuqDfNevHhRTCJ+Th4mB+v1F
tD73RwG5rfFGBiKo3PgOZU0isDOew4St8HXsBJoOY0g2v7+P/i+eUBNBSne4quO9p0H1WJJr+BWn
xLRwrLTYNLZWMSV3HhLiHXFZdcSxp8KqENpdjIPsv+Ej/rq7HK94RGFyme/DXL4rl8LRuT7tVHr3
2bRLpk7+93eBUx1LjEerHunzfPf/0fApHG/IBxT0zMuc15HSZGfoK9YUNNyT2crhg8OTcX7Y3732
hu2CfBdcjqPbu+uZ6OYOceNTjjHjKOdWe2oyM7tpSLLfMux0fmZmWL8jDcBmPrL/b11eG8qlqV4+
OF394jXhdTz/w2tp/evrVbVi1YyT0zCijTFsxo7Q93EVQPL84B7/4kqWd9YUdAvuI2vOz/cYsa6o
q9i9VCSUnqw5yw/SZwr61OX5/veP7Lv0049nhtLf0c9URYaLvU8uYgvkQrl1memZ8QB8r//itrjx
W+zF4wVHM/Hoxilm7zGtipdYG3EWLDnK9e8/xi/eHJv9hp8UEyM737sVaHYyB4SjcWm241IGTo+R
EGe/fWISPHgIfV1Pi5FUj+tSVoeqtPsPOIm/WN9t2ErCYF+hw2Cfv49/PNPVmuYuc5Zx1hQepao/
bIsS+kVeLHIbG3XyQTfzVzfdZk6kwPvkGfq/mHQIN/gAffPSBmngkTgqnArJyW9sohDu+DQpa76U
ZGM+Z5pn7LW4tj7LfPgodParm/7PT/HuKWOh5yzdmpdyHtprE03lys9x32pYpG91p9dvMfYoLEd+
uxssP/3gyTv/7e/ea5uprY6weOhwL1Ib/fOei7pIs2k1Loe5Wi+KwXT2hkrw8f3+wfrFm2SztRmu
77psqPa7rXSYZKy3rXGpxfqwiR1lMpqp0sPeqIcPaG7vInw/3iR6O6YlTCo051+T191kVRwKjUu/
XnMRqnRxJU6zdNgCM/JcwHeJPC1It4fMXJAu6MdfOrnW6ZwKne6BmFdz5diddTWXU54GSHhYtX5/
M85L5ftbbgvTMizXo/2lU3P+85Z7NW4u20FKayXOc9nbG7CF5Y2ZTWK34E25W11JvqJx248e+PPf
/POVDVBUlqAxRflkvB8xgClFU50mjtqSFdcxVsYoycA9CMUsEd0p4a4iuAW8hRoI3Wy55TNUh1qY
zdYVso45AnvTB1XCL15CQ/cMvieLXiAl5buNxcIAC0/XOSrZlNt4KcYTTh3/PqtaMyIImNxJ1x33
vrGoaCWQuc04uz3+/gv5xeZmYL8wbch5tH4sqvafvpE87ZgIVbtHzcr6U2MgBOM3i68YGKZhOnHr
O81u7d2c5+bFbCsZVrVV35Cn/ghi/IuH98ed8HF6WpYj/jU3ZpwtZZwl2qrPv8XCaaPEmQ9GUYto
VEvZhgsm4t3ZOLG3mCv1vbVi68lGLg4xe62HVBc0oJQtr7xpsT96s37x9JhsUOeTkknZ+J5CbWRm
xQ20jgw1TnBOjqkTjcsCGpbc4KmrXpi7W24osurInlW8WVhxw2SMm2OMzaQLGkudO9l/H+Vu/nxy
/9nS/cUBiZ6uZbiCTdNxxXsuX2IPs1YwNNcaM7RSml7tzZr1kmFp1B4JdrM7PEQyHMf+JcVMF3he
4x9i1Sy3KYFd64PK5FfPMh+HfgxLnU/9+U7jaCdCQunZar4UyQ7NWhiBnM9DdJgJv1mboX2gW9fc
zUqTkd3WV2Q/7P+8uJy73I5nkIhiBfwXCGxwbBfnwVFXg7vNsnIIPIjtRTR0VvE8LoyFm4z+uWDU
3AcbyY/F493iYnJUEh7hBv18Xv35JcpqmxiRaxxzeht7fMXZTiVk912n1G8xQhlfjNmTb36VsiAX
eD4Os18e3NxDHeb2RFXlDx+sLf9eaB2KCJ+gjoOP3X6/tNDgnDE35MesadYXnY7/wVwX8rSo63Yf
WoPAq+FS4u3pKo/R7x/Nf++rjkGxzGrCrTDY+X6+G1o62TSv86NntPndQAx1VzM+4+vvL/JD1v35
nnMV2+ICOhY8/33F5NAoNLs1Pa7u0lwtBBMxWWikoCVNdmtwGdnB47AjR5lFBFltZmC0GCHc1Jqj
crTW52awMXvXHmnc33+yX9x6thodgcl32PTfY8fLuC2F5INxd8z93BjVFQnVjH6lmYRe7c4Bmjjp
wzH+YCk/39afb4jwTepXnkQdoec9TadAJknrSrvwROGVtAI9OYQtc0DqDc7DFlPMFCc8cFMyf3Tq
+3Gse39p71zhUMOzwb7/kQfP9+x1To/SdZpLq9PozU/ZEDq58dg3hQoHYXSbap1vE9WJ4zRJZ+to
S7/VOE4ErSaLG9lVBNLgDt67dnftG/V6uxqOPGEyVmGnklepjw8jrcWLJY9z4sCdH0rZaxvBv35Q
K/y7FneBxf9Q5ihRWF5/fn5dmQGdHt0Lszu/HyXDU6M1ja2dJGTSbCxzTW5//8T8+4U5XxBhhoWT
U9d7liiPS2WiA13Mrg+OevS6LQGXOvz9RX7xU/FWAkFxdOd8wnn3VupZjvZBCKbSjPhGEdeLg65O
8nAxDEKk05pq97+/4L8LX5ROw7cEL+h5PX53pMHOLqk65MWwdFnk97PalKkhtppTmx/8aJQq7559
elSUvLQL+d74Ad8Tjbq6HOe8FBtzLexh2+HMacI+0evPei2WmtibIs3CEO71s9mycqFNatLcuJOl
6oPoY3EyJ4y0wTlXtseEtZr7HkMAbti5Y+4p/rz8GgEyq4gUeYL55v4cH6p+ab6NzVq9ocr03f1i
m8Ua2mMbt2HfldbjBPP7UlmD/0rMZUkj10jbF4Ow3xAMZEAnVJLUmTYTGflX2eILDNo4ZVYAYnZ+
hWN4HTnzDr2/NUezKkI5Qx317VUDNtCX5Sue9PWyMrqJ8QGeJdcga3o9ZsP1CT1PbVncuPrqFWeT
8/jKyy+/Y36fj8SzkZMYgVVgQIJK8B0P+TxEqbWIt8bN8ztOqPr3vp7NWyubSO+nrXSnMEGv/VoP
RplEGvHmNnBpXxFCFKYKlKbHX+zKABzR1CU6RDzp+bEubCbAl+R3Ate1tQeaAGa6i8szOSPP6n4+
rrndTKG0TQODhzmjizKdB1yFFufcvAYhGD2sOeQjsTqT4fJvDKSxPg3k7AhUz8LnCW4XQ22ITAzG
Ds9ELrZlKon9jbWKfGOYOlIaSUcwyY7TNTCt3EdJG3LyUGeXJSGjMXa+W6kuL3RViidZF8MUWWyU
GHmrmj/SEIUj0JktZ1sZHkcCbp41HUEBrFk00u0lnaCXag0x8HWRq4l25OBUI8emNa6egDgupNre
8qZ9j1EU337HWN2osbIKUznqx3WFQY/4oyewgDKd17yxY6TPnczVRIwN2gD+4aVLQmFmwguKVvJ5
Or0HXB8LhgmGeP5aRGxQAm6UWaLPg5GM/S7VCu/Vyc3MDmvijRWBRWYIM0SyVo+8DBqcFN1Zcsyg
sh82lrSX8+BgZl/g02wD1p/460j+hC+mTvAJVwRZDqPpykeWxnkOk2W2HqraSJ/Svpvlpuhn65uo
2W0DJ+3sO9Qo043iAcRAROZ4XriT+nruV2FF4BldnPsJWOOzh1Q0bMYi7fKwJY98LL2udHaKycQ6
sBUgAvtESWIMWeo3WZDiQs2xeo7rSn7D1dxAd4vltRWMLAq6qqwJwSSNscums029ddcqCRiHlflR
QuJRDw0trR2SR409Hu08a7Id89Qo0H2z6erd1GBHx3Hp4BMg8EW5VE1+XpFs9EDullU1jhGj12I8
r23jlwETEdVXkStXD3TbTb+4q2MxRX2xSn3rS5Vc2mSAdv4siAo2zhA/x35VMH+uTsrrlpIwDbOm
MkSQeKl9aWFP6KKpdpLuYDSOtcfAS+oYbHhGJGrRyHxgzASl3BZrFzZ8yWqTeXr81RZJ3m6sQveK
KJFYIKKpq8hMmU07PMeelw/X7pBMd8wtIYPTwYQdUETxHNAW8OLHmnl/cIyJfjCYdtJbjM12xnIT
T+SXI9lZFFDYgAl1Za1HQG3I1FhQa+mNFSg03GrDhum/tgsjMzflGnvuxicK6l0WCz5VXNfNtAR5
aVDyk3HBpR+33tekAxEQLLTGX1e3MC8qvfMerBwyTWDwROrQO0l374z4TE2UnThPSSsSzP3G2Pb3
OC9cGZWSNkFA0jy3aJbVrNNlxxyywG3PZXaWmeMnhkg4RWhMDaPEcDBQlxD5Wa5WLCSfLK9n8UmU
We2TvFmxvI+T9t3NbLJqky0yIxDk5m7zeOZ4JRYK7TBfWH6DwuzVaVw0k2Bc2zS3wuplFrizP33W
iYg+O6Y0T9wpB4E29fJPfAHqLold/d7MyrN5vkIvDauk1ptNUxHB3YCb9GFwY5TwATgYab01k8y9
J34mXOJAaAlhb+XmpbCc9dkfKcCI45fxGFjKh/1ROMaqY8Jr9SRqsqkTgSI3UWExZmcJpym2vjne
xByZvM6dcOEnbPeOtqb3pm21n/tsNb8qvZlfZ7caxUaAV/nkjjELESb1R/BE01ViQbIOkqpmjkjd
62IkIJKs+HSwrsYhyVKn3Q7ZpN9il2hLQlo+34zvnpV52do+30bSE6OiLCf74JkDG+BQTvvMt/LP
pq2MNxqy8Q00AioRoc/irolZ0MIOXzrqGpX2ZZnzzUW2xKK8o7hviRhOK3ulwGiQRKuud98nnRpx
z9qL22AyjTEHK1mKEUtIDwBK8VA2UTvKornoHWd6IjyMUUFlysX3TT/oCaJRoSLeq3E4LI4h5HHx
Uu0B54MDJGW00l05VckASsrPsYTg+P9UGFgwYHvE4lrXurIMR/ycxBRmEoOQQTBlhHgjch560lyX
lC607XNGdshwWjTWbhJ+ODwGLZZntX1q3maEmzrEkVQmRItsOYYu/mx1aOcCOkJOOYG1rbjOJqSV
N0gB495gxxmDWtfr8WIeLPzlKTHkLrShclxLu8nKQLdIrwElaa0vtlYxMJuSiHBnV1sLGaxcqOdC
CngluAIgQhG3qsOZDPNdTYYpCZD2i28eatkSziRcx613BskE0jZkHNZWNd5x5iYmxMXPzobRqV57
YkXT1nal6k8QohbrkJS+2NddCfYQfdXGWLSUzmu6xsnVsIr2dcokkW5Vj8WtXcFRaCziwTRUaruK
eq2FCTqMPj0gwy7tIVzSrmPB8fN7SwzzVcUqj6ZF1c6mMA4yDWSc9DBPiENd6JxJ1os4diftc4VZ
pNjpMfHTQ8yw3y6occCB9XZijWQa6w+V4cKx4sa2DQU6Qythd2B9j9MpmnmiVNjndYlHqR0AEGFr
wBuEow5mQjrSPd+kOFMeRRNTWSg8yLTSEKU2JRGIp74z8jhKXDfJifSI9HOmS/FNxFNWh7Wi+Anm
OTO/2QwdvnUQC7F9maWRBLYjxS1ALIMVEG5AG8il0r3AqrmDcLiopgNnhRkXeOvS6oFyGdaH7cNy
nlItSy8XYvv365os9wuN1wfLSG3noNXgJAIOXz4z7/W4zTbeMCuHrLRqj4OeyyxyLTr+9lIsb8Rz
hjYaYNQ8zH06P/heYmUBzUzWv9WMXcLMehtfY/83pq1fjUN81zmEk1mWHKg5pnDiDn7C2mdkeb1W
hbWb+8b2XF6fNGqFNpzJ6bP3NFLdutOSfqm0DoIPzrgTsWRmcRjlkO6o6FlTpol5ZwEoEfNK8ye1
buPOL3Rm6jCNGOsM8BCoQt5MDLtyTs6oCCw5oDQOuW737b6blgqeQOPuWGSYAokzyV6ZUCXOqW8z
PU/hbOz4DbtiddeWbrpp7bobgyHxiinSp5V90mL5xLSEH03AGFk6kmiaC3VzrQYt3drlhKvR1Iti
pdAd/e9G37XYvOK+KqKqUXx9i0+s4eQXtpkA9bATEdbeYONoYIwpaY81dshtqfJTm/KntgVbvh0q
MhTPKs2xzNm921VHL06WNZRDthghzVHnW76Q8B2yucpoHPOdRIDs+q+Uu74e+v2U1NthGWj8qNbi
OykXryHvMNjuU6NlNAU0sVYPelc5lGmKin3jKNrRG0BQyWfMT8YJ+Xj9gouoeLSH2rrwyjElSGJO
y51fQV+DftaPO+BRcLeNdu0ofxa17DBIVvHeUv2DanJ/Z2myMphcQLG1s6QJ0ojSyzrN3Jzb0c2z
HPKB412y39opJxTdpcRO+2GkFspVRV4WcaO5a1epHmqCziLgOL32kTcVw9czYex5KevlruKhKqPa
H3IscjOZy8jv6kHsWV5jSr/F0ItwzcvuiAwTa8A4enoQ8dLiLCO4OH+T5cDjkNr9fFrJrK+btu/V
s4V5TguIopjf5iUB7jPNVrttu4U8nQ9L7p45cU1JbJ68N4p0+d1dc53RXu5qPzWmo9KNlhm5SdSS
LNFFls/zFGEdnae9dAsP4IfZwdppOsmsD4/5bCrQyrmjmejPg4gIv0gylaPDLJ001ZdLPLj4/SoV
O8U2rkk1BStJpQiLWfJGS8tVIXuvwLY6aPOTkESfdgRV4u+locyDYy34zmrWo+ezKHGVDsuSHfgW
yMn4QPs2KenrR1/yakNfqK69pMR0iSkznS4tTyvvybm5/t7tyDBHFlivE4l9nxxU7BF4Ut1icygZ
k6+p7PUktNvGFJGfYugIejtx+tA3cFZ6U52PgTAr7WY07XUICEP8SKeK6ftaSG3cygWgX4ghBEda
V/vuc81/OS1T19/1ZENvShyAtPzNM0YK8oz/hH8Tuabt4VIEQC2qMjgTIDUylaP2hF9p6diqEbwJ
8OrV98KttYcuJ8PHCFISqJRLvs/f5JTZuQg1vAIcHmmxEF7GioE1p1bbEFLDeqhVTn3hSBTarXRG
KuaqyZaeM5KL300A3ytJZKWOOsnWyYGbNfPqh8OY+l9sk0HFG3ovbcG2ojXXiTwn1WRHpDfIddle
razxWjCPGWfKZtaW50FawF3KYfaa7dTk3gNWdim3Bm7WTz8aNn8Z+f/SFN4lBt796//6/9Qod55z
+Le6cg4q/BQkuHmRL8n4svyUJTj/kb+sco79B44h/P9nIVdgpqf99GeYQBMY4vAN4PUR/AodDPNv
r5xGaADjMP5Gm47Nj1/82yynmdjv8Fp7/KV0/nySCP/FLXdupf1P/1XYjmXbpo9shu+Givf9GKWl
oKieRFJsrKS8JwvIi2VV+H+Yi/JBb//XVxL4/EC0Ct9+10W0FYhUICnFpnCX5aoddedmoue2aeb+
o2zRry5F/xUTEXcQFeOdPG/a9jjgPmEbSo2btOyzEOPiXSc/Auf/3Dv88+aRm0fe8wysbs67di/W
lI4mtZ9vCsKpvLlkg1hVUuPYepjynTwpPv/j4fqFdPdzo/6vC+Jbss5WD4xo72RflSc26fes2Di1
LK/9xvuSA00DL8HU0eKcgXdSYuG/v6bhuT93mbmsd/ZUYkpzdYJMSEM/t7XRVTuNuHC6oePt3mho
qm91u8SbrKjTvZWm3r2a2+mKms/d4PFu95nhlRdzq9xz4sGJHLAikYN9+jOcpH7LpPvpgtaHuIEM
C5C1ks5lSqrx4OtauzcS4d4TAqeDZkAIOQOa43CtfI7VFX2JY6tK70LMTfFcmg4tBDP1y5CmN9RZ
SXUd6UrGVbCUs/EUr2oIGTTpPismJO9SfNh20E+9du0RKn6N9dj+YvPVcQZfZXv2shBrHcZhuSTX
Oby4TfmNKGUe6pZ7RZYPTczEAte1Bab/1Rpy7ofrAm9yDNAm1nz0pCyxf5ciKIZM+wzIybsCDTRt
DE67WyFGPNczBLbH2nX6HcMFs+viTB8m6JIdEKRB1+nVi950Ji75qQbsrPrkUReN8cJES+O+HWjb
0cspsNNUy/KKRaDhkDZ5jOd0pnGncWyna1UpFWmCHlzgZy03uGSYMFFNndyt6Oby6yCo7eJBdJcp
JW0e9meps2DUwZMq++KOk9L04OKEP3hLDuhKWwUgr9r8KlYLi0OmgzCrk8yK1jjTLtGmvEjLID9I
kB2vCbNusYvExoNmtaMWeJROWQhpL78UjSz2qirjg6T7RMO9S6JY+v1FmljFdU6z7WYou/hguMOq
aMZZxX6sdI1zb1WWkWwWZ0uGxBZB7M1xmJWmumhVP9wvWFAEoLB6MoI+rSD45E76nGDHNYIVvGhI
MEiEa1rMW2vVrQufE8qLmfSA6hoGj76q2OAcDFx53NNQJ36UDlLAWZXe3sgYXRd0vVw245gYkU0l
vtOb7Jo89Qq3Zh2/DSwBFxXVT4f7fuo5LVvSAFGJWXzU9f6Yx4k4CJ2buxKv2mb9ytAHvZioU2sa
8JTCeRnl5dA90atiiqvKrSAzqfpGX8PGZY1qjfAw14GqspUGs5r2/mw4j8OkmhuzFd0mTWp6bk0b
f/aAboTkucWTZlf6hVelxaOjK2iRXVd+AQnpbjrOQrt89d4Go6a0rzP3yWiEEQGCWB4y+HJ3tXLE
pVC2/ymuCpPGuvB2CCLJhT+k9Ylmt4eLLjb0T9aa6tej1UKUheKTB8Naz/cpXUfoLFP8LSOFeD07
9M/WxS2OfsbANc3p+yfPat3h1h5ayNwaH6N/1VK7TTcmB5x8z7xxnXKlVoMeuau/DrTdUxk3d0Q4
rG5H143a1pvFXN0q3cxTMkX4kL7hBWJIraXUGO/qlfDCLna8LAloDzXNKdX7eF9YvZ9/KgoLCGOy
lPq3XgGT2i46fC1GuRp6C82KU/uJLYX7vXIC90JYbvaXFfvPEM3mCtG9LjioMrS2sKcLkbVuH4jE
u4G6vXdz3QCwatp0euC2MBZq9Rct39cOH/bFc5fxIVONXUSOvxbuBumdY6q39iDGCexPFyg6cXMB
Ml19rivdVjvkpvmlUvg6g87uwaNCISYspufauhvrHploZCgz+JR0AO3dL/fGUqXWQ07qzAnrSkDW
g6q2pgepaYUdVRg95mOaW8YQURGUdzJJvIAJDZ+Agsqd3tooPratAT8aLh1d+hFqRhPI3o0jeiPx
VqmYYp4GXURn9oLW87aLRx64eokfLfrutKzy/LudcsBUkBlp4Pqgi3icZn5ji43M1hp8OI51Ad8p
DguG3h01pqQFMffjoCntLXdcddnZWnvDlEEjBBDt5GHjAHjVaAXz8N/jEY6agahNYhR7nevtQGbz
7KX+Qz/211KIfUxSCU6M5umAI/tdm4gL0527yGPUYlDHtnFt2svjeL5Ha7pjBwKuKI/uMB1pYIIK
do/k7R6nqXtymi7bzfHy6nTGiwWtMh/snSHVJa2zT56eqk/sQ7tuEXtdJOVBSFpyZZeRDJqgsMcI
5kGSjAfmM+1W8AaBEutjsfDawJkmUOauLwytuaRhfWKX3A2+/N6jQDSWfW3bbVSV7X3Tlbe15dcB
xs/dJKxd5qbjl5G1AYZ23Ee2Kw6uop9a1L19per4e2pPD5mkcW/wkPj1bWtCQnLphTep/1lqwDOJ
8CFVDHG1Tfr+1mt5juA9u3p3TIkKxUunOOWmr7Pu05MDEuy/QeYaOd74EZN8HpsWCCbjmlgygfcE
TGcMYpyXRldfOs78nAl3T7syVODErYZ1tyDImVcBMNMXunpQ6ozLtFiuK1uCN0R70RaDerNd+R3d
tpfTxs0J7/VTBQ1BXCUNkmRljScHdemexuCGsOquU/NDlUzFGRHSnDov3ldYOLjj1Z4ExfaMewvc
cnmOHa0Nc1FeTNOwsTOvJI/HMxw3mhlO5wwcHDl7N85dEyWzJoIFGhVNf7mDqNKhPdLVMDlWNx6S
EMmOXYMEB0BI3migyT4bnvLC1rLl9Zi5N5ayxzaI0YEugcJjguzscqvG7MLOFEDJDqoiQNCHzKE0
BBJ1ElJLdqgP2xHiM3Lr0enTF7qG5LT07i61E6YSpkuAVf4iFyT3oEUCQ8ju/co7oupZ17mWo09P
mr/nAvzweb1x4yVqpaVv3UGTW232Pi/x8sY5mgLFEYjCIC9ZTkdoQf2koE4Y7q3p5u1VpudVVAJI
CnRdXrVtNSAnaOOtPrT+wW+cpx5nbTj1y9F383grSv3QrZW+S9phuFNyjLcNGcxtpcV7fzWnF7zt
6Ql6sHsxLtNNnNX7haxNaEtzBY/iHDpPa/ZYaA8y6edodrUvFnv93hgRGhlVclKruK3nqdhLGqEB
8bH8GZUqJNd2VaZ+/4S+YRG3K5FlenO3xNNdDUklYqDq0+CLfivn9GkRXHHiAiHtp9teZY+NMd0x
r+9IAz85C3cgiv14106meWW4GrR2vwtT5HXqgvR+XvQrw1IHyLm3vrVcgJOjhy5nRhwIuoV+Wk+Q
4L2TsZbrBtHmC2jvo7DlHir5ddM59XYZcUk78wNK83eUsr1rdXcw6R/LUtxZjnUFgfHSLVOCgXQG
1MrMvwU1ptRHK8yW+VXoWbQsGuPXvYM/yD1TDnZrZ19qvK4BoWKQHMWJuQdXwJryredlV40yvlpz
Fa1M9FVDju62sAQZmvfFsLu7ZDGqEGfTdV6UG0y2W7MwrmVfFqHuVkSBV+1S6PXDsOpfa0Ng7QVA
lmpzFjUlGPBzyXLRW0tFKUg2w/NpOc6Is6KsYX9OYxEu3Bf2pfWym41LBLs+6qVkLWzgw2SZY925
3XBl8IuBZ4/Gfii0IZyl5wdta6mzXu9CljE/QeM51I3XbnS5npvMDN/wJ9sMsV180z2+xIJRQr5G
ntsotFeSDPrWSUZxkVsT5qG0/1Q29j2ankZyWBExnWoUbIyZ9PYt+FuO7NaQDBpMWNNcw6LJswBe
2yu2O0QJ1Z5GMWkX2aQxjtU6Pyp0h8r6yyzryO3z9X6dSy9oLYTGwmVz6oe127YTbelBlZ+dAX2O
6ueZkPSpKtlvXGFwb9vKCTWzN/b22jfRMONTNZX71RzK3dJrx0U2LzHIQ2BL8TXL1MYGKx2USTls
W2Y6BJ2AGJzD/tlKr3Xod6l7FEw2l1Yc+Pn5UUR9lWftG5D8I8IuGoKYl1DvrAzyT4zklBTpcQa5
dNLPnXsH5hxGkrI/xqq3tw1+0MNajhgAYpqMe5EX9a5ZRa5Htd7m1KxJFxnQYwFoLm9QcduoICjK
0BSA4hCh641Zdt1uiElBR+aYt4HR6/PjCuoWcLrmvCagfh8KX171fb7ANZLV/TpWP7w0dTSlMbhG
8NycswYxPuo1/PKioj4+U5C+EgT1ktCsUmNTWY13n+EjjZqEM9/5XeSpSxIcDr5o3ph2tF5qNIIf
VeL43100id0wWdocwPtqI9zbbeilxUCWvPdB16kyvWPmnXgp9HLeS9s6rVacbifU8CvmYWdv+f9m
7zyWI8fSLP0qtZtNIw240FsArujupFOLDYyMYECrC43nmjeYF5sPjOypjOrqSstFL8psdiWCdJIO
v/cX53ynX+yOMWVrvSmWq/jAsFlLapTVfheFWecBfz3Anp6EF7fqimBZMSkpYKfdQtQumCqtECdy
ZtKrTtUgi49NE5RJt1xChxAjazSna5aK3X3XteaNbmfFWWbua7WwyEs61SAtgEQ0LyTQ1Css5v14
o0KfZGrg1ZyCO6OrshOh19Y9wK50o+q9ed2VCooBkU/sNySh2woBoqG6Bg0nhvVEDsgSkoDS00TN
dXu2xsE+tonWspZ12vC2BviIubdSfHb3fJyGBhsHTKhjqWjaLcMBchXcWM/O4FWSByXKKH9DVUXS
nZlhtuWJtb8ZmlJtai7Q54mn8Ac6dAIG4YV/TK6en9RswY8DmOwYkwxOGI2ZUlu4acwMm7jkwvVM
PvtX2ThGOxEN9h79TXdG3Zdv8kT97GHMQo5xuwBZjvPAMFy/aVytuR8XoQRzO1KeFdohNpfQywbn
+yC1cBNxkFyhxuGNnqDKxSo+vqMZLf2dNIt1qmGnU7NrU1R77CJ5p64SI4IKwQcspmoSl1zluZ1P
Kohiw/lRQuFwqo1j8jhc7BjzSX9WjYYlVtAAgkgDu+hUFQ3xbDmjvgFgSiQkKiqr2Ey5nbO6nxSN
OCgzNC4ILrXnzigwEJhTqhveYFTRXWHMJ2xyHK7F2B7UOBpqTyRVtutE4zyXswnNdMHNb4Qj2g4g
kxvEO4JCFHE23CmxRZjXnGpHxBsLvmoA1lzdVHNDAqaTzxsCVMJdXwD4QY897nGuU54sw0Yy52ZD
qgcVG85tVpQ2IxhYixiAu4A5oXPC9euwkQ4vzUi1pE1u69G1TTvIGuHio/QnHcbm7crqAalbPl1l
cCp3tPz3M3vd9Q12DuGcIDPomk3ajTjj2unVcJZPK4HDymabaD69UzaDEutXcR3u2NvfORlNDvrV
q6gGuONW0XCaopkVBTrPLeEX8WZgk30F+EOe684Zdz1j92M8Gznrkga+26zrL6FrfZv4PO8ivMmB
oSbltmLHv0lCkkygUj+EgiJ4Ntttn4B94HiMEMFObuzbXWgdO1E6LN0VJvOFXW/DupSHrjIthGCh
4K5cJuW6LzbW6GjbqQPiYEP38Exzgd4Y8+QZk8pCH7rVjOxOZTXeFz4pOLcILo/SnK2Noy9ASXoT
DLcrQLxnaeNVboXwwFEPS1LZJz7KExemjcspg4Ensti4kXV9PSXI82NL7bYRvvurxoXz4THESp/b
qhh0r62j8dDL/KOuWiuw8i7bkKIybFonq3bT3Bgbo41Y4YKwCxIQF8m8lNvYATJdJY5CTlaUHOLF
aW6aqr9Lo8gKcNo8DaoaefY8ZhvZzG9Txx62VjEwFKJy93ze7X00WfNGNCCY3EHdVgVjiKHU9JcZ
M/Q2HFgDTswJPGDN14w6Z+J68jagqywCWoz+CAZ78fUWmB7dhjlvsVd4FRWHX4C+BehOxLhEkuTZ
kRIeadTeVZH9kFZ5jB2O5nEp8usUQOY5ccMbULO0E1KwjXOV9ODO8ZSzr9R/4GIHFNdoffkIrQuo
ZRHdsqFPTo5ScqgtursdVID5jmGqrxoH86HOVBl0sILPHPFA0xun3dPG5Bsugh6Jn52zlQbvAn3P
PKjg2ja50KaXhfHqBljafGIOXtyk0zjT6KTlhxKG463BaD4lQcJMX82uzJCfaOEh5JfftPW0bBrR
GZBfDP7HnkTeK6HOawhDp965rIlyf5ZK40eFoj46Dfs2oejWJoG9el+Win6kF683lbSb50gBm6Ep
TXNOoaQeADaS32ksKYPNtO5pjlK3jr0aEvG1Yk0aWtTmae6z5TCTnekPus3Tqcs6EEIU8Pxz4lQ0
7uFK4XkrmqfF0MkHAjQfodjjXEJ9dGU3ZTqBewUITUSCaz+JFIgbwqFoN7mSHCIXcsxC/BZDiOox
qxmzL4FWhRWxrtiMDYpFRfHH0BABukHH08zlhcch3a+ol003piSqpJULUBVtmR/z8fDMgSfFoFBu
tTeWu9Ve7zSGzrqCWK8Cpz4NrReTIbbtM+b1qRazrnNq6zI0eXFtSP1a1mXeergD1MCFp3EgVu+x
y7VHoKwsIsuYRr4yqf8QL4F8Z5s98Ug40lVRVWWrQ+KpUXTIxkZNCbNsF7rEMSsPLEg3xlS/4t7Y
41W8kOHxVkzDB6WUSYkLvaUZne4mZpNs1IuxTY222BBaRtvRth9xNAaQm+dDkyg0eY3aHTQ5mhc+
c/K8VFlHoEVi7AvIQ0Gd5PM+bqJpg4I326IIU9RLJqrsakbMZSbzs97M70ra9HRs43xfLmp7Z4wM
OJouiogfkwWC6E7c1H1BmYm+CKPnSF6NkYzHXvTjtiR37Dls5+nZ1AlS81junque4jlPDGR0U4cy
0UIuYEz31uA82a51rLQs3+aoGfLM5IaTkYXNp3lFZQ2XOBx39TBd2Xa8p2hgG22dZttw3pqZe5QU
lYB+aj/Y/T3ypQ0LTdhKyx0BUuh6mMmZKaOQRK3gJg2C2hd4jpl2fkly0S1WwYABeCD5osrkWUz7
5jCWyQGN2TW8+hdXqsd0NP3aEDsYn1cIDPdo4B4mQ3W2OSHsatLv+4rz0k1uW8Jzhrh+lGXvy8rZ
M1PdxlOx6RmHuMVwFbVIHmPczqH22bEgaDUAKVZ7KZXFfBNCD+SoBbnGZbvUAJUbAhEiuSFoaXlO
7WK/DGhyYhNJ8LypKdTzXDnKhk9v6R51G8pVOIw+U4ftpEw+T8YFVfvWNYunulgCAAWvILm9lmkM
uipOr+gqKmMf+8o201RCdWe0IIW1hcZ9v+7UaynQc+JKuppd65FEe990xSY3ep6iJXCzZguBlIIW
zbTN5J+N+8aybX9k/I6i73uh1831VMC0GYFpcGtcjWKsX0ZdvypMuYuH8YBUk94vnA5RpAdEGnmC
9BuP4e6pq8odjSnPaqifgH8fGBigEkNnwk+aRdVrncogSlHyuUlQlPWFbeiLDenFc6I1jdw6sUm/
K1sGSK6KKtAuObyB+NqVxlZA483o/dS2TpPd7mJr8Jl5XHQdH0+Uxj6RJhu7c7aKm5Un/pRn1wwf
uk5SZXzTR3Fqk2Q7JdnFGI0jlNEsQMzwQEb5BVkf02U0zCnTZ5odVwzbPopObOJZNCXFfag255y8
uIEbXe9EsDTFEKDireGc67dRDJt5cd9mpAUoTrcRlwfzUWU/iXSj64vwLWs6ZbI9I3fivHDOSl8f
QZcGuclnWakOZUjb3/MZcycWf149wgLllr+t8+ikD+nb2PaXmRxyVgjdlQCYHMN6uGOwPlMG5AFI
zW5jmda57yGoKso6wJRo2aphutUzwVgbiTWSivTChX+bW91ZUlKSV8IAQTBa47fPholi3yWUpYzv
UKr1HmqPY43yJ+4ZxOajukNwva0N7TgV/ZrNiASfsdMFbtCJ7I/ct1AUD+Z8H+dhYKfimPQq0i69
HaG/SiSgLqdpqJC5HVd6jziUXIJ4VazyXNHbYtsx3lAfw2fN+lfU2E/S4OhE8wKev7WPhpjtIMrl
d3XsuV36H0gPD3JMSfxwg6lMUEPZt2yMHtHaO0ze+7dcH45L5rgHdhEPyHc5CZxv7DjPnRt/IEa6
igd3G6bWBdngHnI8xyXLHi1x40CG7tbW5N1oMlQQI8EKWjIdG0M7ENa5IrQenUW5sQV1cgV7zmsj
4x70Dtl1OKyMKD+PQ/GZIoeeGrGrJ+XGteJ3tx0Un7nLITRo/NZWruJXR6h3Q28S6Gp2NIn7C93p
LrOaux4mIUGP7VVZt9fcf29VgswfEddjjit6V4iO+sl2NhFbQRJtyhtbZidJvNEuVJZnNtjeWEzH
wu1v8rhc6CtC9eQsanIPCl9DOJRO18vCVm50qohKYxD9/ZIUD1lK1lgcMibJVCWagYxJ2i4j1A62
G6OCUTNc2po6eLm7XIPz6PZOy+eCz0d+aOfG3gG8cq5zzpB919ja47zuBSG8MqHXnG72bEEkCbES
gGb7koGPI8t4R9yA/qKkc7rw0LnLMcHlehaIBX2YPXmzrRol3mjkm1ACESzGIpklcpNn+6zL4/ti
CdOPTBfpBdkxU5+M7FRPH0M16JF83w1zYl50G42UNydutC/CTP0cBtIGPEUbAbqR6Jv6UbjUW9hu
H2S2hHIfJkhSvSqN+ldlbAi7NcZqvGhw7kZ/gtnJZSUysed7f5DRBGywKOVtw/aQyDph3+uJuzxb
iunc1MXgIEwk49tnbiQ3bhItQTsY6iaW+XRhdKi/hkqsvo1MkveofN3JIz+h3lqNGvopa7h8k0Ru
w5anK7ahnYzERqrKBsBPtgkBxAWa4A4jvCx5dxuCaeJ26QNr6iafrbpOPT5z+qTddDSxU29ZJxDv
XoXunYnthh1zS9+YU1ysuRtC32pMSTjYh/FsDCI5O7Np8R4R+fmUl+Hkh3TuVwNQ+3eihbifBVPQ
CLQ8VuJ+CEYjnx7Vvks9MuE+wVa0QYWOrPFwfLY+SR/1vhWIkh3Mliew2N/JS3mzO7O7SZgebAix
bB76wlBJQajaAUZjVpFD0mf30mSwWo8JQxnmqgEBgppvVyuaj1WKWjD5wWEZsZRkgAr576NkN4jd
xnVHInvbfIcAjPNHXfDfOk19bCpZ8gHiaGsiNSBO+5qknHQ7MXa7c9UlO0Ky3SFMuGU1pN/FxUId
3Ej+uYqqJ5gc/JOIoZvnqZ2WAwA/5mRtV7YBNeywMSPQ/SOUvE3HCDXAX98FA7iJS5OEzhmGgHI9
V3EFxBZBGoHBycTkAoklsIuRlRkyxqMhp5G7YwzX2wTFhQcpv4e5Txxrb2rpMYyN9Fat7Dew93Dt
DebiUWblO2on10ebXpBNXHGx91HXXauDTUqNlZLizCfDJPPCzNx7t8vwPbV91X5fSMqUWNNlsW3s
sb8hiqmgXbPKeKWT97thdBeKfso3Wnzb2C3QEDvKgpRluowjDhpsv8Y5lJNx1TqEQBpZjU+L3BA4
+1ZcZ8O2mKZ037MAlYEbkYToOUIaD1qNCD0w17gJNoZMALpocW+w1CjY3mZlpmLs5uspI8AZ0Er3
orVasc/I8gtcc4yZ6HTmOWFRx/dUrOs6bO3AVFKmlOZcLB4xQ8L7jwUprVn3GqMEV8wEAzuRKkLO
65BWoiJd7cW1Uit+AVqqrKRCNluBbU2qfviPLtYajaSIdBMNCKxYbziRxm6sa9Rrq7HbbvcfGQ6S
1tIZVJBewj4rTngtf+YZn/y0nuOniGy7Zvul2/mf0OQNn7Lr5effYNe1f9v25XcEv1X5b4CxExqS
rP9enXdfFWxQwSP8ZAavYOCvr/gpzjO13wxNx/XvQmXAda2jpvqpzTPU3wBw0TnYmGqBo/xBmqdp
/F+OwKhMmoKJhgSJVvuT9Ktov1mrldR1EYMJk8LK/ivKvF9FVzYqBFtDH7iCiB3HAX3yq+jKqthS
Ocix4LDM8iMZ6SjTXi3iP0Ef/Kph+/1lwKoLC8O5aazEvj9yVUSStmG4GCsSMm1PVOQR1VKnBYMa
1RvIJvafeHuFsarv/i45xHWPHtKGNqPR75gCH/6vr8jgfMFSqjDvdatU7QLayGXCB1cWuAPiYiZV
CWMAg4y1NKnR3zgteZZXLJZDlLUGcaIoaJA3dLfSYNV/ZWCMdbeGMUC33WWEFgnhd26ZLdIfMMgo
pB8Q+watP3HcNeJBMWJdDVk6zrCJiErJ5ehydCr9IHcdUmsD5cLSY+NAOtbbNhOm2kzs8SiHbB6/
aYSRwSzno++OnY9Og1hmf1D1aRBBTtK2vdAgEXesv8qymBNmwolqkPk7qaqCHcxs8bOwWl79zZov
3MQp3P1U5hGNUpyVevhizmO3PNmNloPpnVrElHtC1vl3vuxQRe8YNa+8sG7A4VR4mEQxjXjDWM6T
Gpg2O9/aV6lWo5CQRpsZGkPIKTc9Rx3t7JAvFjx9VepWKTYMweyxZLJMeJXJojtxhe8oho7E24gl
Mdp4OUkMYteYK/LWkYkaXxX9oLhenvGLE7OQEAF/LEwtfzaKvLEOEUaoZIP/WKvQLwDTid6QDhXt
gaX9LAjawq5e/ZjTTj5oRVeKg5ISl+2Rbclcfm70mAhRUxtdH/quIx4MjfHXanosewLsrST9XkWp
JX3kVLa642+uaN7ESFoSpFO78bcxE47+WVYL5iUkeIs2+SLFaHSE46EpSPZQwhoYYIzB+SBHXGTb
Opk7zBeimOlLc7GgAPGHRYe8gFnDRtNmZ2F4RNw/4OtYFKW6shB/47liL1mXGhPtRslP+lT2/X0d
SdU653VfNndzigQdU26eqde0RKPO+EMjvak1Eyp7P89EhsJoUWrS1JxWtxYmwuNAKVlg2qzYuLnM
nK0uaqybKYq5mABIl3V1VJh1idxLqHmZ/5CeKek1c6yAm2nsrVpujAiwMK1wKuqYbqzJ7Wobyald
Xt1BF4TmyQziyF2RtVbmd9IxMiA0vG0XnF/CvZZRh4ZcIeutuFcSPemvVzWq9mDI1sLZKWCNMzZc
CtjaFICmVROgqnVZRNabkayQkDEkJDwZSLY/DwkWIv7os1kfGhyCUXMeImPdFOdSdWH72WOi5jsk
UOtUq0DHi9ChW+Zr7Gux4/V2TRVFQzsgq2Bbs+DNWJpmTPHoyjax97VWW/LVbdp2hA6hhrjHiYcp
h3tknAa5sPjqKowCdP7ZG5OfojsqQ5Y5jylFi83pQ0HToWxCbYHxcLZSQcZE3BtFs9yNw2S2KFDb
foqq4d4oDEXW97DVKNivObMqDGxyFLgbbkPFhY54bGp7ls7H0jUEGh4QAYfyAdg1M5f7ppqYBBLn
BD8EDWRtodfHbEU6JslFcR1UrmxahsFWyuzGxryNWSm2YjBcWj3i+644St0b4DUJw62Zh291YFFW
t36bqagjiOOro+3CMJwIQywM6g0aDSW9WhSQwRtM0k4YSMyOlIodobqBTJVk5q+j9rAyOTi0RyVT
GhPUSmLn7MLt0IBpVstjGakVwlCDt8OzFUwfzPNor8lUChc8Sz5e/tI19pWeRrC715zbaDWdRoZM
XyNUwtI9DrM7RPmtS5rSGJ6joQhj6qcRh1T/JzLlX69LbhUHDhaXODwMHJawTn+9VfC492BMVEaR
vclIjfKQZOWccJU/kWD/09cBFCQQ7wsB1vHX1+HeV7vcIAkPHQIeR0aQw31aSfcvXcu/X5LwhHRq
E/Bv/5g1gacJL07IyyhIr63DQo/eqM2BraE8GTFN189qEUjxPw8W+BU9s/75wC8JDWGBbkIedf/x
UkZOMC0W4an6MvXE+ZBRQHgg6ye28WxliGT3KmNW37OQzvYPNdk/EbX/qtb/emlqAk4RnYyf1STx
61+0UueB9GeesY5ec5Piv992TUUIPZGtwb9+qf/65vFL6oYtCCLjghb6ry/FZW0Wg8lLaegZb1hs
Z6ewR17wr1/lv/4t119E6HgcqAQJfvj1VcB75S1rjJhhwLLCBSYiP9Gfmy8EN6HYqiS33MxSadDz
4n+u6P83I1avfpH/vtL33+fivfzboc3fy+/tHwv+9ev+k1vt/oYrDcS0Zbg4FcBu/WfBD4nyNxw6
QgVaiRQIdwVl8u/RHnhx4Fbb8C4xeri8nXzV7xX/atOxDIcK3QaduGZz/JWCX/z6dJom6bLMz1Ua
i/WnwGX363NTThzGZR1r2yHJuh2breoG3Ys3LZq91Thct52uJa8Y+L473D0wWqZ5J7ExqkTZ+fTP
IR0uy1e1Q98ZyRkheZ04AnD7El5ag7mtNqSHHtN2rmbaNzeetYM1GcWfnFxixVL+vb7/+WtgrzWA
QHN+Qcn89deIGbglSK3U7aJ/q+ooe2QVjn6hGTNgJVPcX8/zvIuhYQgyvGsI+mk9EUXKRbuPMywR
lVjqXa5N1qlRJv2KPTOLeKekRAVP399LJ6vvpqV+VvP0Tz64+voX/uVH50NrGq7GcwDg1PnHU1cQ
UtFQHZAoQZ/HKNGQDzREE2PmZkA4KzUiEKe6eq9mo7yrm/Expro/l5HG2KWgf/ENkjIvg1rUTygq
QBIICjlcF1avIjUsxs9YDEiG4u51rqR+KJAQvysYWglCYit+2zl95SukD7TEbdhwcyuBJi6OQ5bV
HSmdRl7WW6YTz6qVwy6A7xfi9pxNBq560qUfX5+g/z9A+MM4gKL7Xx4r/+d/d59/+/6/DkOVyM8/
HitfX/j7uSJI+DEAyWHkw9vGaIDv+XOQoDh49dZLFaueCYMdnNXfzxX1N5sSQoUTJriQGED8v3PF
+I1+nEqGL2Xaycr7r1n8vi7vPzzW9nqaiFWiwNO9jib+4dpLc30Kc4RgPWmP3cNE5CNW7n6prP5h
rReZA861pchXSwVg+tbDcBF3bdSLWTKSb+jUgpHOOXW+T41CP7SN69qsvo8F65X+PIVO+bKEMo18
F0++ckrKSd43nbTrfRm65WUQtFsRxtsPtQzjZye2Q1wBa/jSoU/GFZmcwhDzQwxAs1dry/SDdBVE
i/zIrANaPFakWGakRZ8ybBITY2aNJWy/IJApUG6YwcIGg40Ygau3qh7LA54n/XOJUI4yPNcMPeCP
omU3M1pG/aHSFC17ITqE3obTUttDCi/ezLjACAxbBFM6obfj/CPGDHmLf5ep4uL08ZvRKIRiGiri
I0cZQ5hgbsfPG2bZKvPPYsscTgS/myglLejEwdQm5nI74+8F09FGGTmtfLy1J8GyoT4ltb6yH3Iy
bjhmKqA3W0tMOgrpPBqfUSAZ2XFG4IMKttONp7yxLbZ3WoQMAwr9EuF/MOuRshBV7oEJltKdWcE3
uNm1NrVfdB1Nn1c36KV98sBiKzArgGAISSnIPUsz5p59Y2kuWyvCV+NryARA7WhmRC4xkIiSUbTW
fA/tqE+2vZ7XbFvhTaAa1wAtW21GF52DHcJXqXcPyigK4pkWq8n8ulOr5Rqf5/xgGxPG8nCaVOOb
LabI8PV4AI/lAqeIjrEbS8s38aeQPiNTpv+2aOJ2l4IlJ9PagN/s2V2f8jc3Nb6x2sX9DW/6WGyq
TC2wjxDaLr2GPQI4JQPF8iZFxvMqicQtfXupHUbnrQD30qqZ+1SWIc4u5JRssiJ3UbxIIZ0Vo0aP
E6VhagiXBPt+thMaD4WPj5I+xbIV5zurFh663M2l7SfoigkNBrWReHnchawbjayMAJYs7iWMxuW9
nkYcmIjdkaSMVdx2XpUwufIWEmPfHEVMd5pU7XfmGgqQUSti+jFkYo3ywRBbeijVMjr6aAjfU81d
pGfh/X5Kmk5vfEdMpcnWkO/R1EP7kipcGTBo0Cm6SME/0wYZblDBT/yIpsS4n0dnHL1xkNM+H1rF
wMnjon9At6jv6J+jZc9fp/7BHrnkNzN19xFXQ/HEv7QvtZowrbaHvrsHda2fCjctaVs1PebSTkt0
A0ieCmgvhhGR0ggc7TXVLewKiyYZ2YA3o2kf41r80BpR3ZU6H25ftgZ+MhSg2PXmbOyeI7puxNht
Z6bbHHkI78fc5NcKtPzK69Ou/ZYttLN5yyaP8RCUPIYdi3U9Tmk0biULLhX4QAvnoldYqIbAY99h
RabKBm6BZBljdOlRaBhp2Ke23KI4LkfeC3JIQl9E6bxOc+ZXdWw7dPM2PlBd643rxegG6ZXOwoxC
zbBloVtTi8dFS2vso2aZO+gZZHfKFEX9yN0Sjd3EoLAJVJVVPC9qpIw4CIpCy6rZN0KdkmcROhiA
iMtujm1tWx+oMaFM9A1fRyB7PD+1vRtft/ik7uGSrODf2S4fGWt0d/Tj+pFssZxgcyT724pM6N6z
i7h/IYDQWYCJzWVzRXh1026LtjVf8eXY6SFsFFZxqOOK2x53J7OwqKAy1MlyBUpNN3lGllPT4am5
ct0gP8YEg2zinjEsiAnBjXjP6nXFyZhdceT3rmSQKAgD1pxsGGbS1ZTUd9JGFmfTLrLXXjol0qeC
wWbRDiPqqdFSxw0DACywLKSSU91xYvlWxlnkR1al5yjKGQ/CGRLRh0IoND1TG9t2YIeK/JbJIsWK
29vEEbkyzT+nIjZRcy9QpsF+cZYu7M/8pO/Hi85SDiF/xU/tCatiQzzFcfwN41c6eGM2dJgU6hnV
DiZcrcbc11siEG5t41guQ2cnWlby3sx2FXSbREmItbJ/JV0kwt7ELCjzI2TH0NMsU38waDEtPGcR
lgWlHsS5LXRcU7lTzQIVn24+dlmo3/GkMJpFjq9/d8NqlOBdyvglinL4d5PK/jxkf/mUr3w8hNRI
HERGSJeXrgS9YmwgL4mVqzfm5mzvNKOCudf/5O8l6OTlF5UvXWzIHh1WIYO3GnBf94Xw+6L5GV9k
v+iL8lfA8Kl8boUiYj67kgD5zyYjPMeuI9hEKy2wbHEhVrPixjtGROLC6A+yYEhsN2/LChwsv9iD
7ReHUPI7AxBT1BHL5koqdHWOdHSAKhIkRS8Rhpg1t+Fkyn7xO07RlsG4M8PUXTGItcUQDfKQQ1lf
fpESGXBCTeymXLU9MHuknKy+3RcbE8lVvsIWtS/uYqnlIbiXLyqjboRVs3G0DlpjoaIOIDesW6ad
80V17DC6t+f+i/lYurX+qKWAIFsI9w846TJiBt2c36z7wkdyNLHb5huWKCQ7vdSP8CptsD6AG1C9
lK3yUBQDH4YJuzF/qi9Y5VjHgCv7lWGpiAKcZclg4D38glzC6gF4Wc2Z+ID9CAZTfCEx+ZuL29Bo
tB/AjNI7jWjwT/SGYDSLNsx+xF9wzbSyB6LTVuZmrfXyh13D4XS+kJxjbdFgfIE6KWpQuS9LCsCz
Lzr8Npj/l1PUiuwbUF1gn4PemhvtCwEapoV0twQNkUWIMTq97lhqjavYgsdnWDmihq3oSHC+8KLi
CzXqrNRRpquwWsaVRTqafXbqVj4pdx9ueJ7/cEQJtnTnGCMYTVtlusUR3ZLR72RWTrdsQpbvLono
D0PtQhhKyDq/0UVNxVSVsi39SLbgG3HDG581MfdsivV4utGMGleYyekHTHNeuWhWWtIJx9qMDbS3
UvW+6x2zuupjrXZ3ldJ1aEHUCNLAnMsbuLs0nAnPkM5ZE2nXKZisc50sBKciaGQkU2CoER5jao07
IcaWQSya3b2KUDhHWaXDY1Lbo8OOvEx3ZbGg/ih5YihGB7u+yIwCAsW8LBnR2vV4bJFEvoIacxAy
VtF4FFQWNrVWCb7OGl2nQhXEpbmLoDA/F+PMR6N3e+WEU0QB+zrP1btkvaxii9Xqw5Sp+rvdSXkX
lRNReEPHZJ0ipnXuG7LnWJFVopVM4xRGxGREzORFT7VBFqBimkdwr+OjJg33hzuXEt8o+ckE0E1z
1u/AYgyRX4b28GamPUNvprgJV0HYiStbc8bXaEZJTElVlw8Np809SwZASuQ4ImDV8wkFyFin+1xR
N7ZS2j1Dc8U6qBiJPplApw99FioqNutOeZ7ArT6HbBSO4LWB1iGfZffAjd5Dr4ksFPBdvuAh7g3c
Y1UfFUdtSm3qycjBBVxbVAjYw0s3yBx8EqxA8zhG3p4gK7SyWfEn4iCiLUp39GpmZfd3RRTbmQdl
cDk5eP6mYFjCVg3idBCZ5/bLqkSyQjyvpMTJrR43nbU12wo3Vc3g/4IgCiGxhjIR/TCj5MpzmwQV
azZEluIX+Ml/n1f/pe763y01bs0O+xczuOXzW/zrtn39gp9Nsub85qAeZbaicWSqQmf49bNHJhgO
iRojOWvdlRIsQ3f6++iNDT1Ufq4gG/27iQieSevvozfD+Y15maPSQq+RDwY97V+I1aXhXqdSf++R
bX4iBj4kTwHE4cX4tr9OrSBzOQokHpxX6HrvwX7eoNpx98zLH9NSaQ/N7DbenKqpJ1Gq+7K33/Wi
di5JodqbXHFRGDsfqpHdJk2yiabCz2oD5XaNuA/qCAptsyQixT3aBa7dDPUmaZv2td1jBuc5PCzY
pY1Br72onY65bPfMAddc102KwJ/6/iyj6qyUmATiCrlq8WYV6jfsE3ujwzWuuGe7ZVRW23dMmLa9
sYnzp9j9rKbj4D7h6Nyb4VU0XpXUYCgDM5Ja2hShGxZlXy3pYuedi+Cy0c1vbv3BT0cLclYtTrxQ
WzZFUlw6dwowWGwchHNJ8wSR4jBn08bpt3pIICdsLtuY/dUfmZ8FNRgFEI4F5VuaqY/E4x4QB107
bo3Qsdgr7sPIac7U4iaVrwtNTY2Rt54bbykGPFdX0VSdQYGBltxRKhtxMPdPUVHjjPdGnNVucp70
awSujUplgVGFovxTiZSHkpPYp1XxcuNCCnigKe2DjN7peDwt9CPwYxXiX5HucaFixCHIxgovY7xs
zFgg4FfPNNz7RaUvLFzDPNtLtlNM+S2cIpyvGB7ZCuJCGE+2Ot4gyqAWYIifJIS7b6fsHbyuTkYD
HTSCOTKZAyF2SVTfzqW2d5F06soN/UjtR2PRHZBNpOiBRQD8xM/0K33gDHpKMcv0UGTr8ZJ3V6tG
qRwGfMQgVzD8xYe4r/CPaMLPuN3NkCsiT3xbu4SliVZDB2wrL5HFBtTJVsP+vGtp8jnh+G/KXLxO
DFmxi823UKqP+qDmnv1/WTuP5ciRNsu+S6/H26DFojcRQGhFBmVuYEwKOLSWTz8HnL/Fv2izbrNZ
VlVmVjICcP/EvedGztLobJQWSRiNOlZW5RHTilzNSfLGtdGuNepGTPs/qvJtqK3NFdefp/hFaTJg
HECPbIQJ/WtJUbFvy2QdmwkRwAlmr0l7boKR4sJaAfVeZ5ONrgInc7/C43KMDC7+vimu1nTWre4n
tsdL44Lfq03PaYttgLfUTN6zsvb6bvAaJ0Mo3KyM/DjJe12hq9BarzM/CCd+hoQGiTdYpR0gO6W/
NXFZrog6blpocbqKO470ZPlF8ujGQKvQomHFkr7XUgDkhJFOU3txp6dixm0fmQ+NjaugTHHWit2g
D+epUD7d1HxnXv4Z12/uvIMrCqB6RmReIyt+sWvEjjlR1Pm1Nu078xKQnNTCaCRuk9XvnCR4CPrs
BxEc30o7LU5QVeUp7zywEJdu7mENafWnWxcH+ftltJtcKrBv4dGOoFyQx1UHYDzvUgSvrsNLIkz9
p3GVb1XjYouc3vVTShkUqr4kukMTqd/VoReH2c0lB1EZnYcRTMqG0rWEyKDkCDjHux2H7yj9Zi+s
EvuKS44Gc3b26PRnbLXT5E2OCDejTK/ECxSe2tfPE+9RPXI2KOlOGQrq4HcUmcgR3pIg31UBSNRK
v0ftpxpQl7S4EixExWMp/6pOdUFOtELmsKzZF2QF2oR1RKotehVjvsL6GB85R0mltrE/5rzWjGW+
EJr6TpHOjIeOWmpX90IyYmQJsudAN/A8PnfgbxAw9bcqtN8CNYMGiwM8sVFOzVHkG23Tr5wUmbsS
NPcJLklmTdoDY4NrVSYkJi/F3ehAphw6xmHlvGOOwJBJFdYGaJB+sAmP8Ick+pNozbFwXL8rcJT1
eOJFcnLYij6ZmfJap9MtwUkV2+YFpg293bETaHjLPvpupXhE82SsItf6rgMtXo9J7HjNsgR0J83w
h9SJD7WRjYhmxlvfmeKdgrtP+eKRPE2m1q2aqWtXfR1XKH7RHk68TYYITsEw15eoqpAB9CEjPyM9
2WBTd0HL+IczNW8vbWVE5wibIrpO0uIhvdNvi36vOUtiMH0RHSBZlgFOJwd4wl1AJsTiBzXTFMo5
mILgrQU3s8GbEL3UbTlszEmWDzwg+FvaMDrZGaL3kGh3L2yMgtyLpgBNWlZ+GuK5yjhgYZ9b+HDH
OFmzqzrbtCLVXPPlCdhRuApCVKgca5+mMnQrNWZ000VKckdsX/k1YwUfDUyxV2dqVq34AoN1V4XY
6ZUooME+NlGhnxDLh55Wl51fc2LdajviteldjPG1TrCDLtv+rxRuC+7SYPE12Xq4oh4xOW+1/EK1
P3vD3FfXRgfEMFlPwhypxWOb8xE02XoMfyAk+06o/TFAJnvS0Rhv6NkhKVtSzh2PDxmCmMFoZYLc
u2/t3PCtDpa2nJL3dpRQCgbAKajjX7FJryZFP1G2d3sDhV2UTPnZsOPks1Vy4PNiiA90kc6qyExn
XcUj7nUVC4dRuehiolTdDlVhbfjcKQss7S8YnGplhERkMINNN6JobpiT0RgzgFgbpWh9E6IHNJzl
T9PZRQV9nV0JL//QyeHemiW1byPljjr3adC1q6k48GoLszp1CoUCpj2WH5ijJqbPMa5MUUx/NRyD
nBJjdHTgFq1pT6ZdRt21bfiq16I6T+NWQacfzT+I7lTPFbWyJq/kFWv8V2+FD4lZIW538OmAKz6r
U/xMjti+CaezzNSHWdgbJtS71uyetBqEgsGNEsyQxhHzkHASiXJb87ET1rQ1dWdrOd0qwvRunMbR
wkC41EzQUhtz6yZM9HGax/izC+bGQyMPc4asrai7bYqPpJqqc4Hg2R2za0goWDpcq8bc4Z28YETd
BpgpEQ5FC2BlzTbCFwmvhqGWiKUsKog7w273UKa5/V4EDVaSfoZI4Eqef6n06jUVcJiYrDCSymxl
YTHjFFzP6Of2tqKiWGSgu0G2NHqtLMDet4ORYxuoZuTV8+CmPsyIslrpTW/ugEDna0H4AMbTWsXr
W+o2wAeKpERQQEqF3LC+Rtklw1Yh1mKWD5YKsAUiNDlxTZ8JT2Dw2EIrIhskwwPU962JRkhDYDZz
MeVuNR97aYhHVbrxthtmc9fJRD0RNBf/maK5eixIy/YlbhZmodEc3KugYDQMGMRBY4iFHe3e2F9N
DbVhVZqEuEOjfa0NhIjGoFu0f33UryeR57tSKaeneAbNWrtmd2iM1vzJVInvuB3aB2CAH+aQF4uK
LW4vTktAPWos6pmsUsQlBm626Zw8elK6Qdmj6CxWvVTsB+YapF+CgNinbI52JJFXfiHIn5sDxtYs
iHTPGkZzjZ8xO9SRxu1hV/q04fzQ9Z1eEp+QWuGhd6M3rWlGY6O2ivmqphrrj16VXmN38c2FWMzY
PWt0gJkSNVlcOsGz1Xfu3hD5zJdKCxnWAWUKTKG1CnCDVBOGFzPjwVc9zoK3TG/Sg64PQ77OsplS
sZzsj7mnMBYVCxIOp6bbDoD1z0S/x2+1y9h5VE0IhRqYBCpMlEdfc1oaO5LRQPzK9g8QN4UDUcd9
LjrjrBXOY+SaW3Ms8GOGkVdbzgYvgNcp4gBEBFw83Octn6RY6aE4B3lxcerxxUhGb5iGC9lvBo9S
P45HyvfGI9Idk/8kGDclwR/dGBjaW5heMdFFCtmRkhtwcmDid8WTM2TPbM82cVtyKY0cT8UT9+pB
bxxfAe7mjfWYYoKI3wWR1ytLYJuP7NKvWB/5Q9zctA6QfYWBzDZNHOScl6s4Ds6pVpxLVe5dsukE
KPo0GUrftUKwMCPO5eDaVEKjAFSafVFIeYgd+CmJ1jMjFWwos9B4nQdFw7Cp8eHb9RrJ6F9yNnru
AbaN1hRFh3gyyidNq5SVOs7G05xGOCMtiDGoG6mFY1XbFLFKXl5cPwP/cR+TBMd5HjIZb1PrkJE8
ABAq3ARBWlyrumOrmfDgOyGWdcUOSp8g4ENIzphWuo+TimPLXOsloVcIkAMlZ4c2+nbWrI0chalF
JACsopIx44hbP8FKzKeHDWtjsgdcVWyYwlxsjaxhM6f2X12Dk9yhwvZkqtQYWHnUVVMRA29VxEDI
4gemBxiSozLjxRn7IvQIBui8jjqUe0Jkx7wND46qXULRdIdc6W6lHNRVhEl/m0KsXkWN3JaE8TG1
C7wGWwTwfEJ5/LQHwrhiT0YKRVza56Q3qa8IpNiZka6/Kohp9420MHyryE83IArNS9rmlp9h3rpK
Pep9wBXYPYPQWYZqvAQqSC8iLdJ4UygpvlxTlwcRpfnzKITrG0wob6mGDqSVuv2qpx3kcKVGxg2Z
HhTyPLqvlRPON6u3+ufYmtK7bXbaDh5Ku+lqNoJrJ3XNV81s07Psq/hM+p0LRR1xY1WkiOJR4ANY
jweCVQiOfx1Ypj6FaZ59jHba/u2pLw7t3IkDahE85qwW2mcXm/K1S/L4IKST/oGtO7LuTvp+y6yr
n1aMSN0Lm5H2rTW14J6wOH9UO0w/ZKIE1LlagL2u0yf9z2wZMvEQq6r5atSqABRNOe46+H5rTcvt
J7OutI2TJ+MlMUvlOKsRLRh2REDumXoPcBcT6lGLM16haZ/VdnUJksjU1oZVctSjCgCx2LKMO3Ho
z8eZVSbuWrPOX9uEe1I1pwlhe23c4dzKt9G169rT5dS8dq7ZahtjHrUXBgi4K8PY8J0sKXxhxvtl
qLgfQxh0K7ettcdRFTOTOYpaT8unhI+m52J2Ghc1cSRf0tgwUMLm4c2FevnTGQST4LsxkmQVFPOS
y2DLYDub7FcYz6qbubPpDG1RTsfEDbkT3MQ5NERnrsYi9/Oq0ZEQ5ifJUxu5456x4lpvCBBRkDEm
I0MJTJVPsE5v3LPkN/RUBySGYK0wcIhJWpgk8FJ23Tt1FCy1cRQuiQnqF+5uC41r4FUJVKV+jLPv
qYvaS5/G+yjIsNbRoPudCVsyEI6fuMlbEWjpVrNBCrmGH+uc2XYSPcQmWS0SSglA3Pe8YP8hJu2t
zrIL6xIG1EIJnxwDI6xiLiCnHIRWZmsDS7e5P6YDbaX8mZmVoGVc9Z3y2skAq3DqD4bKBqlhcQBk
bXHKBl6b6ocxr5IVpDV+XzqcIANt+oSQG5cGTC/J5JmY5zj9g2MnUPHnoSfWsXO9qX+w5ueYTceE
TQ1Ks0Qp7qEheFKiluEAxjmyEee9Yhc7s0bQ2A1qSMOnlmet/IYcMEMqgm80oETPLkw9yN9JLBNA
g4LCCc2CtCskFI7nuseo2uhalfIORayVlfA7VvNNnNnf5Rilz+QSnpuR5ZldNZRVWWDsVJZ16OXp
p5K4vNJJ7fkov4gk0hD/BsIPGzKww/EDz8uNQ44znrUjP+3X1Oe+Ur5hfJ3WFuOSeLHT5wWdQFst
TVkMqcEBT7BFmM1fHzkBF5N4acPGZ2xMT+qWx66eu6MCy3rDGmxLAJzr1w7z5jlZ1k8ZQ0JUrCul
RhTgkMy0wcP+Dr/rCpwdzqk7eFHHncmqDsyCCAAZ5IWx5dZZ9AeQP+oi6zZSMkSppsUcUGTVDmQa
M2itaB5CdtAc+Q5HC943tXlKinFRsFJVJsVLDabLLZ0Pw8CS0uZ5tMWGe+6THZjTewfPnwXjfEZ/
gMsmW8vYPYeBglcwa5NdFRMUhjfO9BsclF7jTn+DVDl1+BAunNmDH+bNEZIhmWJ14fq5i5uDSS/B
i/KEJib1rdCIP8IZDQaQ4eJ1LsYfdWhN4i1oPJU6xR7naJekNQ5u6HoMM3BuRcqJGItT1wg8h4qq
Xrvccs/joI/XpKltUrVgjciJ4KrAJzxM41YyfxQLOCspAmeL5wBG491FEfOiD7PtGyzj14MgiA3w
6LAa+7heobBniZSO5kkwcbrrpA6sw2oA4dW00LdmoibChyynpNd77YWwNs0n1/jCQprPi92Pwkim
wbhh5JsMukdehM8Ji+utm3c4NLSAgj2X+2YuNk7AU1rL8aammfmUMV6MHF1s2I+x5CGSfQsi0d5o
LFa2cY7SnjreeRAy+ayG8KbNBjjZ8IU78SygE2a280HiGnOtSeMojLkbFw6PGRlrVNxgpMtc8U1R
3CqUJjscbuEK8eJWCwhIsHLoSpPhHF0qniofpz9cViq1feT3jIJOoKQZompK7A0KLMs+UssrpcFZ
bZsjEZO61w+IppwhfkhcATkrCL/VHhsx+NJPy4ywiqmhcx/BL1EIFg8IGDkk6xGeAcFaD1ZC+JdM
C3gyhQqqoiET8VCyCz5NqRteQW9Gu0Yl1jQiJmyF2JE8IUNfc3Hd2NCU66i0XnTs6cPktJ5ml+WN
i2ebV4q7U2fHvLZmtKDnmHuaRCta2d1hyzz1+ldfzr+3Et9IAFOERxSnCaWNl8fVs2mP5MGxNYZ8
ulEMmohYAxdZvejWn8hgEh3i6LrKbh8GhWdrD70EOKZ8COZwd6cwCSexnOqg1khy6LwQ12hTsoW3
TKBIAL+ePXZ3xWokEHMRcRbMytlEKuRHsfPeORWFYVS/VIzEGLNz8Hb50jItEYmpi0ILcBc/6Vie
YmVMPJcd9KrTZHIEgIU649pjnz7Eoqgw79grx+59rRcMSisfNLjhJ5IXIrZ0or3ElFKoMJSFcZK4
GOpVqJasDHvC6Uq4zVr0TNGrrfta21W1iH18RH480xAzdn1FvdicAbGZKyMD9dNUHT7Wpt/WnLlJ
jGoiMBz8+HT7erarW4YiJQl0zVtStWBLqsI8AmHvvCDqjF1uoCKYmUU/F23TnLkusaD1E/dgXP5I
gS6gSKolhU6yKJlj1G8LfjCVwjwoCZuJwLSVTdNmn1poH6G7n0Yr1PdJl7zVU6gc+86C1pEM+ywL
yx2ZPfaqg/aOLwvKBTuLeTV0jfrtgGHbDlp3SpePHdMMQOimOvRR2vpkI/q9pvNZ1n9dFdbQCrkM
CEhzOA0OD3kU2IcFsrGBGNp7iHTDA+K6zy61m6c4sL6JA/TwMx06JsiDzMWm7yQ3UugO6y7uuCTz
FlzDCFf8b+WYH7hF3DVmav2pdIYnHoMbBLbIK3HAU/1op9JtD/pgmcfRFMewJztQCRkBuxB7/Jz1
KiVH4Cv4yTwcipiaxLAPS0CB2kwDWWT6OYnHm2arVysMX0U3MXIwsq0J0WZbkcCehVG+qitqgTST
Jy0eDkZmDUApsXs7lLaYD2llQdBxVJm4Z+JD0mCL1OOz7A6QaezkKU/OuIKutKkeBllS522Lu99K
N3A9ORcz4pkEa++60DzMN3D0841T1mdDkdfeUB86wTxT1onf1sjvFNOFeGiNq3kYx42bfgu0KCDc
V4VSCOJLkAkVUbPTlfY2tssmOgv3Zjdc1bo61EMxrTEiXbqEtRHw7wBrINPyyNxWURuuY37B1e7Q
oSAHydazafCe6ZOX2n8Ievuh1N4h7Mu9iagYMTl3t4pP+RRdAVh+5QZqN6cxXHJOs9LXQnO4TiI8
1hMdHMTmVxD8JOYhm8rySyawNkH7ZlS4jmb3IPRpl6P+wofWbC1YbIPbuB4fP1wQjJZNNT30jnKF
SH0alOcKESEQlXWcDVv8eI5nksyZ1c2dr3VFoZStg54iCX7nbcLluQJq7PUqbxw5BVejmI/dpMEa
lKcwZCCWz9wadiC/NBme1ZyuF78DA+C02EPDfCVtIcdgw6SzVjwnvFnLfF4Vr50ZWb5CSC05S7Pn
6Lz8HZmG10jllRrwlnpJB8iMmcqbWxUPBbSH9TiiYe9YRoXbCgsjf1exzUz3XeeP7HimBx1kRtt9
9ZL7uVI8MptT6+K6AKctuXFt7VwR7GVVcpPSNZYd7736vlDS1pn1FxzoHwIOfasc/BligqY+TfXZ
ysXZGLsD++C1o4hd19vXKIL7FjgVV3EcUwJGuHEV1UeYNNytghffKDTHk1XF+M2iVU6V+e6y2H2q
mtG849eL10IP1Se9GAjwbcwQMT0Dq+JIs3wwcvJvTTfIIB7Q302GSborT3FM/8GE2ljgTa1YqbPY
h4UId5XqfLs5RyO2XdBf2px6aSG5uHugIGhFEKKQYKUZ06ovY2cNRsc84BRNMT7Gntt3VzwTVFQK
8tyaGC16H/GQdPVBpOFDDbIod4yrxE4KMzvbikRpVwYMHk1z5ME1xLAZnfA1KeV1qpO9GtapV6aj
7TO+A5XHIGkdNyn4FwXSCzPE57ioftClD6sJT/UqBvdNUe7ebU5ALwJ+7DV5amyFbpRHobU7LNFe
0c+PmaYBYslgHzWQJWQrWaBB4mW+EVFMaa44lRIJYtJe5womKno1Ec3bdvpsg+qqmI95ERDp0KP6
JbCCQvripMVGA+BsTPmjQwIH0Bf6ua8GTy5l/a6F5IfTm7qHGIZN3pG94DqbaDFvhhVbbmvjYnIp
VMSapeIN5inGtG0XxzYvPWk8WUlz1TnOQ1ldIvCgI0phWx/A087CeHd18pQ6pMzrtku0F9EC2daR
Q6PbHQj9W88dP53iapvIepJA0ZL6xUinDYSkC3BuTLX7uPfS8WTacmuEny5teAfhpqIaIKCcVY0G
oAUZ4XLbgrBOXN9MojerJYWi/ZTGRtHLtzSuP4JJ3JRh0RboXtjjqpRMgJLMR2CKTRj62Ecu03VJ
uxlzDFftJrYav4256hjKpNZ7RnbtSvYEnsXumhrwYJt8+7aSwkyLgqeyKjq2+EzucDzbyB9Bd88O
rfYqKC3lMU7t8F6HTXXLMwaCJLD1+6YW7hYpB1JfiMl/Ecsa27zjiRYd59C6bgbVZ1NfJIRrGSH7
x0hxjokTkHaMC50rS05nCI7NAarFsG17E4BZlhsveaTRvI0NR32sMU9E8JX4oyyvRpyr76bNG2yW
U8vgNg1/GsMO90rCER0bSvHaqW0/Ua/KEW2vgwEoDWDLp/E1DVWyjaM4410Dik0SekyMptbcEsqB
p5Gifh3mqaerDYs88w2Kz87Ointci2fAnhTabvoOC9cvC4WtF1Jj6LndQ6MAOpX1CwvzYovbhzTd
IcfwTpuQR6DQUG6DMSuCg+ai+kqC9JPUjRvLuhetN/aalD8D8bEt4IJVW6eMBenkO+uxdZyDGzDX
LUcTly6zXCXQr0rE29K4JLiXbL7K4I1THlpi0TET1j1EJqveZA1oB+jQK4W3ZZC7ki2GoRWL1LJ9
mIbRImklu0Fu2M0uZPHUuFamjSrRfNTBWcd6e5pTsPYmknmtGRK+ylnswgQWUmHZ1IXhfVTiQ6a3
bxCMICDVMze4Ic1dmYoN81EUuIa8V6N+w7TkOYKpNFSq9TCyb+xY06jJOQgKhSlh99eEw6nC31Yo
7td0qShJGPHqydigxLJ/AKagKxm42kKddDS19KDYgZYaKU7T3lxJIS+G3j04LYr9YA62+pj86dwk
XpVh+d0F8q+uFJTXVnSoRy3f6rnYBaEJ81OOO0DFW92oNjbwO9di7ROYBRvtkBwW94XC8KIvomVy
Km/kG1BvThcDkeEUoCuOsuwU61ynhe7w9iFYt+zlTAbgbQWSZPJpQqrKhKTAnbpKguStnO2tI/uD
aozLQhEpHYo1pSghCQHAw3HwZyphfQYNd78j74pES1ZVDnvJ4BG2EfkW2p+c+Gyj7a5tHm+A66wD
Wf5ohlA2oeY+RfB/hqbatML2a7xEntFVqFsdfWdP+bRps5E81FjDhG+gOBxS4zJSKbaZfuuBLlho
Ptc0kx+qZDmjWOKP2k0ghhv1J1YnIAvx79abIbLT3eSoXmGKXTQlvOJv8aymfdNEc817ggTs6dF2
/5LgGqXKhXVhiZmFECoLYEfqul4KPrGl90mUfpfG0bfJOlQtVpXKO6kgOUQZi+vmnLKgNhpGLJm2
x7ywHtX0cerujr2fIm3n5NnDmN21RHhtay1SADNkTWaiwcfBwleU7EMXFzRhMr4cNBOBNwlHGJaO
RPGkfqUGV2K56YTAK6GKLVgj0dkyUaa4Vdpm3JRQx9AY1iRW07m7KTE8Mc6AMLO+xAybLjLvJsAu
MROMXHSI+hWmdS2xVyuQY1AemZv33GnrhTGUltMhtY0vbAAHnKOPrNY8uJ5nZhwH2tWJfRh7TfrL
VWHVBazxzN7C3PRsokCm0tx2Ltn2KHdVL247bYvXiAG7wGPImmHRrKBSqIr+1DnKlxF3APP156rM
/gZ2dsRR/92l1ZcQwVbpFhsgMgIoafVn68QPwjSYRXX1I8hbbgVrH5VEHWvhyY2x+UDfGzsQS/JH
EW0P+Pq7AYhQj8mlUadl4pVplxp0dNvCIR1mkMV1j4LBzaAuc45iGTsWkhFkMSJxKeP0jSJ3r1T1
B6mebwPgSfYQ9nEcVEjj1U/OIpe0Y2CHfSKeFF5tkBvzdp6+Z7MhPqTglAw1Z9051gfjYxxAkQHb
UVY37uKD5kw3h6BzCgxiJmAzp+qGpf7gGZmc+BET2E18o+aknRAHXxnZ2YRHSpSbQ3kSGcolmQhC
7tXpJ0KBzoFP5DcRVV6qsJlNm9IDh3uqcWN4OROzVaO1E6sNgJ9EWDO7mMTeqXplZaGQ4VEeD1GY
FfjWmNyiTVE3peVeVZOA6SCRcs1nlD03ZL0XmoAC0SKIkk+dQLcPj2Nt97EkZ92Rx0hOfHyIpYkf
0AueR/WYs3hY11VYrNuaGJSAd5XrQWxLtD3bmiSmdaBFP2bs3ifQ2x5oD+Z22ZaY4z8tIdWOccI0
zKC25oOWceTZff0nr8cTuWqJBMQ4BSv01AVZKS/4/jyWpCZTjqb3p17g/Mvlh6jjZ3M05DFHWO4l
Wmr+1YXyY6HNHaT6MQz0WVlZvgMLOpFMkbKNCJeF1N+20d4LpYIKTNAqgTpg8lXURBUn3NtMpJw3
pBRRupadgpH4ojjak+Jy4+s6CqzKy0rpFqeGB0lsVWrsJEiLh+JJ1K28ds0ZQ8zYvkR2bHitZe1j
rTyEc72rqv7RSdNyr5S8WqYaPJmthTiiQwQzgb4GgH0gOenNjCvrAvHd9tjg3oGMLBZcdMb9BdH9
U6XxEeraxpb1xmAithoITNq2wIlFqL8HxUMt0LqV7rwROkmtGHXOhBI8VsymGckByHEfVHSNbTi+
hlb6p5qlvgVHfG9E8gligLXFt07ZQHrdYYDXTqrWQWu3As5tQkY4EvCIrWuSnpfXIi42qSSRIH5G
Sb5xu8eIecDgk9lEpPQqUlhyAN7HCrXRJ6SGEzOjNou0Q252pHwNyUnaSMLIVHuW7lq9msuGHTFa
mDxUgESeIkJHHmuFHxRJqnLQpjb6tpN83mWdLr4TOyVoWvb5fUb++KNLhxtGazdqwk2EmUxibTaH
yQN5gB3RndpXACTDBRVtts0dZUJR0MVHqE0OEL5K3zgyb04TJdApMxP5N8gl1htB36oHkOBU1pmb
DJLcTmC1Xw3sRN/In/wIXLQsZvxhV+yStLZo2LW0LHqErRExXZSnXs71OY1lcrH1TNmrTf/SLCYT
JWAK6usif7HLxGQ5rnX6QU2dkIVm8lWHYGZy9Aqh2Myq4Y2d5eHsvBaNfJ2cHhGb9dJEKEzVCAAb
TdTNzjU4qDnnm85y/amKLfHQuQw+9Q+Cmap1GdmrpFPOcZncqsRc4YHYCQYQO+ZIYstGOfMrY9bJ
5GlB+dmPtXSix8EqPdTI6KW0fDzUCKW9MSXxwE67C+lrb1HUHgvtE77XOurpQNjM4BofWvbxcbJN
JpBz7KgCJXpzlPOAN7YfTipxIJj4VqF1wy4CDYeuiMLOVr/FwG5Ril3cEYmgV3/0+O/susyQX3hv
18yDXcRC8x8R9dOmE0z7QuJApNYgoXGm+UO3gyMBBoz0LPKbAhbsVItLzFjoMym5hHG5NzWWuFOI
YFCLXuvF4k73UnGqhN4ck1ILzEqNgRrW4lZgf6g5+LTIM7R9kWW3yjb6jRN1vp4qwVuCvnGjFxTW
+OXGAWzjOBevMt/2ZXQkHPchXoZJBH0H/gCdbD81Lh3uCOil7u8EZZ+C3iEABeCXNzvRuCdQPvTD
eECPLRNmUuhmb4EinBcmg5IAQJe6v1yQ34Oy6fNlD4BuLYGeQPSCbhO77Pgqqv+1VkfWunK4WtPR
siExD+valOcwmTf9qL7ObX1sWrS5uUmQI97WOna/XI0jkvGKeLdV8OmTNAk4sKDEOGI+imLY9um0
TfAo0Bcn8DPjkbjtBk8kTGFMDm7wJYlG71p0rsLtz1UnT3b7HTUKwhyDEskwiVbrxvSDK5dXZ0D9
Voxv+UykRI7E1eFKZ1WerAYXYmRfUZhl6qcdf9Zlgwpdc0k4ov7v+AcTyejKpMhOS4yTpdIwcU3T
mINkcPxILyUQdDJBUu7FDIeiCLrCJ8XlaWpDki9A8XxnuJY8hXmbF6rlgfX/GT7YCxtuSU5KOqC4
NrPJT0iB5m/BmvbXWfD/zz0B+OazYBtPyGD730cTL/+///hlBBr/4//vEfP7T//g523UTg/ddz09
fjdd2v6712D5lf/T//gP7MDTVH7/2798Fl3eLn9aSE36T2ABA77If2+yOEV/v+t/Nlmoy+/4d8QJ
5ADbhmDCCgOIzy9c7x8oAsiFtOy6A1SAoRkx1Dgw/uGzwEuBKcPhdwHMhTag/Refxb/qpqkAMVAU
EwuG6rr/G5+F/pvy+582C9O2FDSViuWSawFiw/79758fj1EeNv/2L+r/cSbw4mpLAn2jQyazKRjY
XaYOjVHwa7hpNdRDKJwWI46wA4SJjE+TGwsurDqGXGw72AcZyv+aeYJfY0+bh0wch1/DD4BYORIc
mSin/NcSZC3uIKlljG+n/2ca6sIZvrKOl6gPikhumjLC+p+KBEB07yCfI50PF9LIEGhJwMObVMga
syKpIsMBgSp6HL2i/+FfLKYm+9fglGnCPQ6L6wlZhXjN2kqS9rS4opwgzb6tvLD3ZEpgmiKmwc8W
H9X4a6lyF3eV9Wu0msogvteL+2qISo5kZ/FktUmqHXoyrwKkQItpq1j8WyGVMvkvv7au4NfiFUyL
3Ys6z/0JMCs8j792MELZjE33axIj0IkTLfo1j9W/RrJWwVNmNwX2MvlrNROZXj8CldM/8sYt982v
KQ0ZSPFBwDFWtSxJxSn/NbDJxcs2psCst1GD8XU9kflbr/Rf61sX6/0xrBZDHN1N9w7KZmCJsxjm
hIrC3WsXH908IJpckQuCvW5GVLdFJYDprmyAXDOoeAQy5hzDxZdXqXpZrdnOo3FvnIjlDDmtDmSl
X0ufXpoakTP4/GDF2/oSoDKR/7g4AS0oTKY3MP446gnYB1sjN5k5e2sXh/7XRojmmoqx1ZHddb9O
w//L3pksx5FkWfZXWnpvIWqqNm56AZ/hcMwkQWxMCIC0eVS18ev7GJkdlYyqzJZYdkvFJkUiGQDo
cDfVd9+959pJgaAkuTGTIRv1dFfwJVBX1ogi0863alYZHo88A+UER4gkY7aGGsef+cZojTpOa+hx
EPP0wGaeJGT5MxWZ/kxIypH8rRfELYavLrVZtKWFeqQit/pOrVD9kbC8jk6DJ7xDQ0UK/gymuzvL
q4Hed7PsEqK6NBYfi7xQFF1yH+L9F3kXtSAmn2ZcWVjbithTRJnd+UuYIr6xrUgRYoRdVtx5Yllv
cAZxwZMJPfBIrVTCx7b0n0uzFsU37gR3EjzBTN9JzeAkcC5wUxU0zCtC4WxoyvVMF5Vd37k/6+hj
aI1655IMf52FpjaS93nO9RXEEVERG8zVhp5Z9FCu2asy2vZtsPW6nPPYZ3t1XY0jBXiAeMsal0e4
FJuElCvbSpBM+SZFqwy5Xyz4PQTgBXTNXGO+ZOcXoe+JkmRKBpJa+dQXES7srZcV40FpyFSXjNEQ
TmyWUa7ktETkfqllXrJAm9nfXwl7tHkftvqx7lYbahX6X3GJDmz+wxBKicg7BMgoaqYfmCuE3pb4
/dj3yNK61y3FECirLNyNE7s0+Va4j65qq8YyZhYbSIdtLOtblvz0xEoz8uXQr9lHFd6FnTCxWooz
3fDY5LlVcVsocPS0tC8sjN7ltnO8utlb41I/h7OnXDb6utHXqrOzH54GX5YFgeeQTYyieROG5KYf
Qxkn3wIscwYXCjN2jc8ImvUW+Q2/QYOJWT8OJofpYSjZ6u9NIp3bduY5/RB4LCAgHM3BTJKL3pzd
4OhobxYHAy6GIcyQOilwQFNZ0L2wde2uPb0qYi3u37u5B3aMhaDrdoGVwLFYwiB9i/qGwglKovi8
9vz6+a3VIxHtCd2mJwP6zkIYYWvkQtoy8si822aJWOhHHMRLmRU8XIeoD+snhCQuGnzQ8ia7G0ej
5rvSMojxxdjiF4wlLtmtYZZe9rrA271B6Q/vusjyM5yVddzoXRVjFX5Q1pqACmcNHHqBtVhsCj3A
GFjciLamSXfNpdGVF2xiPmSvuua12lomI2lMg0rzGVQzrUBx6zbDXlHxwitTo50lGzUYOybd1NGw
KF0Lm3VJa+5MD97ki5Mfjz0te5DBMQ/PJj81YV5/7cJEPETFnIpzlU6VTXo7ZQVCs4F8nrPBK48Z
z63LPGsMjNVCqvUQ1kMOOD+muCBrKs48UeYYjTq8r4/eNKGvVmKAtMLjnCbrs23DlLnzjYkERq0p
xfkCXKW5c5elG/dJUTmg74Nc39MBM9PLMPBImwHuRlSJ6J46cRsk19+/t13S9w6P+A/zV8D0P1/G
/tf/a9lYW4J2+tf3tuu6+/j2+0Vv/Q9+XdsUHDnuX24Av1JiyF+hVL9ubcr5g1ysh5cvUEL4uG7/
vLQp9QePNEcxkQTcBHhQ/BmOleEf/AsFmoAlHhhC9++FY53fgYa+9IX0fn5/9yfyUoLU+2dG9MBb
B6WnN6QaBvvI06+/yZaazhKn7UIfPLFVGIhEgpINnScoJvSJFq41dxvdOWY9w8eTttXnsZR076S0
sbI8/drX6VY11nhbQYr9ZJW+epZWh4Or7idkEpVNPH7EQsO8jQNcN+ZeCb+9aLf0eAyONvsS+i75
KaTlld0+bFRJWAt0HqbYnGwuxwVUUN7XogMDITzmqg24+vUiRb1W/r1wC5feTZb97N4VK39s5nES
WAguyUz7LuF76txNVnod1UFOPCEv+Y4uNqmoGtw7jn8e28Frz42fBPT5EA7GVWQT1YiIFOF5K8uI
psoYk3M3jqegruilSgEkX3EBrkhkeR0uvAnI7q7KU5smhsaM0G1SXUPZERSzIAz3k+c8AkOhbw4t
PagfYvrzTtpMTnw9LqmNNgQYF11zi50gPnWqCZ+V7iMxEjTxcK1tVJa0Z+pIUIhsq/zaAtn3b4q2
qW5JjQXbPNbLcDexE8Lab8ZPgSjt7OJACupvMSfxdUcz+VeKwif3m+rjjr9DOrXFs/Dmqrz2Fqtn
8YEvEUboPuFcynC39lXZ7FdTLj32ZR5k4baTUwSXIKbqqsmCSGcb6Xuedc1eVC/0ZE1hQcG47/rv
sZcLuanrzPXPApAwT1TeRAYB1yumXR/0PP1s+uty9gcZMqQTxOhnrs76fcPIRcgI6mv5DXO7jawK
IY+8aVvMcKHR2AhrNCVrhXG2O9oX3PWakJcguqgNpQh3spZ3I8mfbSeoixSER474Oo1uijED7654
ksT84gNzTfTZBEP8rXAWTA/zELJzcNM8pKIOieoJ7wn7KHeddq7Yw9eC25cP2y8RWcDfran7c+BN
I7+SvvfvXKcpSnzeSt1pmCMEZSwXs7A9tDT/4PSkCWYMnB8w1Uv6YGae7HhvyO5hwo2GjUPuONtV
UJtuLKuRLvFsPzxC51pWovjI1n7h8LpKY4cXawaVfqFJmTASHYnVKYci0+7RTBzw1wRgnzu3S9pN
Oub9W5A2JtvyC/c/EiwEbMv8Sbx0i5k/0fklo02j5roiy5khVGIkJRrqtHWZ38hqYEHX0yQZHkDI
Yg40SVRV5xU1BoMMIxtbvLmNuGKU6CuGi5S1VWVsqiP5fJtKkVifuN0UZ9vyada1mh5PTS2dYcFP
NQ/iJg4EJs+oq+BEyNlrapKaHVdfx4kEI8Kg2EBhJbXKLUVKBzuX5WdSjSRVF8rSof/kYfksDM1S
Hjf0W1qPcXjibsSTiDEPX3DqCaozk6RrN1D1ev9hafyp2E++akj7xvp7H1Y0b7mLNb2kXZk/BjV+
arebFF5MZCTsVFQqxduAL+TvW9+f7twuo8HMFYm9tUnRTjvZe1HWHWgBDZz9Ek063yt5IycGVZcR
uCsNaZ1ZI0SKwacN/L8PYjP/anjgIPzXB/FT/5dzWK6n7T/OYYSQwPZW+kOI0TX0/jyHpf0H3mKU
CxVyG/Y4jv88h6X8Q65mCEG4Ed+bvZ6e+lcjRPiHw9kc8HUcaSuCGvLviCcctpyz/yGe+ApqBp44
F3gt3xBD518YFbgvcbIb74Xuwx5TSju0PlfVNstEd8P6NPa/x2LELUQ/JZnB7tUxoyXnXRzRRHCc
YQKKDXt96tt53ObNti2pWkffxKq5hAftEHTaRI1SRt6qidya3Ecpt1uQEy4OoE3pelIf87JlKGQO
RN+1IkPx7IpYIglJ1l9JKjdTjy/dW2k1orjg5vPzfesR6+PiqgPvLY6SbM73oLIqbPqUf7q5j7uw
U8O21RRVYWlRCYnLuIVRVU1L2nJmNqGoD0Ht1cxQmZzSeA8loUDbX2JK4nGb5RkCtWfF5CAw/1Im
wLjWrl186+/y2iKI6H5kFRcwkp7Em/cgaHE9X9GQU6V7X2rcqZiLcca3/QSiATiRLXmUV80AirBn
7+dDbTbbhncI5LKgMZe2jpcWWWCcCW2UOstZndRMsFu1uCVbSKEIp7xRIY35CEsmVUJXCGxVtVmw
aDHnTbBs8S3ZLtd4crcs/hi7guBkNJG1H3PtVNwhUkkg9Qxqoc93pCZqZgxZIFUDNai/RFwZEvxY
RLl5vDKWTrGYAPwXRXvftwP8Qxq/+yd+XW7/SQONU+fWIlcD6LHq1WUqqadill6qFjjvFJ2zPtZI
3n1lrfEJVBmsIsWCDkebJ2Htgrzwh2t8mreboOsK5ntBLw+bX7i+mHNMdV0KjTyMvUN+rI02/oZs
qAo2OO1SUAG5ivtrl7nvSyBWspODsJdQZWA3Ru3TpSS6mURAKrsxZG6vai+fho0wAS9mxYwIy8gs
/IVtanBR3cgihqQyS8ffWoz4zY47H6u0YsHzMm1B8sLK2LB1pEmAarEYsah2ChouYRL2wZ3XkITi
DhJYQPlzIJ0fY6SSEdxIpZQ4DTZ1Q99iiqbUi2iYGX1UCws1bxMuziDpp9eLyg5DPpLwnAyW15/q
YE1MvFHkK+NU3VXhxBHXLUGNEJDF/FC0+DYsiB2uUuxN4J3C2gwbNgKB5UrsDFly39uu/nAo641x
BwQz2b4Q/XAzq0b0V+O8JmTseCArlSzTZ961vIyj0FV8lc6Zy/41GM0dew++NOoO/2dGO2i4qwe2
JuwVVYPrDbVjV/cyOozWUDp0LHbmlTYV8eRTA/O6UBPyuQHp10E7UdUN3MbaPlKnFY83fZJgftSN
JKyiXUGWJekBSPMJyXizFU2BodDtuNcRjDXUuLYiCLGjGUHYOhi9+uS4RT1RsDWxwC3D7qVw8Qvi
UU1Ge4Mfk5+6IqEGoiQBUt06PGKufDEXI0lhZ6b0fLGWvT+6RfBKnt6Q8daUlUzU4skATkkTJ3gt
UdjahEtXoKtrg+KJZ2XMZs70mpTfU02hTgGw2eBx4m5Ul+EmbirXGq6kl61Oi7wus1Gz0LZXry/5
h+TRMqGhs8NqR5rc+QDSVkPpIdV0ziVWfEyJq8kuareKxB3JsKVx4wONfwmykz+AqBy2zijs7jTx
cpTbcahVSjuv3XpnmDWOOeUE7fVl7hk9znxuE/96dOoK7XQM2wkDD9dHdFMpumCl3QwVhpTCI7b5
LhX86NcpjDpIkyNqy0aHYCu+VMGQSSIF7HZSQmvSmuaRylvHb+y3kElvyU8VYEM0cRxYnciOlM96
8adF0EKPyQH/qiGd+mnk3lGAk4vhhUpvIITRFP0kvPJFkgSuNjBtKmLfOCyWmZSER7OmGzhnALd0
gePUN18yjbJ1M/Sy6R+r1ANuliQaWQRLjEyeymRQHQcSccotUxAZYVWHa7YP30xIl7yivhxDqFCP
cakxdwTsGR8CqIUp9KVorSsurWw6IPYSdWuzsbzFL43jF1lDfsP5z767jPqJghuRlLcavlTNC0ex
Nh+q9S0pUhdTCz0a4N/06FXFxW3HzMJG6HmGELZifZgnRX4LC3fhMNWuQfBjtSHvaBsEmUT1C9Zt
PSfR/bpIIEQY1uN8qp2OkJvwTPtde17zAgFlmfdhmPmXgVDXJeZsWt8aQuDKL7HpjKmgWXLJI8Il
yagXcUrR1vKrmnNXkmbgocKmpGbfS5eJRyw6a4Y52S+zgR6OS/0DX1SQX9B+W2+fwexsYRVA6d2s
vHv7avBGLDuYr8gqEZoT1+NcZ6A8aw6A+op8QtReaRbo2DnbGsAE4ikozXgMXNhvfmyfU5xLzMa+
O74GFDhMVxPaVbGPgIOyRMx91MZkKGJqKFGawZXIKL/GvQldYKY6kuJt3q7H3IR6JA3XuK/gYGIL
03fuw0gIfNs0NIFb3XKkZdBQ69sSONuESqnD0KcelD8aZPttiwuRvVE3ek+BaBtqhlgCf9DKSrrG
6s18LYuoCrZNB9dkr5pm6G77KuquYxU9Fi2wa8KDY4ENfQhmFrJz9a3sdfM8WtoLdhMVFGQj0Asq
dWndmPdYGlf2/Gn2sCNuG51SnxJpKe8cz0Fng1po4z1N8qU+ZaBWcNdYcfLAk0R9VXWfp0fHcTHC
8VvmBS0zJV8GI53+UxWEIcqalzE5YbNNyLQNziAOlT+0LeEBf+EZFJY8Fn2nde2d8cq2sR4mt1Hm
I4VyTBLUMz5pxVGEC216qXxL2il+anGbsFdObPEeTUlUbtKi7zlt6raEZ8Jr/SgH1eCHHDt/PfiS
7tkbbfHROX1PZDSJfX6vQi3vBUMMj1mXDMgm0AXMhMSvfDZAa76Se9yaHUN8OgtDQ/vVrOfqJ44I
wX/VkU6M1DFsL/bV2HBTZwANaeuE31sjaE02lEj7NRHpqzgz3BOtpQG7ObYxgks16JTHsSn44TN7
ad/KLvYNrofEfAvtGqMdcMgv1lDVwCm8We78OWcuLBqAVGlNXgid2nDNcsLYq3apoYpnW3HCnqAB
lD8Gl6SixvL7A11CvGAjdZrDzKR48ApBJxGgEkzYdRB38mSsQXxnJ+FRL+W20WeRjvpH4oZ19KXt
MkU2UzTltAuHPJFfp0KWw3PteTlsDhp+K/8AAM0WW6tgVlD/l4qC3xsK1hGA/azthV5ATYSkyux3
KS4cMHWD8kJjgatc8ptoigJWkdAPqZ+bkjcm/pG/+z2RH5k6pJKhEwrH+Qs+HgqTOwQQo6+gqJdn
RzXBYcmtaTdHdNPnsKV/zab/souGKev3MYfv5zPoK7l+Q++v38+1poxDAcdQPccPHufthte439kZ
OLx4TXeayR629MKGeOpgjfzTOHj/a5z6H9TX3NdpZVg6/97CwSvs+D48QvTUQHGPtv8yZC05zRQJ
YWXy5J4ALYH0hMv4499/k7/QBvkmkA5ZqjlCQBtk6Pz91wgVo0omHuZX1uB4INq9FpqKgksR50NN
oeGf8+1/8Rf6r78XsjKARfot/PUt9U8r98jOdNytTuKeS9fWxFb5pR3xLfZAsvXVv/9e9n96f/IX
o8vACZh5lev8tfzDsttxKdZcIGMi0isQa+6tpViOZM+oyzPFuGu4dW/bKWvJlangzQp8b5coHC1D
E/NcQOr6Mk2t+cZ2eKbEavXE//sf8j//hvkZfeRFdF6GdvVXOTuOVZ2PvPgZi0xIIGlxdKws2v/8
Ln/LovL/6arD/bddPBeS2785WtY//ktgcejL8XyWnNhTFCxQyfv+/9hTkFG4mGFP4YPv+XRe/ofC
4v4h+IdQhedgRmEL8qfCYos/bMdnbxIGPCz4uu7fUVh4k/726AlIuPKTwSf1FP/LduUvn5XAtkzc
53rv6Em4xzrLdEXGB+bBixr5yTBjWkDOub6HwF7gS8CUsnKkhnMYWj1qpweZ/1FNjfQvZbZC2EUc
meHH+rDWZ3+Mhl1Y+lC/OFdzfZJZr7CTtgjbGGNjwiI2jXARO/ii6j/7MJ3aDbW3o31sl65GOJxo
A3hB6K/JMbMHqManoAWB+xEQAMFmpiYmp62oynLtTM7TOxhDHVGouhjTD1YlBkHc67rwBOFmJE+W
dukOxJ1dbXqROf5DylRJ31BFrmar3QRnrfDHsDv0bGRo8rWezRi+00t6GXyaHVSXQ7K2bpCQFZFg
q8jYXrqOCQ5lb2yJvd6YRl8C7pSf6fJ67cPGjk+TEymxkR6jP47tT06afHFaE14vbairHe6DhZc0
WzCXcsdnGb00arBZ3/p44hJPBZ9hpkfdVaQs0ExFAwsOOFHOswSYiP7M59gi0q/pkV7SaRg/LzkD
RgwYvu9Qu8msEED3I4z1vq/3NafYqSC+h8JgN+VJY2vUm6Tt7GfNPgigFrbYfBP0URCdltoKURRa
x35UJWXyQJ2nOiAOUCfTW0Y9CT3tUTSJwzQ7Kr5frDZSmyIO9ZvUdnRLq+biP3SAOOjYIKAHhjCf
8Qu2/fyN8Gf3MGLjwXGX4O90UdNyRUyKEjjvMbSGT0tlJCkJW30vtJ0shyxZRtbPzYRIva8mhMN3
4pEEJpxE59nBdeapvzQZsWuSmOHwknpBwJZlBtrJSNMVrxnz1nyISE0YIghd4+xY/rTRY1Jmwd1k
sFQogI9x7n9Pe7ewv1PE4E1P+Wza8TR3Ouxui6kUleShXcBKYL/B7cMc1OKrlkietpdcHbVf0wV6
xW01F6dGTKl8p8TVhzRhzQKoouhNmXxpaEz0vzLoi/S+hPbcfwcKmRk8N5S5LATphroaDprxr+YQ
M23g1FtZqPhC7XTkd3vR8aHcIVeG2S6vta7fwmjsiQsPU+s/NcgzBItircWI4zKlVAbsfK3HK8MS
Ut/jV0mLWxMUPuUZCVxL+4iLJ7B33MPwbbtpb4eDvVHAMgOCDIkCxnJCiKzPeeZBb1uhTXLU1W3Q
EpNotbok1IvDs+iz+ckssf/a5G18jjKoUbHvDq95xWRG51/+Bgqc1FGbB/BHBNM7sXUoTcSu9wuZ
/qOV58C5oAHgQwHxpq9mKq6rTcaSZ0MUbDnLISimK5JA+XPgSzSqbO55++Z9/3nu++7MMy47AsT3
4P5S5BiF448sc2IyQtFz0dnBY52TkhKFz+tex3hX8j70+I2OfB46rqB3JcVcz/SpsM9Iq845CJ6E
18yFcIH7KBvx0+Agju3J+0RMZ3lAy9LXBTD2m27uYLzpztuiX+Gqh7M/Mb+r4QtVms2wG1owHOi6
PEz3ACzFoZUjzfJaBWcR9EjODMrVIcuD4chetf4qK8iyg0zBDA0OwzA0mgFWq4SVqGCo2ExgG7Om
CITUFlzX1Lr0g763DVlKLjmEqSpGtKVd6FaJco+7XYfJA1l/evbx4m9DUjjnqZvAqI5AkEgAUfQ1
zDAMrenNHazx6Lpt90iKKD1aIg02uBvFxsJrsZcOOCbLsWzoKIG5Rsui4mHOfSCJo89azOv2/tRH
p7RsYZJ2iO/e6tAlQAjUaOqu4qLPVod9fZNZMN/hGqanIfXmr2Un8FV7yrKe26R5k27Y7Snm6F/i
wO8f6FeieYCo2qqHEsFHu5R0KJ5FlWGYLzFhRVY5EAErgLIMaGo2f3h9y9uXeCn5I4FkY+khkU9T
L/dlo4nUYyTZWaEKj4n0xlM/kdSeEst5kZn0zk4wNKehS5trExXnQXZ6u3A5Xo8sdwdLsTo6OgQS
5w7jpQfWcD0NLpWfaLoHhb55pDet+zZDntzZGq+41+Az0VgJjuFi3hAB5h1oEfnYjvTAl0Vyk8cs
zGxvVmdniQI669BsMbyE/t7JLVI6TmTqTUh/1n2DD45KB+ngvk5JpxRBG9Pk7Fan2jfq3k5mmENx
FIhTEKvexrg+VmR53YeaGnimcCEfLSY1dOQEuqpoiDTIsngYfPE0APQ9qjLzXjthU2tCDfc+FWwL
SeQH6HSV+hLOvrvNJLdUNN53q+h5tKTgIvh6JqIzlTUkxNVidgb4Opl6gh0krmQwwY/mNtQ/Gj65
BNoIevDoCjYd7Va7FsGaN1BjXUyMK7/txKLACdbmNrHXU5x7N+AA7qxFt68W5T+0sdfeyHzKfoxL
rDTcTpJAJFAjS/WpPTBz9ymfx/08khMwcAUT8F84JLyAYyd+6Rl77fg+7Rh6GyxzWAqtNTOR0R98
FbLY7kZgzUUHnwwze+L7GG+vFOZ4JdZfeIf8J6QttZhOI2vNnsCXSPpbbL26/O4wmUTfpNfjLAWC
55pXo+361C4rYK+twv1U1Aa3gnkt2hL3GWrkMUPluw80HDbPS4rnHJJpcCBMrmjS9KFIMntjfGJZ
CyeDsaZ+JCHpbqs8si8oX2bXdS4zCEP6vHeNXo45aW64BPj6R7+ZN2QIiytn0Fi3TKC6k532w8my
5vQGs2f5GdcFceKi8ev3UUZcrFxQgpspXaFXVQWYtIVL5XowIhz4OAoljWxAnl2olMq+NW2pPll9
M1o7Y1g1dflorouRnfOmacg30Ykxf9Eotceyzsv9REb/ezaDO0d8sg54Zb7RLsYtLvbtBxIq4XVA
1fkj7gEeG3xB3jZZ7/enMFsDRE7gV1zPMJbo3HtqdABFIstWbz9o3Xc2ZURuzeh/at3yBZ+geaq4
17AtSDL/QctB7dv1oSUs2Y5XDbG3PVYS15ybWnfhdkILeRqdqMR7axVUYSz0olx6ok6vICCe7DIJ
7htuv3svwR1gz0l232bWSDITkh3931FToOlWfYbZ0ytfJ9b9lzTz5BEYfnNRc9zD8GnTQ5H4xbFO
BgmxuQv6Z7bm002K9rMB8Yihwbbc4RRkPcwNF4VzXJY3lDNq1QaWdC7dXy/GJzzmR0OILwckFuB8
WcMeq1Igdkej04BsDOhCmGYB0o9qwVhpu0H36uPB+zIGrfO+sLz6xMlICN5MC6V0c0/Qv0p4hiOI
nWhntp+TOZAX1xrBNNVR9paDopm2cV9PnwYp2qPPSo2jHODxrpoteZnjAp6ON4lLaZcR+0kqvTaO
1YibpVy858qmDMphLQurFgyBswVL0HEDnpNPuB7ii6PTaaFE0zJPgz3Kg2FzSdPcMk1QfAGh6dfY
GyjoyWXtjN+nsgoe+Um/dBYk1KyOxp9dcakt3wJGb/fStbqb7+ZITPGXNrdseZf19hDQaMNGgNS+
UGP/bLMKay70nAPtIlyg6JSJ8QzyRGOCIQxS1Hk2XIesWKZN302We7EHsehdXCqRbyjamuxrJx4h
QPoDYL6rQQZ5DLZxBYRFYPgsuyCCipp6xCp5ClTLgcxcAJ6iZegPml08DnoD0Iu1AsDg6Ir7WnMq
WVrdWKM1n8fefSN5PV3mxQ0fdOtkZ9ApsO1KqIFmHGHK9SAvSnapG4jo3ClsK966DWU1LsshekSa
o0nS8uT5sXdy3fLrkBcPvRzabQGPklXlgAGYG3rDpxqzSQFZ043DkweP6YMPqHoisEpTgxnlV0Mx
ziebtq5rekiiQ+q33oWHKX06louCainQDRoe83mKBvVNNI5vbkdRT++T9vzl6HTWnDAqTaN9GoB8
6a1deF12yy3ee3XRpZbrcbBLC+BoYdo7my684ktJ/PJ7bDscfSn7pOJY2t7QnpIi4ierGl8e22H0
X1lAltWONqMw2mMx7/F/EjagRwGv4GkkRp+doY8xwi6lTWm8GOeByrI8wyfUR17dHoUKoM8Ffr2a
02JgNBefWsD+1LOzda7l5I76DqtwO31zgGrJXdL30XuKQMsWumUJgpjF0YPznGbDm76inopKG1rU
L1ES+OWD5Q+8dEFMs2uY94rHuesl0zUpNajqni2mBJMUAKatMzUKLzO+M/+hiDBbb9jONfGD7RZ+
hFGoa9ytHiLCk+WSju7O4i/1ffDoKrtlzUXBYJBbi7vvh0VHMKyKwNkulsVv26Iw6yapefmucHb6
DKtatt2xtVOWrmU/90cr6z+7ZBuuI9LBO/Lc0T7NQug9SZ1CL4eJJfHvvIvFJK+kxTHiL4X3Bbfw
smsWuzpEVtQcsordLJfzACO69GEtJeVUvM1DFGcwzBTCEwyAczAhZbbCeyk6l7RwIvzyOuk0kNhR
TmBDyoWirRyqccV/htu+fhtkCeceoo16L9nxscGXRbgr57Jgo1MXpCvdznzMxVKTWHGjtwYFhWcg
WwQqdcTi0H7RYGJEWaEWtDILHRixwxCYCdUcLMG+ykMHAdPE9vcgY2keysiOzjPL54NvhfJ+FhWc
3nohkx2bz349z3u/8OydiPLuPNRU6eFxlDcB/Vdk5jI/Y2/cBS9hSlJgkYK+vdrqzxBqkz0JXR4d
eSA/rIZUXYJG80jE1sa/2QbjypliDwyFAdO428N6nQirbKSjmN/5wO+xg/KiLOxZWhk9EJBlsp5U
dB6d2QHS0+cnP1Ha7KgYDwm2z9kW3qf7hLacfzJxzC4Ue4OzJU3QnyDnz2T/JXx4+vnwNmCLSEZM
6ySq8qOxiVu4sQEWMqTmIoogiI5R1DZfs9TkOTihoerDO7ZYlbnG+u+6XCTdeLqmraHx76jjBMac
250TMhMXdWh+Kdf/rTj+T0Jp/yTxrqG7f4Tpbr+VhOlu0/h795vkuP75X5Kj7f5BMa/noXuHkmXi
WrP7S3JEOvRWb1aIRQvxkL5ddMV/JOKk+oM2btsPnSC0FdsI9iz6l6mLHB2lP9T1IhyjZZKy+zuS
I7Tq3yRHtgAhb+jAwy+xiqLuXxXztGO5Grc1eMdCDucSYzWUfbHkxWZsO/eDRB9Dyuro9Y9Abwcq
CHVrxLXiCkLe2GZZx8g/zPl9RGaUpxWbDecjoWivvcddZd0KtKL8EBEYWDAitNGXogkC4JjeVL27
k0ne9AS4IjQVsSeknoYrt27VdS+6On4bpd3EN5a0l+uAVPaBWuxoX1TR4J95AgiWwIzKtEWG4IUX
dxeKPAvRh5ymu8ymGzTkZ23Y+4ExAAwddeWVzKp22S16Dee6MZV/P2ZGfP+GcRtYBJ+i5hhknp/t
GvKK8W7yuFHStlYkjjjMfuBR+eq6rOcqLnRtte/DAiTDVdXXHFbA5KrQOdI0YxSIJHB+r4GRdF7S
oKjUrVf3ygaq1mfst0svYcezDJ1SV0Tloo8ejZCL0dow184Rpqg5qAQnx8CFZPSC4XEmx0EPbTs7
ELP7MbnPYW1XW9VbzU1dO2m3nWTLGqNhXw17V6ySToQStu2yRj6yxij3PG+cc+SJKN2YuXiZbUth
r6L05NZwXxcbNXvlez0AYuYSWiVPoW4UT7M8FFdjJ4dt6bjZa0nXZQbsBa8ERQcUe1yJpuvWus8W
wwJ1heiW84p7s+vIuSVlBeoiZZ1ubzG4fLXJz+jNECx3WiaEtGbqKwgFqn3H0P+YNk7z7uBeyYEF
jgTUEIdfZmMnR/Q/Itbl5C+fF/imH5Wb05NbJfh6VoyjVewVDRQ9VqeImgw7kU+l6gc0N6uul+hI
YT2vFQB1k2+VcuP6uRiMarYu6YP+lazglN+UxIOCmwoFGYNX7zL6A36OPa2+jSAjuOAJG7P4La0G
+bzvEJeplE1xTd9acuFmwOcir/dCQ5pfZjc7r+GErZt7N0M9XZbQ/OhrOq7CBtPDHLXQUYr0BLmW
88+iprNLaT0RbWh2UwAvUo+CpXhRvWVuB4BuDTZRALrtOUgJ4/vB+9g1WH4I1NMUBzvSHqhnwFEU
7Dt3OsSywcoBHu2YxfRlNAkQ4UJ8ztG+DzWFNPtldS0WM6Qg0fY3UxNu7THN96T91HEumoPU/mcs
1eS6gaUGvsX57sKxn8H/WqKbdvkiPvRE7/bsvbE+OLPe2y0gMvfo+sH/Zu/MduvG0iz9Kom6p8Fh
cwIadXHIM2myjkbLN4QlS5znYZN8o3qOfrH+KDsyJNkllRPoi24kEkiEQ1bwkGdzD/+/1rce50x8
V0CJI7Q/V6ZZvywa9DNCzi1UQ+pb5DKvgwrOgTG5iQc+BlidtL+HKsdFawq0VUSmtc/BxQcsDnCo
1wC6AdKOAqWFzQgja+5kfD/wfbO5dbdWDl+mrRk0OGBvQeTediX4JTckNdu+lImI0NpnX12zQ6gj
cscflP6sWuKHqig/6Lqzn5MBggjJL14G9G624fJ0lfI5jIIdRY7bZ71IHs6FT71Heq2uBtepllsX
bVVdm5W8U/LuM0dsD4H5sZqE2c4se5LJS5gsZU90ct+VTxy/FLYMyPH02GSyGO1xOpKVdUH8eL/K
hmHBRADSQp4j8fv3g9dkQl/rc47sKy5MnIsqKu/KGmaEhXDFmiqLN44FDKrQeyikWfcVV/GwSUzr
u5M06Wk9q9kZKZDnYTEQazQYAAMBRp+0i0te2joMBbN1ztTCajAamxdNq91mcAmS0oD5HxEmh/QM
GxgaDNJY9pSqEb0Ed5El7gnqQIfJfpRzy3jbjZQK85HqIhshc20ZbXRaIMVBLxysTWLdd+FAYYd9
iN83dXNkVi0c4dg4NWK3wamrJ0e9raScj/RqbaXDMa6wS7tvzyslYQqpsMv19vxA0MpFrpn1kUUt
iGwK+QVSW37ZlAanLTmiWFMposedru/oK+x0bRgJlMjg2uFNWVXwYJASneBdWXc6Xs82VZI7Kmrb
RoQUw3txBXj4c5a3ftmR5ItYKV8ntebu8igG5NgN1c6UzXU79t9zqzxN0/i4wHXDdN1zIDfuWkdx
PCYbBWzMBA4r5qzZKdUhixe6lz5eozwcN2ii2BPPp8sppZbZFtqP7mmUP+fUslcRbxRGB45zQmzT
XiPOCKRhVw4YLeD1YOX1s4lU9a5Wzod++E588dEU1mDFaiDQqrIfCnFgfsvPCJ+iGODAMEti3UL8
C3+8GK9NtXjS2+kItv96qqsQEC6ZbvHkbhuNQu5cKIcMZtYKUBXv+qjs81ocVUPb3UcDvfMgh5JZ
SiSlOvpVkWVAj+b6oSyn83yxYYdV94D0avKdKC6OBa0RpJdkGnetvknV8GLuoYjareXng/tdGefP
XZeJA2abI0vap7OGM4RY3oAsM9ogeYr6Gog9012hmh3MyE5Nr7qSwQiBMStVGlYYnROQS4YA4jET
VVjaqlI+jNrYCZYU26DXEeGGvRFRDjyRoo6GoAgOVBVv8FfW44NtNDPHhazTtaZYU3qnY4R22ugr
nyZrvKxj0skc+8rpAf6edHmd7HEG5wr2HGy9sXXQKQC69UbFvt6XT7rW22W+r6le6jNmaDeyVA/D
EU2cOArhgiR82JadExw8/TjWJCgUodaYnNYYSkZH245q6mb6wpWTZkL+T0nw+rbtOjCnUdgWO7iF
g37Nl6eXw9kUKuqROkXu+chx+NC2sXpfq7xHfsVaAfyRhSEaLxvbROcJdzaiw0KSMJW3pp5D8zaV
2Mc9g5QIhFWFYAwdaLhEukJojSHVbi+SMmyJ0RptU1lbc5InyKZU0AJU9CYkoD4xXteYu2WmfI7p
hbXaHlMntqUikySFREnHMZ+FD0/a3JVEKQpRjydJIh3iDQLYQOIChU9AkpKZjysEmxgKUHrC0gGJ
HsoWLWtCP8ozXKzORCMYzXSa62pfQ1/XMjOncpJXtrP0yOaCjhkAO1sjss0oUP6luQFI+kdzLQUz
mp1FQdPQdYMAxCTbsLs+TDlhZh5c5nw7diGeXHpGbXxXaM3XjoUgvtbCtrQvcXt14d7BmV/ex4KB
umYLdY4/myS14UcnMGi6EIC1YlApdBsKISw7s4wWNGRURUsTcSBXiakgC2kvgrym1zhIdYrPZeqM
QHPKfMz3AZB0LLA12zJQtzx0IeIYYmKZjfMV9Wuwo0NLRNfn2TEyjNJx0zj2htY4+c8xtYhtKsn4
XCVAv8bbItfbiyA3F2VLa2nNGoUAQe7x4NbiLBpGxO0xHmCYYhi4cRvSicLcmCnWLnAz8GZRoCYE
fZYCfzBb5nyt5C4L6Ky5RK0MgUseTMSOxudNz3Of470CmEJBORaSxIfDArws1WtaIJ8pVlK6DrAM
wwiv8CLeRLLrA7T1tH38Kp9bd41+AG6ejAfgt6GBv0GWVCfhliOCahSr+YLtNF7pSNXhMKTZUd7p
pJ6YU7dtxmq+hYZf3XFE79mrGVQhAM6PralvZZoEIB+VsPWrEas23cCOAnZrepwOlBOiRco9+jlx
kg693M1ilHultYmaypjtqGT3Jr0RZF88bgyHs30yj44OEM6Mjkgqs0+5S2XtRtg47caCDk8OV7qz
6oB1bA7TY4dcSKrDWbsxkJNetbQovZbimeeUlThV6GB/wzzeHyWRktwkOLZPFHyOT8VUs0u02eM/
ZvTxnoCzjXSgbABv9CixKCCxr85GC6wT3LzFQkiUYp0WnBq00unZ98T6JiLvdZMarXo/mXGmrHKm
kV1CqxuBVHfmBlGzrCv3lWOhqe+Ja8Md55zXmpXec2aNIIIqWOaouu7GsSTjHUMtLs9YHTdmNN0r
kOn3TYq7x2xoCHgxsVyIYcdkHYdMjEqYWvvQEYRC1QOcPb34wrKTeagDqi9iGgA6pQQD5VUQ3dA9
HX0n64jvbjsfNFNChmvF8cTuybpw+yWFuxjo4LrIL/xmim0fthjiiMkigaruHlu6bhtUI+VByvo8
L4b8JKSIz5nMsD3osDmbVqo3cKVTDmQ5CCxd1uJ6jPvrQIpon6hCoXNJLhAeSHyzg7UOK1U70kIX
x0odxw95sxxk7bw8zQvQklqvJX4K2PiypnuF8B/BsRRDdcudsEWdXHjBZT5MnCQTa28v8E+Zt9W+
J4eKGx/GraFPo8+ddOm/tV/wjxZ3HdWK9yoxF//7v/riLdFo+ZUfxRjT/ORgMFgIRbjThSb+qf/i
JzoFF+o0CL3ABlkor37WYrA2fKJwY6OMRhFKncRGT/azGEPl4ZNBEQdjnsAn6XDa+5NqzLP072+H
HYuHtogXLc010KItWtDXWkndwV6XLAMcgkmkEAuZohugPNsq/oD1gdbfpEB6EIijcbsO7oA+WQcr
ckxVD8r8WFhzvTYCVsytwrETh9lcuC28Mp33bKi7JDuygQbRbDMjdk9OLZE/U6HKbB/5p1Xhn4n0
86IhX91H61XQpaSvxkKb2813ElZcA+BHb1x01EkaJn2UYl6bueznYtm3O1ovBs1Xo/rS9lb5ECqx
fU/qVPlDvfpHhcb/1/gMeB3eHbjyW/H928sa4vMv/PSFMgARBSJtBaqlaRqD7GcNUSfW3KIE59CU
cAyAW1zkr2GrfUIGS2+AYctvmPzTi2H7ib/NW8DbYAHXwjn5J8NW2K91iyavFNJIKBCmqulUQd6O
23KIaO669mWXRpxTY7ICKd0H7r6uZHOj651YA3Ni82VBECjmyTmVONzu1QJm55AEnAjYJNHJNNqz
phvGO8z68nLC8npllka16WU77U34cDeENV7xAszXbJvpiEdtCMKkn49Fx7EzmpQR2ucQ0j2o+XOR
pN3e6IUN/7TLTow4ctgxsL0ijyc2wg2Cl171K90M1jWnuy+pQ22NrRobSD8ubPOrmWsYP0Ix6xbR
oUb7WW8Irk5qc2F0BS30gV5ilG9qHBGEDNNdhwtm2OilMjdtVkLy2rI/j3eqUBGPuKaB7cvsRHXI
jcKK9qiu+ht2ZVgVaroFh1ym9paP0p4SMwXKvQy0c0FxEsDPEh4KtnNvjTHExBQjA4VIFG2rIgn9
rtKOWrRZnBViwJiRepywX8vVajyX9hfX6M+7GOdYQqKQVddPtfHVjBR5CKU8GlrnvkmnkwVGH+TH
c4nAauiu6bZ5Jvz/tYS9gHgSdnTwXQnc4ahu5JeqDPJ9Xw365wZ4mGCqWjVGC640se71JeGHfd8R
j+qzE4lLAjCrtRhIlarlhGY/Cu+TBER8VDkPpk7FJSIb55uad98tC2FLRaHtbjTbu7h291JXjnBh
pKsoDLILqRFdZNZj+b1QrUvosE9i1q4dTVwG5HxOyDRTWFJtALSpQMu04YQg/D42nrVa/KfnoGw2
SeVUu4lQqHWjiAuryq8avHAniS6/mcY0oU0I6GFOPNO+9+US0IRL0dCPDTADSPLjqzYhm3Jl0Fih
dSeRzAeSUI8SBHWNHkxQOk49JRojYooygjSoCW4h8vjx0O9ro0tuEDQslHgLbxfMg+HLAC+i/67E
PRh82w+Lu9rkWOl1Q4uoIl9ovZPTEgpVRXCFFNFAbYoodnOgb8hOwPADzTwOJpISXYWc5tGo8+FE
q5P2m6LaxXk7hNbaoYG5J2SeXUtTaaCGqO6Su4aFGtEqbAIUxCudAo0Zwf2sw/5sik3+ZLvndlK7
GD/bnRTtLYK1dWPkFwY41jzUL5NZomugzdXp1aEnC35jjq26Mt20Pe6NEfmpiO84n5OuY8L2LAkN
A8131GbcT1/1J/Dwoh3l6hPylvIVaUaTl5NallqgrttB1hvBXjZqzfYMzpB6NBupQ15miMeZx78q
B9rF1IP5PzHbK5FW9pbTzmdoTRCfML+eFOrIjjXPThRs66u8gHfSokpbs7q5fkSXFZ1CiA8wdvYE
B+hXCuekg0rqBgEIPErDcvDN2TBBEbH037M4pP/d7JXsqZtS7SpzWGvz2lJuCkuwxtbo1qr6tiqE
vsko7yOd1rCr235vOSieRp4HSY4EnCXVCO2hASDROghBIGx4c6dyxm6dnlABQ+zEGDgbrZCw5Fth
32vULTZ9JKkIVrN+N43uRZhSIFEWSCokPxqS92Ge4l+GewnOh0M3JKuyu2wHMOtTjmN7UpGGgEsj
U1eE+KoSXFr27Le5zZkoMB+iASwwwVlZFN3Aq3oQyE/u06LdJY0g90nq3lj3XpALMKpj6vH8P4MA
PMM/fqEobeWpymDQFO13IwoXteF1VFEYxWm/QhzktbHE5gzukENvRrJxYJ4lHK3PuR1SnGBXnOX0
2NcUYIHZil6uS8c4CjtMWVYgd3gA7Z2I4hvVminN6fqdG+uSb9yOgitQA+FRiy9sA5HYpa2E1nAg
WOE6o26b1GLbqZHhG9YdGKN8JTVHEPxL6RGca2qL24j189wwKuO6kgDZAie815ABrjin8OCWWhzJ
dKtytoetiEMTickgHiQNfKYeVD16ZyrgtFB4GygVjw2M5f23DCnyMWmI3X1JcAG2Nt00HwpdKYRv
BwK+hxbTiCMvTa0BunHIjoF0nxGVmTpk5pbadZ/aCO9FopBrs2SUukl/RjoGFHqrCYzzsdE6ryP1
0GfmdjchoKO9BF58bGtI1le1QeWkdNvsrIEvu5GFlXsKfhNezFb1Md7GCKQIHodqFOP6NKft6Aj7
tgrDNfvKM3SNu4ZonSrflSOEYo2O2Q4W8dCvBqZAqw2H/VDKnZFZTyjS62NjpLAaElo8rFp6F5u4
FsrO6eSSmZoGG5t7ad1hPm7yWjtvldELLYrRAIe8YbRuulEivR3j6mLG070K2m/DnMSbYKhsVGxT
sBltCrIdWn7OZK0kC6YN1qTuWDehmpbfFDgzVyhSOekHQ35q1Glyo8QEPE7pkkprxOGRTMroKCUd
5kzJmumgxE51F09WCHOYrQir54S6PhU5iiPZkZHRKMVJDmPpptPK4j6Csn0Z09D3VWtsMfcG6sbJ
aWxgBsl8q1AD0FLT/PC8+fujHe7/n+YdXP/v7YMvH6eH6DHLHtvXe+G/j3AWrDI2vJySdAuzq8OO
90c/XfAT1dAdV1162rpYvIl/7YWNT3Tel7MdrC5cj7jM/94L4+Fhrw30zBQGpht++0/2wq/b6Y7+
vAfWsEjaNn4iTpSvT3DF1Dd64OoBQAahwEcGShoGvPMds7b34sn8xljHnb7wKf68FDwW20W6A7dt
+fkLY10hZJ4L3Qmol+O2RxZD1LWNYPZPr2LDNQP2wlOz8T698SPWZT2h8qN0lDgGSSRNK4A9hc72
j69igpFDBmSaOt/CcsB4cS+9yj2gJiY8ZBoBwwc0yluEkz/qIv+ts1Nj2Lx5ZIvvDlkREBsbo9eb
m+HQbeIPRLvs2NN3Op81WLOxEGSOEVGFihX56xGALvZc2YlJ2EGfqz7NYr9USfKsgbGU53qFGG2O
Lt+/f0oIbz4Y5QiYyHR/dEA9nMde3X/HLid3VIwsSQ7Hqu7yyxKlMv7aSPqMpIm9Qhx/8M0+D5CX
1QbNAQzkIubkhMglzTcDaADTuEjEibUlimWPB77kSKK3ROHY7dZ08sqXVi0hmyRyT60Beo9mnRUo
SreWQehoZLE0hmborN9/Fvqv75Br2gbHUx34M+/rm2+J3cYE8K8gj6FQpskv3WkjAOIQK48IFx+p
NrBkhGCsLvB6XlqjjvIidstbJ1EmDyKhPHGSoNnOdhSyotvhoxKH7K3x7IDu7eGpfIVJoxxjcZ4v
Bn0YF5IQu99EweARtIjvPTxlev7B4/71deWu2GUwLQjd0NQ3dyUtu4PnS+DkZM+jZ6C73dahkP77
D2+ZX958p6aNnshSVQ2pzQKXevkiYXuaLDM2UOeb6rwmXQnuCxEz4P8NsjNRwn0wCf3uu2JgOpQm
+J/71hBOb6KGTWbyRkX0AmU9INpj3+RPSP3/hQcIBtKwDKZ9Jgvj9a2BvkvVqoYYZVsYnISKrwA9
aPHR6Htdy1imVTzfNnotHYo5dvM3T1CDGhuhQyQJTbjFWSzV8bPtdM06jR12kxUpGKoWGxvIeeS7
0hj8/Oytmi0ZrXAmButoADdZpZeQjckmnLr8PMrx8sWtYu7odH+lMhOzlwHsK7RgXgP1ao/NYlTX
Gdjq1RDWladDJN9jOMs+mP9+nf6Qoi3LEvoxBshSLXo5ONQBcXrP2ZRAMAOysU1ws47SyweqpHs9
BDGf3TeNbWD+74/K34x9SqtcnEIpVU3jzaqoNwb7xhqZazQZ0c7FpA16MCk/GPu/mURZdk3dpBhl
UfNafv5iEaFWkTWFHpCG4+gG69U0budl51YMLkpcCbMkYEL74KK/e6bUhlVV5W3T4Ci+vmhldurA
8hh5eSQ4yI1JeqK4TnqZDXq9g7Ed3/YGjXWMEvH+jx8q6zJbDHuxK2sLE+7l7aa8I7Mkutub0AsD
vaa8Q9eq/+B9+M0L7rIsOs+LBJuoNyuT05FqjXaRyRgDMsdvfdzZNbErFSeJD4bnG/c+sxabr0WJ
iPOZMUJR8fUdAQ1iA9LhC0ob7WsFajvC+EsEerJFfkYYetle0sFvNwqgl/OpKa4iQuVXtuVAKo0d
Ys9qo9+PSJG90imSP3zcPz6c7aCSRJPJ7PD6w5FCWMNr4MPNvRkdcIHkp0E7qR+8Kc+l0pcT+NvL
vPlWAXk4FuUAsSoidyIluNe8aKhga0H6vE/VgLBvM2hPVKBaV3W2HPV6k/JSH/WHeJxMv2uCh5Ga
MJhUYewbV1tCZvM7Hr6zth0ZHgbic1Y6MYVrQ6bxJk/o6mq9+/j+4Fx21K8WIvbUGjSrZa7m1Uf/
+vpxMTED1KpnsSJ0cA2Iq/5Oq9K94cWN0eHY/X0XFDH7HT1VS1QbkLIlBykMAPQKV8QLZndVp4Ta
0uWwAN5riDExpNoL8dvQLjNaIip8P1Orvd7tsFuksQTkr4kB2UsIUwHxNUfFlYnFhhTyBbv0/g0+
Lzevvyg2TzqkRlaK52r66xtEgp9Lu52QovQLrC8u5R23la3HOMI0ZbNr5BwzYLVVmzWnInkRgxGO
3cKi0Kp4eWuKD2ai3zxxm/4U0BIm+aXF9foDYSAI3VSgPAqccrzJTONJqU1lNaHzWFtkh35wOY1m
2dtv2MaX6JJQ6BgWq/Lr6+VdKtqCl5nA0tEbB43CndV7/ZgqHv3pZpuyoVzNePk8khjSNW4zsTLc
8YPXUl/2Ta+/B14JJn32r8y+tM1ef4zJSZvlROFQkyUxWappeNX1Vuex3e5hxiE7HrXZPNWztjxW
5g5ds0sebkeKwLoa23yFmlX7VuG43FZVnh4hiO5I4xDu1ZBS5+lM8QiY5uT9wfN2UuUYCmtb0O/T
LF74pUP5curWlrbGHBDgaxHsvHEL5YEcUfKiC6QQ/8KVTOFwsFURd5Of8upKXV1XzVBLZaUoxVOO
a2NbmYVEFKUqH1xpec6vvgfaSMtRUWe5ECjWl3t+sfpOlZg0ZAChF9eaufu6H2mbbspcQiiMqVG/
f1u/jHUNSg4QIkhP7KRV983FtDnqyVkr2cm0M4mkEYJGl8jgEg5jhuTt/Yv9emc02GzNRNXD96Xp
b14stwJUnUomq8CagZg5Q4mJuARbpmZmc0idbD7WIvwX71/1+WT96oEyhVKY4DyMSp9975tBQlWb
qhdcNI/+r49V92rIx1PU2aukcY+TWBKJJSAxyBP2dR+8VL+MT14n3WCR444ZOtabs0o2mf3kworw
jGgwaChXARY5+iq2RY74+7f5y8PlUjQhTdDKrP90N18PmySoutrGOA2rotD9oXHp9oyVvS4qumdp
gnRSVqQOv39RTX87WGEf8QrygOkikj70Zu7CPp6jvurYBHMo28IKomKuFeFRLWW4Lck9pm/u2YlR
kZbeiZO6CbrPWti7e7pR1x98ll/m0eWzQNOClo/MgNL56yfgxEM9j3yHxEaMiq/bLYA3t+6Jfuxl
5WWBXS1hLDi/rE1esNFUiwVi2Z9+8DGWUfxquMG6dZmOhGbYDHPrzcdQpRBYh/IKmoBpnTOVVKeW
Dtq64bjlG274PaXjtI0aGdPoI63VCqqWyEENWHmpmA9jbmyfP9G/i6D/oS/v+j8ZWr/4iS4fi0fY
7a8qoMtv/FADKDiAIAMx6TFwARKZi1blL4qR/ckk8plp49kjZJiM+581UM3CN8SRj101ACSLQuk/
S6Ca/snQQEhzQGNhcliQ/qQC+vqFpnBDWZajAANJgFqinvV6OJds60YarAcrVrQvVmNk1xQXJevx
SC8W66oz0hdB4fziCZ3/GKf/PTbtx1UtpknKuCxAdNlfX9V2QhxHhXsYhIDcMuXxZT2F8fG/cBGK
ZfiuOBABHHx9EQx+tRN2ziENhfgy2U17hf18/IgP9npt+3ErrNZsC1iyHXWRG71cSHsnqJteOIe8
j5BqOnooDoJJggA8qe7Uwv76/k29nut/Xk5DwIRBjdlHf7NDSBNN2nNvH7RUq4/VESMv4oyTtsek
9f6FBJ/77wnmlwu9Lb5ahav3qrQPEviLz0mP/KNGST9YNX83+jg+sqWygaA8G+dePjwrbIc8iiz8
oo57wV9Cyg7iYD7K5opyvJugyRdWGH2w93lzcv15b7auubyRUKCe0ekvNj9ZMscEKDmHlggzX9Kl
51jQ4akPItPYzKWbXvbkVK4L6vO3ptNaG5PAgfs4hEdEXkdPkzCp8mO7cesjGWUaMbtFTov+/S/g
t8+GIh3GeZOFRn07sJqGTRPkBSwpaFHTdBaekyCPwVodP+lkU55X6NJ271/0N9+6Q9+FoUUHAT75
m3cGrnAkyMs+jEmnHenAtf25CKI/fzEdKksaW0LmRCrar1+ZRsHRMvXqwc1ZRvWAzmzc9B/Vpc03
7YPlW7aRBqJy4k1x2JS9uRe4sUnTVPHJCJbcXDemKb+4iZOVRw0twdKPHRcdQ6Yh5vUHfAAIc4t5
KFeiNrSejrhaP1FDXUJKkadKijWigsdR8JVsG+Kgcj9pouDEqmfH9WU5EhQfz651kcopm1Z0xYLz
OSk4NCARGukNuHF1bVt5dd2I3JIrcFPNU4RTo8ck7KjEjhARxckZ1TDqVKUybkdYVgXt6C656iqV
Lz8X2p4DrtGtQ7XXMBfGcav7NN7mNRKeQlvxxo4noSKNQzUS7OUXZZx+MzXoXch+5kTzStvStk5t
GIuIlmSUCX7PRQODa9wQ9QRbvtGa/LB4KOdtyr/QCYZraGS30pRfITJj3sjqQqU3Tb440ehthS2g
nGL+St0F3aOIilrxUpLMHsJeJwYNgtTegVOb+KbEiOk5jRJd8hzdPS4JYKvanAPu5xULj60aIP6+
nKLuSjVSnXz7ogv2BUw5xatavSAd2YzqEGd2KaMtmdpD6WP3S5/A9OTgdGBUhOu47ubyBDyUga6N
KWwiTMSkhR62jfLYjBhffaSX5s61lgyAoBfSIcfX1L8WhPKOKyq/M+r4emHwEEObAhPoCvfSiM36
nMSa+qzMuYKXkIJ8VSSkUa5KXETXLCohmvaBmFmnsuSdo8j+hEQSKEFwoZvzeWjN4xov4LfIReG9
ShJShbcWLsYvRdwWySYGDGZ5LVC2k9hph3StD1VDsN1cSWLbl0w9HOcueb2RS74usWeIpCqLUtvG
dppa800rLL5B7kEqaiiUrsEsyeoeVrNNl38yyzPNEoCA4J+O+ap3IwNqVWLDY5vmNHwwh5FulQAI
kXph0UwPqqx7olxJAVgbY6rf2lVv5f4cQYhbUWMA2E1SpFH7UAaDszLt9eyUnbhNsoG52N+d1JGX
HdFKJ7VRGk8UKa3pPDU1eayHqTwrE6PW8ODqSJHSAkkF1kYAdXAUAPQTbuum3bbITKCFrgww4SXm
nCHHw6uoehIhRbwacpJsUeH06kVNTiGvGP4QqkkD/B1/IPesX8FaQa0TqpH9JHHmQkUaHGujtJDn
vLY2KZAKK4Z/k9VqkqwDox8f4lET1zoZtF9lV8eXtrRzMGKJNVmeTmzRNwk661rYuXlIjTm+d8fc
GfxYuC1BdG6Z7ksKF/keGvN4Vo+8etu4EOWeOAhEFNxrdY8Mhi9odsz8XlWD8I5P0N4SXdpZHtRv
+2jQczQ9jla6X92MWCiSghqr8iq3y1Hvzv10FyzwBTDnMYmGHeUjApwVVT3NyFv8GgvQj2Rg5Mnj
xNeQEDZYDFfoQcoHK1WCOwdIfLUqsdZ+rVpN3IyGqGLo0UnxGVIEMkv1Wd5PBE8aow1iJfRavvHz
JW6AekRhx3eBEkWnOk5gcqIUuIMrm0OntQnKmYQ4SPpG6JeFQdKvArvuuhTDcKVyIBpARfc3Y0sJ
Gswbx7yVFlegoTqggqoXzkLeQIULDuDOs3Rb4/KIV7MGFnubUxltvUIO0amKGwPMteKYtBjbgYSR
NCCmD5l0qOGZMGPtSTaUelcR0zI6/aYNXZ8FjAyESNflOf7f7CAhT0RebCraCUfcRTSHrVhdE/cI
yWEkZd5dgWPA81rKITukjHuAN0CTi3XTCfO8lbliwJxeFK2hKMTRkMh0P8yUs05HZvLqa943Jedw
QWCDshSKNGYgMg8B+HlWaebxidMQCLSihgCjcVVJMweN1duNNC7NvHEar1Rb/axrRIclQTGI9FQG
Ov1HimtG7Wm7QFf8oiNbAyWZXnHm5Z/RRvFWgPYD78yAcOd6WezChmlTR/rnEPyVrQfF1o81I7af
irJ3BVloiM5nA7qLR0+QAPVM0MmSZHDhho0H9VgBDTeuVCO07hozm05EpTrDSp0tkEe9YSnfB4Cj
NxmmInPTjnh+1mWixl/7PE/P1SIbHpXI1B7Zf4uZnn3MV181UQQnLgjRuyllSzyXUjviUBH+Dn0G
4Zmq3Thxq17V0DQyHzxgGO8Ivgy79QxUTPUqQLwEf0cNIMSoyqfM78bMJNecVtx3c0w42yp2k447
i+oFbiy0nVQGJAwj5E9Vih/OaeyzrB1DUuicLNHW5J2XpIa4tRKvh4qUVA/5aH2bAGMdfdIE8ttA
XXI1BlrZ3XHgMnx82kUslMg5GFnCqk3Xq/MKL6gwosDyEWHpUKwK69vYyLRYB0jfKk+kLSgGN5QE
FjQWRDx8Sgg/N6PISSoZIZwhSSMJR1lDVo1QdvU9vDAAaeDz6dQGD8YoKM2jCoMJEzS8O1rDQrRh
65EFaxD6WKzYzRDFartwrIEAmQQMAExG+2rG+Fi8dJgRlrl9OWirmGNFh+E1lDXuLUb92k6DXvdp
maVkneZZuCC8IpZ5BGxtfarqo+w2LcbKYRu0JSuVlTlTsouDwlJO1Aw9+dHIUkB0CFyzcZ+3pXGL
ssPZ44bNB79bvGAqWwVJIWQKA7TKthP5Qxi3wWKnb9yrnBYTWZOzVkNhyuF6HmAN2V91+H64Itx6
Yn8yd4rnaPCcWIQMlH0rk8QVtNh1y53NKMuqFS0J5TNYVm1CNGmgd6BvxcbBkAMM9DYY8DaFfUfs
JqtRnyzpNVhWG1uQotYacsRHm1DY9Rsj0J7G3uh7qD0tcsERGciWLDVlPI9J9B03HNmJh1PwbCg7
qSX5pQU6z9k1k7QVD0oaCSgroG36cNSYqhpdI5dJ3ZUwZzff0uQJCWZnESkAqDV9x1eMFNSvCCkZ
sWzFTvxA6kBJ4GEkAyzWEpAB0Et6zYI40tqwCYSZu2pMN72m2unniSZmOabF0RCWxPuMs2h6GhnE
rhKzqBsFwyGsHlsedMpHiBrEuH1hwoRSxoroF3JWcGP2k3bSE6Q7IDpX3d5jD0wvq8sXJxd02sUc
DRv0c6Kxvq7yYM6u09lNIMuPs8K8DIAn2o5g9QAiRMrVaGpWc5xbw9CR4Id9yicuKvnSx4SE/Ch+
/rvu9B+6zensnbrTt/tvr4pOy1//WXSyDAxSguK+wXK6lIg4Yv0sOi0/WqpGiD8ckybAUsD8q+hk
f6IWtAgpljbH0pP/u+jEjzRqsMgQkMXQPbL/pOj09mhmQrBx0Y/plE/R2KDten0C1BJmTDiduj93
rrIFgLozKAetnF4+6TMvo7yyqrD1EkM+tKG2d+lC7kl/OMMmTLrm3JxkxaCfUoXfZIohTs3u7vlJ
/t8YVMNj0/XN4z9Ov1XtPzY9vqAOS9vbtNrlyg9lNTVxGHXtfz7/OHwsl2Liqz+siw7v3KF/bKaL
Ryyc3X/+rx96ueVv/k9/+BN3dDVV4I4eeJm75b8WvnHa6UuP9J3hFT82zbd/nDyWxeOrYbb82l+1
TcSYIFcw5xGuTfd4aY//VdskcHap1hNIyzGfVh91s5/DzIWxRPESWhKyT41v/5+jzPrkLiVNwm2p
amP6E38EaH9bKhOIeqnJYRA0KZXTFHo9yBpCxpionD2ufu3bBIWbFKcOnTdTVflBB+Zt2YRLUcpc
EiDQkVqmsXyUFwWlVtOSmoDUfWMK+D+wi1eq2TkfFIR+fxEbwJzFE8L5+PoieqVzuo3HfYXI2Tf1
WK5Brn5UzvzNQ9OWwg9PjcWD4vDri7DqYZTI5Z47xuNjZuoO3I88EGAVnL0YTv+DGjD9TXtp0tFG
wkX5bBV9+cwQY8sokCTiUGUpV0qYpewR0//D3pks141kW/ZX0t4cMjh6TGoA3I6dRIqkJGoCo0QK
fQ844PidN6pBfUX+WC1QES/IK4WYqrIyq2eW2UQ2CsmJzptz9l677jf/J8MA76eMD7L/uO89OJPf
uHFzkkaDeTMmXQQfuxpeKZutd+V5sZT7ha0IPSxbS67luAic+ctIbJZ1sKF078dpQBpm9s5QgNsU
+gmBbO3p716VQwuA8i9FNIGp8KgMbMBU70bXPDhOVIZDxTmK6IvXSmg/uyo+bXq3q0zLto/6iu5A
pYUS6UGmFnU6sm0CfSK1zQJqvfE6GJS/vqZfD4cS5eWrV+DYlosmDkAL7B3JjdiqGkg9yUIeOvNI
e/Xr4Z4awUcPjV4i7UyWOvosztEitDi9A421OhRqqj7X5Mp+acaF1D4rBx6BQkWoKMhLL7+cHenE
G4ONKhEs89jd6rEXLxtl2RK9eFW4d00pUFG6dJm1Q5X7E3smxJy3fdmWRNYRMHAY61yX9zl0Ge2q
mw2DYfu+FdtfX9Px10snh8kO0R6aEocPmKn6+TfFiSXiODceEtXbeypGHfANzyLNM0pf0UT8+LBI
bqF5w1TEfMSW4OVIEWcpvcBpRjqevtVAsIRjp+Qj21ZMosPSzK9Mfj+7MobBEoCOwEbD8XK8olUC
lGd3qFI8UMsk1d7z5ulQ6HN+8+t7eDzNrvcQARRNKRtdDm7ZlyPNWU++3dgeYEcsYV/VGtX9VIa/
Pcg6g69bH3ie8NReDjLC9VdZVB/M2cX4Ql5bwDFN7H49yE/uGSJH9HQY3VFZHs9KhklPb3TLgxzq
JsxnytdZHE/gEez2lYr+T0diABzFKJk9Z72nz9Y/oLfAA+f6kHldep5R/93VddXAx0/M3wpcYsXQ
eSy6g7CDCg1YgKP3joqRMZNMflCGhgEAsxzC2GR8ZTn/2eUYnnBtui6s7MdSe1jord67+WGqvApK
mdPvk4E8wrQarctfP6KfvGy2wdZkVYJROj2+nKmMibZWxUHzU7WvJzOlPl2+pvo+7iSt94zNGBrN
ddOPoPjl03H0pbYwsx5q17+3m0JdNO7YXEyl4byvDKkeRDM3r7QpfzokFRs2EFAqf+i9JnpsU3zK
QKm3SZjFSbXTJ1EeEFBVB6WGBryYRlDur28mWy2u5OWUzl4UdRv7UVasH7Q/rjsOsdUVe2zaGB3I
MtS/9nXq0MHgY8PCmVOdyQY1GAGMkuHO1LvsC6mddhUoE4o5FSJdf9vU1fROTfmiAvDG3akzr/UL
z8uq0GMK0oOEnx+mIoLFnSxIAt4mee+rMAdhQ1OksT1w6YlhvaXO0Y2XmaxluhPUFfv3TloB9x1a
XcfgsHQD5/nIKAf6DLlM7m1ELfp7giswRlCcdqC808TGxy6yb6ntt/1ppLjd2y7S6htoX02zk2D0
0ZPm0wG08OqCJeuUgs2ou9u+5WaEriinU9NY3DYQ3ljG274kV0j4+ZyeyAKeXI2N884xVZSR1ydJ
q53z6Ftr2b21n/NBfSqw5JP6UhCvwY+TYc+ocCJH/ajH1PvJkdvFsZA53mRdnXv1UNO+Aq4OYbGa
RyI9ypmoQkRZ2FobGIsdqXcuDG4+L08QR62YxNtMqmmTUxm3MSETABxmrpMayIJt6OiRu1if6K1Q
mKGMVn5LepW/pcxHOm5kDtF1C4CTMnIaNQQ1xzlRCNUsHiyEpFpQ9I6802PRLFthGTMV1MGCpexX
6kFTDRyYiDDmLBiTMsIJkRXt2aAEbHIyGqm/R201OIdYYdbH1jKAaao0G/whniT1frSc8Y6ezPAF
ROcChc6KdScgekneZMqt3ydNhMcA7Ddm2UM7ExeA8XoSiQza1PbOKSmm2YGInfxqseravFgSMgCc
RIh633kzJZkFZ9S+a9obB5hUdPAUax7aqkbftfZEB7EhkQDi0+xKvOyTeo8ajoxrc6jM08HL8w/K
9pbPEPfEhTdDcWfXP+dbIo9ymMptaauAFI7yJnYG0Ns2xtZPpfLqceOyoqfhqAZOMo3baeXOyFDF
8kIO/ReFt1lu5gRY+sYEjHo/Jpn9QMFeidCPYsL3AG7RGs/KnE+8tDs0vWKai2+4lJnW+gJaGQlC
ZXK/zMCiT5BKR+lto/Xc7QWGJw3WYchxLRdddm1PpTmEGmfJgYOb6dbhyJTS09WZKh0HC1Za8K76
chEDR4wD4iA4GwG8njcjMajzxrc6bc9+KNY2owSqabplLDbR6Do5XMoWtUbcDWrZebC3PycS2vQm
1Ue1T5jT+m2CR7EIvCLVxdVCH0rfJJ7TfXQEfcqDM9ddhGum8D4QQwG5pUoUnGyfLk2ydWTuk6lD
vPbGbFODaNYYAlto08eDsGYW5S3GPyqXgy9IZaL9bM0gLZLyaz6r9LpIF7vfqokPHeqlW+L3cErr
W6FqMlcX2rT8tWwIEKFD1KJa5lnEgYPHFSOFmTOVEGUSfSWrJXZCQhZSivaEHxe7xumxWRRGQcqT
6yTA3ixQdV/xCQ7zrkldOJWdMkhG6KK4I9YjsYvpwywbC4hhU8qafhAQ1iw6j5Tprg22xKBJKoRI
EJ71w/cV+P9FAaZ5rK6H7vFxoALz36DsQhXt2ar2g5rsPH38mgyPwNYe0+p53eXp932vu/hvEIRh
fGIzhNAVow+r7/eyi/+GTRilCMtiN4Gy12S/8UfVxXKp1QCWAUyz7gjZdv5X2YVf0omVpCoHD8bR
beu3inv2y90TYGz2ZrruUSFgHLrpx3tbfaIo1LUkqhg0LkdH9WfLYL0DS5ZvQPqOu9guzLeJ3Y3B
AF2QHvPibsyK3ryuj86Nm5vDpq2wNhG8BVZzkaExxF80K/3klcxwhl1aYenY72jisyREWAGH/Fwu
tIaInvmYc+An1t4zTkBMkDGXNTRwmE7AYaKoNJh9I8Kr4rImo7Vo+Ahkv5kJfaccPi63bEoQ8uSG
S9mabrTj0uWkzVjtaOdb71TLB+tJLO6ZnlwSfCEDj2gyuMcTB34zS/f045KdL6qEtLTMfW+14x++
gd/6Mm7qkn8dv+zPS4z/41/zo+8f6xWK3h//Uf8/litNXti/L1fe1HH9/HOhGPlnmVK8QXzucFYA
dUTRWbc5O/5RpYTqzimZpY9/kAtpOGsl+s9quHgjTN/ml/kg0Nka/NIfIDHnjWBvyUvOEY5DNs2M
36mGcxx7sW2lTM+pnT+fAwDVUv68o8Nto4OgdrNvbppbzr6CzXlOioGlLqCME//WQXdd7skXUmv9
2xfnCRB2jBGpnwCzFuU3AKCwBkE8RKhU5uhDBujzczLlzS2ptom+NYzRjKlIthBukljHhOnAIruv
CfIxA5JSHBXoRhK3gS+AkQaIUcZ32HnQefTgWGHGYocjRNGy6kuzoLl0MMiYaraK1HMI4b2lvlaR
6sRHemoALbte+sk+JnFovnC8PD2hI40xe8qE096SnFhjOsAq5NyaGgT3bSM0b2epfGo3ksCYebsK
ItosrOpGmFt3apRPIFWijSeOQuGyB3FTi93sVCJ734OOt8Ihngm4HDXLOdfjuLzAIpKDDnLrAYGJ
VCgXQU91X4h/X1oIzEM2BnFe5+9qEAP7CZVLeimFlSWoEwjzK7b+MJvlspugMwPCHIlsJ1PEhboM
DlQiiBtB0ODTye3oXKVNBdqtdcebgmjNNPQNMrt3C8fUnih5gIL9A/glut9Cc4BP97P9Nq2gGNI0
T1KSOBbiEMcrF7Hcg88Wlma0NVXfrKGKz2TpIi3POmvasusDQNlCeq93jRQ2+J0yfrCiCHkBU1S/
JlxZUCL1shAeGIOapuJUZd21B0nD3nM8h5HUQagyA5nSQQ01w1+SEz+yFzj5WQZmeSnZmcY0wUEK
6bm2dqij+NsY9TF09XzgLehUEXWhY2sSMFXmsxGrSeV66El7TvYTQl8wnwMh3oGL6mYkr7Nnw9y3
vX+bFaD8JTox8MJZqRbER/HE0aBpo099QTwGFtrMuse0fEZKatXs+SJROFXRmF+3subCSDxiYz/R
5CWxxHYJZrc1/SPZ7biE1kxp9j42ioKAUrV765gj6P1JuTBno8FNVGh2cfngtE5PEPRCRPSm96MZ
467XxcV2cBrn7ZK26eOSejiusbLXV0ZapgDV+6X+UnjxdBYniZ9vI86KRJmW9sAOrS2qT7NtDF+y
OLeQRCWl+2hINHknis7ol9jPkku4JiWgTXfKaAvn5rhiQDVtzcF0iOZy5UjPOWus1AzyxIlPZI7n
vQiI5cvOppQTVSCIStSIbKjoa1e2RfjgnCHqyMxhOskWQ+6KuIMKW+pJMgSjNs+cC2hRo5UYdC0Y
xn49bwxO8RnWa35H2iLhaXOa0/83OSh/KRTppAAKPU54eu0iCHOJNjl4dK7LrR9DKAw9QD3aZhEZ
P+qgGc61mUFVCZ2lGb50CBDarWvJTOwWHxO/P8sETisQaHvvTXpnhMrXRR9G0ZDQRscgczu0FElR
mqTRY0H1pd3RUI+782XRrSKohDk0gY+K6WoZteTCKhrYhgR8Z48zhPPbBEAzMY68911Acbgk+qX3
x6AnE3u/ZAanTklZ8p5QyPYzbww2bT3PvfpQMaP4XHLUnLo9GA7OybFzC6sYePtSe7MTWnblrIn1
lXZmych+nECNQ1IELHpeixGZAPTsBhRvn1TxFkVQ1x/chQo5ZkgpRybUztpXPhD/jQmnd1/YhZOT
/Lk265+Wtd9a//+1xf2/HXRxrYL+/Qp//c//rP/Btuef//Mf0Bf/cdn9839VX9Pm8eWqzx/xfZPs
vqGLLdaVn7cIi8yqMv6+6jv8CpZglnx8Wsa6Tf5rzcd1YSFMRkVLHR2LD7/0JzxUf4PfibV53SrQ
LsAE9HvtySe4w1/FKhTWNDipoXtsStZOqH/UXiEuYFZVC3MrtUJ/GpoTUpL6OZws86AXaXeRR4aW
InnMULa4BamgxGPZmDKXxDzlPCuLTZm75S0Rbe2lHcHdYiVUy2ccudqapFrfIJ2n0vXsnv+sa7d2
RV781KtReHWW85/sfuyjAmxOG7Xo3DtpQ10LIinEZZLGlGyGvM+uYhN1TuLJ6spCQ4PLnsPkO/AI
7TcczQQIFKZ1avbG/IFciuxdMTvE9sWtJ85m0jBS5H1yupNlU91gd9OtLVHwajvoqXOOAEewegBF
/tpF9vSop7J5P1UQ+u3RlF8yjMQXpHa6W5lILCVdV2XnqgbtJtERIlsDExW6S06oHJ2b/pudR17Y
pLV9Dj3bDkfca68VI19WQDGCcNrivUNq5vicrLz1lPSsJD5g/Cnc9T5RPUOl8RYLZEqJsLa2hjuo
QIjuj0fz75nhP57OsX8/M9yg0+rT+5cTASff7xMBBqz1ozVx8K6Wo6c2yPeJYLVfCYg6tIV5XqbL
3PHH3t/kl9YdP7oFnt/TifjPecBE88C3ylERxoLDZv23YKzrzv7Z14QGw8SawDmCzpaBkOJoDsiw
jc66gs7OOaT8XGRTcrpYKbzDaJTXk1YUKFmX+dKlWX4mtK7f//prPjqqM/x64ECDQ1uN/u4xlII8
SaTOhcUWr3XE27paxi+I8uZrdk3dbzWjVgEYlSJoTvaT281c47Oefw+lFllzv4rEzSorbuYhc8Ka
SW3TisJ/5ap+uKkWnQ7dNpmoaD1Q2ng5lEkwQ9fNsF51e42WExobz9yXpU1gh12zOxfFjSM9+m1U
sfzHfuqVefLrG3tEa1ovF/8e7xwqLI8X71jh1KdjzP4Hg8kSyaw+TD6t9JBg2tHeeEtKOKZom27X
qWY57V1V3NmxZegBFbzmA2esIdtprbs8OFMLfRPofvN7fKP158MVB7KJMpFN/3YNOnv+OFLl0blY
Q5Ird+kvSG6Rpxrd6ldkCk9u2BfvN45oBhI61l3mweMXrB2zxgcClBNJWKURCcJALwJTUtkJ7c7Q
79w5Tt+Vowbw1arKadnrsvHjAO299TCVUZdcpZ2RXLVthVWo5TAA9T1OuwLWV6ZfZ0Q9TOHIH806
WRfublli8KO+OxDTNQ1at4e5SFqVSkxJ8gs77a+/fswv+00uJmAHdxYUDDrhSFQNZpDnd5FlvVR8
ZASVETeyc3Ld28EyhrGgyglTTjK90i48cq49DYjOCFwEyira/McNfg4V4+TVSxmIRN+j3Mw58jgb
GY3IE/LPXtRd0zThjIwnubbuJt0h8wCkjoelwqku4vUm9mhEf30XXi51f/xQFP1QczFjeu5Rx9zl
LMapUJUB2tL0umEm25aRelz63DubLbKPirYvwl+P+bJxypioDrBh81HwhfO1H00nCzi0ObZ80mTY
358khp7vqqKXr9isfzYKqX0MRF8REtLRKCOdmj4juRNwboPpAWEPVIHeeeX+/WwUVgEqpS4SMsRX
L98iNVsOScLrKLKIT4Q9oCP3OeT+9h1jjWOHSOX4iSr1cpTWr0ptJr0jIKfnHkry9Fm0nfXwyiBr
VezFioZ8FOkESEXkY0gcnibGZ/ueWTg93iz7a+ePTPZ6Mtmka+CMax4dAmBC2ejxxx4AqX7AlqsZ
myJfUA3TQqRN005NMb0dB9wAb+Gd0qob9dyt3z6duA+9k6k4nMmlaU8GHBJemM0dvSqDiGCPkxkR
H1clvrriDAm4Z57HRszvtUZ8JadJZJNqYyqdAETyprPx0JtZlW/AtHLgdJPKIrSMliG6HbItaBIl
pGDR0PX3bZWSASd5IIT8lTadzi7O5i+DLfJs0w1TVdGP6TKoNX0zxe8aGZsH4trn4iMBWisNvHa1
/rwAYLy8H01Cvm6jOomNvRy7gVBUX3Rf/VmDztR1JRm7OpEC5cFNQX5tcox1coO4a7KC1sUdtBlq
o9E2RCUSD7g2muO9spbuo95ostyMmIqGHUHa9ruq7XJ9qzrPG0+jpZELTiuCXTZD0Ufqwmr6NtlM
xlyrjZ1aCGosNus3kIzAGAx24oudpugiBMJS0RS2meG1e2MYK+Kt684aA91sNZZv0dsCdXoxxmEv
BacW0esdoWJFbZ54wuL+5L29nHi5q/F7+lj/XCtizLdNahEl0+S21u6IfqKkEjfrHbSLshi2yoHr
PMwzS17Kmv1WGSnulphbutZKBo9ktVoRP7Zki7ybVZM/Yp+R/ZY49RwLAj/9bSc7XoLCst4L+rna
O/6wLsEwJJxy2+WAOfYGkge1pRa2fMyNVOkXc50lw1bMIHJ2vpqrnbLKKjoxeibhUwMTyBR4nZkX
l5rs224ncoM2pZ2tHsFBjNon0eEO2WpNS9JuQ73rzjNl+SVKE1kE7EnT9ILAp7jGYeDM2VtRL+2d
DrDX25R4XlLQY15mbOjltw/SbEf8bkYqD6nIAQHFrbOQswOI+wRzUZVx4yHQhbxLSmwjS+OcJT3q
NiFkMzLUpVl2A9tGZGIh5n7zC5YuT9smw4Dzai61BLi7O4virBE5vlY3m7LTSQMg3SpWLSLRYoE1
yYEWBK+7BbqBq4CU0ajqWaTT2o3vldsSnOm01IJJEdbIDJ/zuQ97va7noCvhnm9iEPFvS3xwNFJM
TIWnGWG58tIufJsvhQauAd7QIEuNMEcismm9C3IFpO8iqVCJk27Jpzam0LZzSGIGbvDhLfJba96D
bF3cy1H2xp2jtU1zCdUrjm7F0NvpKT396CQuIadzpIODCrdJgg/t85lMADjDRGbEMI3vMlj/qydm
xkNKA13IXe/31Wflp9OVmRQJOY1GBEZwSxqaPVB9jOxsZ/WD42wb2QgH2L+CNZ/kjdWFBPkMxd5I
chtPcSx6HCW6RJrpVSMcc195CIfiPq/O8YnNbIGYM/3Q85LewocR4zSdF98dt2bVeWdt06NQMQi8
qcJllBVupSKp0QTVSYEzvrSWS8MjsAvOQGs96BmH7L1F1zjZOdmcfBRFXeOTivLmITUHFz41weRb
s9FZh8fZXx3Ofq+F8EObMxrZzg0/UnQRAYuB9V0D4ws6/I/mZi7QbKRFh5FSzzpyRSTVsevU7KwT
zev8aePohXVBf42s95aMnSlw6EvHm7TIaCPraeOfGklRdxewxtgNZYnZmSeG3kTXGN+4YlmaMfXu
UbzVgMG3J9ix1RRaXgHymoLNiPu48Bfa53YztZcywnlyYjsNLPTKprkYOg61aEJZ+/a+sz11ppeC
MqtV564gQi0p8BOWfk3+XQ1XNK0Ih4Yia7a7lKywMbRhqIWxGTnB4C6EVeJ+paSn2f2E45Z1LYhp
MQKzI/qPb7M0zx1f086qdjIWboRPRGDZGvmuIacWoirIpCJcUCCAactEnG4yLxuoQBDi8o1vof+k
LOHc102tdcG0tKaNL4sspFBSDaW+mwA4JVk7amUwzbHKqfVqHAcbJ0Zzofvl2JNVQbqFjyrVCJOE
avuOkuNAUFefDBWdlFK7VFKr8YNPmqYT0j4DhK8mxEn4hVIRaEvijUDdy07fTlkzGdvBNONPGYtT
dWrFRiJCmxwpO+hqhxDNCNPlBtp+fY0l2kiCTKQJL04xpjf5MHu3/txE38qR+n+ota2hn3OamsF5
5Sqt9kvSxN96TybWiZ2b5QfFDg63UtwTl5rMFf5xJ42IiWphEnukcnQdPS74eLReWV5THJeXVOPh
1xeRNIDCJ8TRMZV4d8vQNle2VlS3dd5bArJhgj4Y/0HThnZd6XJjR45SW9rfpnfl0rydD2KcrXxP
RC8ykPWG0D1z6+k06VtfIuboxpz5pZ2+lpLkgoCedpuzemoNmep5iwG6wXlMoG4lkYENJAuWsiQX
CxU40wi8AF07kISQs0yNvL5E2WluPoaDsX5Wfro+VVm1ENqJd083DoIrXJtj2pE7Bdhco4XV6G58
SRm+mq81+k9FF4IyGdzTmv8PoyDx6ehhsspVfGVG4cQYHkkhHb2Ttq/JV9kgzI+YZVVvfhsTS5Sb
uaVTXW77PHXwaz9t7P5dXPoPjBvP9rg/CDIu7+kXPC8tPf39f5SWTOuNCw2Qt4pt9ZrM82eNWZh0
j3n9EBKjvQRx81eN2XsDZ4c53sPnYlIf5Mz4R4nZWI0xlC5QnkICt/kbfqetvJ66nh29qU+BSTfW
UxJOG4ohR6cygKZRWdeuOkfYNGzAXPRBYnn4nMUaurCqIhqTDyY1y+2z+3P5fYjncJ+1vPJyYCjQ
riWweNlc5vHAehMrH0VEd+6RJR5Ih0oPrd7qIGb6oL8e6ujkxDUyFHBwZBgYFXAOvTzTyKIFJDJV
3XlNAGKYD9LZzTa7h1dGWQ9gR1dEyxx009oTAKy1/hjPzjQs3/FIWC1QBwezow4aYtfrdnHrKkee
Dqk+7ey8EEys3extByNrCZ95ys7jh57uU/RyW9SijrNZ6JzvNfInh9ARrAlsbVzjXcOxjMRHeAAP
jZ+/5X0bx6AalLoVUvUfARtODzJNtDuXAIVVq+fbQTpn8q3sNOYZf07U+6w0jFtrnNq7Afom/cr5
i91n+lVXVdMGavaIoTzSW4IVzXL+7C8Cyfkrd+nHmwSDjhOsQIH7owfGED0br0kfzvPJHXfg/tZj
1Fy+8sSPKi7rE4dqwwci+DdFpaNH4RD8F/eT15/bS/IB4qM5viWqqNmbTvSaH2X1Tx4/dthEeCks
IDxoR9YX/dlj78d4JlmH5SlS6W5lFRhxuWkjc5cpkqe/xtmuMWwKEAglaf0ru9uNcthDmSUdZ8Qh
c2mM97menWCwf4w1a5tMHkiDd2YPJY8Dbu+HbO/DhLwBu/zgsecYUQVO6J0m81x0lzI91YewIRGU
eMVE/2ylH6nS9TWgdfiycZi4+jbOjW1mdpCBAMdS48LVz5aCt+9jH73LanWV5wPKzPMMV+WcXSnn
MRo+qGVtL79HJbArxClJHGEj3gJrDSdnZ3rx1pAT//XeNYt3XmMcqvF9l3WbX78t5vppHn1Ta8XD
oPK+CtaOC6RjWlWSvPv+vE5Ssed/7hxAHbssrx7TvFahykV6biRZsSv9uEaAL5MbkefIJ1DAQgfR
NiWG+7O6Y/dZRqzfw/hJGMZOWo80pYgGz6yF3OKqu8p6Pb2MMjwQZraczRo4hCHhcCT6OQU0LR6K
xh5OcteWZ7BD3AuOPi1KX7gqHT3+azN3mhPk0hNPqVJ7o2qSV+o/T9j1H+4FjYg1Ac7gfrAkPH/R
8oy9cTY6w7ndw4xxozTdMRep06VZbOqipvzmT2hBEhfXe8bm+RPBwii1zVkP4nU/LCN2oqnIIMF0
I6mgnmUGQpc+22WiEiImmsMcsa93SW7aWlb+2sMUP5kgaYTQLwXPSK/r2MagjYmNUEgM5yUuuJDo
XVJkYt8BwK4Ik/Omag8xID+bUCIHjRg/upmhXin6/2TVMXmd4FZR9acIeVSqmypL6hzKx3ONBEaY
AVp2puULMgQ2hq/MQT8dimWVKhoyMyzRLx9XZSVAB5ZxPAdNS3YVJNVtCRj5LkFm/MpnIn42Fuoz
Cp70EnX3aY56NgfpgoKHTX/ynLoUJ2rIVQivS/NqksN0xs1YlSOUjdypy88TgSqrNbp+x4ZeHdyk
td8hXnd2MKTI6itK4xUT2HE5mtmYvtXaOcIqShn8ifb77KejvrZMvUciW9yR0dYnyNJpp3FWzUBD
hZCo0JOz0w/9wfwUtSnRThOhUSBtp11F+2HvFNNy0DTOTsUi9bexrYxXntWPuyBX5xkBAqML4+nH
pkIL3IhjYMCEkDDU70kVq3FrzAXJwF21d1WSn2T9Qn8Z3fwrI/+wetDvojRN32vlOKJ/evmWtLGO
+SqpqjOV98C8FRCnGFrg7666qwuPDSX/JEHiSdv4fOpopN/Ids6ss1LviKsvSWCG7KS90rz7YdUF
auszT6/13HW6Pvq4HKwNS6GIhSoVKWdN1x3GRRcBG9l2Q+7599H+fdagkc0y+ItG9n213FfHnWx+
y/fjhqW/WeXUq9mYcwXfHY/peyfb8N+wkq67bVowFFX8v44bmv4Gi6ZY5S60mtk30S35rxPHSieF
+UZNxSaBiawOOKN/Egcuv69QwAr+NrHn5SuPwQQXLbIHxxd0lVnTjxoZaAuNeNAKyvZxlM3bLCr1
A5zPOf6tuX4dh5MNpSPfXdXs9vFcT20afE40ZoQiovUMwESMX61lqT9yHHotouXHa0Jiz812V0ct
jbfjtdmgsNvWiLz1GevPWI7kqUdj8cpM+vID+35FTKUsKqtVzz9mFSa96Zfok7ki6qlXdt9W41oC
Tt7lHjWVwFtdXs/erD+e3d+f0hiRyRtFNMZ41jGWlqPpKYe377UdDeDMopAUFGk6Y07JrDVpMp4P
/3eDHd1EEijIvjD7PGjFmvNRUJi8zWMTHzlF8fb79PGvv4VPxngo45Afn1p3LyfeZMDgP9KoCbDd
a1cZVcpNPLE5/+1LYvFfu53geVFOHB0OBLE5g5FQqffAIp7l1FtpNrtIptGN/dZK8vSo0DsxFo4v
5CgrMOP5HC9oBo345EBtD404sbmYkA96euWj+uFF57bRG9SZLAiPRh7wcpSiHOF8KeJGu8YS+3xE
cSyoe7+iCHhyNv+11/1+MZzWCfZmw4sehMno+cUYGp0KXc+LII8Tr9l0PUETHjexSYY97TWUy+5C
nOpFI+32HopZps7zsWrFfiZUFY8izbbuxpj52sOq99tqF80j0aqprIoLVQkgZWKIRkGTyIsJKJsH
x947Tj6DRGrrrg0iV6+1oJtE/G3qSZbcDOZSI3eWmX/vFC5AjaUy04Wtc9m/9zO9bU/SdFm8TTXW
7l3MQWZ8ZQlfr/j4jqxADx7wKktc3TzP7wizQdwnmkXPR5ESE9jK0QPfrYuruhvy94508TEOo9j1
s25DC9VS/7c81U+PhEwYpCo6J7L1BXv5Awy9dDxBnxZOn+YFxkS7TTfBbv72BwOqnB0E8ilgrMdT
XLwsmnThVaE1GlVoSMM+Q6QsN5Rdna+/HuqH2XTdmuNFp9+9EmjWEtvzO5o59pDaODWJme2qB3eW
qNor20RHCeE6va7syLB/q7v+dA8tCjM01SyQ7KZ9dA+1Zk7rFFYbwj5WJCx9cpemnnplmTj+Rjkc
Wk/eLgp6KBKOndwpTaLUFNH6jWoi34x2Si2hcyfpvbI6/DiQxyNCEcaChMRi9aw9v4NdThc/0bAK
4tpITknkEIFr9fP1r5/Tz0b5vmHwYAfZx7AZ4Bv4HjWKHp4/m8E4NtmGEJbfjLOiDIvEdg3wIH/i
J1Fu5STwUxhjCczWKc/q2qHLLwvt8tfXsj7g518xYkEw1qvrnMItfzm6Y5mfjm2cInnw+6W5SkUJ
uxHG6YMoH4y1iVMlxvbXI4JwOB6TPRuHXZa6dViCbV4+pWp2YqzAVCumsqMh3+sVPp0EIuq49RqR
Vife6DsfLSmjCH1QW9JufWoacaRo97hIR4syAZbQQ8LyNW4lDXxv0zqxR35k147lNkUm4m37KRtI
Mx5L9aX34Y+HojRIZ87rLv+2tBPhPdIZOmPj1VZHfLS5ZHPgmwNgVEev4uIUrGBCM6/JaDcLc/EE
pSgDQ0OxVE0I+dQaQmWa07Xtz9bnuOcB7UaVGIBh4wjnyOyb04FEKccM6oFyz5oXHnXAJdr+UYlm
WjhoGo4Ko2mqu0A11K1CHxgsQbUsmno4RwKZfxMVyafCo5e+FX6TgXmBh1oDgBXdSIkiKWf6lAJG
lDJIqw/8zhT56YKKz6fexjr2uUDagnFYetSfkJnYLR6IJNmNadTpF95iuV9If9faW18fPXqew2TF
NIVqek512Ikqswrywp1xOdV9HDqrc7l2PwK/XLOno5k5FyZo2oRYqe1mD0h5qoO4mCd6tGVfhis0
Og0djPJREfSAKfqNMXqetomaTs/QC8nZPcS9CZvVbyrzq8lLUGw0TzpfEFgk0wetLqN7t5b0pAeN
Tzsw6Zy+9wtQniCn3TkA3dneyDGztC8NjvYbiy1JSmJL65Et7IjpOvZsGeOLpLIbYJcqF0LZ/Va7
bb1qJiBZS8WnwemTz3Th9TpsfKO5a2NUfzCIB7ePNxmM4HxnGXmThG3l9jAgjJJyUSvm2KOBTeM9
CY12bM3TXCpJx33U5Oehknrz2c3Lwdpq0oqSXVZwNNiPC+2LneYUFvDpXpoadN8YsUDZL5EKNFQN
BkkzLe10X9fczxpqFYrqDqIR7GAx77mfm+b7QseGRUPcaYcHK9UMdQYfwdROPLvFOd3qRbw60PWh
2OVtvlxy30X2kZKQ0L92ZFYPt6qre+g+NEGzEG1OJTYqUu4nrDPQQPFTZdcl1n+TyPKGG1v5RStP
/jd757EkOZIl218ZmT1awA1YzAbEabgHpxtIREYmODXwr38H1dMiL6tnqqX3s82qDM+AAwazq6pH
S2iQ9MKUY8wkU51yw2+XvERqlWkjftmlunWAS8PMfuBpmpUrEahMeHqKmn8icNNnN+0wYPc3E3ts
vrAylFlMV/eAMIDckqwHiye++W7VJsVYHE8dBY/DOoMNpc6ruacrBuJqhB0s9SZ7YYQ9WgkCba4V
NgDmwYSLkBBclUG7lO0zXG2zDcjKltWZfA8TjMZd6feyjNR0vG6M2QPXsITLC74wXV6SNM3LKkS1
mWJzL41ysq1AcqCFg0zvFu4A3x2LGfcNAbwq4Ern+YnxRpkFMUc9CWB3rT+WMdaPZYbeeceSk8id
PnZashC0Z1jbkiOLrO5dCmPo+59dOnCQgTthZVYtwtl2Yyc/JF2VrvlL5uQarrFpTm/HschqT2uY
DNeqJzRoOG64rnk7wWPXu0Trz1BSY/D+xVp8RlxWxxNNN8xh0+jukxvzpvHidJg3g2ffvswO9GHW
3jmGXlAbRbWrp2LUIIPYXe53pal0vskxAfKnYlCqZFLJ4nhu0gkQhxAFJt/BIKUflN61CEoXhT18
Tys5O98Y20GeISEgwFfsUknpzWMcXcyYfWqI2rBYfkNWE2LBWrZgx0d0kcNsQ+YK1VFmV2A8vLIt
A3B7yDjWwoPiSFFhXHHQt/XJcO8KM8Zi0fYa//qMXQuTWQnJtJ8t2s9UO+YYQ2Kwnfe2tSWmB93s
WacbUlW+3TTqvVKoa3RqqokENrdafJfZRXnLiZyohTVG6SM/A37tNMwq9rMulfm5xpbHqWKRNTXI
hj05/pQ5iXZcpYrjimio88iVosvVUKbyrV5iEflabRc/+7YVqVdNOm6cYo3c1GfRqdKTUTvRl+KI
ZQgaThKGZ0AOAXw8Ks2Xog8i83osWk8GQK9hN1Pdox57DYKDF2FYvShTVOl7iovjkdOIE20PS+kW
O8Gq8tKLXm0C7C/604yNqQoajWyJ17UxRwlZooCFdPzZnw2vTlAXqp6qfqLo9UdZU0VOsFNrj26b
1q2nS05CZFsGVmuCSuuLAufKYCgL9tVPbea4PBxW62Vq1VzMDK8YaA51UEN0Qmn5idrGtlc3YIf9
uSslv2Rvxc9DJsGllHjDW1+dazP5mZLa6575Z1r1sSshrXIDKZn1tiaL3Zz7UhXDGbg2nUGwddsi
HACAAHOu9CT6MPlrQ4B5STRHDdRv7HcdfZWBaw8mps0EjL6ftVQeP2KqsJKQPgyHRE2nT7VvRQDI
LzJXMBKmo204gFtwyXGD5np9coqqFj5VsAOlcnqrDHuXiYq6W5M0Wo8LbJHxpsprIzs7LDw0w+vm
koXouYv1AeQwN1UvH618OpbAY4wdicElfRlUeITEYtG4wwmYSXRtyrmnfMvIq069caVoyQSTI5TO
vRXjtP+KktrufjF9HrBCG7lVYj9N2tmrWZjTwyq1jT2SN7ruKawt2sF12+S5y+Oo5Vu1p8VfpRPV
IRRbuFMW8kLhE3tKWVInWmO9delRWFvTLgswBJ0lTxlxwcoT5ICwFQ1pTLkhFmxeqOydjKdUNQYD
52pF3roqOPsfKtN0CSso42r4pW4N+jGbVIerq+TTGLTJNO2d2mANpd6bvVplM1UOOCTX7GFwm4wn
yyXtjS7MpmxJFGv1k8qdKDZh/nftUivKQvwrMw3aK++t/ZDXWYqBVtS/FpZZh5xnEj8LMibck6wU
0dkxREfzSdQS6VJUYttw16WLh9ym+LplUEQgV4M3F4C+y54TVUPHXA1pSa8v8jINm2XYrm/RKi9l
Ca8Ylkqh8ZKzCmXd8W5Y0ehSxdqbXd/eGLESkThNFgrM6mk2BgK9xvIyyFG5lW1L163udjZdD2ay
tU9gMQ1x40VqOEZ6RLAASFA//6Ivy4JSr9rj05zMs7JXYcQXvpI4y+KNsdV14cTW79XA0PcjtdSm
usmbgVV+VStciGDU5uVkTHQToLop+b62p3oAY5NW0ocUQKWaVSQWiYNmSzV3RVJ5BFJJl6Akqm/Z
QKu7L3iVsv+cO73cKdUgmDhEtfFolnTNHGPTIBotO62E/9QJDvUAXsjmSyDyltdLskpeTdkAH1Qn
1lNhZ/WXKaIpo3w6WpkwsaKqfo3j0PQcS7FFSMxsxvBUMdfZ2fEoxdWqMt6BGiJHaAxpnvhVobcn
wKEJUUOj1p7svm5iojB59Tn2ouL69LP7x4sYZnyOQ0Hn9zEZ1nUdmCWPMwFIDKYxxvfQdmSEKxJD
Fc61UjM8OdTNWzfl8+rZxVoyPAR/uNGrOmg1mg24nRNGwquI439OTRwlxveDwU2OJ2FAUXeqRMuC
QmouxlXuScD2tjRfGuhSqJd2VpxHzjbOzpINNJ7epP4bkn663P/1UeoPCuhvpzcOhszYSDRueVF6
nH4/SakWm1Nt7UtP6dn0nEweDqrb+ihabmq0LXuXJr3i7vGXoiqLdGpTUvHrcrdq/cxenlxfvlsA
8C5BUhWb6jiXZuyZdtPXdwX5mOrBHCXuMVLeFsShWMn0Yzxm+ntfK9UYrjOr4T1H7Tj1QcKnxLOp
ln23VScRT9oqjKPVV7YInKGJX0wK3V6y1Yjc26VINXUP7iC290oUKfC4wSDkXtlNw/j+19foz0MV
nen0xm3mZcVYBajb75coaSFaxRWoNKfStGeFcsVD5FII61lEcZ4Lcxme/voDtxPz798JH4hFCqIN
/ikIhr9/4LhkQs0XjHeEBYofq9JhymT8R4fu2mv+v/1Z5DvIklAZxAeaf56G28bYFybGKKsjd0rc
yNkVhImOqw3E/68/6p8P7eiCxF0tQmGMW//cgOpWUSqtEqxC5DRvbpovl8VJu39x7f75Q2y8MX/o
RJvq82fZOGvdsrVHwFRlMmS/ykxP7rqymY7/7q/CwwIkE2gQDizx5/lN6XQcbTjkeIlbjActxQWj
qVW5/+tP+ZMGziBK334+IxWauwElij/dCCjKuWtJoFTbl1RDsBPqzBZRs2vflp1FLcCgyvYuSrVV
f84JU4yPGUe5lZYLjYS+viymfsObqbWPFDQv4phocS58jMuzG/z1v/V/uu5kXxxmgEhqpE1/v2cN
t1GwRm3XXfQPBmyTI8li8S/UlP/xQ/ADYEtC12Mm+PuHaKM76jgrmGZKjiHsa0H/BkvTYO7769/m
n55ADF281/ggG8ENB9TvH5RXYmw7zByeYvf9TpmSPvfS1lF8OlvafxWY/ucPQ9zcpLZNgtjQ4b9/
GJhfBlfW2nkMkLpwLXDoF4Pz0um1+i++pH8a1bF+4ajYUon4RRh4//5JutmJFElqoAkjHjxzqacj
b7PsNk3q+ILr2fX6wVX/3cd+WzQ3cimTaSScPychY/zGOlYJPrRsosBMy3qnm9zNf3xj/yed/6e2
3RD/u3S+/1w//wMOXNr85tXd/tLfxXOsuhg4sYD8dyHCFlX9u3jOf0F6cTXEtU2Psh1u83/kwDWy
44DMcPHCh9Y2efwfZl0MvhieeCrUTS4jAPpv1XBudKr/72WHvsznb5QpUNTbqNr+kywGD45ywSbm
aGkV/W4cFFFdR3aGbp0FOObnkxIZbNXixj1Shobtiz/Ck9MdunoY50BLaF8i6AJkgQRJfrZaV1l2
2lTS54HwwfF9nrNbaSw0xEIwYR88AxENmnwtg3pgybyVqsyPUaHM0C+r1Mr2lczAKjWQVA+9PsTo
cpSuecWyynr3fzdtvxy//+s/N0TIX9y03tDlafX5H7tP+Tu8bPtrf79t9b8hK22UbWoS2XPhJP/H
batYf2O5xPuDH+ePLdmmqP2DXWb9DevX5iY3yGL+3X7+3yZzEIGse0isQA/wbXFn/zuOj814+/ud
ywLKCRL+FTgExAgIg7+vpkXOQWBodSxoyKhaTz0yeU3X+NkrIvFAzI6euVYJCSH8gBQ+6u8Vxtl2
TGAe21hqeQcD5cNCl0R96IosCiYiap7rkBnUGlec14ixH+0AYUeL2s4mpHVoOGp4jIfoRGL4HvQy
Qww2n7uuPy0TPVaFnqRh4Yj2MEgXj6jMHhNl3eOhHJsgiqPbtJ7Bebn2Tu2k10G6IgGvt6GDmnDr
jObg10R+PMABRcV32D/gz46DZonuEchfo2oMMoVkZyt2eFCnna1F8atLHZKviepm0RIbMssK8my1
9TfiOMm+QWxhtG2mwSqNmQwxcZ9Ilc/lmFm3U68bx8JQNy5n+asshBtG7STvVIbVv5B7P4gfFoCr
tCKQQBSPOu2GYcmH3mbuYJ4rZ8rvwTxox5KclU/Ca3xORVlP3hDN2okGSxXJA7z/g0lWyG9j677B
zLo09gdzWO0blpwg45bN5RSAZ1PvST+OcdBKM7px9LnR+FRzvdA9YVww5FR1OMWZvYvpbP3VJpoV
Jgk5mNDq6SL03KaM32tHkqAzZl3e4U8WrwWeaYfsC+elui3Kq8FTkXjsRxcGbpxtJBPH9k6uc3VJ
O/HL7QsoYhGXcAz1flqOC0agPawce4EE1nPg3tuxiCfDzyrH9pkRpHQbVhMxg4F+omBiiPemZ6Yz
f0kZR4EiW/W2KQ0JKm4sdO2pVWMV77y4p78KyMyqMcqwiwKRWMns2oMnp3DtWlqVUnYi9BXS1dYV
c3maieHcji7fRpKnTQgod72NuuaKqZdjCXi9+cqEE6YeLNrTGosXQdAxP6W6We1rzTyMNZV7DvoE
5Zb6R1kkQU0c0O/nNX1NI52q0ZoWnIxlv1GtfbtaRhDp4ui40Xq7dAixy6qTjNxIVveNai50JlbX
aDJvzFy9oZUSuhsGYaDNos0u8VqGsZOemWY4Af29YUyz2PAHMZ0RN/oQLQE0+2aN1zjCX8nud9sp
/yKolDJGsS9K+jrzCDimfKIXy8fAUOxnVe+Yx81XuA1+bx9742GsH1ur2zfj4sf6D2qtwnlZuJ7q
G6dq+TDkw200Rthk2z3L0bDrjMRTI/1cdKanLtElNio6yYG3NUC9mowURVWOobs6hzTFLFrQ1bh2
Ld+q4p4deHtHviq42/O5aGYfywxRauq8fAo4NFzrxpGTuzyNdG3dWQmfm2TMMJQyFmEriuaRx+ZG
y+6WmK5m9SPNHSZXJPs5snMK84l9HWH/ee5aHZc+u4Uwh7df+EBYzgjzQZL+MllViM8mR2mk8/PU
EWfUyt4rs3Zv1sL0BdJklIhnUUTwfmRpsc7Jjwj3x02SLaM/5+kveLx3RdbIrYXT8Qe1fWuIeCgR
ncNU34mjbg5nqjqDYS6uVSs/MWftNWVeD72hfS1VPscXpuBGMKUgoJesivCK5GoU5EqNfwvcuz+5
7V6onM5IijZXXDB+ndVpfKRGjSFq1kRKkI15gtqVLIpXFlkXP0MJBJuhuLu4zf0+yQNFXcJFFo9x
znBZUb9IorPEJU5+X66Tv9JTStP9yijSRC8Wg/JAXFx+s3t/UBU1eujKKIWxrCvXLBlrI4wKd2TK
o7rjxYqgvSKXdYepoZTWE0NxjONGe8EZB1eQBrk3pa4Av5pdFCp0gj6AxIPlkmvrZ94xhTSNdBdH
eu8zYEWHbKjOdWo788hbgSNWH2nJQ4VInbdCcQYGCNTSTS5x1mJUb7o0S0+JQUjViUlGMk5pbiKd
+S90uTDDtyyb8kkrpju0ugDLFVIOCd+bNqqyWxo4WfsTkj88GbXav7bs4838E23Ot5L4UaSLDq5S
/emkkMPt6FTJmv6UfK/1KW8Vw57P8dg2oZK3P2CMXpx8+FHOKYQ8adYo6vl9p2k/WoX21yUeePlo
6aGk8MCfhB42NqDHDs5GtJUEr6vZhI7AZwmUO2XIWZk4iGj1LQwK8YyB+HQSVQQY1+ZHBNScsrnq
NKtu9j1OhbMnNfntdvVpyjt1J+LcLy3TB/Q8+MykN+vmlVr223YDgmYdHAOC1GFORiRqG7aN0BnN
F21+Wdd3CRm6BbIFFfOtI6q43XRS1K/uON0UHW81kOthP8wHS3lPlWpv5IKpub6+CiffZ8q7DUpv
aKeLMOcnyos7lMy2CrhLPEp1vNoS+0Gt7rti3Jn1fFxjm8eBOLcpxru4b245wp1TCAfYFqsvIXDg
oHRd9FU9DrI7EgsIFpxhbms+R23yRlz+NI7DKecmrgEnxn12rmwXFUQbfQNCAciZq102RxOWeSku
qxhesWSedMV4UlwTF0ynXIVb/VzHx1aKZKeNuHGmBiFgXMxfdmSFRmbtI/3THOhyzRTNg0nqR7P1
aBrW2yJ/laI4jGV8sXuWGUhFnqFm17rQDk3U2Z7upHcZtgx9SO4wOdH6nOCOs5YN0wk2UsgeEnFy
SYzzZDDRL4sf9NYc48YKdUkzcNNAbtdWLvm0c+ePFOu9wddOS59l0BOpXdxo3LelgsCtymNBkFwB
O0Jz5ga/9xL5mszx2VheFyqWQYzu5nnxQcziKVen5qRCjPAQyx7G1j2M63yPIEZO3a3CIXK/eWgD
fKz7qJDAZkW0HBkZw42flG/0wmPiujsumM+t4S9FcqwpbXZWZ0/hcJhBrFPtJ0vpPju4NkYGcJJl
I1bTlgewu0YqQfSqf9BxnWzuDsI5RwwCvihdP0Kc1lojpTpV8/Usv2w6JxiP8j2XP53Cvs6VfNO1
ZTe0y8HMrZ3VrHQZE9pGmArUYg9g7wjVni7gVcVnkXTuvisMvl7VxiMwBBjJWKrMG4aGN4vqwjTR
4vtBDM/UdRBCmt7XcghKu6DMZSzFeZZKxi/qLqe+/OarPHIm20eE4eahvGxyD0W4wZibJ3uD3rsj
XQatSvx+Evf2SKm2GKaMwb1FSQcxwjWlyCHRH+Immvkm5EPLRmPsxzsl4bU4E/hJpmO3Ioq4Ko6Q
Se612QrsafAmQz7O9O8FNYwSnomyCSS0wcDEmobeZb4hvFVPY2VSvmpJ9+wq3H72qKoeXebW02Kk
b1r95K7ztW+MR8gOgTXqu0Hp7xOnPdu6fiNgYkxSZ8dpuoHZyVO/aJ4dt/dmpz844CtmPf1Aw7rr
B6QQl1puJUgAzlKO6w1c+8KUN+XkYDQxx92q9t/bgr4rcbqwgo4gNN3S7/rnlqiTSpB025vuYA64
nspb202isHNMDAxlQBx+J5ZXPCmwZ81ix/F12EvnVNQMq9v0MNJqH6oipfDVsrjVGwdyRxkqrv4j
7r5A96d7tuoJt5JpkOQZXiqjfEcQ/NCLOTqBmw2ZS7IEIOvGOupRVYWpax9xw/O9wRzJWBfGtXJ9
pgS8OWjz9gwRffYUng9jcTXwy7A78QXqn1FK2qannczhPpSX0oiuZnyN0o8K6cMxb4tc7sdKOeIA
f+cgz5sZFV5vaPdSP4wYFwpRwJ5qbOSzMFfr0Kodr1n/XoG9qwkH9RETedaYz9Y29hkuCyflC7GU
J7qaj5u/qLHTPcfWAxpbEOsuN8+EINzo+4oq1n1a89bImIAXlh3mtYj2vYm8b0YPov3ISmfxqcSB
s2U+GE5phFaLYXTKnV0kDK+NF39MLe2YURXsC3HDAW8XWTG5fqL2TpG/tLQOpIs4pLN7tZaWhFDx
5eL4MLVPKcy7BQ+VFv8oVBvTQdJqELtOg/YKDejTyulJrtBNuzzZlavgrS0iL1O2+twtrldXrfGR
RBo91zGTybxyslbxJlJmoB+Zuemb46rrHrtZRC9JDQCIP4uXi5wba9dTRx3Sy1sfEXF5YUq0K91k
f2Ug1mzur7Nh5l/gfN4m1mcvjiP0LGW7Je0xpKX4joDRVzmLNJjT9lGbBe1H03pyJ/mqt8nDZJnd
a6bm30DjvSzKb6i+ASAw7bs1vbcW+rP0Jr1Gg/otW+XUpaXh25VNJQxVGVH33ZqTv3ALubNz0W39
CtYmpAla8V3oZ56qko2szBB80k3Mq/Qucznu6ZqSX6qxza4Najs1IxZmqLqgoCbEAzO4Gh30ZXfl
pKvsxso1jhCTrcei1yXVtlWCj0vkHxHkCMAZK0q3qcsbG3e43zfK+qHEPdrvOG6NyppzobTNPWCN
xOem6bSS0LRLkLQvVuWGgVoxBYYyqHAoBDPPQCtX89fYJM0IeaaarnlmDLcoswqS5+o4G4cEix6Y
loGxc6x1SRpoAzWBoUz1RruhnVyd2n2VK0PtHrIaHEIQ9XlsveCaAtG9WdRIWGPEY5Abp3vutJKK
ts30lWbsO1a24HfNNALmA6sgUOaj9OqmBo1tQumPfQd4AaEOqFNeJPA/dMqW/b6IE6gua44u19Sm
FnCxtNHDzhzXAEepzfFMNhavA+toyvemcxQ1C8U+rLhZJRu5aJr9YpUYgyM8CQlYYZMm6aQw7d2U
s9mYNBZvNqn9wc7SxryKtqGdZKZgBWsM6rUn4yU+LJ3ozi5tlkByeRNIw1YqtmTQ4HwsItzReWlu
HTVzLa5RD+clBVzCN8h/PAzsfr2R0d9liFd+eRgyzT0jpGJxwkkqU3YLX9Wydx2I1PXJMvFwBcts
KZwgXTfxFhpYjyUzcybXSrS8tFWdGDvb5FmCsLdtO2NI5JnayHO80ogQChGJNvYRExXth8NrGeON
qLNm9WphdblxyNZcbSme0VqtuSijUVHNkjpcqGNEPU9xk02zOrPb1YhDq9mK9wYnwyy6a4HkMR2L
VdjzY0ZkQfvJAS4RtGmgO4+TpJY9IfI5v5XpOt309I8fVLhPxGBxg2KgcdKDvuJnfGjNgTJIVgLt
HKHmsDKlFNLvqz4ror3V02SGkatgUNGymrCeNZVzyRgeI7swD7WCkYkqTfH8EVsCNy6hU5k234W9
ZvJiS1BuRMMVXA5jnltf9Kds+Jre7SFyzcioO9i2EYWh1Ib7RjuP1r6MI/Z6S08NlFcPqoAL4FgN
6BBNebBlYfysGnf4whKs3y/aLH/WPTuUws2toO8a2perRZ4adazfGw3kiDfnlr4eJ3VRdX9wI/xT
ZbEAkwSEhgVGX9uHBLMWHfZRfJ9FUZQETrvaqWfPcbez05mA8VKAaWyT9A2wjzyPc7HcDyC+oKxM
YqFKoGeMhQ7M+SGPtZ+9HblHcjfuY9NbzgM12PVF7wfrXiV/xNmtmrRTJ5uBmq3Scl/7KbPuWzxd
27E7yye/QOPrPbuVmDXKJVtOdlk227c/YW9sKMC64/xk+bOSZUca06n+TkS9mXFyYe5mMH6vMynk
X2rncK9T+44NATvsYwVd/7ZKO2XXAoM8o8tzXtBuUpXU09ZCZUL9bsqjjZur4P5QDdA6Raw/5iyX
bwTumlOm1fFj1HfsR8xJYtEYRqZtFpvxawkd/U1Cy+FVnUaZi/tzjj+rqkj2uG3WMJNS+5GLArZ5
P2rlS5YvFmPGmM6lrEnqKzax7qcWV7fcR4DC+ib7pWSEMTAsrmO913vJK4brbJOOT69qoTIkrVhf
2LTHzfCQtaU2eYaMzXf6y6LOK2zi2TfUBdiv2tywm4nBfiyNMWqMfjSOb6uJdMjtRYoPC/KMxasC
U/nMzHVaPH1SkXHdLvby2mSTbN7SSs9yBbZ536hGJDxjGIrdMGN5ZQyHKwHr412nOXh8V6M+GutH
0j1MAPL8yDHUGyafixDzoxhxrrY8hSfDXo1dCjfdIiNItWKpaOlPLV/Z4sxatJz0oovv4tgxHyca
YdgRIV3o0H+fZjXh4MsIWu7iwZovQOdMjq3Nw5qby1WjnJSHy3DOFr63A9e7vzdYYdh2dBVax5OR
MyHQGTEcCrfVPRPbBUVkeJXsjpEk34U6n3OSFWHrdED1jSzyW2MTT7aqqdGKmKj212FKLmrB6xR1
hMeqCAC8vrWL9dip7ITrvTK755lihsqkga4wPYWtjZDFsXSXwwDACagY2441CtVoHW6AWESwvzPN
b2hi4uassEgJBs5a3Y0Xs56ik9ktFoef3Pi2y155zWIjKXdqPdkvFImyw9fCUb+L2j59s2V2Xsjz
fc0YJC40YRm/JjYOmbeY6ghWTM/finpZfhamUbyThzCpklMCZ066sKuinNg2ruXuMBLJco892mvG
njCv5j33Z5kcR2Tot0JU2TfeQ0KJ+WoQuASqz6KspKHIzeIZLKT2btcuLd1SRYyaMqkQ4GoFGXBl
PiZJPmBlwQiPVdwdbxc9Xu8n0UeM3dXe/so6Mz9hooStt8KDsCb1oM6m/d1ohbhJ2CHBUNHz8bPr
TcYTU9/eooeVBwcf/T5dFcGZS6z7SlE9xaju55n50BCdkf5X0lOJjodxTt6WrtT2U0IQApd+5Zf1
bcwrEA89JnBcw7EXxal7VEF8SBbTVsUyzYucFAweZJ+f2e+Stb2MU0k3edViBh7jM2OtzHeM2A7N
QoM/FjPjXcldvEzrHM6VcWh0JfnuhZV5Zo2pl/qFMBqG/lBHNgUlq2UGsyJuhMvEPrZc/OKSw2wv
x4OkTpy9Ao0sDETpUta9oo6eIbNne5wfGcUEJUS/prdDu17WOyHr9zntfmbogRm9s7HeYq0yq+o0
MIoncTXXeLzj09iXL0qhhEbUGp9YZxksJZmys0nIEM3aY+yMjo2TMYiZ7OcNSXXtxkjcDlXGpEUp
ux0zrXAZerZ0jtL6DHi7W7uxHscpJk6qrmBtpIi+dKc6I0YEk9WD9a2V97ZhgllDgDBLbmNy652v
oA71gyFCZ/zOMNZRnqIfmoq8w9KP91Fs07tQcV3GohTh4IyvM1BOnmPrytAme2H7iUnPGseQ5X2P
r4YIG6g9fszy4BhZgC60iwHo7cYRHJxJuuNQG6N13DKQmHMHHuWqG98XgHtsrTuGFfgQ7wrrzXLq
vRy6U8xoN1y2w41hL/da7iLNxtl5WAxE0XU2wMnnkFXUjn6UuYSAlxfwKaWp3xqdzZgY/JoGFx9D
LGZHqwpsBnXO9ANnrcXAQ91xvMZvq1N2sjA3JB6hPRRgKHtVlKEej3OoaG2IGvNBNd/ClK1hxzT0
r2bO6LylOyOadLQ005ru4PJxe7AP83uFmIpKHwD2zPko5/6AsWnwsyTt7qeJOyYv5iuSQs9aZ2c7
cp/FTdnlzaMbqRfXldpxUMonDLE3ejx/z7M4tU17dlZxQ9j6xf1j1Df1j+zgVa+sy+K+wfDyTcoA
/l3SXXG5KR8ZKLdbbDuQ8Wb6glh3hxBkWXF2ygplWeeXmYZ6vbf1/Kv/wyPJk5agLgZb6o24M13g
g4yvZZc8U8fBdKoumd/r7OyHI+Zp3Lj5PRLhoXTEIQES448Orny28Zg4y0NOladUhtvK6sNmzt76
cRX3Szv4Bv2j8GBa67MmyfAAILtYUZq4bedcLc5uT3+QhwMZPnk3+AXNMuG0ml5n19WO5B8DN1SW
PS6k/mYSxklniOeP6nSV9GG+uG6e3EYK9A29Tx+0amXk1mMrHZqZnNVI703iOp9ti6y4AST1C5ZD
pjpyjI5qbTIQ2/is6seytriBtdhzUldnEDjtJyPWdvVgPA0sJcEcz91pqMr+a6Zoks1o3nBTVA9G
Gvs0SNxgT3pQpPalG/G+YEl0GALyjZ6MfvR095Hm4WMfp5PXT/pxiZQz7TVHvWJ/7tYfzYL7txrP
k1L2bMThiNLnmIdyZZzYNAWjdRZ2t8AjgB/zhzHiii/4bWgQ+iYU+dB0ePyN9LZIumDJUvp4GsXe
c1paDnaiJrSVFi8Lw8cx0Y3noXRPA4O8Kp8Kwkd/jAV5EOZEly/zkslXWKVh3qK6wMps/G5a9J0G
wP0suvadStkzJk3EAhTu1W/7edgJ+Hch7+XUV9XpTUjxKsv6keNs8cyvU3rSmlq/cY5Ahr3cZGI8
x00wZPGNYZ2mpDlnDJDupkFNSZ9Zt1n6DdMxS0nlMJcBXroTuOVnDoTv6ajPX103W7djOvXfaTwN
digzYw5mOFtM0tPWhcLDIwjiU9lSAxYY9nt4sj3bYGd2X2KOIMoZhVy5NRaneq9jy/pUt5lbwb/S
5n/anieSZjhy2bd1Ep+v3tLDqBRloFdbga0J7npATdH2lj4xdY7keEvo2gmcJlEvGpHnNegEgpRJ
TuOHSNhiMI8pf7IZjdERs9HvKRVhASu0OD7HBuIlw+Cf6oIbmX1Q2tfTXmdj5icQid+NYVqmS2Qa
C8NNmXUKAuL/Y+9MdiNHsiz6L71ngaOR3Po8yCXXrIgNoQgpONNImpFG8uv7eGU20FVAN9D7Rq0K
VZkRctGN9u6799zJWVdSz385Mf/fwfQf7s0a8T87mCjiy3/9G/vj9k/87QMJ/uEKAs2AA312+VTa
/JcP5IbwgLtG6CwChgdsBmPu3zYQLJD/IP5s452iJRImn8C88bcPxHIj/jfabmjVBR1yK2r8vxhB
MKj8N/9SBJXt9h9C/TipcFj9e6y/xafizK5ms0NO65G3zk/lBHIrysj9yy30P+Id/qIK/XdjMP65
EFsifm3hRy4u1391nKiud+Y+pZPJrvpoZQ2m2xmbP5rGxsla64ZtCyOcUTSmDeLeHquM1dlknsM6
aT5b7TX30jakNaj9PUY1fPLRJ5ZeuGwkYP9+x5bwD207vecy9k5qUNY1H1yOQi7B17JKmLXmNHqW
kbzPHCzXwRTEWxWM33M/ypVpUu83xevOOkrSjySmu2olWlb6wueCsNJ5MnOpsdgPrpNRjA+q1tfR
7fR34iXcbZwg/BUFmdrnsa+AmsMb9KfiVI2UeiWSAgRYs2w9+qH3ifANzdccoZdDqCA1Mvatt5ln
NEhu3XOxaYmUZNuB+wtzTq3T7yUtl2lD91W+45TlNugF2qbUChyv1WtunpSEOVtqcsl2PceZ8DIn
Osg656a6YSXhVx3hVctduAVNcg7NKZwiy3xwf+oh1DGmj6uY92Lw0FPHch1LZ/hdTWk48Duq/Xxd
2Y33qSbyntvUZjNiR5y4YHv1TL5JaetHTL/141In8mvA5P/kDHNMTU+SjySMHTXqdWFIBemlE/GR
PGIQE6Zz+cwdQ6ngKci88IOa3NiiaeyW82yMPfGK6ckTO71IDlRxqFcljcPGrhe5ODFddiXbI7uY
Vyx+4APMsY6q1ezY+buLbUifaKaA55dW0KRXaVeH8UnivGBDEcUlCYlqGIDX1yVr95g/WAKUDzqQ
4LVH0UjbpdmJqnWLhPJcJGZVAp16C7isa0pIhH4p7MAQDoxnZa9yeyDfMnHPo18asCWrSWIVayfK
aG1M/NrQRobolax8W7m0QM02hYUQj713VYyZJPGcE3e7eWi/x0QRm+7zyv2KWiSofRwq9BYvtBjs
3ZjUildksbUeuUGNK8nG67SYnK1CHfpMqB4iPt5b6/bkSs+Vv4vaqR58O+n6DS/DqSO9E4I57w3N
aDdPdve1lIJozxgmpWRdH3YCibQa+o3b+924G/t41umjwsvDucChNLfqu+wjP9vYiA8/GLGwNN7q
CU6tSx/A1hNZTMZTCbchfVXd7sDW0GSnLiBuewi1rj9F4ZWMcxlVIJUHRH5HOSQfDsYzm4GyhD63
ihK0YqzL+ZRsel7Gj15QRL95JnL/2KrE5sOtxpJTJCyilANjmn/1mZX5EDxLt9oVPrCFLRwUThMe
H/aJi209uwWS0cZA8ntYHB9DUq68Klr7lEu6+1jyzJANTQ1FBLkIV3kuyMRo1uC3SdzTb4UchlfV
NLh6tCx1AAs4QoVQoTVz9TFBTlWdkUQcJlt9N8JhlpzznLhXEw/zQdcjExEmj6DbevboFld7nMxX
6Kl+WmfyhrnIJOM8KRDLuqZOl3/YUzKkH14Re1+TEwy/nUpXT32S1d5GGn9hh2qN+YLfKGSpARof
VaVDk7TADbJLX9y62HazUNeEnL1Yod5lHWYytNUD8PL+6Va5Wqxah74SKnaAP0N9TvNtUVt+e8K2
097KuHGabHtdeSzh6kkODziXKPuKSezhWCInDUPHy4cMZ2oOns01XUaUMhlD9xTLhehqRxR/QWgH
fXGIdSBZ+BaF+zFQ8uutjRuP+3TyCRNZXXP7IpHzSO9mYoJs62Mzi+3S2HpaLa7dWS8uXZC/dcng
tOKyhLQupngE31PrZCtTz3ywL3Org1P2Y7Sa8GrBvHctlAFT1yp6V9xlkdtR2e6CQXIOEIuxe768
1fjW0CYJYcF2Zn2Bc1+nPyXymP6OSP/Xf7qxWaZfMnGLekPIqgsY1xzH9DBmJj96BOlsAXt0qQhC
/sxGame2M8w/8xxbJs3v8eQ68D1NmDApNbVyC41mkzVjiwfKC1knQoW2vP3Qz4V54HMmelBHlkS/
Jg7XMhvx708APVjlAB129vmRJjoNx3CF8Szx/hQWKGsMRlwcSajp0WIXg1Y/s8zqiOM2q2Imcbuu
rcFZug2Yr4QTyQ479Wpie0ayQG6ro7dw5urO4ZwW3VOLAuVtotl1l0MzB9LfA6Fkm2q8buQoYVXJ
4deRFTyludOKQ1C5fni1EOChkRtX8g7lRTt81BQIyb3duPS1Qv0qnXWa3MpB5o5eI+JgBf1gcLoR
vJ5K4hb+oSn7ITxyV45Z2daQRNGtjNPF77MSrNuaPiazumnBARW/l1G7+qUdxOheZipX60sQtE6H
7c2fe9KSRobZXav4he6Tsa2TVyiTy7iJbX/M9i6B85q/vepZx1q1eTBgrsQ2ozY+u3D+GvOtcRXc
Fv5pHTxCo/Dupozz9QwKnlinKjMPbsYspuapjGNLnzKgpr9bx0/njSVp+9nmqqJ3Qy8qG67oDu6v
gHTu8KefuyT7hEVTDxd/qLr0DvtTSOk1+ZuCHb4d62xtOEbtkE3X3NErPDIKj9u2v6mK64z0t39i
B/E10acNKYMZOC7y+l5Y5HhX3FJqd0M9FQ07dbwEh6FqM0SEGl1zQ5MrsANPVRiRCm4c7HgPAe6d
whXND1N2hOKTOmi3+VJR5JBkFTXFy/QnkHbFRMyxBYOaMRnq+sI3mdRK3U/NA2VZ2c7FScyOegw4
c62WteZouiO2/Zvz0CP9n3TBhvq89jiOcnlrSpAdeKRwOUS6Ax6hCKjMwH8wyLPzvjTOFO17UrYr
Qh2EmaPgPorsVdOG4cFrPXPnOMrsRhV+tXM5HqjIEOuQCXJN7rfdQaJId4WevhZcD3vhspIbkhKD
EaHQ966YmmtMbeG6CDPn0Au/+GhMlvyYSsSUFT8rLuAxakDNq4rs6ipZXF5y7swl06oCpL4w7IBe
BAefZcMWj7WeN6oeXB5opHabCHgqNolPHN0OF+t3nIhfPCbqOvm4wTxNrhTFdLj0TGZMpVhDOK2q
fpt5w3KdZUXVOqnvUye6YO8E2vqd+j5A7olqdausN/XiWQ+JcDNS2l15KsK5fx7FIFPKagdaBFL6
GfcU+/4ZKGLfcJsjx243PoiGOA/wEzKXkl55K4FgrMx0MwEoYz9hKxw3EIzCY9fTdVJkTf2McWW+
JE7UXbQu+mNTBVx+ajZXlPnYu8wmHg2NjJekpJwVt2HOm83vPeKkdn7naPd50nG6deSNIINivwbQ
32w71XcriPrpB1/eHsbooH/Qa42AZ03uZeqD9k8jsWsnswpXrYdyipX+msXNq9vC+kfutA6VTv74
M0FwE+dUHzMu82/OmbpJVOzD3J7fqmSiMTqL/Z9wSSnBGMR0bBqPxbRvV9pQ5MaXeqOtSHzeFmxX
b+K1HsYquAhenPvWMW/h1Nc/5hEThCkH71RNIU65upNfXexiOFNantylqo6IFM8Upd1o0PzFcXFk
PbVCpgHuXMd0Eue+Zdbk5F7jHLl/5bM7+nYkAVnsZuTaXeXmR+m7YH6GgKQ28oFN+XIZ3w55L98Q
S7sRqWnJAsDSFPp7qaNh0zTK2nYj11P00I+CYmVmnCrYWCwsCZxSNbzSnsGeoOfhT9Fl49/49v+f
9f8Dn+n/NutfZJPK6l+H/X/+I38N+8AZ/xF7xIsIjDHwA+//r2E/Cv8R+kRi+V+pPP0r2PH3sB+4
lNnfmJhI8oSYbpTAv0d9nxRTZNtM+R6NhAF19v+XSR+i6L8O+yF/ui1uIaVbhNXlqfm3AGKiLelS
/1VfMp/NSgrAKQKzROKdknK7VAYYRF1A+xVtV5vhbUK8mjYLWXT6gVTkWu1rIWNjfwvmy4jdAVij
9SBm88vtSMZ/lnEi7UNZ1L74LFtlWId33rjsihRzwklBbBiwTwdlsytjv98o0C1QFzRre7vDqIhd
IdOs49sWL+11Lr1Wr7GlC7WeRit/QWEjOUDxByK30q25ss5vasxKfvWEs07YxzD754urKdWjxoD1
VjZVYZ3mOCjkO1dmbrhszgZ1sKwkQBO+vfgJWPE99RxmTlXnFyftgwM3KV+DJ4xJGnZ03U4c6hN6
4zPuu5CtDjus6Eu0VnTnElug+BfMI8SocRjPNJ+Yeku7bjWsIPjr5qLQ6eUZm4D0qL5mq18eFkMq
51xnDoafHoFcf9SmdMN7Oi3z7Oj2gVSH1Gld9VXGXpsebzy35iaXVD/TpUUNLnPLPDgItuTwZRbm
r5SwyE1tcwFau2AtfwvW3azi1LRnD2KwehZI40gtvLlwh+LZ5AJ57LI0AB+RBjcTbDaVVDsx61rZ
piR6Yn3nmHPRVfAZTpuGiUdTmaMWHImL4SzmxRwF+Fuivot3OGSW+1QPybKqgaR6d2I0BTi4KXNy
e9uqYJ7QT2cxJAmYLFEkdNv0Y7+jt1SSU1D8TR9rT7QsTgl6jJuycy2WMEW09bjFPfEkQ54oq7TT
L244lX63BRhpDc91HZXzHmpXHpdsfGfZX4OoTeW95mp0e1j02AYpdNR6wOmH1WPh5aYiZTRxj9op
3zvPb4J11CW4SAgZutEhyhhh7UPiw+j6gtyDxm646M/BLhpLci8j98RqB7E9GXbCqjl5iZVo81Tr
SN/hdjH+D4cnwXs3rV1mWzD2XA1QXYa6EyvPyYOGtVCJiu4jWJcn1JMat+qNbbkKGKnqIxkWk11D
p/YWnv6yt8xW0qbWtSucNtNP38uibLW0kxmesWfakk1YxLYjFmmSbpLRvzVP28sUHuIkBwDSMGBV
2wkgC3gPm77NQzLQd0eLUTGmkFaX3nI++mho1CrBmQX/3eEnnzE1qTbmV04ZW3Gxw36Z8F2C+5qR
sZlus5PA3mHRxASUiTiMzzWyD+GktQUhhqoclO/xTpo4CphsFa6RmPyAgdBkYCB9hxmYo1869A3I
KimDEptZ0ZcFRCO7G1n+5FD/g7c2WkD3ocHEbOtgQookvGSwq61oXcWJi1BT+5XWJ1S+UkoUI3JY
8B1I/ATPYsmjifARQY+frTdP/cGLFa1EoY3/6iWpEY8AmGmxAHYhTvXKqNVg6208RQKtpcBoHS06
ocIhSKMVL2i/PuSRTco58fxanmO3DNA45iAvT4xZYXxN5W2YMlR0faXga7a2nn2LjVZm1WsAiZa/
JsNRdhuJW/WltpqIb0+D9x3cpB1MqzlUufchkJE4GIO87/bDTAXDh4kF6lQ52j60wKSdP0RuDfm+
A1zSvbCNmsNNWXoZfV6MtR+1pF28m9gf+mUW9+ekrIc7hXP5cqP4Lncm4JfaF7D/eJzyFMKqHB3u
3kQPrW6FFDU+LfkoP7o0JQ1449IA+IjPQeUjeMayx0bOuPjgoyOk60xNkq1TPpHlImi4ytqWkl6Z
Wz/SxdLYuDsPBCsWLWAyPcVqxojoC0YacSHJP0uIKCo2PgVuJ2Gc8Ri1NDaR5EseuoUb/0rBWXuL
ZgJ8paocceBO2G3zaSkfjWPYh0TJ8pE4uXcDvfhzi8VZTsFxWPopZU8PoAIAjYux3scb77OnxdG8
roc+ANWUyV+lVdof5cS8w8KySy9uPpXzs4vgeSE5y4QMT6Q9zg1EBkqcfJu7sBrKhLKafIz0MTIq
a04lF2dxAVwzyAeh8+FZoqtUR2mUzb8q8J5mr8t2iWvm7ZCV/bSNGmhse1yhbrG1rUpc7aV6KcuB
j2S2whc71U60KsFv8/hlKZudInBZr2e9pV4J5LAqFl1e6Pe5M+UbTDEQiPwM9poWnTxcp6nfXrrW
mX9QeNEdWUt3D6kdcS6AHl7VqZM9TXhEThUlx3edJOEm/VGeOwQzGt780TrP0H3wglt8IHg7czok
67E6moR0zx5/PKIbfZTLmY2X9cMG2XQ3DH58TZxBnFSlIzaj2Xyii47kgqqKh9rhmYx0mNRM811/
BocNb6ZT6nWcyYgI+rQgMFoMgCZwz8LXzwoPOg8ZhpFNPUdA+apbx13HS2wLLA5nEiY3JIY6/xJW
ewDq1K4WlZK+CVXxXJrCPsi20Effs3B0Dn1BKMlOoo+URNYPl2l6i3bNs6NkjpGmTX/Y5Drn1bCY
exeX3Dkx6DK1ZaqjX/ECMWGan6IQIwkSFoaU2b2Zh1i/yc2c9zRL5mP4JJZlwOxNNHRjwpvWBgQM
X/XAuVGyAvj0iwgrti8x3djgPuNV3g48oZUdP9tyKR7sqcWOM+GBMsVC8pW2tX2tl/I1t9gaJDUQ
mzIs4nthKh7LwXU+kwJR27BYfE6I4iJP4937cFNYg7zTnfsQ2+YRz4Fe+2Q/N7H04nsyNNFnKubv
srptVRIdPmomyz05peHcUgB0yNBkHns7Lp+SPMjwmwWAe0byMw+jJ+v7Kqd6tG2qa5eTX+Qmi37g
JPkm4TKFjjhiVmnC+EA2rTlzGFsMfTNeOunbu3kGmqJIA58L1lEIUnUX0diS5YcpHEMcCylMUluJ
u8mvw0eLCNO7WybNKeax5Ljs13xM5dUnR7Bld7DshPT993TROJLsmpCOGjpQaq7zIuVyPyOO8bVZ
PHrWsLxfBMyyg6aZsHDaauN1/o9Aj7+zhGROKrxkF1ZFcVBOR1NrP6Ck2qiMtPS9IP5BAua1eijq
ouK8xYKpWo8vWdadKp3bd62mNyj26iuM9PyoQpVhdizuQ6/Wh87yws0SJe1eEa++84eGnFOXAW50
UFnyK8+EJ3dB7sXVHgFXeFcJDIjO2yT99sO4+OnJQT5B3O62SmqSaCKb74pkaq0V7N9p4rAjQYYP
Kqu/msXp3zp2PHs78GM+fPvaDHyRSRGo58jN6Y3kpNnohhA2UPqDneQtzqSqQUzASV03cf3TWzxD
ebGVIErk5L6uUPUynMwaP17LnfCO1sXgLJdhpjHLRl3pCdgGXdUH5NcQPdcty4izV2VkFWiQYpkm
Xrn3FlcgfTZvr6HKDh60VHLAnT+f6xbzkqtHeUFRRlIueGLpGsOItqJQ0bvXmsLNcSJvkkrgh6nJ
/ligTPa4LnnvpCyTnmlGydp1MFrW58AiFTeXGu57T2JH6JZ22PF+XdahKOVvmsYoKY/ICFVd373y
WEfrfopY1s85eOnZoTZRY+bFcbmgiYTuPYXFCrQTsRRN9etFAqBZBVyH9rLw0283YwbIyxhza+8K
TMBMLfus5VrGPMStMIBIm2a4iPsMbdxkeXRWkB/fR2UQnciK7qTwmsvEd67HsrIJG18dIbsmuzid
1cqi4LjGjRVMGxYvCRMIg8XKckXwMx27ZIeZbjjPPmfMNI7uj6hyx6OtGt4doqGQ1w2bP5D08ef7
M9awub/UTaU3WdjPZ9cn0BN1ajojBT9oqrqe2mAoULLKELPjEn2ITL02WRftomSI8b1UGfp7REK1
s5o7ydXrmOLe25EHJhhNCm4trMR/psgm28dYp58dv/ugqwispsvNniBfsbPqgQNnamDdNn2zUdnk
ITrV/VOaFtUBlzLRd5oP19jo1X3X1REfkknmDVovcVgAZ0eITGgZaUyHFkYKYjT19DEY/bOLs+oc
UJp4ytJa8CVvfmDSy7gVElaKK/iT7CcMTlkPk/ENF9/uCjHisp1q5wzt9AlnL3TPli3pkUpdKiIL
3MNx1L40OaC0tPXLD47fnw2Qx32a19PaF9xtLAfWcgduT+jI2w1CffKAzQeb2+FWzL58mmUbbmTF
Z917SbObRFJenbjOCBU1NaJvRh657DHRTe0zzRXRJvX8+RSwJFrb/W3+rX3/D3Q5e7U4U7abl1Ct
7ZmUaD1ihh0sXuPhZH2M3IdXQKTY9qVdQByyqqyDLrzlMC/kh9TcBowckHrXLAiSe2OaEc5DXSS7
aAmGEzu0pSAcQaCjmpEmVkNIeDXQ6acNB+kStaY8NkqYrYfz9pkp/6bex/98rE3NaORJLD/zo1e0
6WMKOPJZS9zGixXHZ21TG89ugi4Mi7OUUtD+lThE/BkPBsS2ZE5kQmVEjpdarqOZgKm26hJAcIiJ
hdXic8tGEmNeNTz7av6t/DilSpP0KlJCB9lPsp7bAMht+LB6u3yowLg98n+anqqlDQ8crsVxgaf9
yrCLTTCa7WuCAn0ufazVDdWrD1QeFacZgsqqGjxkAbuu96qZhnuS//LsFdO7z1zwDpox+xmx21w5
k0OizysI1PKK2aYY+0+Lt/iPUg4v0tGPTo+5z4zFdI7tqfssxbjQXj4PB8du/R85yE4glHH7kI5y
emv5sry3IywqsqTc6rJsGM5cDt46lidb1rjVpSaufNczR3+KjAtBhC8grSxMrKE/7uUs0rNYJnmg
QjXHN5mVJy8MiX2zraipFdpNsS53U+2CLEiqYKc8KT6YUKbLNMLfwnru9XvNOXxq7Wi+6Kyn/FSn
6yVwOTtThSI7AedgGXGehOXfwetIj0NJch8RnehOlUBupYt3EzfOPTv+ZJuFy2vrNR0YgNTllEJO
yHv9wIFtvhdCWowSadvs89SLjl6LsbFFI1/hbnGO4aSvfjU4+xBH5Vue5fXWaW8vFRHjiE202ubR
0O2TupEvMhaPhQdHLmvc9OjO3JGzXhGXjbx6l4P7hbKbkJd1EJqlYa63bHu4YqgilFkUlNOvzUwe
IGMzzLo/7XpY61W1n2PvPpTB7StLpkw49mdHK/sBDsO8SvhN4JEcxaHo8/6whKW3qTo/OgxU4x55
nw9nOan5kTro/DGJyv7cWQuzp+P1XDSy4MQP35xq1RII9tqOi6f7ErTK2+JlPlEVHq6UtIeXWMMJ
ikxuvSxK1U+2PaH8lhn80bTzf5qSYHPTVt0mbzD/WSS7QkgIIj909GU8KIp3933YfvWLk50Tq5nZ
9rI9dBl3sY55ACkcWd5arEV8qsAManrnsAGyJEu3iJbxDgO6PGOsMNw2B//DjZb2s1q6MN5FKI3E
/4Qiyyy6a9+3xT3H7ohRIwRUC1fSTw8k0attivD5i7VHsAZ/HRBZaQTXGz1uRG4ach8YbU42l2go
BeCR7JkAN6Nrc6psNbzXRU/TH/eQqyJDuK+cpt/bYZC88UoGJkCi4ZPebGKYC6EvGVKiCGa1ONvR
5BxGnPkbK4/0qou8RnJNznBft5qBkcXsXZZjpveNsPeoWQ4N3Yt1Mk5xoeVu3DbkXx5i4pSrxqWk
kNx3tXwHosSPmAMVO8A38TfdkP5AS0l3CgfetnJQ7FatjutrjlcY+0aGnaRQ/bwRXkAWmpxKxHpi
1003lLckTwa8nu9tXnTNx0xu+2K3Q3lwexs3R9HpazA1+WWeG76pUwOjoZmbHcsCn3tzMP6c/WyO
yReEtHzoaH6YwsXFF5LTxuZm8sXPGRNXPa6qCxAaElNVHuB89AhROpO7coax/hLAahP8LfgH6MAr
fzSRNT2pIvpKQne5q6fFHGHakxNvI5c1CpjgXV7N7daNciIfjPcX0XfQ6kgfg0etzVakWJfRcwzd
pH7SRGw8LOsRzRQdzBXmMSjm/Dkb0XxQnYO9TaDrXmeNwHVasz9socURqU7tR9Mv+myB6H7KhmW6
i6ltXFehN61MRyC8jUfMpRbcv50mgreLC2Kvgrl9N7UUJdYCJHVcFOJnDywD43jY73A/0iOPSZ43
3802AMKISgBVjckGdX7Yl5E2r6R9eXtgn7RcgI4DTpMhSx6Fxahu6Vv/rYSDT5owoOUFprsVfcF3
Ldubtos2gaAjiBsMOGFMgupKW9/QrzFz2ZsxAK0jJl5dyPBTd8B4Q0MTX1/SyAWxdTdlrGXNpI9p
kaUMR0Q53BrIzm4OR/VL0BfA/XkanE9L6exFzCUbc9405jVTjLO+K6O9mKfq3Dk2N7+gleQTekg0
K8CR1QYPnc1NoW6LddrNnwZrA/kX7ptAmLhRUrL4DHWx2lJJX31LS49fdu74/DVC52eaa+v2rRkf
fdHGd7BawCDUc+/sI5EFb6lkUi8y33uwu3C8TMWUHoWwkMcHH8GYLCQY2mQhvjxk/S5VgiSCVI9R
JcOdz9PJnBqATRDYZEQCRkcAWmlzLh3w9Jt3RS4PU84g13U3RUCaljsY0swnHtV4RNm/yqIwrHpv
iI7hziqwFqMa/Y764T7nF16tlrB3rovXQugXDvTu0iw7IDJsDdHdNqjO7qmkPXAneB6JAQMVKeYB
Mx8fRg6v0J840CdertxZ2keQoqc2v70oKuvRbUP0sp7UvWg2zTz9SlPrhyKRANN8CX6AkPlKs5Lg
ZRWRA1iKFkKgWz/MUKmIIvKJc41g94iYiSvI08+WijFtxZKmJpOU+MmtIt1ZEsxHLErmKjgWf3Tl
VO9LkR/cgENTeMji2YCoM9YABLCHYAQvG6/HJBA4n5hmmh2DebDn2H6efPQIT/TFBjHtsuiOe6Ct
bOs4Yb7PR2w7Jf52nmQb7kc6vXWZpze9LcRNMM/Wokfp6K0lv/Yma+9wOCcXAfV92zn+Exr6a5c6
zq61rNeAWP59woY4MLAZ+D6xsMyn6EoS7gwgCQKB4VwguLfsp2G8lGSqfmufA3EI22kbspnkEtcw
BiVDfmxTJlJ3JgfkT2bc6qmqn6KijH46DjZ83ELc3LBpHadyUj89HOmAWF2XURsU1dFTDX2vvTgv
c6mOdt+Znc+wd0iwayOh4EBnZRJfRepUZ4GdFAoyQYcmwFzADUs92cFgwcwrzBNA9nRnFrpOcFro
t6TALcgoVL2b8nbI+qXBJ+5gbjBB7WDtzFMWw7nFl7hzXXWwgXIT7UnMvmgVyYGBpNEqz/yfkYPA
KueAP1ATMeucxvqlkAQeRWj1G1PzAA8xMpq0W+hbfr3syQ4XlygJzEvqxNZ+sD1BXsHLUdFm4e2s
pfvneZ4d0i4uribKhm2t2/5w81q+sIiSezr2uhP2wfwAMo2qTsDzx9pBDE5keUf/TLqfIhRp/5ZE
duw6ueup9TwNI5fJhh/re4nCPyxvCL9XNysqmyYaCxy6FybLKp4mmXGuUX+7s3KTvII/RqktOsXv
IKv02ll68xK6c9itfSuIzwRhNbPEzY85EoMliOBwHid+cBmrAKsm4fOhA3pTzJtycmwIsSDp6Stp
wYNFFiEVljUXlmCILnUT3Vdl4KbbNldinUr1I9SefORFknpr7BRiFfFW2foTKhJOO2RuNYRX24s4
HGDA4stM44I1entpeoUWZw+gwMrnJJDJNVCJc0aQSEKUM00mpZT5Pbputg67IX/RFLDvevIZHGIW
iTAv6sh4DajrOOvzl3zUz0NCn4LMY33PD8L9CFs+d+1qGrGnBKib9VxJ3vqz3I85yBiwafIytm1w
KF3Kh1L2VJdorHGp6Mj/dDMLxRPJY3oC3b6sRh11EB3NeLCGJLxj61JzAxw8lNk4+2XNw2dD44le
uV7WvyFMAQCLsWU+aJGPm8BV46nFFIXft71Fe+XcHEBJkj9d2nizYEff9C6+xgrxF5ubKR77ZJQl
5RmJILLnPkrMEb87PFv38xhbqGf9R+wyjKzsoOuQ3dWvJQvNkfFuRozkkhTG1WMn2Pu2AanigNs+
PPHxyqNeYUvylnnaulBdzOPIH4R40/c17s2lMEu8QdBwLVgqXtK2jyyVa3KzKff/uPS9FwZ74d81
tRTvAKeTnmxOOjZyjfOa6aDLpyDHeLFo/bvWA4qKBcYELE9QhEBLQuyIH1BVqF3Sc+93hyKvKLFK
aTJQ22DI3d9OXUIgrLWbjFd/dLgXZon71ONrp/GjBoO/m6RjWmrrR7rSMddoUC6qMcXOrahyTo3r
PSndVXKnLC1fJYACOgYHPJCweZormzhaR+iBOlmswdIjbZu5XmeTEvNmzrLo5+Bbdbxit85/bwbD
AwNbYn/7Rb8P9IJc+sWKTqhjwyNHJvqCE7kCXJpLy4fdVc/WrLLfYRA/ju0S/iJChT8zM866b6Jr
fyuLJGkewSVk1/GU18IzfAlgpjtyadmFOwpqErYntVsSlh1thWPpLqgS+S0b3zzaY8C3fmRiM0fS
MsEjfQv+R04hOvAmwmaPBQMskDE8eBV+INya24WG7nvfjBk1SghM8UvpRz2qTsbZ8On5Fm3nZkiU
2vpxswxrUbBW4PxlfK0mjw9xQEHLeHX7ZXtPFZaFIlXUw3MIa0/sipCw7H+ydyZLkiPZlf0Xrhsp
gAKqABbc2Dz5PIZvIO4e4ZhnQBXA1/NYVpHdpAhbhHuusyozwt1MVd+79577koR9Zx2LwYuT78Hy
RoY0i08PRj/8Z2lf/wgde9lBefxcF1foOz0DmsBRyvLG0X31C0LltFN5njFFD7K4kraIEVVmBC+e
p3BxbGxSz6myJF1ZRpwHy+42eWLY+eHY9gwH+vVIlF1odsx97YGUpbyVjArHaTDjF0/efL243VVl
7ouNZ/JhQ1Wox9Cdd7sedW9fL8RnqxZsIwFjb90JD9OqduefkIvgqcSPBraHgeUlIJn0kPOo/qbh
13tejAne7Jaii9BK4bKZHCU3ovD6MgrS2w169XctG9zWWQWRQY2u2c8tUi3SuyxXCGztRUEsZevV
svnFgs0KyNfG/a37tjzoFnEqN/2bp0cOU7c9YeYFaNSXffs8TA3F9UD9fth62pseJyfnlRC/YA99
xk1fn1PlOMTjKWtP8kDfz2D2uBRjXruc0Jj2Eh6b+GJZCXdGnexIB/u24itrNK/ekk8RaXBdw/Cc
xIFSj/qGLhc+whbkwE2JyWKjHGwLgpfBTcq38lj6zltBHu2jVcL5IqBf7yDsJc+TntVt2HnhoQnR
Utpr1ZOGfXfwlyx/9nO9HNFmnnh2g8GcC9/s8STwK06X4MazQlSsUc/B2U3d4MCn338aq8F+UYA5
HoJ6VG/UCHDNppVbb0arKRJixngYUrp71hxRNqmTwF11aLRvQdPnz3GXTDe2mPQG20N94yr3hRNJ
PA8tlvkRO3ZMmpaZVeStj2boQrcJM6KFQMQNhg3W04uS9Usejie4Dv6TVYxyTdnzY9TavyfM7NfU
CksHh23rCc/myIhG9CKHtw5/CCQIHCp3zXe3whXCIq5FdVuRSTr3rEU3OQ2qh95WyTEvJDS42gVm
sFzBYhOH7mtuomUHGuR7ieG7XA9Hgo9UjDymtOisFenf59l3/V086WW8Pm2uX7q8uG1rzABKJc3R
jl2+XrHLYz82V6pBlyQ3ndOKLYulr45gNs/QrCasFuCSjwfyv+NMGVtdyv7A10sckKpp0rk+4gs+
iHejWILHOYjCbdL0D7Gn3Icc7sFrUhTpz1BPTgAbQHe/Qz2Jm6Fp66+pXdwnwxFA9jx0gGoN+gef
wvTThsDfS8oerhLfo+eO7bmxo+lCOOsNZghcL+HcZ/4oX1LYj9wKNs8/tzjmUfgV1wQ8AtE255Q/
Q0q0vWvukKJo3Jb4T1zLBSdjFvGYZXN3PxXT95wnn5owgA0AN6wOS5E/kxMn/ez20PFbqc2u6Xhc
RL1ziYMF0ddrVESp1zReGU+1u7tuYQH1ILGm3J+HTlRUVmi/Rw2e0AKuBBUIWy4vELdOznmcvQdJ
kjhrLCLDa14XbJ69XD7z0cDE3no5IQylDnnMidHqlj+SJkY84h9j6SfFLqgWSt3I8WxtoJXgR0vX
4fsU5vEWkFB4A1jMvW9LnKjXMsHZtc0nn3rgcLzQnjLyDtshxHGSXHv/Aki8B1nz/HDGwfuc0AwO
yu15X+nJgcmIZP4UW3nyhFRkniU7+mPaR/NjN2heCJTc4JwhUUrWPK3EW42UcMiK8N3uI3Xyo9A7
d7UG6UBr7R+2H+xjk5Kw1JpLqEJcqY1MftdeWVAtlZZLdQmoqtsPeXesHb6zl4Ufxt1kxUt/wYUD
PTet53zXpxqIVI6b2kJnJY41Ilf1S/vEpyX6NQw16S+ql9y7blQD6zxPINxbbqKYfIrxEC74TZ02
XlY5rR8HKjmydeNmw0WpdExfy2FOcHjHBfTXTu7zJu63fSjkjTsMHd5osBb7Drll3qStXTmn3M8T
UlrYenC4ZiRkwVMs6D8bLWyiOUuLcwPsr6oOYNSXSyEyO8alPQHMGBblpr8ym212wpk1pWY/EFgY
frCZKrWKHNxNKzMXbQbkLhYDfJxWPvs1rryNB/n/Gh5iqLFfPRNEwQOgkti9kGNPmNQRd3W6DUs7
5y8qhnCeTnU8QTQzbiqDmzHHdXT2IKnpjWsVItiCCCMcPczCs+7wkhXxA1KuMduh9bzhe/Zg7mED
S6FwvS9WGwE6INNYYXhix5lhm9UdvU3JZ9jYTv6TWMaKtoi+6LBEkw6SF+xppIEIgFTDWsPTbblR
Vr/cVmJa1naQ0dDEcvmJfQzoIgdrIaTbar61+c4fkqDvElLXZdhuBgf3zBQ2mJvb0t9Fo8w3OrXD
zWh70dMgxDUKxE4RH4508kuGVP7DLqn78NXsfkpLFj7LM6HyTZXN0x82FPPvpYGxM9ih+tQOHvGT
KeumuK9nhq1dZenMO011y2duBgj2u0kTqtJqmg78a85ODtGAmTPKLXtfSjP/qIRxafK8iON6LrFk
87QO5XZCPpKYzaWzI91+xRaNzUFyl0zbsu4kV+GI3PA4wPglz6b0sXNyxh9aPGnFTIFts6LAiElF
msea7QEc4zScY0V1O6VPvifnO5k2dbwZSkI+4pJMJiXrQ8FibsGIyaf0N6bPhG2aUFk36mcrV3Vx
V2rHjjHFubM/tvfNYs1Wts7g7uDkovVz9G+HFPM1/YlhHu7ixqQ8sYNgGB890cD8wV5o03+9xicC
s2QFFwxX3NZP0no/x1PxRtUZfVtDA/tmA9zK3LLSBpzFCFU282PidsNaRfEHQoL+VdWLn21MDDB2
5YZskeaN40cIzdt69soYoOhc5G99z/Bl215fHMJpptyGZFNUHwxsIfYKleUP2DSKOubOtFw3HrY6
AAxzl5miy5/xELkDECAAvP8ssv1fU/a/CEU0+r8PYH98lv81f339P/zDku26f0GQwovq8Qkhzebi
7/5HfYQQf9k2G9lr7tnz+dhD6P+nJdsK/hI+dxT/nP+BdBBh/8OUjbz7l+3zcMSYDcAf3V39T1zZ
jgyvHVX/NxYt2Z1h7SaDjbrl2HjE/0uHFRsFa2ReIZWaR0NIV1JJQ2IoSGoWok8rqqmTQJIeQ7KK
f+ggm95aNPCQpVjqxLA5U+Ob35ObzcM+C6q4PXHm2sgcg06DP5Je0FTx6ozL5LZISnp1qR+r61ce
LgFTSB6HwHlZoDsfglhMcV9KC2MLDlfSJKhf9gNROjc+hlbF6zCKlqS6iVPL7TYkwHhSlqN595qq
mneLhWORiqyibHFKlXk5M79kTodMNEwupapNaHdnkC3Qc9gi9BOmsJji3YeoBNzIQED2sdzaLTXG
2xFVFQ5L4lf5Xi02oSK3JZa3iHRVCxXepCwqnxfL0edE2v0TdDjMTk06vbd9QRolvK4dx3586uh0
3qVR/ctrrqxvYteFT8RGzI45G364TP/ewMXnt5/+FRpEZdJyjMKyOKSt6fZyqnG/2uOddTUEFGKc
Vz6r9TXboH6bJxOJNW3Gc9/n1YZmwF/zkOp1hKJ6Junn34vS5gryAHCz7NhEdjseqsknH5i4b9Av
9NmVSp8Sz8ayMcnhBKLZ3RNgtNdNSACv7SHy1B4v/qT1h3dZXitch5nWzzoyWJ6AZQEIW0lTe8Pd
UKic1G3Gu/bahhYQs32ZFBZu5Dycn9jRG7vuHrjwlvCXgQXen8Oc3hHyu1UmyLl0ox9OIaDDsvP8
tSBtn125KzEnl8YwxIr67NlK0Oicl20BBrS+r64a6TZQYxNdew0h5tUjIrgMQSliHAXlvhJVK9SL
wFC76qfhOVcKWFZmM2cERJEmy2O76LOqy0p4ZVFHYBjW+AAkjcJgUBkerEpmvyB8TFMY/jtlheNN
n5FWmnBVPixeVQF510HrPiVJJyC8yVH/0tS1egfiA2l0WrLEzW56bAPpiV947l/gUn0BNbG9o+VG
Y36SjZ00QLm6jx4P0VOtKsnYMk8GDEsciOYQQeI+FEH1IBZuGMQ9YjhykMccOMNr7i09x/ns3FNU
Dx+XhRr7NmynCOPlmSQnthIbd+KGAAAjQGFSiMaxBbdgcSEcf/fw1tKVmyPuIJpGe8f4GbFz7S9Y
/Iq5u+Icc2LzAXZFcc/chMaZOoL4t1DLxdPxowsovh2XYu+RD3L7BmQWgMiVIHvxZvGvq9/7YGnr
MyNn5m8siOIna56j6itu4f5gl/Yas/GZrNSGEIBsz4VPO9cm9emUWUWDNNm3LvI8XNtcxhbWPrjq
Rl8XmeNItsBjoUANg/Q+5kxC/YQv8J3WBBp131w4oByfpW7P7zShwztcN3Gb9kcqU+SbN1HYx9+z
AqY52l96rlwF/1h3KSaf2Z1+cxYgYXeLX0BHGToIJzwMgmuFxZRCB9WCrIW1uLo/pcSrMj4T/bJB
T066L2IEUYpXG+I0WcQoE5sQ8KvEd2LLesONEYUHq9VJtu06FvO6YRHLalFeBkryHvjyTlsCw/WN
r/xx38Qp8CNk4V+zR3PaflDGWiPW2Rt4ab89xo31yKC5xttmk9ZgdCcnsLxAmruz6o5Qptv0TPEO
Et9YQIP053PNob8TkeWfg2xwKXlNvJPXptZ3MKaSgzOuscpJRe+t4yH77OBpepSotr3cofD+yeOc
eQkr/Uc7IJ1ZWu7S0p9PRVvXO977/hn1fDUvNX/vXA7rypW/ifulNyCQgtVisGnw0fDejN1dLXDp
clIpEga1QxPTHPFnUAOezhlI/GUjWeseisr+E6Z18sh5G11C3AHrlpoSVj0z1PousOUe9706Smp0
kevU8pENcb2zcAN8eOCzCowcUXbJigpvLer6Q9B51Ynykjvgyz9TW7Kz9pkhToq61kuJ/HdCBB12
dSTFY76QJm4VZBtO2uCY5jo+BbqJXtypiLeSY7Bl2+xRBzb35i7lium2vKhBb1RCfiI7hqA/qnAb
itTc6zbLHmZaLbwAFdmHQX6YipQ9ODHzS0OGbtUk16oOo/ghMhj3/El8zKl6OKdp4eMQ6p9JalgS
N2nYe1tvkT9BMj1KWXnHDJDnvsuiC42oJOg1P4u6xpMsPhtnXDsE8vHD4SbkvizbCpc4mEOem3h2
2nMcuGvf76fdEs7mLFKX5BSW+jXyHM6Tsd1JaAy0zlIKYafQj0Udr0Z+bbvOmx+pzRtXc642bLNH
uof9o+cs/Zafv/caekihmRnQqY0X7pPUj2+mKLCxwzlXwF4RndRUDuvYs+IvzxnH07JARZAzmiZb
hPrGAXPvs3dZl6HhWS7nb2Qt8xCApu7S5LnrZ29VWeJONtBum9o8j6CWAPr/XcAbJ8s+csefmhVe
zqow6qHCD+5H33UbJPBTX2NHTXBiZVOwmZbkLW4Ns4h9l3bOCS8zl7QKdm6axjcZyAj2RNlj4rcX
nACnJFgw0nexs3LH+lUYeUgoF5S9hYQpoVArPz/j4J9RDRtm8JQM2l7Uy0sGSZTiibncSd++Vybg
7zLtcErbGzkrbt6u+8USAoDgpNVGDqzhqQqmPzlVSc655NmPCbue5zxsJYUa6fyONYu0Alt8Qr54
1pad08TE5Ctmt37TAMB1IXGlQ3JkaWVBriwSePhdr4pP4S53DXTXrUpKIC+qI3qve2qOxoWvYZV1
ybdAxj/S+E1xxY3DtoGwB0ixlXaLYp2Qk8eojEq6gptxThbs04EhwgNPOlrNHZT7FTNPmao936Bm
58ylewxmimitbMQIt4wJJnkPJ5iA2vCrqwTl9t0cFpsu7RHuaVR6sCpOF3QsszA4D1mJEIHt5lPP
QGyutG6Lh+SSOaJdZ3NFihzisks/jND+m4YFGG6dQWc4+HUf39tiGO6WXmDYjFP3jkAGi0wQ5AyG
Zm7hISSNzghdXanwXuHX9LU4y32Yzd5tk7TTRudujjk3b7ENQDyYRn7ponRCaNFoJ31UwAExKcVB
8WDfoC+4qwJn0cawun4l0FI8mJm4AEC2uzy2lzUuGQ+3qmPvtWhmMKSyu5nl+Egg+VcrAz4YPMFh
3eR3PAEnnNwtqr0bA++dKGjYQbN5ivuMD/TgQHTIuldbTd2Giq+LsJdkP3lJiYXbszcVYYI7Xi02
jPnqloSIAZ890++CP91OXX760fInVtZn4TvJKfF1jKUuPcxoGviRzacMsnYjiQZvjb0MR/YB8C/x
AtuYRUz1zK9V/6I0tL9Ycfg9eQSg6SvJD4Sv3hqrx1vuB+7RkDKGrFI9AcrhCpv9mXKQBuqeV3O6
Qqunwon5HgMe39rkEkjuk7WWTXZAvnTvu7ZYnoxcMBsmWMpmEdwUziz3GF3io2aWXklm5OdySqo3
J2qivVE+7F22MBuNm2IH+E5uQ21xuYbDbzO6mEGn5p0VUbH2S/sDX1+wVsYuH+jEbbZOOcXfYSZC
rMeL/Q4keJ/ENW8/1dbv6bIQd6/i4JH+qSc7rcp3Eji/saMciwA8Udhl8y+7xzKqTXoo4tL7qsl9
nKTVjI/D6HTgJKL4qxl8/6t25XjXJZ73EtJSw8Y8wlzfxEguleErFqsaVZeoztmCJYrdRofjj5wp
6pNWqfc5zpc9Mh53muitvRKt/zGLdLwrWvAbMQkNnvFpC7jTK55nyR8bS8z0ZGtw2Oko9nbjOcDz
YVVfk46/WHpVH33eXrcOgUO+Z8zudAMwA3xQeVdgZv2VlqXY2aoA1BNUb9qdnP3k4seD/bGvTQKd
hY7zbVao7jh6GMIaXwCDj5ZoXfskcQvbr/dUpxMj0/jXrqESDC5F2EXniZXfvhnG8iEcyUSSDFyL
gpXyStX2cs/GZoaHM6YnCx7Jy5Inep3Gii7wwn9Mmrw/zTbqMW3LD8kMFLJOBmeDjxRDk59IUrAB
ZeTQlXUKP9D2822GXPiedrbzMHT1M1Vq7XlyyR5hglrlakSIYtY8uEOQ3wFJkUAwcKBabhx+yqv9
PwjGX4E3JfelE6tzszjiCekyuXhcHWtEYrFRKZ2JdTS/RHV4AlhoDhkE9MeMJ9IutmxKu5ypQGim
pHZi3YdkI8MUxTWan7XG6wRHCIAVFQZU2DkeA9/MRfM7q4Ar8rRN7+uSogDGdKbLCILAraIfiOIq
yN2Z24wrSYrr3NaUaGDatE8p0acVIwxAZEqAOO+shhPEW+5TPeuzJU16GZ32UbugvwfjMPvEkjUA
m/bbvC3imyCrQewzZHE/Otfei7bGUJSGh3bGDoXnId6kYuh3Wd7Ix+r6/kkNlj42Zd9wgviGthg5
CRWv2simBBzcv380hjtVNK29c7v+NZta0j1JzBw6mIbZuyFhCoeUiwgk/1pO3p82rt5pRBAvS9KN
K8RKAPYOpih+XxI1++9BOX3vGfrf+Tgfo5rGMX8pkt01F763tG5IGi6qPHpNhg+NRQFMmZBlHeNg
BPi2C3FeunbPXj+hCz2MJvfkYb7hGR0HQHGyS6yDYB9hS/KE/SgEFofMttLbMQlealwOjl2HxyYM
btyZVqSppfzC4OIApxI+hJGk7mPU0XZp00/2JABt62LYX212Z2D1xK+yZZW1C/JU8aHLK4q5Hfr+
DlkI+G4q1vhrffq7q+JMlKOZ8blQlVB8J6KKD4kcxmuPjToIlgUflNsTpynIb074eYixnoGoN08W
ZQFf+no7D+60RSnMn/D6XArl02dFAcQu9vzyufXzZxZH/Ws/huaOIIe1mUdNl3sqP4PGwpJSfVeE
ED9pR+wuxYyKAx4M+biOscxQ5yxXyN89lsclOPkN1VW0CrwBPUr3Pl6Bz8xR8n0ynr23RHspwCyv
OWTgnYsFVijNf93BEJA4MISTRgIYNnrDu/Km33xEIr4Wbn3X9MLaT5GxL2lV07PjxluK6rOdxOH0
Q7OCeSasaiFa4uUeQ4hFVD+Cx0Dnx1CST4fBcr91WbTTKij7dCNaW26QN8qXCSIW53bS3WPzGzA5
1mrDxYv6NLL1bxohqR6JKYphi7K1whmj+rV9VZXSISxmWxvpQSJavBnEVei0L61mNUIPm0ee3SwP
wvOKU5MLJmD7h6w0rlKW0DvgglS1E9Xtn5p5+Y1hEHVqDvDgVja6i1VyVwYtnNlaVNvOwsuIr7rf
1zZ8tWDW01ksIakyejQdFVzM7L/xPOJR7pX9bVODqocn5l0oGqzXNbQoswKi7X9UWD94GiY/08xd
fi2/3OB8qi5DNjVbBCz/UvOXWwfNvLUxYRZJ1BJsRB4j5pKt0FV9Ll233OfEFz6LwZlu+7YmWANk
etOWy/u4tMvOnUf/ki4ZKm8tvD9WHFlrG9bXQzFiGMlAxG+ceChvyOVCDGT8PVVDKp7Sysa/Ikij
avs61+FCndZjwEzYNla3pynAY67mjPeZM7Ze4D+0jaEcsYMq5ougPMzR0h6xC1lHZwhxn6Tihw0U
VWcye+rx6a4KI69IZKzJflJNDzrvnA3bzR+hs/BcaVcdSuEPB+HARsLQF2/LsLtXwNzYtOAjNyqV
3IF9ecIgGN2GwSAMIgm6balYd4CMdQzhdIuJCWrDmu+PXGOwHh/QqGoQymHFuq4LWY8W/aZAG0EG
NCHKOHLERvdYtnwJIR3Q+9qyKCaHBOvjdm76daig1nSJ9cGNZ6F6GvscUCtyjIVxdyXtoHNVHpsk
yM5OPDX7rqYMNYp83o6cD9c6TLLPs0esNcgDFMuJzRKFss7eJZ4FZ6xxthDW+y1a9wuq2StWFY0b
IBUfcdF9kW26EyXWhHKR5nUYwv762eqPgjTnniX43bRQr5or74/NLbse6iTfQk7McW36AxufeVp3
yrQnAdj2ErmKi7XKfBiZGZvXWGM9nAyNbWj9epjZIHrJ56SjyD0xsw/RWcwJTZS67fEY5opmyosY
aPVok0rKHZ1B43IfxWziKVeM7GrjaxFTLSccJKLeXbJL6tr8ZFXkUvVwdQxG7M1Cnby2Ph0OOY0W
uC/wdFfvGFYVE7Q94QZvVBm8G0qMYQGzxH3DndZgt+PzhpGjAVQ/CqpLNl3cEBDKwomZMEgcGx5e
7/bYWqlIjpkrA3MlApcNR15vF0wpZs6eGruPnT/WwLruwVfGWKesq4XFpedeWyX5zw/iYdA2A3fW
AmraOGE0Njeu6YQ4tQDKGBvDgeBFM0tXbyVZoHrDoeksJ5pJBcHgeC66E1QOnv9LosrpUiobaMhi
ReJugOL0o5XCIW20TYfe1F+rolJWy/ds/sMDaID5oKr4uVzGbIeJhWdaeRON/kvhRLjKChZwMfLS
YxXLU+s5X5GggyEvHLSnMkeNmvzfenCWVz4I5oX9LRx6m0Arj7pifnP6GWs2viCCz+G06wEieltx
DfHRnNLchFmPQLemUrW6PsuDlkhNobPXCazk8CB6RFwxU890CEGECwDmunpMWSBlW+x4RflUdaY5
2yyE1nnP2rLv4vINOCOBrtI04w3OYWQJSFzUdLXrPsk1JojF2nJ11q8kHN+KunwuW2q5uiD3HsfU
ko8k3Ku1SObLRN3eSrWK4J+X8bYY5BNsaMYCDsmEQwmYUzs21T35zuaYh5bPupOV+evSR3iGm0Du
WpTNdwyI8w9RPao3RQpS1G0UJZR19E6zz0yLB80/ro4d+mwTSedPlP2E3WjBfOLECNAM6t65CaaO
XlA5GYp5hQLotCyNnD9LBY/tUKa6EFue4q08uIQG4j0f+jB7TdOemiOQzVN/TBN40S6pw7Zzz5Mg
qrRV0olwz6Yt3IVaIPwwIkPN8zeVJ/jjrnSYbcOUAwHMh6bdm94v3Mckh8cKf53sJnZqOR4BSS4M
EMQEn6olb9seYrJxPc+i2DfmErTmEykId5Pgd4MlAKsrZRfLlpjM25TU96ymT/FsUzMCqHXlg1k5
OAub2tLOAgBYJdjKBn/kYmb7hEaRgvygQmblyQoDVaXkzo1ZY0tOu5Uw+bImGX8DDiQjlM4bmHHl
V9x1d4VPj2WLmXIvDDmbvOjVwa4n666TxO0blpJ4ZgOauDjdHblWjm6P+EKDftX0pTjjb2o+6NDw
32NKDy541dOtQ6r5I2mD5DSxIgUjkLCVpTeeLW+5YIkYQ6x47RSfxgREzM6Q6G74/aTkgEfBbd8k
cW5tCj4y67zz3BJZ2RYQ9CrbubbXPMKS/VgoFXtCGLiUjnM0c0L0WE6J+Vm6DvpOx7Pcjgryx4RJ
tvoaFy76oSfVQN8oJtWguYMxhp9gCSxv1bCp2lGK57KPB1HKDp+Vz9vSh7IhsMAad+J5+wt+wp++
ZsdcdIO6NC49p3yaKE2orsHsRtQ39BIPX7oJ7gbDwJWN6bDjhR7S7zZNpyBN4KjHpXhIavdWhRQw
dMO8D3R62+b9oWtUeHZUNHbcR1l7FwY6JqXtEVXoQb51eQggoogbZ11rUn/VAErV4op+tvzoFrWD
S5Fh+oHO3m5lswR8hL5/A7Ripxd5SpHzOoAgJZJm9au1gNNVs/9JhkXQb4jKlJCqfnTmRB3YAiQP
hZ/haNSe2KtJsL1N+EOHNELMIsy/moU6oVB/Vg1ITIquDj4OOrNiGxABrS0be/rmvC3fdOcbvo1E
p5U933lWLzexPwTl2mJDsOlc8Bt0eTrmMDadfHLVtS3Ujkr6uo3jHoiC0rm95IJ85PzHqPilJEF+
y5QYXyR9LQTfzLKZgcUARgXSAK/2Pm74HYJi5K1QyLEDm18Gx3ZCa+ro+iE7OFBeoLGl1oNr3Y6O
7DaO05TnyWrNNvE4n/lCk6gtgrp90jrHocsjNgLWsQvQNleJkztA72iJijFqrxxKw4/V6L9VGfxB
qCrUDlIYcVNagiEQ7zl4zv4r7gZm1jG+9a8/1M7p/C0DHCm80sVIxGuObPV7R1HAQUcjz7esfk1y
+lLygHxb5phPkzkA5yxe7jiUs4BUVY/O6RJpjocGO1CsvklKI9L4rv1Mj59Yu7m+UZLCx4X2uKMb
4yBpDetolf29Krut7JzdMVFFNRnrw/eoQ2w4tE6TliVusKWsNm2eJM8aAnd/zo3W3e3c80yC+ou9
61yy7Y8+OlpO5HYocMOd26iA0aQdj3vXpZzXmHii3sc9U4PK6BE2vHZbgoAnFZUifUH4SLI12DKD
2W029QBEy07aL3hM6txFKsKVOIq+Of1tT/hfpwZOjf8vPu8jLb8+v8wfzBnMD8N8/P2v//i//IdX
AwKv6105daENnw4Xxz+9GvIv4eLiBpPnKB87JWS7f/dqOPIvhTMqDAVSuPKl//94NfB4eFdXRYCe
yD/G/vE/8WoELv+q/2TV8H0sHxDxOdmVLQLn+s+/Px9TEtH/+i/O/2kDGmroR7bJYio5HgiQR0P1
RK6Zs/BmWpbM2ifUVDs3WdSrXeu49VkRRX6eqjok4QICxvWVs0OsJOYWpaY+hhOmCFzHTL5DM43r
1HYeZz94Q0Q/+72Y9n2DKa8NCIr7WJtWQdDC/bDoNa+SWFPDzUJoDOU3Yzq6ZtNjzjPBbhynV8o0
/HUX2Yn1EGRkZPAeUle3ary5+nZtirtnuBmHTo1XRBK96Rl//ANfEP3UeEE8Qvutg7OoKQKBfkUo
IKrxnsdMSCqGOVPYDoOe17x7zvA1yuTsqpL9JzW0egzIk9BAz0sEMnHgRfrMf/R+zJwdhYMPfhfc
tm6Wrd00Gc84BnnQzHPO62tJRJT+uBOwA6whXL4EoyOHAkx2uqwf++FE2F9dUk7Mz1YbdHew6+vJ
9p4qylm4fXPsizLGDMe9t60AX+xwpB/gqztYt+XoI6MSlOsMcrz5e18q0pTgs/4ug8E8NGJuiM3G
dBaXV94O5wQBbDwuNl0keOSjF/ze8xpxP2uQ9UjVYSrnQk/6e7LzzZF1xnR07KS/c9C4V1MPW8my
JHSsq1qBry8+ZhY4zxaS27MOInLKDZbj786gDJu0d96XUnvnWSXuB1swa49uUR4Sfn5H/G4UQ3GR
21uVEu3BB1I1m8HjgAojT2zISV9GFnYrjuyF5GzUceMnRK1sY2bc7nYDyyRrvI7Djmle0rv9bFJa
i4OhZmmbkeEogwToXtNRhkplAG+fJj8HV8C9PUhvHxP2KFdKTBQL9oX/XQdT/R5kJQbBALA2QDpx
9PAgPWfanyh65WaHgACZosxr8ByiOwPCdY5c/TzD+FvfBnRcU/3txXBoG4LUWyyC1m5MHO9i2OCc
FdVd/aaMe6PgU0hnH3VF/Tkbo/fwImze9QuvYkEI6OC2gQ2TNeO6Nbj717Dh6IbphoVEM5WT2RLQ
btPPWN8TAlSRRwDCtbT7nWjri2fR3q9mJtCsN9ZrSOp8U0NQhVddh5911bcvlpd4T3xwFj4pfr7p
ZT49eE4tdxOxfUJxQ/8Nktk62dQoPHb5Yq0JT71VpefvZSWBVdgB/A5WmSuqAZOLoUZhzWvbZRhf
nG0Yut1OxrYFpA+MxMq2+4RAhpv4Py0mn30YVt7Zz+aHGNQRdpoqfajktNfXh/GYUHld1ofekuXt
1KlT82/sndmO3EiWbX+lf4AFjmYk0OgHd6d7zIp50AsRkkKc55lffxeVdaskVmapy577pYFGliiK
zmM0O2fvtbu8uSKH5KzDlf2ASbxiOBHdSEc8JF7xzhkCMUJNY090yaFBiMADw11uetr1Uob39mB/
WRwgfH1iN6eoXn1qnpU+EJYhEa7Hxg1UpFdJuhuZSUZytAq9PzMb+2yQ+XvKaOtoFqVxM2UZ7EVt
+Wo12vBlHLJP66i0LDEkzjSlCDw5ELHxKVqWp9xrYYund3mPVdkMX+dBPgX0g1u6bUe3o4cpSyKh
ROsLqTNmar4DjAgvS915hV/yFTAAA/F6DHx0AJx6609AWKLPsYMFplwyyWBvij4CUd17kbxh04y4
ZdJeytiAWamX+wLVcyviS/Qk56hmX7VhRLVla7MfxzWjS4ZRnGYqq432ZRXdMnW+sCqpHYtCvyDY
oDrapnElXOc0tMTndlaFFTJcwfsWy4WU7Msr+wFMaXvKkpmlURpL/DjVjvO9suvsqMnwwbIDpiNi
vgTkA1Z55FhXFR40TVujYT0VtM6RUZHZ4fi2MQk6Et7Eycz13fybbaXV0arjZs+ace1iQt8Fmpdd
zKI0L3LbvPFCZkGASlGnV95y1mTOFZF+xMwv2VdaJB/k750czaTjb0cc9OuLmK4L0mGoatKJvoZd
gno8fHQHpOM6h9PInkBxBNdWScsT9T7/5kZ+BAFNmqwQd9j4HvPMu5yojB1dH+S/GvXUx5DgMCOc
TRFyA8kmHnOcDw7yFqyf9x1lPseptBPHqIPjWTbaTRLz9UwEYWKSC5C5AXtHWCV0Z49Mj6WjOWYv
MNUcANDw+fWDuchLRvUDHbnlSc9lhXOEXjGWTCIDi659iKB7MetdPvetMfhB4mZkzLfZvafxo1kN
f3ZvlrBE2qTrTgbaS4zlHn70Bu8x57fm29IOCzAy0Z08U6tPJRBKeJfDGCWXo6w7j2R5wQu+LB0Z
CHaHBcyUdCTJ96N7EECOx5PInOBLjyrzoar5v1iuCzyQ+HYHzh4zffNaijsoBERx9B4nvg5qdk/L
YEf4ekHCZhsQHY3bNB+SPcnOKSqZmG7kEmgHeLoxGiw6yfzYzk3i1icTqdZJK+oFLXudHsXMht/o
pum9JnA5huJvAdBoSB0gs7lega7oy6aLtvOkdhhi3PiPueAzeBGXYVr7Zi66gECciXHF7ZTEiA+I
dqCNhgt/NPJjUlgg74P4LESlHvfluwP1CZj4AVEBOWDMmqv0Ta9RXEaDjq8ptV+mpO/OeTC3euus
3lrstjrKFSIyxh9Ji8Sr2+nBy+j4RzFfgH01oYy0Y+NSz+Yv1TBfCZpuAA/0uwoz7T6qBDZImIWl
zpe1g3mIMqPm31gjGgWE+d3VYRjJMoYVawC15SfUCZRZYMz08zgd6ix7TwA4AYsXBIMwTmEz5NOZ
BSSIK6sp1toUsD53S5kdHex+czkln0TZNifiS15LBDK7vvXCPWEQIVNKMCVzKZ7ier5GYtOdeTXM
pFJCrMs0es6BnoOTyHhLbUS4uxXwcgiceTinIWzRMtIHudeJ9zykdjhep1oYXRrumBKE2qQnpBf8
V0yLFomAgM5GgXE+AAuA7qkLrkq0TTd2k2UH19GS55FBwCVZit3DIJ3PMqrrY1242tU8dN9RXh3r
mlsBJHSAiDxATjLF56SFd+QlNmJ2jNxMOSKPMB7SFZm4GJ27wl1f0jmojxleQ78JofjHc3dJBtOr
w8DD13GvP+Y5Bd9AYOQVIPAevSQfQaeOv/R1EF/MeT2neyHpkdSoXt9rZBodgms2NxxV+bBV69GQ
wRqStSE2KxKbOGzvtW7JeQDlqhBOQ34PP/mhHDbHKUVGTKK1Vt8ZNbvpfGf9UBvbdrU0l2W3qpAt
vOdIkuO5xjSQ0r1ArGyl5eQexwkpzdEM+9dwjufeB8mGyjmPXA0/9g/184B6OzyXqyha/6GPZqDZ
NkdwJnF2q4WzZXxuaW2f145HyAL6GRSEz1HSJvre6hC43hiVriPGhskrP6oiHBFpI6SAn+9hNuxO
9F/Gb2UXSqxSwswSj9GIV0wv+ir8nozQQqE8xY2WZ1RRgjwcPG98gfmo9cCXrOdUTsVsCbX1+Fr8
OMlWnduP5JQ6RLAsP067TKOX+KlaD8GV6Kd9qrGe0eImLvosWA/Ni97aF816kIaky5m6/XG+JqSa
s7ZYj90x2h+O4NmP8/j442yOdSd6bOOqPTAgiP2WwQaQuhl1wUUfZwYyJMttzvCyO0xIci/nX4ws
nc9+WcBWWvgr3l05pzU96Jn0hrWnm5LysFQQT6ohD8wbR8wDJxMYqMO5RXvmEV2j88VL8lDn62e4
1aFaRNL7FhoistOXuYU+1tvLmmxmo2a7TQayB88Z6q9ioGntG0KjaT8XsyacQylc9DBM3Awm/D0Y
qdcxbDWmYI0QrEeAgfqDhaKZZvpIil51Fk7NpN2neIXGPdo9t70vYoROL4bEIMUhb471I5HD5E9Q
Yzrkf9GPPZT1uOxILebTRiK9ibbhUAxNrZ0gWxQFW4AuFNfSyJEDTYYZAVQy4i47YILHjAUcLWy+
WUM38vXB3kQATDY5V6kV4FdqAi98thGvvnfgUVhmCphrLgSf/MCnIR/Pgia41zuD/IZllvF0jYqn
PcMtuxjfXGtw2xMDAZ2ggM5Y8+RBNfXz5TIk5Y3W8RE8UWJivCgZWDJNcLXkROyWOzzjtderQ5JM
U3Gr1yPa4yIHtMsgGrRi1lV0Omm4rSM5oDhM3V/L3BX3sZ7m56g0nX23fnOaNs45zcIxa4YJUkuR
eD7eyOmstdbjnWn25+5i6bcSRv0tYmomBIC9UKxXAaq0TjfrNw9ELaketv0WRNET5ybeT6PXkU5E
RQBeluKDUezlr+Mgkk9gjvtor3caiWFkZQ4Hl4YnAuV50t+9TNjzAZgfE6tKdkgr2Iu/cOLD+9jU
k2wvKma0+iFaZtpNUyFgZLf1EZUCJixRG0EJA6fpvAtCugqyasSAmZNo8S41xTUGs+ZYBwZ6Yde+
Wcyh9zN+gCLsrxlpjgRvJHdkgu8ZG1bJRS6h1nKWNbJPJHN/n+sEC1NYYoOa6UzvR0sYfl3bTOKI
ZilhHbr9u2bb/f7/ulV/bz1JLD9/7St6KPsu+q+H/tt78UvDav1Tf29YOX/zVl8RXiHpOIzi/mku
sv5m2yS0ulK6hEo5NJ7+f8PKMOllCcvTDQMone4ILvf3wAf+EDkPMM0N3YDdJmzjP2lXrWkO//QV
oT2gHWZI2xYufS8bRNevzaoQUjy60+zNSQz90eFT6RcczS5wqcMdoHWA5Wao7T/elr9MeZRrk27z
1wLBMD3PXefVUog1hOKnHpnj5bY1E6sFLZwhIDZPWrB4RANsQjEu3wTd27ogEECMJGTs9ogW5aNZ
Jd0XQubnE6NTixQTBIoZzlh6aaeq7xzzeSImafUOttM39LbxhRQIiTE+21wiMerE8dseXOux6nuO
vdgqxDVKqeEVS5WN52meG+eaNAk4Ri2pAZ/CkMcA8VM4aPdk/2M1Td2vBFl76bVFdIa7ByCf0qZr
uJd+X2oQWjRSMh0t+w7+tw3eZB9YELHZDK8nfMnTNisfU9REGBrndBmfL/zEbXbObJBtUeSl/RoL
TlwzLhIS3B2SHl2z9756gHfHA+6mqrgz41L/wpY6eQOQDC9xiphK3LtxaV3jsR3DZ/7TJGJ8nN6i
HdnbWiAZe/Y0O9tInAeEOtOzxlmSEKm5XQiHigZOOF5kNwKHdj9IXaMpE/bhKY+a6R60R+CifAFY
75lSbw+QKPUzDLeCtcZbOF6zS3HiUz9plXGKy1y7jpMpZY5qTlbFqY922wGtlvhUjs2YkwHfVMbZ
FEL7JJtCY8SNhdjz/Fz+kE44q2B137a9TbsNXF/0GMn8C9gHSFne6LjjgbwnvrH5Ij5XaUkgU5KA
6kKV15cYhThUAElBP9cfjKXjE55qE8M1DDoziA7LqBmZVXn6GtlieOskU75dPxuze9C9AItW0Rk2
+1ytb4gaMS2aQd2UVNUOmn2hX+qEOB8FH7GnuBkEHxJ31naD4LmdyoJJDQkc8Fw4SmT4uBuvzeuz
iWuce6EdXqI14u+OZPLRM3r5yPt0kTsPsc6KyXeij1afCcMMkc3tZVgw10DtQsg2xoCzqiSZaF/l
ZZZDtLLDnv5RHjZ7M8jHq3WGu0ounSilpyomhO6csqDoT2gMayto0PdEDjHn7UjuQMsg9SD0uLrg
M1w/2ZXJTh/rPrmTcAnpRen5OCL5K8biREKGx0RxtgIQjTXvy+ImSIuiudJDP4NBbx/sPnTuPUBW
33LPi+8xxpJWpU95cxOjlHkGusLmaOH7frWO0kDWk1dxXzp4+4iAGLsLGddhfhq6CrRrpLeczBDC
MxTtQv7ifFquvDxdiD5aCoBEmVUiLnJlCwTIW/j76GxaIyJFtNRix7SGgyXRAcCIckgkmPlGmC27
yJrS/ohDkK0xwo/m0W3i6i5JkQljP2iW6xrb89sE5eRzGXrLi4Vmj3xAM+lvHcONH5K0L26WXFvC
w9yM3vdhKT0ITdMkrQsjzNageLpwr3ZAUA9+LCFvDPImH0GRUMRi6Lx7fFPzM5KX7B1ZMDqbIOgM
msIlnaCdO2QcMfEBzbcwBsx573rsmHzUKqnGHtVIAFVNrU0qN+pB48COnV6qhwzRpEUBaBsxjYtx
7UC4U0rmReAkuu3XuhlX322K5SGFfdZ8xBbR4+SSLd21B6a3Q2JUEntrOfBS91VSQPjljIb9oel5
3ffoARui2tGsohCM7CI+LmTPGtWuchi1H7GAufp12FSO8y2XzFsuMM9xcD84FR65A8Q7gsE43k1o
KlEM4IMH0E7CQhzCFcbHDmKpXnvAQ99qz/zINKEXHHz2PiWWVmDXzqQLF7BbVTEJBnmJs2Qu2u6o
0Vmb0qM2tq74InoN9bwgz0Omx6CKwa6x33MLliIzxEN/WKKFnfh12SwxUOlmJNDdJMuiPYMLGzGt
7i3ao6Dk6rkgQLuyrM68gTm0gqbnQdD1rUiPQUOL1kSAcLDMiPmwWepoyjwJESjQuqls9l5UCvti
/UQZ+zZlOCzP6qQvyaZ0c481LsJMpDdXsouX8XpuPRwZOz1pW/EY5oaNocdCisxuMYKOf6qESMGZ
z5mZD48BqHzzrdGrfMKDhl3zYHR1E7zQwWi/z04dPI94j1fe86B/lOZUmecM+EfgX5kO0HxORtqO
QWTzrXMi/ZXVLvi+tGOEcFDPvydp4J7Ty0KtE2qaXfigPgF1JiV+l5VP19MuBCx5iBqLyTok5fJe
QKN7YZZOdq4ede993tHWw6hYf7FnGvRgOyf+wQNWDYhpYKJgtyRjUh1EuUo7saAxFapxmT6xeDTR
fibg94YVa0UwpatuY9ai9ryRRjL6fIRMTHfgzBFpuZZ1WRgRKAlQTy4mHVnI93oKErqCsiKqM59w
gNBwKZevLZ20edfafU95p7n+zXKj5rEvUAXvLT50uCphmd+HE/htX8xml+1Nq+LmFy/TvzYWqDuG
wFn44CFF/DItvNM7mD38Q/sZUkq3rzUoEqdJMPE5QvChAycKaIm7PEqmO2d03eclrbsOmzLHlwNw
10H6bBbm5jSVFgDvBlxSdMiScGz9rGiHN7KeWLLKZI5QPba2wUJHtyXgnBXJJ4TdMK29vBUV4KbU
6OAnov7AgSez7BiCt8W3NjrO3oI5841hl4n5F8MOSQ7Uzy63C8/cTyFYZogDfZ8cPC8pTWIIiKbD
uZPIGxtLZ3rQia2nLeWmdDMn+DPDjiWYExoNKf3SiyZS7/smZg/CgjyQL+fFlbjOhybjK1QlwE1M
jeWLLc4i2K9p69/dCDRd5wmBQy8peFG5dxY8DxBeXIGubLLJ/sXfWQLBCiNmnwg2WNFFM0MGREyB
4dbKBIIk5Hg1mFpg09VxpuFzN4E7x1uOpTo7b0fQLb5r23gwZ5jlZPVYRGDLvJDiItbj+gxfPV7g
wQzoC8dBT7xH6LLiNqPgNBnhOAQQRyzFLu00g2yBORgskPURb+rgyMA5Q+3vtXsIv8nLOFYxi68Z
5wT6Qkn81neaNI6TsQy0xMk1mfcrSZ/xVT7Zt4kxuHcDUxikUDrsG29yWD8grup7HUDYDS6E4jPM
9/Ha7gRrdwKDBGahnD6Dh43Moz2tZFx7TWNxh0ESAiJ03DPIPD+qbpluxwXRKojbVHvhXy5APTNd
etToWBLyOku0QEYbhR1dWxiBcPMKPlGe9QHKAC5JYAcGEI2py9cMrhzbUZFon93Ebb7OTRImRA73
XoNssglfJ3YLwNHH6Hps5/SFX6s/r4a1sS7dGtW3qRtkMmK2SWhDxLRB6wVoFB4VtJZTNjU0I2gJ
ntCqMsLuHRSE+6F0kze6HfjQgeAbDKtGlzHfrGnDAqcEwxPT4yHN92VdIPTQsc48ZAl9L5qMIiBT
oJ1C3tAUeofLVoWs5ZQlZheFtE1QohAVRxcM7/8Oyz0mMdbGBOAeWn9UKwS2035xaocuNHi9q7EP
l3snizAEBYY90BFcPLNF8x+nt7Hbat+hSGoXy8CGkc6OIV8LXvhbsmvsO6/r3HMmWxha4JDaEMej
kEgBpCpte157TGToukAzXz12gsa0FURgsTvvo8hD63POWjOgZ9SEdiSAk0XBYQsOD1GbbfTeaV4b
ODQt+DDTtH56XKhfx7wkJXfnwRsb9siA+Ed0TDeIZdaMvEbPOLMLrQncJCkbi+u9QQ8FUHsQYm0d
O2f9nyN3jPcoBeru1Bt9j0VfyxHChRnvYOyVzadWpEm7r0RsHZMFGwsgFKf4JEfDe82rbgBGFy8W
MkR8fOdlN0KSJ70PFlWdG9pHIQOyWtw47HPSSMi2OrT8fWCM3CwZD9RfJB5Ii7BQNbNNhMye5Msn
oQtQcQHe2YGdQB2C+kyG1rmKRRMhv05q93xskvo2o3Hb7Mk96AISMEUqoDenGKisxfG+GTCtX3OK
4IlOJcMRDjfACio5uyShakH+JXTl9IbBkMftGqX1xV1wxO6QjnXtgfrWPxfkYd3Q2ZNA0Nn2PDWm
QRxdoAXlLUEIA0KnsuR+0iROvqS2zk2YQ+Ddr9R0jTuu3MesNqQ8jMA/T3aLKY690KjxWlQ6IPXW
6GuU++bSiDPpFA3UUkau3p4oaObSHUT4q5A9cg5svV9t6yyryIshAQtyqnsL+atF8G+OJz3ejVaE
KINKlE/lWJN/WE/rMoXJgq9hZGs6ikWQltPO82YzP/AxZn5OFI722ufufJcE7EJ8KioFo0u6DA95
rORK/cNhtGOLmMxELZDYSrPOghuWEH+L+RpH/8kyEFTvJmlMBN2wdcErrg8ADqQWTa8tR5Fi93/N
pT+aS0Sn/7vm0u17Grfdr52lH3/kj86SlH9zLSkRA61tFJRQ/0gSFfrfXBdjkyukZyB6Mrx/dJYs
CZlGMvWipDwLlh/tqL93lswVg2OBRvEc1+a/85/+579/aeq0m///v4o+v8UQ26Fs4jo/tXg007Cl
LU3d2XSUjGSJQGgXwi8RR6GzIJxgXLLjT8/h9o8G1f/m4rTFfu4bkRWNTibg4oaWP5ue/WQiQlC7
9KYl1ZFMkiZezggdHM6Oz8VqSlqE4tXXp/VTw4u4CYRc65mA3e6nyiYHiezvP+rkl1/gf/NQ1mbb
T9fGYC1c8nsFzXPtcz45+1D3IsVrm79eOxqTNg1YE3wsQQ/ZlL63oEzVHjhv78+3DUgAhumUC2T8
hJTCinQOo0N/Q+3qG2CSNbTaaJu8KQF+ZUTs5Xk+M9hQurhNef1861blyHmAOuFLujC01pzvOD6q
33RJ/6KA7I1+0PPGsU8zHnnY2tqevgOz50JTe+j2pjql2eCR6wLb9/pSu2Ps5J7beU/7SO3BbOqz
DSMxuBPSMCfv34Jh3InKelK79KY+y3Fp2hwNpC9z9AhOV1/ldn2udu1NdWYNVs3FbFG0VSEmBTNw
dk3TfahdfFOeQdJPDNZKfk+j+JYA0Y3z+lbt0pvq5C3xmDiyZoUzYG0IOGMbXP77S6+P9Z8Dgn8s
40wZfnnFsR4LjEh0zBOLwIfOipZPwGabS5bf63//N/zVe76p0Mgis9iYY8c3DWKZkfOF4zelK1ub
8lzsxoORHDm+wQC7cYZ3OA9q6/gP8e9Pa+0Ax8gJsxBCQa6P5zhZ0sveMD+p3femONl0oU0HIesP
ln0llvwsrztf7dKbwoT97OhMZiHRAFaNcKSl+nimdulNYZJyHOum5jp+rQlw41Jrv4ODTJ7Urr4p
TdsxB71KuLoZzC9239xAkVJ8JpvCNAWKwkCPCXPRzW/L6OEY0Iw3tdveVGaUEtMz9QAWRncCAYG0
7sD8rVZbZteN38/fHyx3ApB9O/mZI24Dz6E5Uj+q3fimKrWiW2qikG2fY9DT6Njf4gAXqtK1zU1d
ZjaQwD7u0QeSs0Z46s2QDn/YJv7TPZC5+WgyC+px3hPMg5SEeUCX3DD/V1tOzE1Zzhbhz/i+bb+I
SXWkFXNyrP5d7ZFs6tKEnV2LeJpYT2zOcNL7ruWL4jPZFCYN77Iqu2H2G338gO/yTMtB7a43RZnb
dLy8hKfdGPkNVsIbPdRCtXd7HYr//G4biWVXEFYmpqQdko9Y9I89FCu19dvc1CXNRc0EMDXhXHC/
Zo79sGpR1R7KpigbIkAxF/SzbwqGgnpkXCArcdU2heamLIfFiDl3lxPxGePJaM17nPxqVbmeFX9+
4GmAVgct6ewTc3VHr5zgpUjt7d5aYRhGLeg7UUgOEixm7MRXxJ2Give9KcskxHzlVM1MwEv6Cj3z
Ek2U2pfB2FRl6Hph5q5vSUos7sEbOMgyVmrU3nBjU5eBWwVI5LhxNxzMXR9lwESSQa00jU1pWoWZ
k9fDizL02jkxA69horiHMDaVCWCdTr7BC07ra/Abktb2VpaqbWWNTWEmqUMb0ur4pFXdq45zatfr
+pVSZRqbysxqTIy2ZEkpyX3fF9I6LEDtFV/DTWXWpdSNuuKjhjj6vguj1z4Vaq+hvqnMlYsbRDxn
32Ize6+18fCSZI3acqVvvpi1ZTHq7PLZj4Li0ZnE/RJlaouVvqlMYE5M6AFw8p1P0TcP7gd2aqWf
Ut9UJng1AWknIxlstC5WvrGRWY9ql96UZWShkerNdPJbLDnMP/PHKF0Ur72pSlBw8ORjnkjpxosP
gWWfwSw4qt34pi7ZCdrIzlL2Po38zkQH7zUjAcWLb+oSvI9EFRbzDhKNg62veK+L+U7txjd1GZmY
7dFrTn5kdNdWSuJIG6vtv/VNVXq9bmUoJHkFF+1jGr2vtr6oFA7d1U1VRqXTygh8o5/IQT8Qjcm8
RYvvFR4JF99U5WDMVYeOh29DMd+n2Eh3Mk1v1K69Kcsmy80qNvg02LZZE0olxnMzh1KrdvVNZUq9
axJgqZPfRbqHWqDPDjNMSJXPA89lU5wyTTDhJPXij8xp3qCWeO8MJMdztXvflGeCZip3WwfTVOk8
oRO4l51K+XDfm9rsLKNPJuIRfZtRbTzGZPtYmlK3jYtvarNtslpvFh6KWdl3EHoPeVP85uyw/mr/
0v7h0pvS1NYo41ivEfH02EUGbEDd+GUkes6I44PaQ9+UqB1naYsdbfGnOjoaTnhEKqr2LrqbEhVO
4MHP5u7JHSp2WtU/jXRUlG7b3VRoOJmhrJZy9mVfab6NlBOdgPahdvFNiaZ6MwOdgnVeWt1z0oyf
6+qkduVNeUKViszBhCVnjdm3rJMfnGWTndq1N8UZYa3HHbdMzBfLt9IMbvXoi9qVN4U5L8mkozDl
05Z0t21SvERLqPiObCozA3JXFwvrVRu2w37yQH6g7jtTu+9NZSIhzhBfUZlLPD+EpBPphKmqXXpT
mRiz3EFW2E8LjPN2IR5au1JbrNxtReaVcFlRTL/uNHZYgRh9U/W+5aYmh07TiKmmJuvaJL9Nf/RI
q1d6JCvc4ecTbITZ02scffadZXhh00yY+u8k6+uL9ifroNwUZAlydcQZzw+Zy4ckFO9LicpP7bY3
JYm8Yp5kLJD2aVO/A4DerCmwT2oX39RkuCR2muqV6TvVdDm5RHR4vUrjHtbFtijjpor11QCNMuBR
q9vUD3tC1tTue1OWSUmQPaAAaFRlfO0a5pkWdvdql94UpcD1VOoobH2jMF9jm5BrO9d3atfeVGUc
4fsihdn0J8Rhe6zzN9LtX9SuvSnLgegq/EaEoJbx/DWrljdXy2q10hGbqkQ2HbdTSp/am8Hnhuja
Zg4+SvctNmUJ/cMuTIggfCmzYxEMZ5UV/WalWsvvT8pSbMpSuGmxgItjewLu/QuBavuiAe5EdJ6k
9B3bVSyj1Yfz89JiIkbU2pJOp7Syt9HsD1kXfFN7PJsKDToz1TEd8m/g4I0a8mkR7qvapTcVikdj
mqXN4wmj7j4FEKCVnuKlN/UZih5A8woaDYm8CYV3yIpa8dKb+iRxdm7bmLvGA4QPAOb73ipV2mKG
Jzb12XSyhRuYLH6cVNMhgW55XpTa/Jvd8vpc/+x13FRo1kIbzmTDioj87g07eHsNuaf9zcv+F1d3
NjU6zS6SzZADZyGMlbcQ7uxBvCu9KWuG1c/vt00YHK5FvspI3e/6CarY2Hhq69ZWCTRhiJsEpse1
z4lwG+cuCdB/F4f9ZwMfwyNg65cbbzst0UsWRF8O8tqsBqRoltr3zdkUppWZgYgKnsmYBdjfSSNq
2vRR7XlvKhN3yDL2XsSGNnso3Po977w3tStvCpPvPcBKK1z8bizcEzFWySUkiuU3z2T9t//JG+5s
atPErK1bFY+7i6O2PJDiO33KnKW7byMvig5K/4Tt3D4Z5Yxmkn+C45KlOrsvRuWe1C69ec+jympY
yCOezmy8ays+ZDbV2irOZmkhy6QAFcgwNqgNeJt6+bWfY7Ul0dksLB2yWAIC6IrDVz4lhns0rd81
9v7iF91qmApC0QwU/3Sa2qQ8d0hCB++9k0IL1BbFrY6pLxuRxehI/ahMHyJTe1pm95vSr/kvKiaZ
ToYdQX6wit45twGv7rFSTWrvir1ZWno9sMMqozMOteuD1HYEx0uhNLpf881+XbfsMWu1wON4RaBY
vQuW4inUk98U6bqI/EmR2pvFBfsOplpEz34Qe3dj1pyCSSgNrbjvzfIyaWFRzoJF0SOBDzSn+Dpi
vNqr/Z7b1SUxMXw53HgezdE+nJJj3qpJGLnzTX12fV8a0DoW7HKWs9ORAtVtbqvt++1NgUaaR8og
MYZATkek/MQykrijqb2IW3N22xpdOQiqf9Tns7DI/bwZbpWeuLV5x0ewrXMu+TlNHbIK6eBDmjyr
XXrzhotsgJg3sNVaNNTqjrCSw2JGas33Nanz5/1Kl1rjZDGy9psg/QRW7aZxFNcra/OGh1nkZAWJ
FH4tki8GGxVDd+7UHsnm/UZJ58YeUWgQ84IT6EKSArVztUtv3m4jLeaylOTzGjNqaHgTKBzUFnBr
824LMUwyISHEL+zlCIHtpk+8o9Jdb5VAZdDGvTsXiy81C2BSbF0OMlO77a0USGtKRJEE5NFXBhUz
BQ8g6B/Ublv++vYRQmrAw2QXESCcPZMEnZ6DzlFbBM1NSZYz3P3Kg9xGuioUPKgiWuir3femJOuq
nLwGsKE/2lN1Q9aReU6ihtpSYm5KMlqsxLARufo97s1dm5PWWRSlWr1v1UAcILQ6ki7b/Nq41pvi
MoD1p/ZQNkU5RUx74aizAQLdv0M//10WiqcTc1OVJKuKpKt5B6vRueni9pLYyN98cX5Ifv7kK7+V
AhFWHImuom1IQiKp6R4munJXGLF3odt2+zDYmX4tl8m90wxApHM2XhsulPbINsfLugfktnMyIczj
MFl2f5qGoroezbH9ZGFK5KhDtvc5zfHoDkaPVqooWw3YuL8WTtl17QTqhGctrRfbDC6dqjhT+hm3
Wh0zAL+A0m0gxz17NpvuPEjBJ6lde1M3kNqLKsOy6y/el6oWd92ieA7cynRGg/lup5WVP+eGH88j
ASWJ4gPZfMdWv2WfGmswTJFeVbVFB1iofdq3Ih1tiAsRTHR+R03kB7OO410qR7XFdavSAZLK+waO
xA/gY+3twCXUOh6VDDi8gZuPWRyNYZd2PBXQhvkRaMlBd1PzNxu1dYn+k5LcCnXMjKisABadP6Hg
vvfK4cUFApya8pgD6VUbPG4FOy2GzRLpYuUvI2wZfwRac0MDsXHU1sOtDhCzalotEfNYMQZXmTNc
hJ7xm0uv9fInz2erA0TlUdWdznLoam3y3GhsWXZt7RoESRU8NaVi3aqOgtmLi9asK0wc3XwYxhzu
MWbpg9rVt19nIk7s1Gkqvw1S4k1ldyqz+FHt2utj+8lUMJMaapgpd6732inVzWOR1J/VLr35OC/D
aMQTiFlWMLA0fXuh1ZVa3+MH4+mnu86h/Bs1EhUyBFsnI6HbsyMYge5XtTvffJ6DxiH6ATYuQkNp
E44D1YewAuuodvXNB7qOoSPkAk037IQXM8GG3BBhoHbtzVKzpLBqWjqr/gL1w4CBh0HWVvo9AU1t
XpWwcuDLpziV0j7xhygGozM5ihffNMlsPa3nrikcP3KgR4EruW5gMao8FNfb7ABCCc1AujyUsQHR
MRQgMl2lDwfU/V+fSW1bdZq6Cy4oTWtBTsIShFOgZCQ03H9RHuVWRsgtV4/N1Nfm5CK2xt98NtYi
/Ndl0V2tuD/XfUnapkx64k4xcL5EQly5k5JRlrvebAIMyNIT1GjhQ8JqwSJ4H4Fkp6H2W25KM8HN
ZrgN9633oE47eT1YanXpbnVHTWBA0EmxbVqNqfl1ku+Bf7kHtfveFKZNqEqfDxV0t2VxCdQ1H0Z7
ztQeylZzlIIRR5aRcPGqeu4H42UpBqUdHcDAX9+ToTaTaoS1xJc/fqyFsQ89tVkHKMJfLx3HAmBt
zHsiipxM08E+2k6m1hxz3U1h2osUZt7i3cJDvOytNn0yS9Go/Zju5qMJzCsNSdLhJQz1G7fQj4um
K/6Um7oc+Tg4Tr0If6KNdd41nY0yNTLVVll3U5r8mPpgh9z4FAzP9MhfqkY8Kb3g7qYwo8GZTUeY
XHqUwFlgU8WNVPoeu+7mi+m6WTUR8ST8uCSrbYaSX0vF572py3F2EwDIIwZ2aYT+0KR3XWYaSl9j
d6s7CkHE9ANQJJ/UhctYDsCCbV3pWOv+i/BIJ+di6rlx3V0gKNG7nmFA7pV+zK30SMbEUQM9cvyZ
yBdBHriTl7dql94UZtc7Iics0vG1sbwKSNJLpZqA2ZWbsoy0NCAQuMMNSnUCNraPIXBFtRdlqzzq
wixrI5tH4ozNc9DrJ7PJ79Qeyf/j7Nx67MS1LfyLkGwM2H4F1qpadb+lkvQLStIdAzbYXMzt159R
++mE3dmRUEvdUpSmKOPL9Jxjjm+3KhPn1zViICigPadNxyBbJmcPTsHdsuSewKRmwpiIFULdpibv
oH25L8defLcuC1jhlYbjW/awWoKNmiEwwRsPTvDdyhQ0aGG3jKb7oBP3zSrf5mNOBFTslUcEDXi2
aabkBIPvq7quYLUkDgX3CJ5+PdSCipMAKusPqwDH2zQGQQLtpra8OTTie/GRgukOODn4nGs0AuRH
zClQ9FCDIoZltzSXAO7gdsW7R8F7OIIpJGFFemwe7l13KQT0sApHwmAtom+wl8Re28hjGnrxAfn6
/8FsLEYyw70WFt7BvL1VVZxcEaLcsdM+2S/PEOMcA8t3ooAXs8jcb8cKKHCe+/W96QI9BhZRcgp6
f7OtcEEf3bG4bS86GjpiB1bDcS4y4T0Atyfo0g6Ox25hElTZKvGR++FRYq9DNlTnfumO3Uv2giO7
hMDRAEF7MqG6LXz9pldzbEj2eqNGtRWFESbi+zh4BFZxTeHDOhw7MfeCI/rR+Fi0CFF4tVVXclCX
te/5sRHfC45gt7gEIXyWocKCK29jl+r7WgXyx6E9Za85Km2PbTyC6YtzJXwS2dA8ofZWHPygu7Xp
LF1KBarEidZrfC6Qrnz02sbfj737bm0WfopmD0UALANYmME5G9SddTiWN9gLj4p1KZfB4+HaFj9g
Ogak7LwdnC+7o9OBlGXBYkpOIWyF05noFm2F8Z9ubR8Rz7/c7vfaHRCSOMoo2BDhdV7eb1Wt0Ozb
MAbryGRyxyK5vYqnAyMKvwM6TjWcBQEwAupgOFR6E3v9TlLrBofFxy4Ad3NYnKspA4NqOxbK7SU8
IWx0t81hSpoS4aEuOtjxLlt0LALYS3gcSL9oCgCzXPcgyo4J4Ir866HZvhfw6EbByTXGsLApiR7K
pHHvo57L12NP363UGm1W0mhMSSbir1O7Xbl2OJSvFXsFTx0YBC0tbMLG3tvMVCGiRWePJT1hPvfr
McoXxxXmeXJC8+ySFSM8SOdkOzjmu4XaWzPBaRmf0xdwEAUPBBJYAe/nY2O+O0uDvg05kOFIe9bx
HeKY6yQ+psgSe0WjmatghoktLiwfWRVa6gGVfXqs4gF2x69jPi+qH6RDThUIgbSKtjBFr2FxLFjc
i48is8EOXyEQ/fCuz4uQfjP2WB0RmIVfXxxwgnIDrRmXrXW6pfBmK9Y/NS5+LJR/2XXZf90/YxAe
/jNVZHNeJvaTTNPLoXmy1x6ZRaqgCPHWGmTgMy+rHyAYJweHe3eIdorBUdcwzBQwKWUFKSaN7M//
/eK/OYnYbm3Gwdo0kDTDQ2kpy3e3tcUdTqfqbKfpkD8JFXtHoiXEdV+0GJshQvN8qPl4I/uxPxY1
7pVIQoJmAZ4iRt4XcGjvLksijsUXeyVS2emQBWADwI2Wo+9NfK+b6ZAcU+yFSJRDBldxjEk8kPsJ
iT5egMP+vz/pb6b53pOIRE6D5o2qRABH5pt52cQ51u0h/xMq9lKkEk4cJQxC45MJxPvSIhEiCcAq
x159t0KBB25itO6goGJWc7EhVKS4ywzHpspejSTrAi7kH1uLrNg3peceLYxhd/Dhu0U6R6Ww1YiH
l2LM4cJ+K/SfpGW/WaN7YyJXeaVgzRqdlGaMp20UDj+WNhBgqo6ARRwc+91Bui5FBz4Hfsqs6vqu
bwN4SC/mkEEMps3uILW27rs6xKRcGJzQ/ZTMuQrjP0S6vxmgvTzBcq5J02ODnIOpfVnLH7xOcjMk
0R+e/5sVtdcoGA6L5qj4eHnlXxPXXQg91poB4NGvx10UFUGjpo/cogv71HbhpRZyOPZJ9/qnXtFi
HakC3d6199Ju1yUTz4dW6t6oCHLpxi0J3rtqa6DOuhGstE4cSy3uFVCdhdQR8FoMCgRrpwa03DbY
jonCxN6qCAbw4wgWBAJGa+9H2j4mBu7/x0Yl/PVrkjCaAhsFsIOTFQDg6pofMpqjYq+A2sywkZF8
bOoievExkJIt1wfferc2Q6rEEEVIEwMWxdPad5+XFVjRQ0Oy1z8tARix4NpHp2leX8uxvEjrDiYt
97KnOApctwZ48QFQ4qJvXgOrj83vvWKI0gjWHDN2Q96GH9rY7RzARvDYCb13KgKzuVUTT8CmEDCd
SgDv9m7YDg747gylZbeADY+Z0hfl89T4R1fST8e+5e4GiptzZOMe6xJihBcAqQfgbemf0pa/2cT3
miGtG8gRIFhBkjj8XIRlil64q6bfjp3PZLc0oc4up76HQWhSjis8F9rxxbFZHwsVye7wHLtucsWI
LzqaJconJSHYKsPmWLpl71gUJKTV5GNoGt29xIxdEnKsYMH3oqGgHeZOF1hCWjtA7Mv4SYE8eWgq
8r1jkVQIoCvwZ05TZ27q1rxv5THxGt9rhoIFmmUt8Tl9A5wD6EkuW/h0aPHzvWqojSbT0x6xnJuD
HMCM27Vlhz4l30uGksDiNscRqjC7gU0x1Dqr4/WfI+uT70VDpi44kQzvDVzOveq+tBF7PfbkXXSr
E2Ac6o87nKjGnFsg5UEcPqaI53uvIiIAYabIU5wcDe6b9n2J3Nux194tS+yxJOGc4cky+V6DNT9v
/PuxR+8OzYmaCNgRPBptXhII6HE6TccsyijfC4aMYJ4pG33E4vwFVajzUIE5eOjF94ohP01JaYcQ
GyHYMND26DCFuPeQgIXvNUOlBNMo8RgVFQNp046PLSjbx957lxgaw6pX4Uqj05Zs0JaP/fOwjIfK
tugn3MVtJThmgmG8q7FeU+dYujLbHDrtudidmpHwGlDrj5NHdz3Ygsy8iXUsjj5+tzSDCdyvAuDp
U92wrNLhfSOPJeL5XjPUTwD1UGgfsJ+slgLm1je3YoZs8OBU3C3PQQawgovAJFy3+SECDkiW4tg+
u/cron20acF6lOR8AJz1Vv4o2fp+aCbuZUPgCaGeyjDiTVg+TCQht0AGJcem4l43NHWUSLLgxT1g
kWMgXmE+fjr23ru7ZmwK0K89hM3TqCcChlvnLzVf6j+1H/37NRkkmV9XERDrKk4KSL/4ML0DUlii
At0cnCt78dCWQDrdgKYIaZw4dUw9FPMx2za+lw7B+DVoow61YddN4U3iC5LRqFn/sPz/Pa7FafPr
qIzgQ46z66ETBFgyAw6V/aNA6QWfdCzLg182/PVnlL6HoROYIOinn0XaAQU+BeCgHps2u1UKqOiG
uyZUEMR00b0N4EmMhplj7Z6c785RK1b4jHgMD9Jnt6tm32XXtMfefK8jGmhSVxVYYKcu7kVGtLj0
tZ3yQ8OyVxIR1D8baRDcrkOST2VRA7kGCtyxh++XKnAaoiQfHQ6aVi6thwr9VF7Nx3bHvZKoGYap
6cIOyAdfnYlqXrftWCsSaFK/TkU30WCGmw5KiYXQqaoaC27iMX9V3JB/fbhujKLYdCHIkR+8YLMB
ziaqo190t1KThYCqyAHCSLjKZC8fSXKsYA5t868vTjukh7WmSJclRqWYmH/P48GpslueTQeQrpoh
D2lqCVauqfXJgJ99qACKePnXF19V0slFcOws0VymjFS3weiPGV7wvZioBdByVZQkpxZG0w9Rq/yp
T8ADPrSG9noiGg6exQvF08OxT0k1Pdiufzn27N363FoAR+GknEAlty43QCeLtFqq/lgMsNcTdXHJ
atZ8hOj9j7CWX4w4xB6hfK8l6pYWkNHuQ5W8Ft9MUg5InZXHzKh4vFuduHs23WYNcmZqg1CWV2t/
FySL/HRszHfLU7qg0T3qQ2hvhJiFjPE1XIHcsVW01xK5BHy3tug+SgjsCoalJ//HDtDfhEV7EyAA
w1uDqhkuoT4u7rdm/C5YoY/divZKIsBhR009YlHmu+BErP852HE7tvj/S0E0DYBp9hpJFi9BEU26
GuoNeczZhe9FRLpbdC8Fnt42Q67raE1ne7A9G7jBX/etcCztin+QetroCOor+8rK6ZBaBirKX59t
rdcy8bjQuZHc6i78JpQ+OOK705MCCSTjjzwi4KJPH49O4vl8aPnsHYCkki0ZO+zk4yJz4ep7FblD
2U++lw8Z1oJZPAtczYtpzIDezoDL7o5t43v1kB0a320d+mxaXT8VbXc//+ke9zGo/60H4Xv3H6VA
T93qDZF5xcgJeLr4O6DzyOZs5Szfjo36/vy0BQkCXLFOkDxcioGBK4w86KFn7xVEAZkbp5sSX7TU
4zMI0fQKcqg2/99PF/8+OnsFUdt0MStaXM5NsdR3reuLt7ifILBEo0VgUmlCfmcwqD8Xl7CDyam9
smhsiqnuJoWr9dDcbR85mAIuZ3/Y4+VvfqPduu0TBkZbhWMVzcPkrenjJjzVUvToCV3gy3bq5iUO
0rbfBpsVBY9geMiC4dhE2IuP7NrIoRIBg1uw4hkgq+/dGLM/fKvoN7/Zx5//v35rUqGleGrwrVyY
fLb9qDNKi2PWz3xvfsR8byKpCnZahlmnG4/C3EjPjy3vvQAJhfWgWldM4rgmj5Hbwutk7aJjG9Ne
egR35qWQI169W/vL5KD3LOixg3evO1qWNmoDWn9UfJBgwnSdn6EXNn8wdPjN4ttLjxJgeKWrB3Fa
0NjQnipBxSeiLUq+01gByYkjk3Rn3poVdQ9Qm/tjR9tel0QGu4AViRSO9FEMWEgUyDsQoAdybKL+
lzYJ9UiAPLAKknpyaevonAZUH9sP99KkTQ4j4YXhJ+aa8G2KfP1YTX1dH5up4e5sZhVROqgwmXhS
ZoMSWzo4erBUttcmhW4MZ6UwMGae63wt2Y1T5cFswt4pKUkCacSKh1NZd2cSNN/GbT2mG+J7dRLu
WEE/BR8bWymKK9O+D8y2x8KhvVfSBFmJK1ccB4Ucnq1umkeqCT2kweN7SdLwsblXygBjSibEnon4
66MP538fnr8JLfaKpMXS1Wgioe8rO/8dIKIa2Ho7diwfnVlf//cP+c2uv5clDdqVmgQYHR0s7wig
x5S29NgFd69LIgPaiNYJ2zJJep01FYTJrYkPzva9MCkhjbTLgM0ziZlKLRwkz33Y1H8Y/N+Ny26h
LqypkhEIK0Qu8/ew0HdwST+2f+2tguAoxQIB+4TTtNAM7ssPVkXHLv17oQynqDlbhjHZNoLkcKVC
WBENx1qU+F4qM0aD5dYgt2U2NqcCN3O6HqL1Ur7XytiNkIbU0MoE4/AGP8NHy4PqDzHbb77lXirT
gBbfd775SA/rAL2g4lQV/k8Ji/8Iyv7lBkB2M2WrxrGupgjqh6YXzbVXZOZpIMsgumrMYJ5aUjRr
aiV20EyUFf8UQEE65TSGE0LaNbr0uYcI7uP/B0HpPLsi/JOHAaX/2Sz+5e32MjglxUbUhJIHepBE
caeGZBjTStRhkPrRK55WfZO8VMrrMqOJje11a9li3VU4jX7aUrducMOFMKpeKf5sQVdHHdHyUnm+
/lyrlssU6mmdKyX9ZbJjuJ7LONBj7tYWauQViHsPm3UPu7h4Dlp47PiKp0Ximne71Yk4yblamrze
pkJnoW+L7/G0ujavtJ4/LcRpdQ/5IfdpIbqyy9Z18i/zOm38Z6ibooQBVq37m9Y28+MKrF/0UJda
JHcw49rU3RYDynCrg7ZUwNhuffuO6iOfb9e5trZJZxqPxZaKvncLQOgEQEC+jA1sIwGAEssZaO1N
Qx9rKQSEzBTjNTCturqyMxJgn4c1XOXVugoTZv3QF+oTOI7dU2Nx8XvcRGxMqlnSVjeSRDV5aOue
skw6ZLPvAls281Pcd+3C0hK2ODE2MGolkqIGtNYmM9qw6c73cqn+mmlI3UWtOvEUTWRJXz0HDJSd
uzLcPFyXqCfcPvvIK4eyLYVMOw39PNHn3pN2uCCiVyJtFisGEH/Mup1BlwV0O4/7wgynqFQ2/mts
g7njaV/70Kz5QPggBBzP9TCDeOAbLX/MrivoT5AW+u6NcSif7pyJ5/YxiHggb/s5kM2jF9uEDyAm
XfgU1OapjTO066/bx0uijNdkHF0N5dtU+9g+qjoWdZRFHZBbLm1Gasc7sAQS8a7DHoUnP+itKK9r
glFGj0ilzqLcCuvSBCqvF+VjOj+OTYMkBG/Lqc7mZm6Hv6Wdi96fxq6Ftz/ru+EWSmcxMkTXsUgI
2p2X6bUtatQVYNJk6JspShbmziqR94MjdR5sDcVXjyMCSl8b2TIj21xvKM8040PHw+5BTVUES0TV
yK9FJJy6SQTvcdMbCtVv+IWC2uDu10U2S0TzMTjuymIUaM7o3A/5qOPqM9msHa6YbIIbZCT7AGna
siGntXfRE+0aehnFxLqsbWwdpnRtPD9bprRIZQScdCo6A0Ym7J8Lm06TQW7aAO/wtanaeU2FEoqm
TYB6lR5IfyUAyTjDQo5/Res3arau32zWlmNl8qiY+zWlonFXvZvZl7lP1jgdYuc0hMqVmHOwjpW/
cnHE/q7GKQAJtU5eeS+tBRW63oo85pGy17ZzqNJM/aZSMsXyja3xkLcymZfzALuT8mFRMjgHIDu0
F8gLh69dR9VN5cvyW6gp3kpr2BVmZk5mdhllUdkXFwDhlZUUnjr5ZppOptQ1sn/uVqGfjUWffNrP
BX1aCi3KfKgJEXliRA1yW2MvVm7uuXABLmtrHBRTPrbDixm65HrlIGzlC+Nzfw6adnXnsafrfEL0
HOsUVhv+n161jNyTUtsyhQKlq29V41FDs2gQmy9trW3WF4Fpr9lWtMMJZ+463EMVfGnF3P9DN4XR
aVSdD8GkFPaZjl20peN7W0b466hYdGNWo070XKIbX6QhWeOnZeq4vgF/KYYWQNVDfGbRIl51R7W/
jQaHVqDSulmfvd+q4M6a2g/X4M0st60BLjkVDq5M2aRYOD+FrIbHIes2c276dVlAfibr9sm1Yrni
qJHcVVFZtzllaDCOIyQ17uSWGJItyWrRLWn1cGeSOWl/9rNp+VnFni+p1KIP08C21fLcyRK1EMW2
Bv+O0LGMCqAW9ETnuND52rQTFEGLrLYXG5czy2EjjM464vvtJYqxZQAxIZ3+6uUIq2wQ8SaWV205
3xdQ96LALcbFnOY1ZGsmKlhBpdon2l9VxoBtm8ZsMilDp/ctZSU7T03dv8sVLMN57UV/3Wkoem/6
dV37p7lpXYGaE0S+ybOza+3vcRYV8f0wyvXTKh2tzsGGxuurWgTwXMh0x4BFA6Qm+al4MqB/XBJW
oB2w0vLGeJjzXVq482qd1qpjLvcjXLDux6mSFbBQlNS3mFHdfSmqCm3tc6NQfQWq57R2JZ2f2w9K
2iOLa8syrx39K+JwnkM6r1GwmP/wTfkkHO9Kc8sUvE9y2GCSooLrxkjzKhLkNFr1s3bB+I6E/Zaj
GQUTvZSyywIOLztcDyL+bFCz+pwMdvohN7N0Ka09l1khi/jiKubgwT8v99FA/EtVRyLJbA9LQKdr
djtM09Sm0WybW2RsVDaijS6jzpBLNLTydrHbSPJZJCAZCvyl+qsbSvdXhP7dJ21dudRpVLjE5pHF
vH+BQGyIrnu2kTZd+EDKc220rLN6NlOcd6FPvtJCJsisB+OyZVjVUZDa0Hf0HYvKF/kiddDdKbOV
sNCrN3vWQ1FFV5BZ1S7F1BtuTTTAEZ1stL6UDADhLBA+6lJY7/FrW9bbmMGKoi+vhZb8HhS5zqe2
CsxyFZd1Fd2waqLOZ/3Sr+Oc9mQd2KPTJY+yuQWwKJfaqGfTuaTL3UCqNxX2g0lJMbMxG2ozpq0H
Diztk0TPD0Etuc+qQeqLbU3T3C6cb+Zq5DoYXsKQbj6DHAflPqYQgiixVuwshAvsdVXXHJkfHzUp
fH7+bujUtuc+jushl7GiN3qxdXUlwK/pTnYmVW4SMWQsmhBODTq2nyfQjad0HHAGpCs1X43o5W2F
jvAUXrhPte4Asq1YHWKnRwuNzsuFiuEcIuJIFyzGImUrxSE9EVE/LKZs0oromYAFPl2PGncIPlOe
MktZip9k814Wj4uvvqwO2GC2xOx6qSaBLIxLUPNmI84xH9Vw9wwW6NKfR+Kb+KbwZayyaXGDvx+3
vpiyZFAAKrmuDJIzcx3aSxVa/EKfIohR84WSlneZGZtap0u4LfrsRDJ2D2wqvc/GsWHq2m4ansJL
JUt+M3LEI2nXucn/XEMTyzTaDNB+E4LwOR+KWZi861RIsooidoD/+kL6z6IsgiHvqCh8bhVAnXih
ZXhDnsxV2Qbz6TsE9ejZZ3Ex/T17AX8aGxWkymaN2XSb8E4+ICO7FVdBjODqytghXt9k35sYczmc
SdaqcW2eunJiX1zsQqyRNbCIUGQRdJmABW2Dunhoq3wYYPF2xQK4EJxZAdDABSxII3MmiFIvCr1P
5KGR8cZThAPqumlpEGIEmnB8QK9U0eTlPBcyc0bSz54Hi0burUp0ex14UDbTtkLcmsm4atiDgUKh
zHQ1oO9mWgb9OIUjyqBlBBOHNNkg1buOZanNbVcK+obc/MQz7JvtFQ+peKyXlYx5nbhqeNloP7/g
vcl3JgqYIlqYHlQXsoGFksKkVkw/tmkV4Qk0b+Tplmac17zm1cDf0Vyc9NcJvr7mWc+pVN99M4KM
ulWo0qZqaeVbLOxSw9S5TMgpABS3ytZgJO1ZtXDXzX0/+vUWHlO+zyLVhl1uPJzsMgT95K5S7TIh
+h1Me9vA5+oznFIESa3z8J7s3LjAWJS75ZsM24WWEJnMc3s9TNigrwcztvY09BrdcXjXSYIvX8cl
xJE4ek+edYF5xD6ul1fr0WN0u60l7qrhsurmsiyxDPOeg9mUFwvdRE7HMIqyjSZddF3NocB+M4Ul
LLvHcR2v6ZbgGjjXoB+/45uz+BYk8ab/x7U4Qq/iJNq6bzpEe1HGEqqWpzUuV/rMpsCXJ9gEFSJv
a9Kck4jTLzak40PJcPbnIe18jNtCM6L/gaGpODdRV2y5bK33125YapaLqG6DiyyhtntGIMp8BtBm
1X8SzebcvYbbGyKuqV2Q+ijH/kzw5Ie22BBgNk3JzKc6jBt/V7cxl18CE0f2yxQ2JHmkyziL6xVd
vG8Ti5nDPDPu0U59XF334PvEOcJqqrMOfv/tafGyDTM0PxD5D2PQFtq0otsM2d/qg7uAJ8V4EzmU
PbLNdMZhxTi7pV0dSyh4OSR3/AazXmL8YeATPFakKIIncKEQDtRFgBWEj12XiUE7Fb7Tma1knVE6
gflZSpPRE/QrRP1bNJoEkw5944v96qyv5x8SJpTFj1EXdPtbTpi5w88wxEIlH6xG0+OKKkVSZN6E
xKcrtws7Dd0HIq6q5Hzr9dDXuVlweqW6V7jcqmqsvkVNknxZAPD6yMo7RRLg4jlWAKpEszr7Bmfm
mrMA/y0AAdB+Xm6LaO7s+kRBuCzXTE5MTy7HXlC2+KhewBKlxqXJ5mE94PYylmsIWz7UIOUJNr+D
zlml1yEDByEkKZQ4ymFXWOASMuGy/T5pNJ0jCY3WxIbnCBsJzN4TXkAMnIrJrNEXGtaMI9KwNMii
0lTqcaIzU/9gm+3afJaYS+fSd1xcRDw50BZiufTyqyz7cHjxJTIEL63lzmRDnLQKtwzlARI2DJsf
xz5anGJKVSUh8BrZdo/PmlS3G7gnr2GbVPUVndjUPQYDo2E+YYepb6zt5lcAUEFsda0vo2dX6QnR
KXIF5B8fs4ieOEFr4TVETdOW9Qi5p9dhHciUxlvTmJt1mIvpqhwoQ5lrC39C2TOTdLZq+UbQRPAq
vPJoBwnc0MPZ1LM2N9ZH7pbPc/VP267F4NIhhLcYQnirMQspEIf6PBvCa/yWAl7/g3tonLDXWIT+
S0lMIVI2eXEdJpv4WROO62pCDI+zFcWS4cR0xc39iK/i6lR3HlnqdB0ba9Ktnhm+hN/iJ9Cv0fS2
btGSEnzefB7GaMrDuAufEjmG7S1DuY4h9sHxlirTxj0EnMaHsB4ecOiBfCnZOezgqXqSLmT6x0JV
60/wFR0i4A1LKrG2EGBnzvWoq4wBQXPJEpv4MZTA2z3FIGbZjCEN3WYbLskmr7ZxKG+3pYoH7G+m
ZCnE0mgSr3D/HC8MBvT3q/eqTkGVmsXdEK097lCBZdWQgiqbfI7NIP5mS0DGr4QOw/JYcnTinZHU
halsaOMCv8LSxiCBQZ1WZglA9M94RBffTSIQI/YhSj2GHC5y8BNuulpfk2RuAEz3wiYsg3cFfacE
mad0gdXEq6YcWRkgXQrcNJfEigvOG7QTRhBLXZBZtwnAZppJ5HNgwZCRoOsrSAWwzcHoZVpwDUgc
ifKusNCx+UZ1xW1P2w0kcsqLMMMVT7zMZSd5SuQs2syJofqSwBTtMtqiDzMVNuJT4QXU0p2T5Vun
uuSz9lzHGSW6+ob2r+1VABOBl5xxoOPmE8l0Kpl8Sqai+osTb2gezLq94IesT2xlwQkbq37Wqh5D
BEvL3GS+EMNVrJaRXJp6hYI6gp9CkTkdA1hSTwAhnTeEAeoMM22ncM550KfmAlvmTdDPtnxVH8Lf
v5x2CHNCVGKin2jLVeVrA3k9SjQUpxTyNfBjzaoCibYHLUdzN6wxOdU+gI1PheHoTn1fa/ECU1wy
ZzwIsesWOLVan6N8Hhd57xHcd5hgAUUqLTB9Gi/IImXbUjYwnUZ2JI2r5aSlfQhjvn6aQ+2vlRFk
vR2Vbfsfw0IKHBbNOKqbYB0adEESUTE5pTVaap4WwpjJpO6aLo04C4In1q3l/chKQTI1On7ZxBIU
l6Fd4P9tdaGqT40CPe+pEFUUIkal05L5SqlnwkMQmOTgm4d4mBgAJKaw6/2CS/WFdXN3uxZh5DPc
neAyFBc4SEdcyfRTG0XiO22MqXLNEZmkNq7kKwNd9AalcAcbKz/1iDKnanlHjqZFBB2g0RVXm9qO
t0HPExRm+3n9TOw8X4qg31hqZFE/uMk2Pw3lvGuRh6DYLYrVbM1tM+HCdzv1Qtap36hfslUvuOfH
rQlgDhXjm12J2kxDmcJGpypeeaycuA3qoLoxTps56yO9BDdh4b3DaPLxH0AEtUpjP5Y8pVu0dlcR
TKa+erEsU4Y4rniswjm8iwr57H0J8SgM78SSY9vc7gdWufDOoMj9Dxrp+TOMIOTXVeBycdOW1BTX
PTUkviJRsvorYF76MR27uXqJ0Z74HI1F2aV9wdevaFvkX8J2bm/0yNoTaafzWiLXErc/ZoYlkUbD
MH9B/SBKoY5BtIZqPXZOSx4U7pePDPlvsLMGSAROE8Kn95Juy6XD2fmMHpohuDTJghSpSYr5OZLh
djMNPK7StZDmRrmrH26b03EF6WyJyJzzq1HCWiJLPjLBJa3Va2hU+YUKTK5KVC20S1Hsr8CORFte
D/miy8ZG41PUwBA9rMqED4na1m8FknyfmrgYHlcnR3otW/ouyZquc/8zVtPbZgxFYnlU6qaON3ie
CUg6b+OuLC//x92ZNMeNpGn6r5Tl3bMBx27WWWYDIBYGd1IUJV5glERhXx2LA79+nsjMma5kd09N
8TZTVodSUQxSEQ73z9+VD0aEnaJkBR3NUq/xqIalDnn7nadEbHqOXYbnIZpElaMVAmP7aW0EzPE0
WGDQNDkGDwGX5ts8mPxbYRW14tRZUxWaLFueU7VW94Wx6Hm/dZZd7rJ8BXedDbv/SouLITm5LQt0
vhb3ZiDGC9MyRqpdkqX5bjvb+uavc2cAQK5Oz5FQ+z8bktB+2M5c8K1uP5dRwr6bgHsAzYNEZvJR
pgDUWOyW6Wsvm1qGS2MRZlANw5jEbeAVQyhTJ9EMh6u+mrTOi8gBn/+ECsbSJPGIJuVSqpYXIMKu
2c9u77/xYMmj6243jbDqm6Awy2trG+YydDtruu3dIL1mu/a+lTVl5P9EdfHfkE3vowHIdR5V5+TI
4r1ZXuBdXSPLCj6Wg+O9b0ipDKANWTYoRljiYmbcqqT4+jEq+J0IPM27vJ+LM3loFsdiZjsy5fKx
qhvPOL9d/6Au6mc7bxWlwTutz+unozk83ybxMS/Ce9+3abVrlnCM7sjaNP1j7hrbSSqY0I/pHt8b
v1GrFwDeSCqXxX0wkisZFF8+9Ka/N32vawHUkm2ormwVbql7J1z5sZX43vENuYTho2GtpGnyrVvq
r+bg/zNh33+9yt33lu+p8arEynhtJ02elb9FhfexCj73veE7V3nlFBq2NhPNi1PDY6Xzy0febPe9
4dtif7VIBiDQrKHJwVlcCxL07WOv/U4YaI19FnArxJRdy7cNgiXoTf0hAhvh1l8fHqgjDDH92Z7p
iW+UxI2xmVb2h0RoRAD99cW52ejacjBokn5TxAUX6M9QaP2HFAluYP311S17BUBU50U4mcmVCVTR
WdtHX1z+9cUzdvGlLlvEmJO6cdcikp36UHyM+74ogqxIgHcX85Q96s9AizSoZ88fWynv5Lz+CFcm
cPPskmG17vIys8NlS6cPbSjue9s3tKgbbFmGy15A5Sy9uPCK7GMJTO5737ezGEbgGh3BXRbYLNwF
0gXu1R96X977vudUJ95GfBfSu+Dz3MNJAdB98LXfPZ21JpkfpBt5ySCPlTftqsb80Nnjvvd9z+7W
J57Prw2Wu1+a4iUo29ePvSPvHs2B+EzXOQfreda0RYtVrsdcqS3+2Ku/ezT9FWFBmhDvWEyBojB8
iE1KKf7JiXn2SPxn3Yn73vbtgOMQ2YsXplomZsfUSihSHQyN7MLq4IWBtYqyO9auqf+s0Pq3v3S2
q7//O3/+3nZgBnQzvfvj3z+1Nf/99/P3/O+/89fv+Pvhrb15rd/U+7/0l+/hdf/8ufHr+PqXP1C5
i0r2HjJ4fXhTtCD+/vrpW3v+m/+3X/zb2++v8mnt3n775Xs7NeP51dK8bX7580sXP377xTknWP7b
P77+n188/wN++wWNzt8+vS559Z++5+1Vjb/9Ytm/GgSnkFPhEwfo+GeP3PL2+1esXwnFcF0vsHxp
gV6ygzZou7PffpHyVwQvhJAZZFv4rnWW8aqWex5fMn/ldfii5Zs2pygK3P/1u9398dn/8XHwXvz5
5781U33XcvlRv/3ye+zUfywRT1qO50gblBhUjld8X0Rh+04p/W09321nZX5L+DsLs1AZDD8BtNAK
ANEGA3ZKs4AH7SInJVcpDbe5cN0ggmIv032BEt95+P1N/JfW0W331jyOw9vbeP3a/T+wUpDOkkZm
BDZFJC7Pr3He///7lfM/vq1v+T+umv/y+/9YRWf9+B+rRnq/AisHhKwYUnqGcxYC/rlqTOOPBRX4
NguNBmNGlT9XTfCrZVu+Z5iuDFzLdz35L62a8479D6vGIknDNA3pBB66ncB+7/kmWStZYOxfyHij
cYm0HbcfIjWkhrWFuvQ8M7Jbt+kuMpUkITWsw8ligqryqKy7wX+AN00riM9hrrrhpVXt0Cbhkpfk
uQ8VYok07o3M/rPc5v/rJeWc9ZL/hyXUjK/D9zH/zpn2x2b2+451/qY/1o15zs34Y+GI3//3n0uF
xKlfHVZqwH7k0phpn7/lz7UifOdXA+D/vC1Iz2Ewd/+lxWJYv992/mO9uKYDg2i7RBe50mZwCd5N
Xd1qlLIjF7EJs2mtFFLhE2bqAFdEfUqtgQBi7Ss75J4Esj/+7DyVj8ZdgoNB3FMSXJReH7Y11Bz4
SF/Wtty1ZWopcW1lKc1FUeUHU9GfPBSPdnJj5Nqm9ZfbUQYOr9Z2tA5DNQPePyoEMIWgvbyf9Hxq
kAjW2U0KrpkuaI2G1Q8He+qzCE3daN+2ozb1dZfQgRxugZGZxyIb1uGHoca5pt3VDtbv8AAYCdIz
z7wr5o0SSbDpQR46DSjYnhpApAIUKlEiKUOspL6BJMquuZ6s4HZlEeFcpUIz0pmFvmOmMhaREUTz
VZXOfXnTjZPKT1zLMKGGws37FuzVqsfnDaPHAx9eELdLNXlZXJiLzK4T1QbLcwkPvjP9NI1tBJGI
C9I16HcA/F13H8xO98RPaF7BSbsbLTJ/QHxoZXXkyoTCCQfY76TMDWE3s4LMDskwzj+qwOrHSxBt
905ticMoAX2SFFf2JvIDWkt//jIGVX8RUKK924jufCXhJ42WfHUzSRpP7kaiNtrgQFiHEU2BaX5G
8DKsu9yzjRUSulzS9cibNUalHiEuG6OCdijnQYTJMtvqNGZD+7zUGZAbbdRlnEAFXupg0k4kNm9T
+0XVSdyVbbNPoPCMHcGZyXosHIWfVgsL39PjAOFaflbbJoqfagJX15HA+lBBUeTeragyBqIeIqqP
Bovt+gIWjCrGFbkDUkJf9uU3A6XIwR9hxIy8ro9r5aSXs7T7KIX3fJwnowo4MmFrwqzJvbh3S3E7
LQ4KA+nXESiMh3hbBGEWLOUdlSSY14wyq1/8fs72upWoMs00M0KS+lJgYOEYFG/SNqtiSw+kdiUi
2aNhsy6ovhqepepbGCF3Bb5N2DSfal8tdxwBBcKlbss/bYOep0h0w6h/NibtqTvHapf5HuK4jDZ0
yeq2Xy0+zh0sAQ0bO9iiJMPPr9ajWlPpx6N11sSa1mhemUMtdtlWQ8zMdeWyYJgCjMsG/NK6pI1s
oGouE6lAspwpHCthKSp/7HZ1PvFbDvncfnZb5GmvNYYKOG1jOyYwPNlpEsDCUSOXhOs7bOgO/UBy
qvnoxFWWtLY62ivyVtaEgs3TEs1Z7dVudqezUsf9gKdHeZbaIx6gY5jihPltcVrrGZq6PkpnFF/m
aSqTSCYbJ808txB+cqseg87eooTJ0IyTYMr2KOEVi3OSQxp7waZuy0zafPKALQsC6cRuQujJUROV
6jlFvCy2E+C0WqY+9oiE3KItJZ8EtYeysFzTQ7gtS4fVACVImExW6V/bnZka94YxLZBmTuWl313L
Gp4h9qru0m97Xx9TMatyT2O8KHdwuFYWZ2hhjgt1ulgWEiHPCd95dT37fv5gLrp9xnDZPo2rXJ7X
cg3isp4dI2aTSCOaFkto7rQFLI/W1vbrXUMC5A4XTnLaZm0fyOVJ7+YKbckhnRQaosJP4T5Ft4ho
KoR/1Xa6uJZMqWM0F8FwreaACuSl5T/h0tG7HHvZXMaeVVsbC2L1btCkJgizElfv22n2rlWm/D62
a79pD7O00IFNq5dE87QNPfQqStkmqdIb30CEH4MoyP3YiUa+EAGF/MNZe9Gh8mTviGYlutt53kY7
Uo237UStUV3BT5Zs95ylcZDPhXe99LPzOfHZvukg3mYVF+sqzVD3Ul3j+YOl0jrRzlc5tMXd1qGe
j5PSpVHdaTX8rUUwRHIlEl0/Ih1WV3RiojbxgnKPcVZbsVE55kPWZ/ZtI9Lkc5PUvfhJLACqGN20
aOrWvk7dhv2WRo1MrhU63aSEo6xJxsYg39a5ntK4mdst+axqK6cRew2M/q7nKtcjrxhUu18WOS73
nmMW7hH6ZT6QIOO8bK2XdRE/A20TsS9lsHfroj82me5ik/4HPvHGzGLUAMJuIjR9VhDmch40jkOH
Hjh31OJy4xJYfk3Yn04iqQfQsoQCnKgzkvbehWmu0ZHZYzwbq3HfwjT6UYVZ/j7wBDu5363pV89p
lqc+sehWCOHdtjelTOdLdtbWws5rg4+5qqiI4mFKy8Cv94rHs9wVfib90CGijZTaURW3nVN1SN10
kV2niOhnTrh5gUOS3tjFi7M11jHoq9Y4Yn5BJOgToof2c1Rj+6131flHjDWnryyL9CjLoTMRERk6
D1sLLX0Y8DWkFKJxMjKVJP04fqgcW1Um+lGd18GnoJ/OzQ3pnIbD4FEjFsrRHaJG+bKJ+NWGpD7A
crXbyUPgduvnLSBuUomm22vXUfxGGCpiJt0xQ4bSGPXCzmdlWWxmo7VnTtr208gWAfdm7r3a7usp
8oyiNfd2ac4nH9pd8l4JN71IJyNrw1Ei4Pu2YHoo+7ipOaCjpMqSFYHDhNi6NjBurwoN4y0z08r2
V1SHZRt5t1KEJag5Hct5nevO9g9ZO61duJl1gL1VN4V5tJohb6I5KHlvSg7CJsobLaqnoKoDvesF
yoZoXM45SIXsgr3DR3YjlrpC79itvcs/qqkHOM8cCtzMitQIGR/VcuDIXS5EfzZ7m4IMPs4kPqag
AvoOkxEZGW3pmRpOvYuX96JzNlOGvaPt7425Dekx9SCN2qhYx/lhKuulugbogsAN2PZCSzadPjaG
1SLpw+1xL7OucyJnCti5zcYuniXPuRkpm5P2KSlX45PRbfxqU2EHT8aAMD9Cd9A8ZFnuvyxzJb4W
Vh5018k8O8NtxlYVVfa4LGFXY04Kx20r852Ucr7DG1FzGJeLhd3bo0XxuUyz9FudJ7ZLjMbUDDC8
SWpfgWpPzaW/CYIqfo+ojZrecJFSYgf9wSuRR+DovHnwW6fXB+2lTCXSt+0v7TIYIHglsQ5F3BlL
U5ExZmw6xjOxXiACOTuH1bYixIeVdUO0Td2GvWlDOWhxyr10kwerN6hUi/1iCF0/zBZFiqFb+xqd
jhyWH1uer19Ws2GHpO5vnPYlQFMaehW3xXAgVvN+Fv3iHFRmdvppLYgi3ClnQ65idVsR7BMrdat9
sVB1z0c80vwiSvc48FDdb6KTr9rtumSXz1yHo3IC3ohsqrr4/cRUVjGqUF+EA7rgnIXvsYXnto0M
18+ARJhzARlPg6vrBgOWH7SXg9EjTjpY27bB+U7BkrSHqpOLikmEXz6tk13+UJ5SIvJ0JVBtqllE
VZNBglBb0zGCL6P/iKBSmKdG2yXkv2E07X5uCgxRppQGNPCGQzqkbLLHpaf84bqtUhpVm2BOFHni
dvtKGpvLDMI/n9JPU6bfZlRk450DWZqcRqczDms1Jg8Dq8c5tE7tda890p8tjWt0mjvhspk/EKO5
9feogjc2SRS0wozOHqXADZPScp76bVFpJJ0hu1RO6vkRJRJrjSkFju4chZ33Yeb5y7ekEY550gEy
nqjrm5UUsXYOnkaE52I/m428chi5zpR72jTIR0VbYASYMxWLonf7aBkX+HUs+XW5T1MHQnnVRn5c
5yrQpyqflkNiOZ1nh15Sl03U63l7GDUaxZDIdv+ib0wDfZdtVAyUrpEb+95mx+fjmJ2rpCpMh2Uh
MUb0c979xDMiPJwArvOpPZ+oYYDn6qaYJiv/6ooNDbO0G4mA3ekyeUdqqUeFqL/02YmUbv8bnVTt
WZWSJCevqgs77IcRkQynsptHtiiyF6tpFnHJsYuUvkwHlFEoGqw35Lk4rxiep+tec0+48PrRmy6N
TaSv+OnQSc2DSzmnoBilaQmSDn1/ya+5dvZRx6uPIZIXyWOxtlwELqotD+wriYrIvFyLurPiSbXi
RyezyTqhUDPKbzZ00/zDAMKdwqIbrIGMynxh4lzc+ttaLOsh6+cKOYiFNaHKMga1NP0GS4rsZlS1
82xpn0iUwhDZZ+Ft5M4VXVvfu5SKfObfbAzQ5OwHYd4FPYGmtZpR0tSlZ4YIoMan2Rhlcl05Y+Dt
2JXyKUrFUFvXKAKcde/luuo/L5ar8EFMaLZjF+SqfNDGWg8nZKJ5ezZdceeLms0vqwudQi5cL5r1
sOu0SiliS3rmO5fD7ItVtCo92K69frIbrKI7Un4JP3MHv5hvpHaTl0nyJu/I5pBjEdbTtqbYk2h1
jEXrFfptQaDgPGFUlOpQb9qMi9GZDwjq04dp84zPpu/LJ9pCJxTD+dZ9xsS1xYMrx68W55N/XwzN
NoVopxbWtOsb8VSUeAMhm8kzgtHJB1yBZOBfpB7y4LDxO1ws0q5vtZuWR29o/EPuiJkygsw7kK2R
XJs6ySMjKc3PwqiRrEmVOHgzmh7V4TRRI1zMjHCx4xFpHrpc3+7czTWb3ZBv1hj6+LG2Q5/n5UZd
EB2hYY/VKyUSwQuumXWnr4yhWRpObtUejX5dr8aRKShsmtoJUs4uiZ8MjYoZ9f7gelEC8NuTV9fx
RDeB01bPGWuhue4ckyuFVlx5j0G9MVzg/ig+1Umt1n3VEeMxTos7Y0awiwOuDX1RC7/83jLzx0lC
KKA2msS4KbSraE1EjKMxQ13b5thwgdC1x4V8NSwUp0advCI/5OYim1Tdtu5iRtmEnubktLa+WcxW
T1+xWaUnp/D7EzZFCGffV/PlRK3BD/SgnrcbV7O+qVJ7PtCl1BVRVcyFivwG3CfGxro9NDLw5znM
8mCN3ECPj8ijuiCURYfLjjq0FiVylqkfm5MNT4mFW+OkhhZHEtrSHnVU7gVPbiLTxymz6gglrgaV
2WwjDVFnTelhspv1lT4k81Estvk5X0Ua4QkUOErbbDy0vkSoqJdsYbTtJUOZLLYbpRs+0Q21fKQk
FhemS5QGaL5TpuDBXaZQ9rqYD2hlMLmS4nEIkI0FsZePYs8PVMgYM9THuH0ypDGShDB6ue1mYpVI
bL1cIswoL4YZz5GJcsnolCJJAOND+cWhVaE4GD6QaFzmzP73Zs8Ue8el2k/emrlIv6SLw50TkWZ9
Cly7fShQhy1cyXtcusyBY3Pbmuma0g1WBZI2HMM4bTVC7gOzQPfddG3b+zKK2XVjBPiufSXSqjtf
VeU18uZJP3CiOS89yuMLZENWHtpjXn9pAkI9T4OJPE7mToB0zB4aLFND+ehvsqePcNWtc0yVWLxo
y5fp0lmTjDd7QaVxkXhN+2WzPeRH3ZAnd+k2aZzOZ01+E3CQMCFz4h+3YPafdMDDtVOLvVaXWH/G
+aJZPYHiWYr51cHccm25IjmYbW/d2PmCn8G2u+rQgintSDBNDxgE0ue0SwwUWBLPWmSh079KZ9M5
jkPbknWkkZ7WC67u3Eu1CgOchOqGkdjbc94HJubQdAvZWNN6nyd1gmLdsfVwb3T50sfbNIj8sSrO
EldzFAtaVrxkC2dz7zoT8DYB2dkEmoBDzsoeczPoIjR4Ge1EqPYvqYjyZegUjuedzGb1Hy3jbEGq
vOIgnbS8oCk+uXeE798ZlpcusW6n2j0KDG7x6JjBKXCKpgM4kO1er235JLasPtb11GWoVbj07qfF
s1bOZa9/qRO/Mj+PrrfIy04BA7NZ2ITUptYyXkxsVXWUV2c4IuqITOJHYSQ6cFYGj1i1BHF8RdUu
WP2q7T4Zs+JFJA777RluuMarzOU/sNtq3JOuhRrMcMV8FGWFyalffPGVkaqpL2CEmh8dh1lcNVOX
hrMcuK0jqzzhsdECeR0oJJND0CanvkHYGQEnmtdZca4v6B38lagJzaoZnryx6qZbSt319rNtF33n
cyqtN8W2goa5Z2sSQuPmZktENj8XhdGtUZctdrxSDo341UF6V8Rb7dIQlQ3sUTcepmscSOCo193o
1M2TleV41VxLT00eskm5KyOxWv2oy0k8vCaG6WwDqY0X2C8/23eDUSO1t5Wp5rAqSxncb8pMilDg
G/Hu2s4ex7hek3GPE5Nbsr1lzuc1JwHakqZjIXueDczTuWiayF9Vc0W1pI/pf5mSCHfT+qMAZSlj
3+P+u1+mzSjCtgiCK4b87ujKtFn3OSj1LY/y+lQnyfIwJilIwJAvKBiwLc5xbmRrtcegYR/Whr5Z
oLgyR5yKG3BXNJb9RXtueVXm03kXdBWiSHNlgewWvEb+seuWKQ01OJS+kDmPWpxnS/UFy1ZNZBF6
7ztLruNTVtGkGgWbb5cXvoV4MurtJP9UU82hQkpn5iAeNkSC8UCywXyVZ80YdrNhvFSqRJY3Nk0x
HVe1zssTHpXpZe78+svSGmOEq0VhmasMhlUYo5MwtAOe1C/TU4ZQlAud0Rvrzur9s8TMLpu4TVSw
HthOm/Y+KQWlS+maeeW9XQXAbyJFzhjqoPdfiwy4JWzTMU/ZBbDDyLJbDrXbNS9bjx8Xoye+qExM
u2DsrKh0swB8iYYr/FmYg495Bk8erWDhJTcmr/wx9WRFAKZlh6roxcG3RnHVTKM+zs3kXLiD6dzO
bWC8lMMyX/Hv6m6xuYvjnG3OZdHSSHlAgiumg7sKB5EvkW8hJZjrcVrd7rBaSfqWK99+Kvutya4b
3eo5VMuaPBd11dynjSjosR4bLtfBoE6mIowSdTtWLJTvGz7GVi3ewPieAyhYlRxVOOjM/25Vm/2t
xxB5YQHPXvSux7Cdr3mxR9tQfM57e8MMFFBmX+xNd2tfJGA8j5HXIgNLnCw/AWm29imnvhSnBBV1
ehdgBPbjeizUEc+82ceBv5ZGJLNgs/aj7GR1qOwZOXkyImaPK3xkHP5tuzLbm3YWXCar5T43biJs
pLvbAvQnC3FFRkLvvQE0okZPtE9ipcBkN+/R8gI9D+xm2LGX4LCgnrrGtNfdpD0mqBA4Nl32/eqO
4AkYA6EObLeHahE9j9zkpvfEH4zYktxmXshp6VyKCNIRc87my+quxTHxJVll+invMzdn28ogIpwB
123smKuc7uxsKmJ/ZugjtKKza9C1KsvzO2w53r2TcV7c2F1dO+Gg1sz4yb6XfNmcyW1Prlf412Tj
yTsQdj4CqxbHgYqIHruY5WZhm9jy5ORd0X31ssp/nRxcKUnVejunLPsvAaEAGD0Cnwl1E7N/NK2a
nKmBwbPez8sZtjTU2UXHRiOu1vJszUXlTdKYIlzwFutLdV/pjCpO7ATYr3K3818tHm9zVxETyCnT
GTrOu6TcOzaoP0TTxgGuiJigwa8x0QSMvatJCsCYx+KyWz9q10WVmEmkrx9HjwjNWvrOae0r9bpt
Kw+vXVpTSPOd8CkGENbRCUQwx74r8stKJ20dw2Gol2z0Y2xFu3ld0/2s5GDGpT0WFz6eMRmyh6/7
joaRtwnHxQ9J5wWoVj4AynDNnnqS1DDrhMz76zefIecqN5QA6xWdvjXnyv6eyqk9br2YHthXdLzY
VZ3scUMkV44kLGLnQd5kB1X0No6fBqBg53RTEZUksxUPG5oibzdbi5L7fsA7RD6zLiLtG9XTMCUq
rtG8/zSK0XggyqN9rtINp3WBv/45H80ZzKom9HZn6Nq5V76QLRuIafwcUN1fA51b7cmaJXO326yj
ZjesbHxL1O7UKNYBL6NgBXm7BxrRWDQKklQ8IqOwXq+B0peZmhGkM8uMt1YgpP+pkZbV3zlmh7w7
5f9y72zfDw7AHZZ/WHOv52rfOsvlaDtyxvCbeOnBT3EyF3bOCKAnjAnxAO0yca0iVOUw+jwsbMIJ
dJdbOs7ewEhlfc0C7BcUyNdmHhabxBKHQc2yw7IyCxNXvjNOVgRU4V4OuVFvEQifqjBuZMnIiLmS
Z3G9MCN/Tza/z28qQinbC7vzLCPmPoybzmtYiGx5ZfYc2L2CgBHz9Gh1xWyGuCncmAslt67cFi3r
e4UYcueyeMzKbDHjXpQmM2/ho8RHYYB8qx/ns+eiN7bYr1t6TcDlCkeG6IoSO4/JXSiC0BGE4czR
WoHuRm7WL4eFp/9xM3xjDDN+/hyuczMMkTeKlJVcym+BlZtFOCBi/8L3Tg9ZaXUXmrLtA9zS9LrJ
UT4bgVo/+eTiaOI+ejkSS5OOE1pJa7OZkEghPBUuURGfqyVYxBX+o6y/d+wU1lPmk3Qh6tz2kyg7
994d2hkXRmHXTbxtyrta5x7nCzNk2903gS+8I/FFShySupvPeorOm74mKpHti52qrX7baFlb2Yg8
rv+2mRfNnrSGssJ/uvgLfuvAzDn1KTv4MTRBN0dbMtmoGPVUuGQUtg1spgPVga0/SL6DUwGXMbAs
r91oBVj+eTvptfXIkSAyIbtZFzKXFo4aUKkpmzjhLdWYCPVWp/rqkgXyKseVy1mgzfLYimT4RsQm
Mdx2QZcaFjjcfcUF6flzesE93DpNhZzyyHElJEcj8XfqcvSuKxdzc1SvEza43p9JtikDwzxYZBdl
nzhovAGUx/WqiF8S55sG1ZieUB4k28nAyHNw1lm7N+nYUfhVY6o1kchtYzdfS5m7wQXGOKX2fklT
DQCNKZ7oZ2GVbik+d93JTZ7U3LTZiQ/VvoRsMGdSpQYxxaocNzumXqA2P1EJ3+rT0vakXjdibb8m
MPPgpL8D7uffdEMEIKdxr5dlWh7JU5I7NBvrl64uuRiRVaCyU8VuMV/oPl/MiwAtwoXbi9WFrQOn
sPx6Kb8BrtNDh71Qx0HbSfvg4mW83hwr11yOuiUup9E7fwrc5QdA20uBWf1hdSuiscqMp5rQi/ko
6YjYTYahLzBxr21IvHjwmHS9pz45XkKd+1Q1ubgehLlUF6YrdOTo2dwtlWlcwsh2z+tYejy9el6D
NTZJULkmeMd8KG3XnOOW6wNz8Lo6biwyrWJjsJcyMnRTPY3awPYYwtDirYUdKjlsnPSLbsv+klEc
4kzbJGFVjLtu9ST9dXs1pmzj+UGx8Jlzj6yRAIaizq90a2OxOTLcGIsRujZY9Je0qrOcyCqrd283
blfc7Ml/WfdFO0z5IzdVT4adx+h3TFIwHfzIAZauFySfCLRj6KIuv0onjR2ROaII3J1KMm5xV/Uk
/aXY2UM3C8x9ZjO4waFo3SD56nnzggFMlLhFv+mhFRYmfAsMZgTtnO+NjHNiw66l6vRCl22eeaCV
Y7ed7MG0Fbt/ipvpMiNiyG93bWrasrnIeDKXLyUWQnnXtrOHxzHHgIYIQHEFrSOeDLeJ2k0a4oYI
BJtEKUw/44Eo7RTzOMYo47CZRg/gDU8TfJVqCtoxQujAlTdapdEtO4EmFQULQQEBNC7A9H6xpw4J
TqEH9dhDwJTwuyUc0CfTKlM0XnWpwOxPbdaJUket49jjGs8dvl4jwheXiyyWA/NefwgApTNwVlIg
jg7dj7Uincvy2m8Nq4Ypf9VbS8mCyEeGYk+CJbFcbGe5IsW4miCYIMu4IoBhE/elnUzfzWVW1H3U
91WSEsOALMeLNaVE8xRaqqILN9QdMNtRcHdtQ+KOqqk8pDkWPo48wHkz8ut1nI4ZkDWmQ3su88tS
tn12y84xMk9D7UIH1mNZmPjpa9UuTsTbqHD6IiVvZSiXpVLdPmjoJS1PSaW7VkQ5iU3eG5kwg/dk
4o1Mr7jI9vVuadwsJS6dGpuIlhBvu+yTqeJ4NBL/f3J0Xstx61gU/SJUMQAE+drsrBxsS35h+coy
cwQYv35Wz8tUzU2WOoA4O6zjWr5/6Ms/W1HU9hAav6KkL28d30YRHbl0feqWjwhp1K4iqtPzBWin
TU6QAaPoeyC0A4qdBJNq23MUBa2/l6taIxVni7rFgdo0Y6w/YF7N+hosJR1d0jUCTRCbOI24SGRL
yKS+rBVFznOmc2AJBMgsdbCAoZirM/mR/O9Q4I3dLuuNMS2X56T21KlanEzNpPu61N3eImfw1Yko
DV48NyUrnVOGGuNzGydiMuzSqPcVSwY20i5xq5tiim0o7Xi3iD4rDllCfEtfcC9syxbWdFlPNmgd
H6RPRYetH9ISOQre/BqenCEPhuTE2TA75jwQdLbQn3rs4KpcxfyNBVMN6dEPacge+f3UcMk2siQv
lMoX5x/lboG2zbei+69PBcbKP5X3FgdY0uDBxOKyvEUg2dj6U9Q73TnU6GNH8QQV8YK+Ib6HpTft
Ppz9pjxV5EuAW2WrMyMJIwVjyqHr7bp0rcZHv1L8xJk3ZMt1CtdAPBZs+W7jZXPL6Dnyo4bHaNaV
QnWx6WDlvfW6aKN/wgT5es6Gzmnvq7zmhqooLC84xnnm/SlgFWF2BahZ7l1aGuFhpapB/zO1Xssd
52BTHzzEZZgE5eZ5466vlnJ8mFrZvDsew3I8tG5U/VcsQAiOK/AQVZodunuFlrQjZpO67WVbSCK8
jz6Ub3soM6GK28J24R2nHqPgMOo6d06ibbvoQDZsTD/aikvQRWZiEb9vHkFwMTyw9SfHY8f6l5ne
689E6HV4NH2nYUDQr6HDHFZdut1F9WIgxXiN13bHMees42kxFjQsGSZC7xhutObaQ+KBpjtGJqUc
Xg3VKnhUbtnyJwRx431axFB1jxDF5RlMAY+At0oGojo1DA9iObluZzYKJpspqJJPJA+RhSITRbio
DnmfakQTc7oAMR98wUCYwAltc9QbJaD+MHLtja5oOa29bNyPt49OMtdee5GMwiFLNfTRvoOpuFzI
6Xj9wwSVOfzH/64MWg6wJ/AxGheqviCNMJzBnS1m1pKtfCIZfZKwuMxFDfcmRwtLjoQTy+rVaZ00
rseGKYEzUQQtUh9kPaYKv5pDhpiEl+aR1n8T/Qqatl8j4EfTaq6zTv36aoguJCfP5ayG1cH/OWvH
8UHoFY5ZC7OTfRveWEIZCYJn2/PAjDc5pAOiDniL5BLMaVsfq9mt6reu6Rr/lfODUMUJn32rXwuI
9pTyp9xynBtYTOt9KsLJ4e495SzlcmvdjD9lZUX7PdWZk36zkHssXzmRW5yoThr66Zw13v0gbC+P
CJWl/ckIFqZnmjpT9EcPCVeVY+mhTT3xIZ/7H1AMo+qYrrMcFsAXmZX3lTtbe+CKiX+2snEQrmDg
6rX+WPMWF3VtizXdrtvY5eooLRy8f1IvHQgux4YvCicg6PBYnnQ6eaz29QrFD/lEpT+RJubOyiaW
S62ncTkG1jpDc0AO7Kc/U+eCG2CaV2PC52l0uxLjFD56cYcMkk09Ca5ARU/rFvI+7TaSJnn2VYb5
Nk1P09gu1ZeXaIZCZKi8tUFcTdz7/Xs3LNXC7QXVKs77HuiOVzoFLdFRB+JQsugPL8pzS1ccqqKW
9hVcyNZ5p/lmz795ZRt252zkSUoWZ6kqtvNSUm6Kz2Dakq5jK+hMWnNHTmPalmPp4PMsMS9v7z+k
yh3lI1PUjeMPPVAtz5Bcebu7kuhWeSZ+0lW7mmd4+pF4oAbKQ2frNcXSn0zAZXWaNDxPI0f+0IhA
3UsxjVnAdhnPwWMJSNYtfV//UNJd3R3sfv9vNmfD55Qb+VKLLJh3fibs/QgKTO6VDEwDMQNc7aMA
QEdgtyb5PpKKsFt9SkIVbochBLsDnQAF0B4CZ3DaHvtiyl4Tzx/cYwTcpf62E7LfE1kub/6E2elF
PH/6VGq2O2nmvF20JUF9IjI58qHdStfNGWkdud67yyAfl7rNj0PSr5BurCDUmZcE5hw3gb1nRC5Q
hl05PDcmic5J2OOhD5QUz1uzDY8LubB617gWDmEv2r2dSyoVVTHD5ytS+ZQZbCusmL74HFjEdcon
P7gqP8gleubgX1xYO59BIPnXE4HCE2xJ+rMbI73Pg8z5w3VTnojYQ+i7gR8csPlrvPAkOo4tpl/Q
KEkZSFXANosNX8fk/nMz1dNTlgnhwbIcnWgnYIdiLK7qMV3A7Xj+5j9Ea+pgHKNBX9pwqt+cZfGo
5gGZ8bxM7KYtaqsYqdbrGbpXAn6cED8bJuODLrbxQxMjjltasSddd+m+60NAXslsriKCBUucbeje
GJoaxDPhwjPxoia5r90eLkXndTpGcKw+iqLBVtbN8s/RabA+Ye2k3NDYcHDOyiT7C4ygsrHiM347
LTPvq5LbALkndNNTH6yglPjnCXemmeZbofLHcPSL33U6kmxxB6N+EJgllyHXgNvBNPqXIWjCGNgt
vePAR2IUKcEUb85r3uFBujHna0fYsh2J0CSW3Vcj8b191hX1YVSVdy7+n81FVofwsi6Vt+Oh4Dz6
C2Pnbi4T/Zx5OTZaW87Du2MVuV1+4OzBL5fZAyLNBzEdqvqhZHNScQFYRdCFrR7gVUq9dXBahAdR
aRigS4l1fQyAIcZ4b/XJS53s4ILPZOZokW9ydFB4t0lTABVEpDg3cx+cyjVMcds0ce7IoCfiCiN1
FxW+fJxBxmFSX4jDqwz6y25BNDkNQSY/kbLKI7uPl5MfbuERlwyxcJQuOsFc5JeFTMbTCkrlukYZ
t/WCnh76JClWe+9tfE0Z7uq3SmDaoxiEm9rrXlV3ds2Zdvsm3GUZI2M8Y+4iVGY1GS8IlCNTTYk5
mw3bQpAgFM12TDx0I0pJHhwfVtg0jyiS/t3sSVyKcu3DPXTJUOwZ5qs9aUL/ksPVPU9OOWQ4F15y
STh7LqMdurPeSnvJelTJqqnHu5y/+EF4tnnLR4bTcJP+frKowswMYXbOa39+AnKU3ydhFj04G9ss
Y/zN8tGdZjRoJwj0a1ZHRMrg68tzO7XimgAe/89B4Sk5XgLdycvqtYVz9Ak4/GhhmoK+s+0Pr1mj
q7cM3qEyLsaou27pmVsrrkYyZSq7t2P4U1c3guoG0S617nbfIZ3cj3NhWuwb172f86x7gByxfIQ9
3NzDUJc+e5qCkGoOBYfwLG00lLsMug9kTc23ENRr/TRUlkBRyEMmk3zcQRe72f1AnCU/2so1+2UK
x/EqSbzEXPzyBn7zYmHQtMlH4xPmX7RqzwzGIBTXrcVAjbzeiyfbfPJ5Lu/yxKRrXHDbOAwiKh+6
KoGmgX0QPFoeTmQ78Tl5SuBJnYOQrgbCqE3ekaK3+5EJ/cM6srriag+HljBpChcRdTD1SBNnSTU9
R1247avCVzGL6Atgy4V+lFxR76Nqs3uQhFtxAxAm9tnMth+oEPTFW6vD+VnzPsQ8tb306HLmfK9k
WbuDtzFb9UTl/nD/gsvXeI2zb4tUvDYUO85hqBlud3Vginjrl/wXbNrwM6/WPON5IzruTQ5uG2Wu
maG6CpZ8P812wsoP1Bf7eJK3rBskWgkXF5QW00fe2cf1qOK1M9NyQAqRzR6GZfTM4DQzD6j6hyEr
fOd3fvQ+hp5VF4OWdRr1NrdPGzEXMNWRXH6kbP55TKm5YFB00YuLhnRx4NlcWoyEDtCJCd3jmjjy
lKI3fxPAVOp5WYx9Q4E04pjm/RjtR+6uM9/RFPlyWwsJVs9U035gw+e3crfpkgVKXHn+F8P7UNR+
tJ9yp28vhSGoe+h0F75rcpjerq0WlzEizzL+1El5AHGcPnisPGl8cluu+W+SkfvjlogIKcZs2aVN
shqYVdnUJwfg7XpKvcTZPmrb6QJNcuHfp8BqKvC26SbHv+mSedhqVY4PiLNP2sdZPJohhXbyi13J
Sh+EjCoz43e0EPAoYJiiebJJAawuIIlYviQO3sNtwneTQIPdWRkjEwdy1x2Pu1lyGuuaoEGyQoaL
PUFeBWDcDTDkyI4S5Q7SYTp6ccuuHeDt3gK464Zizu9DfjiiCPiEUIZ4zbtfBMlrbivlCMaSG1iU
7EAj+s9qgar0wrIP6RyFDofw0iJxSQZIzsIrT8ElXtRIAiTR1Aj2fRpG3J7EvJBfHlOUbZGqofqZ
CRc6OwtOpuhoOXSg4NkRCiXb7A1ZxCgynzLXDIph66ujKPLO/p0YCuMqanp75ewSfxyuGv1+VSO/
vWi5/BiCn3y5eg4RgDVTORLiTFd9lIXU2TlZ5u2K2J+/pPWtMLIBs5OfHWjBHswnQPn9dsOUx9kg
PMRREWLI8pziCqwRafM7CE1lsUvA45A8XLyk7+/ydDb6PZO8DCflbVH/r56mUhAd4PXnrgq43TtH
1vT6N1rtfETMIPRaax1lPEq6qvwJSofAbTTj0u5t2qhjSsa3/6JT01me1mvgvnZQgvJ7zJexQWVY
jHb34Np1e1ltRqnp4IyWZmSsViquF1TI4Z2h1MsofZTN1Y2CMiOb7rjmOVsaGwEwTeaWSBXYw/qn
LWrt74Fu6+1LuQNyZalr3pANB31FQUvlDdzj5dGZO4jouEEZTqi9M7c5SrH2EgmwTaNHNvQrEvpu
3aFc/Dl5wh0VR2WH8mvw04q4uuPUf9JtYmbdcjSUXVaCb6NH1bxqGJLxaosqAJramOicuXl7HEen
XO4F4iv1TFCj+YGymQG7qNQCPr1I6rtukYV+SYjffBNAnotLYOt+wbHjAX2rx1G+gAL+VRtp+OW2
EhlvcYKzVEHxXQgzXzHXguBswX7ck/79dowOOagKnfvN57YMdOiQv1Q9HwNyql2cyk3zM2tcLw6+
XmTOIxErAPAZL2D61W9SmdMotPHH/Qw2ksIblTtzhgiWBFXct0qQP2eki5wzAFzHxFDkBudY1zIB
EJp608IcTIWKaFYZRlX+3Mz4zac62mz9IWy34sL1Q7SVx2nR+fo7dxypdyXX9i6ua4ijz2Sfej53
urXfm46oRnt1IxdafzOBHLTzjcBOtgqOHx/MYrAoY5j2hqH56hw3W+7IRWv6HVFqlfhB1yPyoM8S
EYj+dpiP20NXWuI+w5yTYVmJgJUPWQPDce9MaVkgWW7WtCdHosIcaJsnAXdRA5sUTFRbL2d2SUQR
zGXWTf0HBwkx7wpEir3G+znwanNVoo6SDXSy02qHYMBWsnPsrUrXcV1B6YoBFYVr17h5MPZQvgmn
wB9fHjNDW6uNMQglWwrW1UpJgQcdvBljBUmDFkHuVPsg31bA16Yzb/6YVsUhoKLMx5jbSwB4sBHT
UF3K0sqvjVeq4o9ynHQ5qD4Uw2czEDuAEIlFPxD59wk1DRo+2GXMtN8NRzN3jT1kk6hnvhK1XJsn
t5Uzf+zoqcJ9sGO3iBcH6nQgfyBWsb3YCYcsOuUScZ0JSdqBdPSq2gHsb0ah7D4lpQzdqqJBWv+z
ZeZ6X26U4WMemp7ArzMpfBXy7C99Vaf+lcHXVbEHr3l88UxHHrX1fGe+W3JenrcBMXw5SJKv7MpI
SnlRJRGondPe9Kl+XpyjOyCQko5fagzLqmsvgs7VHWdSGocT3tSVnD4pwi6dvkpcxX1JFsnfe1yY
6DTNxVVnyewch6iRR7/X7n1LrH36M3SWM+hg/CIZjiobZzc6LlIaHqK00tRN+Fiz+dLBihaxx89X
0osQwV/4bNRxNjUUv7Ww9sRWwDU/eX4Na2UMEDL4kK5466zIhhFBfMJ14xSe8C4v5vHI4twBlH3F
G3BQcrQPQ0XtkUOhbV6IwCZXr1PtGzszgDZWzFOPkGn6D2Bv3CJar5W7aUxp8mLUdvOTLwZSsusQ
uMSfSMCOF/IW213p+5RKyOJWGUUxHpNIxCgEkFPZPFScemcY+EvlZi9DlRVPZcSGM98uXv6Muh+0
d7JNJj75zpy/gMPIup2iV/7g9WRSGKKxTX0s0SlG/DPOUzNipN6sTxLrJVPwa+dOIWXXavDjjUwe
cGxWGzR8sU0JdTBrvfBQU4zpj02APw+RLev2nfbyX77L+okZspvLDFPipFWEzcVjsFXmBPOOo03m
Sevso4UEPBGYqIrZBxMuOxOatDuC5s3Gh81IpjiqbtBGZlliRVEkWvh1ubtFn0smuned1WEaj7Rz
OAf7xGwXMEITS2KoiPxZW7oGdHBI6XTVlP2AKO20sWNFQ6qMDtJwN5Hgogi6Rfu+nFi/3VWLvCD2
+tkR/lwT+yLDbiuwwX8Gc85qh8Id1+9M0di963U0vdbZrMxFq216d+dAI7KIsTgpcP/t0YmYJ4+1
tvJs8sJbGJ/dWj4ZlJTnpsz7aw9UV7HNww7XoqIpqDJu1bYeFtDVVXSZrQkuKqjUl470jD7BJohY
yrJ7Zjrm7QJ8OdbDIaDZ8aUhnJ5r2phnvirZgWll5gJmEN2u+cpsd3GphVDULIcteugGQoLnXpCI
OTr+yv2tzgQ+qSDZSlwmYV/Bvo4ydWIJwHBg37TyeGhO/bdNF0ZbZngQ3ss2b7Ba8u6uQJfn29xZ
AXAX2+YN2iRQ2GQyCB6SShv9jQzbmOe0x9DQ2FNndT7v58lg9dq049Y0lV5x8NgxplELWOLTjq4C
fc914G2IClQdv0/Qv2o9cr3s6p6bu+dET+0MorjDQSJCkPvBy+oW1PgWeNiwdVJAhu0oYGmKojgC
aa+v65QMh1lO5I5GsCo15cdYgGug5DEN9pFVZ/Ra+Nr1TJyVnvfuVAx71XPxwC/W/XFVXv3U85mL
fQTOPcTzvLwOlZfsXXK9gpy/ILsJ0g8bC6vc/zFyMBmUVC1PWSiIN+X5FNzs93REAfYrUkUIPa1z
GUJbiH0g+ohYwZh0pw376yqI5nD3HikAH0nDEHDedMHXNy/bNq6pJFJdKjxCgZlj8ZO9MVDQeQiI
07eex5BbhiejvYuDcLbO7B5Lv0Qny9xE/KUonp0iNmf/VuBj192WOP7FGw2BmMboVu881EQ0Fj/5
LekV/ZRlPYp4IDV1pWHWHjM19gdHNlHxaR3Xf1OeyjcSArgUP3vhLhfTS9c/NrhFTIY5+N4dnw6w
ACrPqr9iHINnWOCiOtdUgAHU+4IwcFfOXzV0yb2k9PjCVpRyX5NmbuLMLOQaOlF3cY9De+kxc9kp
wHINa1mK9Jrjij51I/4LcYaAWaokcISQ37DQ1WP7s2LpW4frmbvEZ43TMgDOTe1/BTMo5T+AIZN7
3AS+ZU3ja58hJA0oYyNxnW1Baq3eWWKnT6CxbUHpnSiEWBcsQ06D4j3rnaY4jwnr3108IS4/o7fH
TF6QywhHF45O3qRyGYAt1SyCYICg/rGDxzo7kaH17yo/5VClvCL24UjJMOsBhB9Z7LS+rclKuBZB
zTmx3ilMOTbbmiGHosVXKDbqYM4Uxr3bmyencPPgkLYcG3FfiAYVhCvHAw3jbtijYCaPC3eXn3MP
a2cXWJXxAiWzJS6NwuU13DcGW6l4DsrplaE3Cx80VNtL3Q7+fegNS3GN6FJEx77Fu98FU0c7yWGL
WP8Lm6TggopLN1wWf1iaI8UhNiZQy2jCYk9slbACjQDnIeHz0Z9JHox/yBFUd0avoKqhzAPk3SIF
/DsBk3qEVqzRCQr5SNajSneZ7FHT0qU159kWzZ/Wr8t5h2y+Xvjb/iN7GsnM8i4K76oRoN2Hjrra
4xy52VX4pj4LFgt8MLuyMWrto2W9zN2kULg7nqK0SbScaWvpPkUlh+9wtbdhtW57ul4tyO7iYpbZ
ojw75b/cNEwX3aKGf9CCErkjKdNTeo0imlo7UU3eFVZ70b7P2jpcFFg4y96zuktyegElzlY99WQh
iE4WZzZklM9CtjI91fWtbTm7MzUql2Zd/8Nk65Y7NwJ3QLqsXl3V/aU01d9B+DBrTA2TyKQxTgAL
gchqdSDDzW3EYWVaf6LB1mlWH3Qll8GaFT34dxGdGmAhe57a7KxCOho+6IzQPCeg5reXkLtTeN7k
lF63VSy/A4NcvHZOTUooSj5YK+GzmhlNdv7odbDSRsPlZUFW4pWfxYp+sWN83X64JGr4ROPxkl5M
mMcevax2HdjDgvpfEfjg92vthUfZ2umOXxH6AhPC8C8Mw+SHt7kGPbkn8VdUuScxetgEeQthluy0
Kj2rTxpPJKlAC3QpPQ2iMyk1RPJFU3KLq2Xz9snhmOPhMJX7KdYE7VkMdxzPc7rQmD5FMHuyvd9M
hO/YSwdtwlTSNxC1R4oQp83Lh/+8YOxeLJmEbbdWEtGRjwLOf0XI9IUNQ8FrU5mEjc7lyEanlR0j
3dTBjW1ZeOqFZHUtSbLlnU3Gfay2wp7I0kX9a9g4aXaX6SzrTj4PgALVtVy3y6xAeBxSNjfMe+wl
797UuFSCbsyl9TPnho5uV0TfGfcmQv71Db8YdInxKSFqd00Rxr8ECJmPIQNEwENrArS9hqRsarpG
R2dybsdmBsuBgUO2OD65OAZGmeC8FHI60Jbi1JmFN9T7dd2ok4CAoR/DtpmR3O/Ia8dWLAZD0nTB
pPilW+yFPYT6sK7YibfoGqkCxo6gO8+N6UReY/2jEzOfh34CKsB1Fr6NvPWgWkIP33wRQe7i0dtH
xkoPAGYoq9eIXOTf2V0UnyeE1t3QVNNpayf7QKIFc9fMyXagEdA9bWgwF7V606lftopg7tgi8KUe
5uWB10W8WavoTGcbadUixPFH2rEtSOaA17ViEjg4tBM+2GjSBv9WpzPOb7ESmfTsRtDbXXNu5fSS
6/2kb9x/pw4vxnUQkcqJjU27IHUURlcaGdKx24Jm08yxJcv9NjDTnA1rVphmsqY4sa+pJcyvVkKh
3TAIAfbP5V7RK/r67P1Skd1vPZo49eqAd1aZUHF9Kjc+Zfxl2i1m5uWrovpxmBrzkPCG35MbomBW
Ja7iczdQKM7WmnIaSxWoM4e2vjJuwnWEZ/PXjIpG6mCkH5PCGZLDbBxcUoAbES1AMxPgpGnwrmrl
dz+LLpNYSqGed+xh6quz0h1F3DIzFecCO2p6zGK2WBY77QNu71wJQICxhl3aGgOgencHq0IMVd49
rHhchvPka5ZMuLpxq3iEeh6da6Tk9lCBZyH6onHVb/t8AjClxLnnjH6QB0kFs1lV6akTveM+0zMd
p4eRPslTnZXMveGMyP/MekAS/IQkJakGfLWTK9IcsY93XuxC6qs9/A8L8ZqlTU/pMhv+EwFFHgrV
vxbMsnfumYQZpcyC+o5Ycz7fO+NaEtCbR6841R2c8mMbKmHuc7eL3PthcwKJW+kRuk/AZ54V4s0v
wqrFb3ZEsayA/BvhWJ5F3Y9BMEc5PLtzcnzk8sxpbkQG+cBVbI4aEB8VDind124hmOgVdyVLvT7z
udJ//VAGL1UaKe9hc+s5v2MeIMjI050NlRlaAsIr2vNjA2vmK/Sr/Mnwdr4QYbc3wntVhHhi3rKy
2miUbnIB/eL5L5ossn/w2TIBnwFN3EKZocQQBzOZF8yLCluIPRhtv5u4ent6h93AfjMQKM5lYcsc
l/WIXZT8B7+rGn4NrrmI0oNO85FZYHCpMgL4jMIj2zh5xgwDEZOfeiGuzuI/Ai8H7UTRZR2L8OTL
jEUsY5+PvDTARfb8NJZKEeE8OPhsT4vndRt/zeXW/QvCfmn31RpQZW4Cbmg7XY7rU8oKvCpenA1c
QksC6l4HyE5s99sgkCd+S+JUtwOOcphphOwkIcL+sIVp9SJYAqIfxOaTZFF8aPVJzJm5eptYD+3q
BteKDUJfzkLYgVM4MPpOtUTW2MLn1tt+dZxe74nvVu01q6zzVOXNALZ/Tl5aVmi8l0SKQfomRL7u
Wu4XIcSkjQ2sCF7UtbaBvlTMssWxASxYo5ulaNrz73HkBapuRc6EiLvqnfqMCz+zmzJhhSUx/faw
pmV3VmNTPLSL55yhLq3eB2Z9SK665OaQFeSSudTZ3r4KJnrJmoMkDC8r1PYzrtZKC66f5NsqxyR6
IhzBRNe11HwfIvoXG1K/8Pf1RB/BLBFeuOeSrLvOwpHHQniEqmKRAM7/rNzFL96HxjQLvmgDgIg6
VuRxP275fXHLWctAkYs1c++0eTgYiDh43p07RuFjmUzL3uRmrNHoA1wQannBGxH/aHwhna8Z0t2M
YyBExcOpgH/Wv0RSbf0dfdFyksw4lAN4V4byn8PVTv7w605E5PECNUc7y+Kwu3lO4fu0WUuigkq+
ZamWChNGxBwAw19XTuaoQ3D/D6K3pFToQhm2r+5GtvMCjkIjYvnQDpKUR9wq8tle3OtxfeCL0h+U
MjCKqiXaV15E/D13RvYFCBTFXd1LKEKNH5XJkbSGuhYr93Ev8oL7mmIHpYrVT1/o7XbkC1wuCQFz
50OVeMGfOSz6RnJfoKfy7AlKJWeAUTQGQB9QBG53I7F+1qG47GGZHkrNmqKDpgc17NlJYkE+sDMy
vx+ZIG4rliySd8FmsnnXlqyVO/mtoA9c2F7flwNrY39Tk1H+j57+1Z9e8YNmQ90Ux27kEKQEzXaC
az+7tweODg6k3dn3iY7rbBeJXsRSN1vZqxs4tB1nmHT3o8+KSWgqrsTnaJZV/R6XOXDPqdUM3GSd
cDgylpj0lCqbcf3Lcr3ubcDgWsFHzYYwYdxUJcL92pSl/ndbeFX8woBw0jPJhqL+v/FNVqQPFklQ
XxXDMex8pt1SdVLuTTXWIfa67i+SGwWONOTlejsOBLr46kuaLaEzs/uUIXib+F3D7U/AKHvfjvnw
K8GVyp/1rPQj4tBW7gdWVgzweHC/WPDU5+K7nofBJZ+jhysmJicZ3qC4r/S2HIh4VhRGNQlnt7Dn
wZTBHphQC/uDAHtBirSV3g8x1mS/JlnrPwAKboPbXBRp8Wkid8GUXMm2jcvChTrgq5EmLT4OfBmO
EM+jx/yTTC3JLzBdHM1HuE+kRHvkW32InHkbz4vy4EhVCMu//LJBVkFYLBGI1JwQcaq3+xLlB6xX
T4pqzy/f0sNNInSZscD8Hga+fFQuXtmGmJ/MlNYdALYZWaJzZ9FeJsPvuVN9OkVwcKikPo3N6tkX
4eqEkGQQ5KRGDf9IkLu34Is1L3yVlxdYTO61mOrqWc2z3natk6gvFP7wgay4ZRkVlFVaKNwsQbcR
776hvEzw4fXjTRHJbz5otlFZu6IL559+F2nF4gvXf+wUfjnSyVKX6j8MfkJSCd7armhl+eTXraa0
4snlNxSS6CEtyU8eNuomDi1NZz0tklvDaakFm8Pzie09h2otnJ+GPD2ComRDzIXFe6U980XTwOG6
LK/JJhGaqK+bms19z8qS9yEkPkyjJJ2rEwycudyroq6HHeSm5nVjXo7VnFWPA8b3wgbBUMWAZDdw
EWTTNKHBkyWswxK5fPzm608rShiP25dLGxRgFTtBL90yLuF5ZFvieqb4xbrUbZqXU1BLIV/LocC7
SwmvsvojguGyI80VIMeHYBQ+qZdvfGHZdBu9mAIVK2Yw737ddq0swC4cTriaK8U1CLKEbmwmEEDl
YtwpnkKzfRKqt38YEtg+29sVOlzCfgvsHCTElLjacWMAfHOzckMvwFhwjpaCWXGosVFvZCPi5MnR
dx3CcYVLqBRjJSMzzoNTHS0HVPfSpTonecai1WMTNv3D4t4WZ1FhmryHyK3kVdaydpjG8couRN0H
/064AbylGzf4dwGlInTpazcdlQSh6u6Y6T7MHity0sVH5LfBpVcEPyFYjUZDYMjd+XWybv0jbLnz
VVE6HvB1yu6ubNj6vdcBHJsVuJR0fs1Zu/zHwl5xXkzrZfE2r+trJZS2mM2m/adusdt4ZhGI90yx
wK+OXEoFmcBKQ3iS7JNeD2kiOvbMWPsAOQHPIPLlbf3tRETyEtZjctAJglV1ZAblymXD+bbu2DJM
EsjfJGqtiJwXluje2rmrX3XkqOZFnlm8m7Od2TF7+GVdzvCxbJcpCQL/mJBIJCZV81knoxuN7SVt
lujst1H+rBTZI7BcbvPeEsn+ivwkjD2yT/d5Z4bvRbGFhaztBGMjdZwHHqQT9mUf/XKoWi67rCeO
xKdLzg8TwfVri2IZgxwxFDhbFOdnvBoagu6MJ/c/is5ruXEdi6JfxCoSzK8SFS1HuZ1eWLb7Nkkw
AQxg+Pq79Do1My1LJHDC3muf45z55OviNQXqJgH3pP5aVsvepzOOSEr01OaftkEq7XKhWG/QDyHo
pGhv1WXObLilxYS/RzPjELsoiNf3qhzrvyTXWme7sVlwaO35KMzg5JKdnUFpRs0eXwuWExfVqvJP
YUYExHz5UM58XggTpHaX1LCYwlfZWyxBFTkL+BV9pIw3/wXCgWEITw3baP2sUcujkw276i9sBOwS
uTczDHWJUuOgXNiOQatTP2vctc9rsaw/uQm9P1ZsWeEFVmNj3TM2KXhZ2Aa6jD0ad9r5NhqbP1Ph
RVxOzFZuWDQz37G4DxWGHi7FUw0O/pQxAQz2i9SrlVQ4Mg5crDnhaLYcH7mKNZvsLK73UVU7BBAr
Rx6IPx/lXhK+d/FNyf1ArIwC6cgTZYFYjJsfRsQQR2OMFwgh+tsMLB/647qS2kQuNvQI/JbViRdz
QDfm6lOH2tPbVDEJUru0QZAEuqrjKoRvhlUmq4Y2SHpIGzl7GVf+2vaU75Dch3cuOgDqaC9G29uJ
DD1cNwRJW2vMcTwM4I/JPsLUHQFKPQNcD8HZADtqMNxiqqFwY5fGmsjBKbXHLTJvGy9iejmR5HqV
jc5xsSncOc9VPlCap+SU7O0Rl3sw2qN4BMOwioPT1X1+Wh3MGXC0gvxVMY0GjeN0Or+n1sjuTY6p
BRwpRQTH/WpvPBXHzRMr47V7hK+I8goiXh9d5i5kv9cstXbPLVt1nl3Qi0i4rEwvO28wrb5bl6W+
hctZZIhhecUwn7LrWrZZ4OKkHjTgW/xUKAsTtMMDOUcoSiWC+0w0//QaNQ8B19eXK/voZbY8c/Ss
iXOpzBEyO7aYSS5cW9b0HsL+B9lWWu0Ry0SPg+80b6svy2mnjJ6uzBPD/CXGyxIW27oh5v4zW524
BS4WxeweAkcz2RhGLOvGY+7wLyqy2vvyaDX+TdWCLbWTc/gZtqLYZghIIizpHXn3XjW6zy6xfT5/
9TSvr9TJ7u3GYmJTJVnQr+GxosFSf8iCa7u/lYmy4ocOo8De0K9ZeY7WDtM5iyFu3pB934pQtoq8
fRVlJLzpkCAmNfnxm5/lADTYdHPto7bguWDL2ptXhoG8mbsBF8SDbxknfURyiBBxU9sLS+OliPz3
IKq859lyyvZodLWcXALNj3AZ2qtXGIRVthdjX+wn6FE6TtWwsYtuOUvlR19KA6D6bXBi/DQdxyjL
zIAct8mvY/WQorNwT7AMfYIMQRQTQo8ZlClHg8ZcfdHW6eUvFqq2JHg2Ev9pR/j1U3ijfNjsAlz0
kORyN4cOtRAWccINgo0bptFZcvLe+9PSB3BAQvFthAmObuwiMgnJQ9+5acBT3o+q2dphODkoN9xu
B2CABqydY0wzQDDWk0QVNX/o0Qv0J7wNIalzFoJpeqGniVu5CN7RGkwE4iIG6N6ACGrYEXM8DNF2
ZgqIgbstnzgjAMB0U470o2dkr4OOAL4wju80dfgAAI1EcxpI5gfHupzr/JRLkZE7ipI14aQWTxSu
4zlu1/A2946HH/Lt1IeShK4BlMz0EYfH8NIDCjioqFPf5HtGDxrdRH8lRbhAvWKJ+D4YBLngfAqb
ZTN6SGBVVD3yh1n85KT7USJUwUjrEseMBW/xd2xH/RRsK5I/fjW39qe/6VoQsLdpkQmOSSzBa39y
cvNPrhRMKbOf1HsgyNzcL1RO4tx5LFUQP602W5fJdgo78eFNv5UwPkqGbxJ0BWaTMNzyNTqfFHsh
JJa80hKWGJZinuiZzNskBCk87WWGTuUDE4NEBGgZzzzbdcfTvxE4a9RlxASokqZfYNL4Q94fYhka
BmYtmqEE+2FRQOvqMWJ5kWmcJ78wFQX5wESwJRwSEkNRRRYe277zAbf2SrQnsPJk+6RGzX+HhnL8
IvOIAbDpZHaZ8UF8F0QNetkuY3WHRs0W7FBdcKYz8IkUcBrZ3PkzfTpKqL4r2Yb18/xMilqMeg5f
k31kgMoGpcEK8N1GXbZei8ar4b6i6zi4mtUTOzwOHkhuKRnsQi/6mHPpIlzmia6Hr6ZsAuJTu7Bh
adgW/n9Gy5pk2jwtadsQlfLM3KCQOn3GhNVWf+oCiuOuo0qT+0WU2a4S8In3WaoWuWs6snlBUJRp
/Wtj3nPe3WB1kDB4EAr/jPgWyvcIDQJrUTSzaX6GWSmuLP0k05YCfmNphzGBhxxdO49QeJ4mlbeH
xuWwVfT09SWcZizWBUrX59rpw34bTpb/xPQ7LXalA8P2dxD5yAMCSTQYDpQ2+E0gLtL0kquWUtiI
hLUTir1o7nIrceMRmwJqI4yXfnFL4ERb3lQkAFBVWutxFZFlvTYDGO9DNOZZcdvZO9lldS0Qe249
e/qun5jv3w88PfpQ9n1MHegxnk2yrBguPL/rG6CtvuIOUoiR9YDipA1sh5WIU+iffO7GcqPdhuA/
jBaS1yLyXHOwfeBVu2V0JhhocsFc4dKpQy5qllM723KGUyaqXYzwm+EZpo6T4/oQ08NoZJdSCyyU
m8pJ213nttmFpYi81r5CEULMZf0WV0BM6HDa/JttVvYD1dOGQjIZpNloOPltYZFsUUW6QKYsP6tr
NGyrX/VfpVoCc5Qz3X5JYIO3C8Ht7DN2FnhgyUCg4PPB+73dMGeS2pm3eddR68Qb12UXyjPVim6H
LNQkeL6gkOGzgLvEgOm2jIcYCeSrbVYypIOoeWQQj8G/qBrG0RHKL3RBPvmihBzizmqYFfgYP2Fr
btxy1XgciCSGJx4sdr9bBXNLnqtucdIkkusUfSoOJLCtilnGFaKgVbwEBcOLK4tEKoLYAc9+pOpY
8j8r52C2E1mOMYqm6VSzT4Q+QwKwn7fs0ktvOSPFB/wGZfS44PlVG+1JlhqVY0KMM7c32bah1R+4
DAufEGX0B5rBeweTBeHIPP1EfIfLhSHsCrLNcXC0obZverasA0/DdeWxLU8DegRccANuWfSyQfQn
qorpGz6Kq94tDBWYGRo+RsZQ59wEYUiydlX+o7NMUSl2fcU+fmjcN5mK1D0y3ZaXnFaZ/rR0u+wJ
cYpAKbFMLKezKbtnXsS+TGYsdn18YBvG1x4DPuN5z0NjgYr0HQI8B4+5+I4Ty/9AMWO9tKVAGer1
HqRdsCP38wj5JAfnyo58Uu13C6Lrrm+6fk/bhVvJs2txNOgbXvMcNP59hL85AR1h2dDJvMLbonEh
K113YsWDjX94WzoTq392X+6OLe/S7vgDzXWhuX1FCB/YhwDLI1/TVCrG4nMJ+t8Py3Pv69DatyoN
HwMzhCw1lwwNIvICMbzlcd3+Tg4TaDzGHWlDlh2kd0W4gFNh/SD+uCzSm9Ncr1N3o/j0xRHiQXqf
9Vx+uOFu87PNEOMiur1tvfNBXrUnvqlCvfhxQDLaXedsLMO7CF7l+hrFXdF/diBD942KgdLGTlt6
iVipqx5XJr5J5HTLhxB4O2/Lr38wDhEm2RowbRMgsUrHTn159UKdQYJ1728LJcsLlORgfHZnl4lJ
S3ED8sq30VTafnfEWJuJU9dRaoyRz95ct/wXN5W1dF+KxM8Py8J4DtJK40YazAGoiB/wNOjmZCzR
MM7z+Yhs4ZZIP4SRQW+z6kreOxEUmhdIGCJFCRaII3fGWmcIXtGw7Bg4BJ82SItn/JolsJM2ZpS0
9oJ+EYl1UlMvwM2xivEAroC+Htxz+V8eWzMrZVJ5HqahqedvLSNEdnMQLCGkm7E/eM5Ymb2pQAJv
R0T57pZ6t/7UgYCxqloc41PlR+6GWZ33yA0RXiu6V4Qnbo7no4nKHwC1+h6g99zj3u7dJyjGMqnJ
6i12VBLr1QvjMlm60GoOLm7+XeOlmEpTZynxmEBi4WCyDzbF9p98wq5OLrrxPocF/zeNMD/TTF+f
OBb9Hr2jVbzZJBNccTaoJ9ww32hSpx9o9vlxhjbD8L6szhVSmaMLTJARvEeK99hP/ikMQ0A/xc3C
vInswe628NanO6cvYnc3WGXIqKfO7GfPi4LvXnNYo/zJu2NVNyHwi1G8C4YJDIlGLTgehjQ4BsJn
se3dMD7IFPiUjIrzf2vhla+4VJcfMJMWdAtSiNnxYV4RNnJqNJNF/DhPdnPt+difsGu7JypUSjEP
XBCuNLt4rszkf0spFAaB0MT3sW2C5S5z8yA8YLTFtjJbc3AghmrAWeDCyQpx5Tx4TkPzRaWw83K0
9Ftbg9+FuYpy1CzrvUByT6UJ8ZlVOhIzE+c1ays7WxPPdk2QoCkq3ttc528VXT+HfB8/5Krqr4o4
UiyLYVO+j+HwUXSVz9dVImjoe7e5d9LU+2wBufzJ3RkHZDjI4hjM7PRXb/mr8mg6yGz1n4n3IRY8
4sXbudx6w6bzRfiomw7ZTYDp7jLaNOK7aQhGnFuBPi3a5VsN1fBB/bHsOpwxe0F4+vzjd7Ud7C2Y
K/sWZoDcZLpgPYrsG5WshUiu59ciyCQ26dGam1gk1mBfo9ibHuxbk4VuhOc3n8BQIjCO70Qt0xeb
ScKGS6pKPLZe7DZIMDn3yi1OTOl3i1dO+zoPqbOwmHeSVZ+KzsboEaSJ92zmHACct7Rnayyyt8UE
V6xW1l7A57u3UT0fm8aJnkLM5Ie1ahdzcog6SjiLFP0CUukmcVxXnAt+HwhGbA+cjedOHpuY0aHM
8KrmbeEYPoO747dl05Sz4+mK6L1lj7kePWQazx6X1VHmqf2O/IHoCkTPLFVDsB9Bt45lMrle5NE9
Dt9IM/vXWLZIgapAviPEFKfGh0FMTL1xUeGDhkTinf+yKcp3BWFpmwJM5ibo+VzNDMtKjg66aZqq
pHVdKFhlOAUAeCfGwSSWlY8YG8bE5FH8krNsoqU3RYYszArY2Euvysnpgd6FoKK2j2iypr9mVvO3
K52acnb4Qm8470Q1zWhV6zR+s6IUtVpmPa+3vxQRJDmzCS0Z9WyEdrKvw4DFAghuQL10sCN6gKEz
x5KInS24OnGHnIJGNArn8bbzlPammtviHGK04aOu0HLrAhmHLSh1wJ5ue8NE2wNMvXFI0HhiQQUs
mrmPnCmYOlG6HIdZRyJCr06gD3pyXsahf4qz9ch3He+UXpEDhiTEb7DUfgukAUnnGOs8F9MZSzXT
ShUM8l/k5P3GGgSXX8+3ukJXLq/rEkdRMgYTuScQD3qsTHpL+1lxoQHk+sjod28F29h1t5UQ5SEq
qSdyNKJPq/fvc1+bO3ABmTjHmcOh6oCwfrBHZPwD1Kct7ngIpqhq7imWqnt/vpnPA6QWP6ly+L59
4rhUXEbBnqSQzoG+wRNtOdZ/UoMHE6R3H3p8BnvmLoaVI1KwSrthswUgykUchfW1bMMSzmVZiVPE
tPkzCnV7N4cjFnTK4R8q9+a3rtvH6uaw5NVNQ/7HhB1tbMdyviZVPba9zj4iOOabgY3oYxoF9R4y
upNvpgys61b6sbEx2LRc6oX301hO9cyFNZ99Ki21mcDybMaObJ+jdqmfKW4hybkhuBBid25XaMWN
9eZm5Igz2SOgYI2HI1MKmwEkH3PVzC70UixnlD2orXOJewFRiE7yKmR6QG27oaSP3/WcYSUY2/CI
DAgAh6yw2MpKv/ZVT7NJIFCP+Mi/IVPXqdi1gU8QOPy92xtRm+ovy6m42XlL5jxos2YCQwMzoyEb
oM1rFzbXVDQ/EFcGd8PjdxO86iH/U6apeCDHRb54rM2Tqp8jyOPU//OW2HAV7tx+zWVS1WNOy5op
1rMwGzZs+And1DL/nVMxXOn1P1Xqpodegj3GUU+FwIqUCIJaf7GInwoKP6XvTC8jb5uzxYYNwIDu
a4Gyk28DXzXmzu5p+fXY/WU6nCZ95E7ArOZRvRD9HEGdioub8LxGARTKG1p0BPmOO1y8+u5EyI7f
qepLSyc/rKjvt7LzGGzDNmsPCySzp6wz6oUuhbMkMMr8JdHDbNS4IiUwTc2oRfl+vuVcCInbAfCz
69cgH/Y3ucKWrnLaGgtYULvoNLFqC33HnGFFJLf7JrW3G7YZgX0WKbPdDrNWgpi437Wm0Bgaaqyq
tjTdNphHEiFkG+mBpGxFKduiriKRSyUjwEqOk+UN2Bz6R3eyhm0/xVhbp3eVZz57/BuoA7UT7Jvs
w0z4SqHoxZh8USrn82zgmbNnDzjO8FQ41qtYWNu4rikvduiKD2Y0+acJbXWKhzgwB6cqDxAib/Kj
kt8He7jIn9KGYdg+FPAXO41zZ0vaGNKYtCOHZ8KALQt9AutmnQoWj+3BGhgPeiYMrhWu7Gvo+nkS
438jlyuGgRb24r3Svf1hgWuzDlVhy5/ReEhuuLXq39Lvp/sCNVYM3J2Yrq1g3n/zi1Psk8BRc3KM
xUMzBNWdN0XdVpuIUT/cBwwdwHfSIaBdbrELFWjjvZuOHVJpMapjISOMAgWrrjrMPJR+83/ZjDAK
t+RZ2hjLW6pjFFXyg8EL/9gYP9cDm9O4rM+YBOKNiqb+XUKjx6MyL4zW1zLr/5hyec3SW40gedMO
E1puhMCenywwhXbBEFUnjGfZk2bl8ClT95a6UYeMtW+7BjHnHJ94nCi5gK4fWDIw1YjsmnwdWz10
EeRPuZT6dYJPsS1L43ZbhAnOTaeYv960fm9YHpb6nDL0oJrK8pZAIBCvlxWM+o4glP4HA3ZsWGZl
DQdcXKAE80N3oXcTlrtTwzz/tlqyuxz5K379qeDJKup0aykH0L+DV+dLmXK6q5nOuAdKoAg8N5tw
vGg84Ahui9pioouuBC73L/SJ+Z35iX2IqtjXBF317vMYtV1+Kh3W2ft+9TyMPBjhzMbBpvVPOB5X
0YyYNBlze/jL4+s0h5qN/R8hi6n5so1pHtduVU8hzIenCdkJvZ2OHZz90VTeMP0gbE6o2TxSpWIb
WK+ExTklPTR2rDyB6IL6hcbR65h2KG5wRK5SHEO3uVH00nq6M/M0x18jfV6IUKrHvYFqybquyG6X
v7rgFVjDENIs0yZkIuOaAzYklLS5K5aIm5cfUMr6OZxGA4RjVeW5EGEOM68tfhaRO9yqaKv9PUAa
v3rCAyCm3QRO7J00OmotgwFunwdNc6Q7RCMtyVx/dCbQe9HgSRrbao2ueVb6AOUMYr+rzei34NiA
Z0M1Mbpm3CF7aHbp4FjxBQWMCLZDRdxvIX17N2n6bvSC8AvLgsi/PY1rzqgOiYwbKyibfkCEmsd1
iAq/jS9r3jT2YTCz9x970/ZcukNBB0iwh4OCWkwX3sIb8pgQgj3Ukv63QK75yBSHLJ869jz0wqmL
NhOiAwvICGORSUxnmADZsAoY62Dz344eQ/W9H4XrJ5ob32xCbw3+mL5amiSzm0A/TgPmUULqOtS4
w6YafHCBflfIGxlO0OnlCVZXTVrhggf13gWM17yyyLIW1Dk39++XTRPbfuQe6gIkBoplCr4K+n7+
60pgO/Vnq6bkIsGp34qeqZRGyZv1y4legY+JOUpeoZkwj9qy63D4dOxDcXnlXhnAkQK1usXv06TP
blbmmUwQV+WzprRlAF0cORqszGFC6mbuS4ymAssw+sj8DxxFmb6l9WjizwmT/HA2E3J+/CutZRBq
G2h07cRtRE6hOKAOGKZjzrsqa3Y8ubGAc7SpXdyLNHVt4NRwnaC5RWRAlKcyK8KZRKt1tQcylnQ3
10RmDUVFCcd/JFGdBw52dsqNLMUGRhtiin9sI+3gv6mCgzIBWiikp9BzVMGkX/Iq1Sn6Cvrj0geH
B/ul2zNaBgPOxbO+IAuJb/4VkjBfYmlb/VGnoIMIUeE62dCEOVjulB0ndaBJRcrQOWwwyjIXy+eM
ATIi6f6zzObbXqoS5p4ONwWpDvmCCgyHibcZOl+Xx7Ge1mFvYq/+JEzDrk9WSVKBgx9oTIS0S3mk
myY7MVimVT7AuZPhYdGhG51mOGspks6GmhOgjDgbd6RHgdLD4smne72C5oH8uLE8NQx39ZAywUGb
3zYwtqJifsHXhHK4MQEttOBmHx/KYQ79Y9018bSPrGLVGOxa8ynECJ93Q8E0exe6l+nY445Ejl91
YXftbrSO1rlFNaJ5dWicb0pgghfTApM8qoZ+i88jG/YOLK+vthgRh3jgrblral88hbm/3JhZA/Km
PiA55YQ4LFpOnXKDfO+Iqaov/JOBJlJUI8jlOAiINLWGt85awmcEUGZ6JaOofwxC4/FHEUMDqMR1
9aHpaxeoXcxExhGaht9HXkZBW9kTZ3ve/qFYaMbfEebPLwF1uKEEy/EIOxkG/nskCt27qnIF2pZh
+3NjjcO/2MMfcsTziqS1QlL6wBzRlY+eFhQ+bjTveOzyb9wVYX+ymK5uApXJR8lxUB3MVOXlviH6
7icIyMlJCjyIxFwwusyOJVy3HBtoweeEP1zfAQwLiKqyROEla6nE8o95/PjSZbodD/HSRT8Q42w8
1SQoMmZ0B2roALiGneRZ0J5aT7Z/e+AizJVsi2y6fp3sO5st2xd+0vllmZX1xmtL+hNqIRLOolGO
4an3U+dhomvx9o1jyrt8gP1LdaY46vnlpbf3dMmGuGNggGUD2z8LDC3j+woSm5Vk2DJoFTmBnLup
Wts3HDoBQ38aJVTVjihwtMyhQ98mApcmiYS27oEkBBkS4aQQjlSB0N8pIRwX3w/S8+hjJefCnkq4
N06LnTDo2VsmYWMFr2uGrYP/D1wgRIVmLXil0Qkv5CnglQosyIE3h05uGOFVQZ2gbvPLtxou+nSs
x7H+saoZcdrIbJZntpgd7EMAin48iUcVH72Thq8wzMsrv2jDTqCr+jOxH+GH49PDHRkCCjRIvUF8
XDTRuO8a5Vv7iB64PawuQ/YEZwrdp2t73rzvkMAZfK42Br8ez/dnsU6puqt86MBnRLB59rfr8lru
rGEasp01aV2dUuCMBaRYQtiwWszOFdA57O2AXd8tz5NCbcQE+Bx2o2Yg4qROua0qSsLNxJcJKlSB
GeeWm4ZniX7rzoa4WRwcbsVvIhTpmdnfBi9UJQBNTXX7xMNoM69orIY4HF9WuOKnMWZ7EdlUDm4l
Z7TFtcO5bVYlwgM+F8jNnJS4i3tO3mecBPWH0/pk3vL0YijIDIykhKQwSGxcicRDaA6ik8mKInvt
FkbPuxF81rhlfOA+FYDD2kTzN7xmBjpXMrtetgUd69xbQ2HjTcnW8tIODaVXz9C1/ux8q+v+ME5t
LtawThn+rUkVZ9o+b6dxagwHJms8e6zDmhkEKJxIDzn+hYmcfXYyTg0nT823U0cVRppqZfbp4KFj
G7TAv7w9c1lz0uwLUc8Qb+YgocTdK5NmEt0fgGHB8lekNYEgm9phhPctXYNMgdLTDY4UhCbY9J3t
oJmGxZy/DGXDt1EuzkT6kRfMMTSemEnSPLdxv1smHP0bB+rptK2s2iwHe7JSeTBFFLmHwWIcJjTP
zkZNeviJHPbb+6BS08VBlKO+FfPkEkFD1g0npuNWdlEEigYH18ggoIKqgMhMDBdeqtmNUDd1lNxY
SyVUvgDXEMEmbN1gnTCTdfiqA5NN9pG1wFB8seEd9b0X4Dc/CuG1/otk2Gxv7G5U67FqezLG3HZq
/ONidzI6cVtMDMSLG9R0yOiHYdEI9qWuDVJ9aysVvjbYIsmbAgqVfQ9mbNQ54/b/R1ALexp+7O5q
dag3kx5KyPrgZY39D2Xy/DhmE1BpVUB2wfjg2E+LhmaQzBPUmHPXivAfOga2dIFnF+E2RPYYnUkb
WcMvDT00GSMkUAMUQ6qHuioews4z9s5wE1v0RZjhHGS926XKw/MaxWQhU1oxb5BdDtQP5ntSEy/J
YUBEsrOXNvvOqwtw7VSBxKF8mJrfOUQUvTHdgIbE+PCcd07WMBoYvBFAYlPp4bGDG0JFWRtK4kIX
/it/U3qdfRssHHd2bIOZSwlzklHUjs8FUsGTXNny3yBq9gP29/zSaufD1qx6kwF+4+M6zXBXyMLT
Gx+Iy0639ood33LPEZDBjIM6QOneRKnzjh91kM/LaPsAqpiDbwXnLmsQSzyG0IVsnM91wCCstZ4c
NOgXyTy13NYM+vbKkgQS3nIfugbR1q5iTH5CLpFDGpnr+IBsjL2+G8v6Y60N/tbaJTLqMJnZKi/d
4iJUMg7EsEHHfBcmTVdnBy1NK/Zc6VqVKGNX7EitFP+VGk9UXs/cSG3b3Kqp6PPGinngM+gHEG3s
Ul02rQqpU1WKTTG1sMyaevkK3LoDvLviVLExp5w94b5mjLp3aR3dqFXGOaOcgtrQ1vEH/Ji/sI48
MKxmekJvyPsvx5WXgLmt/zjTRL2ADZ458Jio7hE9Zm+DNXiHMuIxLKclJ+eiLhwY+jltgK/c6h6K
AVqnJR7+U/5QnhtlB6xdS6Sau7go60ss0vLYVzJ4a6OKO5BFNr6jDlLwZtI4xlELRrnccCeEu8JH
lgx4KI03eogF0DQMRId8JJEaJTi+uWHtiAEvpza8Lxw8ziA1EK8ZzDJsUqCUuN6681OPmxSYwUNR
5sFjjvDtEjlEDTGdhl4UMjJFa6n0z0i1MSbUbcurWV0wSFTisffdMl51KXn5w7azKxhNtVwWDMrU
oeIRsPco19OWb09zdyy9hsDTqHLudoMYi/nEOtdOE1PVA+BZKgt8MLwbV15r4hYZLZdqb8J8tJPQ
06r8LhfDHsG3Zo5cCXgLoEBNROFrgTIKvY0ysMnQRgc58A4C30AQoB47Aen1GVLPduvpvePw+iU0
H/Xy0dsqb7bO2kfd42xlw3Rh1oKxI8Cx5/HsxygbNlmKJfWQWTfOJScB1CrFIMXdVmJCEcDQJ0ZG
aXvxwVOmujFsSfnhesn8B+gUtzXakP8XZzjKYAeo5RYAxAlCCiKiebAfIiWNZM/6nKBb9BI1oLKY
HDR67pEj2W1sQ1oeQzPS7PoajYxZgpA/3qH7vM2RkStti7zWC7dR7YyMryCeoTBHMJ00Iguv0LTY
pPHPy3fdtBxnSxSrLzdlzbeFexRzg+DhVS89Plt+3plozt2Mdhe/F3ZkbKn4ZUGHRGE/7pFbeldo
ZDGrOZQbGTo/qYpDXlLy7DizWVHKIY8jiLkpyvqQ+4jXnDxmqJ65mWAx5qCDEq8R3nLEGzSZbdfM
g3vAoyrigwvi6NTGAF4QduTGMDrRWl5wR2h9GEp2LDunV6RRxEGvwKREVv/ojbd8jIj0+bfaUij5
BmwjL9orYcuCFEQWLE1ULJwkyrYPxMgwSeRJInO2IJHYvevIVhRYuZou/wXVAYa5iZb0ywZjhtxk
0IVOZFxVbJ/ctHu1CSX8XZcegDa5Ttz3CHZbGvzQc26fzUTh25oNeH+oOiscdR0U3LNe+oIUQQL4
3H27rOQF0Yp4dEyCyo3XlTy6PaDJYU1QxNIiIk+mDCTd16wJ3G4Bn8+V03xUgC3+CX7Yr4axb3Tf
LNKa7zg0sUeTCudhuKPBeub1xs8azl3Eziom7oWKIC4sgmqCGx8A5cJzjNYZ+lzKXofnyS5PkwaH
tTX9En9aqbDENpQ3zxBK1saHbbp0glVDrz6RlwJqo0Kw9yMtBUE4AjUC0dZdPOw9NE4IPt1oaVFg
jH3EvIl+Zje0HrwmUYGK2oxRBUPDaJGXdz3DEZ/Bd+sXRzZuln3yRYCCz6SqBmpoTBTtZjXwCMEj
CcYtK67WZW9T9y++RCJ/c49ONrA8Dj/OFBdRcSMb2luHGj9KWGdx4lSOQ4hOhs8xgD9NHu6O76Et
IdOkyjshXnGzqxchrXtk1d4TsOG3/vzpO26r98A+xXgoq0jEW8Qjgc9eFjkW4VtR/51zkfQJqIDw
NnIlaG+bozu+zkVFMCQevsE/ZIE1+TuK8M79U4Dnt18dWi4LQnRYxJgXeD4ThChVeRmRAYJDohA+
l4HV/c7ucEOZ13NzoBDMrmOIYWSnWgdfOWSaObrYgVNENUxqU8Fp8E2z7IK5hTcbogdkOT/cVKpU
pME/mMMs86gc/Oi81CL9N/ujJJOqcovfJXfUpSa8mlEKlBd+99WrUvJDkVMiCYrRAnVsVVmywBn7
RIbX9oxxBcwjrK7I1fLMsiBlhMU3MwNjmNQqdEqpDs51hjQLQ4Varvxn4XOM8FbtVhcl3T5nEC22
mOr7Hxaxs5VQqmg/Ga28Hx8Z25Y5m/ShAcLqTD7dZI8q6V5kUe1/WCkmntNSSgY8XmcIeIcGOZbb
OZXjxUw4/JMF2UmzY8Sk9DbD6feCJoLuV3YQ+qzc996qxV/uOjT6PRhZFT5BaiaahuwNPZwWalMO
2o5lCygtZIVQJ8f8SFpB/88eW/lj9QW18NQjozwJDMbO0ee2fl1AV/4DU5Tqp0ZglN0oUa8PI0XM
Y9dL/6HJFOuIlMMUmM3UWs/ZolrrUve6+s5Jhv/PGzICwLRCHMtgQBHLQP6nl8DvD5DkmZ5Aybiz
oKoZ2/25iQd5Xa1CPgQsFP/CNXJ+0ag3T1G2IE6TmP0OIrxRa+3MJUGMhRUkuI6sEbx/xQ2sFYfB
yBrNLanXPMehmMUF6r4T3DLILaWz91xpAOe7sglQrCnLY7XZKRBfV9iZQiUdYsMfZdOXE0RhqzeH
0LFwSzhG0e+7qGeZIzumQDfNWfyCD5u0Lt+RGVbx/zk6j+3GjSiIfhHOQewGtgxgEiWKytrgSBoJ
OTRCI3y9L72yN56RKQL9ul7VLfKqUEhSvHWEhbUpN3JOEtaqpBH6pgy+IpW2aChwlRZnZqRT/ISK
VU2YNkLcC6NzX2BkXvN6fgbEeCnSbLoY00x5QztZd3jLYP20SfxAXna+b/lKpaCtp/xQYMQ9CFtj
ucCtnBw63YmQUybfY8ZWTzT8zFe2+cuWGx41lZM0PjEwmidKenk/24PYNh2dXRngqdDyu/ktFv3z
WLkjvoUsWzuJI08T0aGzqDp8z7lvHCt/Mjdm530sfFG2kdc/KYA1mwrwHt4Emu1w8lQsZ1Ee2ccq
QjSBTPQ7QYU3Fvb+T0HU6dHoIRUw36f7BCclvc9F8NkIUEmxpVmcNYi3q6guCt6qQxfOgSs+PaBK
b0ZS3ehVg11eKkuaZ2dMojV2rs/Ip5wGXKRssKw2ECCQQtQdcafnhRN/1ZMOgK5ltBvCGhmthlP6
U5vQ5eZ5MI45dSmPZQahwSza+YJ5kHaM1qBRyPfbEz7s8pTnQ/bdNDHwj6zM9i2dgA+GHpY3wUO5
4RorSQh5yydX9vnA+Um0IQE7+jalJBfR9b1f2Zj9CabSDXbZRj8Zk/wm9pf2FChf3dmkkQjMd9Ue
E9fwOmARY7HbqYdASW7XLbRIw5T9c0tVHBgNEiegdWb+v6rvLJHBum9L+8XENLn2PWEfYHA7e1f3
zmuUxeJ3IOO2a23agbAgWBfb6vIXz8vUu+P53O/tmvSxzRK7aY3iiZ4wtVuUSaCBlPTWAIkiGpXt
rLL5pXyl2oKRQMQrkCROWsMFj2qc0Z52XNReLFy7CG4C8Re3o56HeqPdXGCOZVTBG+ZgQ9voPLfO
hdLpK0ygArM0gyOekiEcLNHvPVGNZ5CuMH0HgQBAFxFCYoC6SLqP3QWyyQH6wYzxJRt9VjyTv2Jc
Di6cLKKEaz3L+9H1nwaSJec8WZTgrdyNB9s0ii/8uFfyI82HM5DDCZIBm2w9Hehnil7rPAgNRLQP
j+vQae5Ke1djiCBgilpLfq7b8wW6kBZ+TzsOZ6swhj9igGRWuTMW7tRdeMd9yGpJ33LPHTfAaZGi
bBhQFRWLUJo71HU0rtcphVyfVKR/mP69ne0q3gsQBkmrOp101hHtSdcCjJQGpFFurToo9qCD1YXu
MZKg5SgPC9mgsLD6A2E7E9dIE2QbWr+5tPWd9zLjCfngVzHSuGA8NUTzPoycKwPmieqOYjhaalw8
NUD8BsJEFVXP+8ZO3L0Hio16b0iFLJkrZJt4XH5KK5mx/vc6XCxFjGoc3izDxDVOm6xgGxtDRojG
AZ2SiwDH25jOT4JqcCpwjfhNtCpaz1T2Pec6oRB08ZT8hoIyPuQOW8hV1S5EFMjEocjjE7W/467z
NgKek7Xymj6D9h87zefSlI9J44EV6MSdAjaK1aakIYM/Iyczpsw1Ba39W5ZU+onfiVhxXsudReod
gdnT/0zXDN7liBEymaDdK+WV7naJMfPHUMTg/mKa2VRLbD07syLE4dmEPO2K2lOKsK9WVuPCzmDI
LRg5ZfbCHaTZ+XY5bYqlgI2H0bw5iBhgedHgVnBrFFiBi0EBx3woPJN1aFcvH+ZED8gUYchnWWif
WM/2W3ekldCyMVxIaOsHFQXvowfUv+f2dE1jP/1D9MQ/0aTc/828zkKZCrkhYUDWg5kwQnNt+m9b
Iloz8dJvgzJPg4+SoP5qB6tRx6BKOMAiKEq/ECaIZoHfq9TRT/Dd5CLg7ofyvW6jQO3jsfz/Qkom
gzvRWzqY+p2YH7M7C6v6yNs4+SxiYZ/aVv+aGncCfLTP1LWck7Kpxh4pBggjoHNrq7c1hI8qvmeF
RRTUYWe+wa1Frr8w59Ds++qerAr4ibxlkdIl5EXrTFSKqDSrOfB66qvPMvec+Tp6sLwpwyJoJGtz
8F5BwcavCDCsoHG8PRhGkX6MSAuPk9WSJCxhxCtYlGdqBx5oLXAuhZbWrp2n9OIYln6zC8y4fW71
NyzpDfVqNP5J+Vm7CwKgvQyCDnkvkBL3BEtI/opBr9F46ufaNXHD5qPa1kFkr+E66RC9TVxSngmm
5YQaRCzbpOcW2f3lERAwbD6jc2U7ExEk19ZeIQxu7KKPrkvhg2qIacfDpxidtaRemOs07UgYvZwv
MmDEaqapY0x0B95WpDNPUFag3uDSmF5BqdXxRgTcOFeeyaqtjx33bp7T5kx6kV2+FdubBdH93ogb
6w7KZHeaJl8dyVKoN9lygRSWVFuU4PmzjZNHIJE4aWP/Ah7303S9Bh8qYt2qtInoiKSyrxHYi7D3
5u7k2A2nD8dgKMTgHKy5uN7CwVuKrCDU57bB7qQfd3PABzLKYlDrZoy5mfleF6w0DrCHlDjlUeNv
eJJeb730fSugxpsgDrcRac9+VQkuwCeReWLvd5V5YHS39tPcKnoyuN4fuDOZjB21/SEWJzrkJP2P
auHqE7Bm2LSR0NsBQ4eFTbltH+e67PdVOk1vJParvd9XQN34YCWEQRaiT5NqlnPQslI3JyM5tUHt
PGe2z0/rd1mArMQv+AbUGB6MNjfWuZE8TymsQ2oDAIMKeEnuejQpiNAaxuxEYAvbqx+z1HeRIkGz
usmX6qJ6Y41R9K7N/h58mPdopzeOWSmj6OR0Inko6qF8IbWGDbYAZhoM9M+ysh3qzypDpGHbaP7k
NuUqVV8Pm1aqAiJ0Tc+FMURXKj3YKEI9/qZ22/2C6LIbubiS4oG3cWdZ5byr4JRwUcQiXaE9Ds6m
m6lxO2Yde6obcn+TRqmTbNgfUd2IVRMDo1HP2LAj203ZQpfL1iz6eBdNCKF8c7J1lVnOjO+SUyVS
zAXOIuqfJNH9zpt6+dpPOv3BHoy/AqTXxiNI/jdXFjYA3hntqqcueJdK560fCbeugtkbxw1p8+KK
TJLDC/dM48kmifIxVFrjkPCMKBS1F92no0jweXNN2FJu/Jr0qqcyQ7gX/E2Qx3iD50x8U0VLgEsW
I6Nig1gOG5r3iCKFZ66keOGcPt7gTvTDtvSMXVxa1l+QjWA+bsB1mgASZvPIe3apdycEZKsn7Mst
dMFoBmhBI3daTj1twHT0sDYsBibXsb0SllkegakZ3O5nibJXFPqQQh5iopslXQ6Nv6FZMMLBGQ9f
nlOaYe001bVORZBygpjJJrYsFr+xT91BHdWMB22aQGUOxIGa6+BeZX371XMU3Y2FlC9EsIbNHPcs
Bbh4ezQ8OXwRVLvkwQoxuV5HqNdfeUN7PKuo6c5CTN6n5EuuWUJH4sZxzOojY636Q6oyCSnAZM2W
m/2la8Aw2HmS/jS2gwvKGG7lWZF7wq6X3S/BRGnlbLivFd7XTd2XQxgHlrzZ/xr/DUNH+8JqMjo4
Thm9zmq4r+ulP/YZEP+K0pvvmIvzlqQHr425s1cJ0IwbKMUCtePTAm3lRn/EGtn9yk4PIf9d9Gz4
Jtdh5VE7N8DWP8JY9kKbuz7pLjnficiaDlXMuT2WrG2QIO3+PmUuaiiPvdG4dPlvnKvhvoLgd/Y8
0mOYPaGqmxMRw6LMftj483ZPE+PG0dXqa5gokUXQO07AslYgn+NflKz8gWtA8zFPmmYapa3qZdH2
K2E61IuO7sF10zNsB40cHgJox/ktGV4hDrnemzbw2RHKlyNVC544tgvapo44Z6uhjK92o9V9pnoN
oH5S5Yr+tfERhKIOeURNihcM/4iyHvQ7idKEmeH/PJuyl+46+bE+9iBHuiMticOefpny3MIBXYmR
a9YKMG4PhayoDN67afyRewOFyATRxKqIpyJMx5gbJpLwq9e1FQHajD0tlNZrDrpzR+WYDxnKpH+U
UMiE+RTukSZuQWZkZYOe+797giSHo+nBxdpKnozJgUs5/qEyiaI9LsNgutJ3Mog7LET5hlaJ6AnK
hsWkDzGpBsN/6yVr1wVQ6bAVTksthH8rZPEz+qAtu/sHhDN9oCfLSz/17PN1m7gn8Py/dHbKj9Q6
/TvrkHxT8GEVa3fxxTbzOBZjZOY3H7ApBaFTXK9GQzDq9ti6kZVGt0FTsJz9JKpmNwVW951wqP+/
O/E/8Qi6FKgDj+QVMmwXQi7lYTFUm6LWBiyt2M9Q/8h80+Tbln3jY0TS6CdqYaHmKhIw8Ur3L/aG
FkEGSfyOt05grDyeHBIrnTpIMvYibCf5CbYU0nw9O5QNgZTZO9Tr8Y1KGNvYNRCOa2bTWECrQpoU
wJB/gac01jlrCE+sAQC1p4WunKexBwtB3iw5BemkfpO27a5RUOVEclX7kfJWOpKm1ZuYotYn6j+y
Q0Co944Var8zBPNQWnoYMWfXqLa+3af7wmzbchu4TXu1DLG8GmUsTnNueD7GPJyDmBtK3HlIKYJf
SWeGcOKTTT956dGxS/xl09RfcYWahwAl+j1Xmb0lTJejbFedd19kRo+xk8lMXBrHUO8pi0peWkgo
TeTOxEmWJt1PWC8/ujiev4VdLBfl9/nD3Cwe7wR6LXxlWg9WJ+iJ1mX15lKnuukj9x98q45eCpCm
XdkZX8ZI+c3k6HQvYYndTPvVRzfZ6Pe3joqoTATSlZd85xg/2ARU9klQ6LgatZOSxSdxBq8jliDN
wFdcogTH1ApspDjEWjjgfKrs8QbgWumEWikx8s3OrAa8BjGrjlnTLvwL+en+mbhye66449HnmYfN
iI13cPZgYZzdgtcB0cidzzRQ6q+lywzYEQtqfxZoIhf4TauqY5RCZIwJmk9+dTA5zMj7B1HinIcG
S5SJ+I+NsxCvmltTsAKn9kYogjS1QdrkI4oafU9eeXxckrg/VBxtFWlYSkNcQarcgaWBwxesA0uX
0d/Sz7CEQymKXRpE4wsQlf5E6XV5tW79I6A4XCyvLHfZJAKSQlPrrOBqeLg74DZjTcxICVy9krQy
FTPcvIlb66wPqTz1Phmkximshp6uQPzI1kng97ZC22DdDt+AUbplkbcbGijJnNnuO1JtRgA61SNI
UH+mdMK1/bt5nCQgjSn1UN+7dPgBoGHZWMNEwueOF2/b1ikunmASFGDcMiShi0vqrbrR7h8RnC2x
BQ9nH/GbsQNChi49av88zwy2KSPSM7tGlKe+lGz/0oyytm9Ci+MjCnhshUk9qmY94j6ZTk7S4eml
si7OLjhvbBqUuN/8OMIynXVZsEg54/nvasDDSfaBEonniTLSZFkR98HQbOWTV67Lhg8DwU0UF522
RC7mrHQIreUjPESEcSz4PMf4kqkYwqcccDnsl8k46+KGl8Eli8Gs5WSjh0nmT3ng9qhZVlqym8l1
ltDJk+BjKIM2fhxxI11hKGGQSHKDKDR8li3kQIZ+6TjVvsHawYRSVH6HP89qWe8FYJIOpWHd+Jky
WH4JLpAb8pd+PLZ6sZYjLMvmGRAzQLiWZTXwhPo2iWXSivwLkFc2v6SoOC3dBNYQkLLc4LftjeQn
A25XaF8VWcaTTdCVhyHtSyqM/Lgv9hooGPj7CSgYCdAG7BuEdnM3io6ASlbl7yMmVcZCQnPi5kmm
E07XTXBa0pbfSmraC5A+uL9rSHw20hnbexy0XIFlGbDz1G4C6UMZsC220+ybv3lnUIVCVso8pSAB
uGvWDXBK/idJ2nTpbMHHKz3vOI6DlPckdRqe+8aiSNk0pHGaLV1GW1tYVblpQaM0p9IK5J5KNlMd
xryAgien1Pq60U2ZfnVb/zneKMNSUIWxytgvPLN67RaqaKAmhIoKtfGUWqb7Z+qBq0uR+M0ZCIT7
QEeLfIt5mXOFRQd97iIuSVsL6zG1vsDKdl5ZA7MJOF0hdxofwE7NA3xajdBql7UfYrq0/K0sWahu
kL1wZNBztBtVMT7Z6K0/Rp+/UBMMviUO0FLJspNocCGn6PkLtPAR0y2e7Ci3Z2y1anqCtOKfuNIw
eMRczd8wz1PgQD0qqhqY+SjX2wAY56qwnTdujggMujR2TNrBa9pOf7OTpSHdKVz2xIC27pbBXmGz
Z5Qg5oD63SeP+C6oXsWBkPw6A74OHgbA1eJ75nX9BtTp6BEjXU1UbdfOeKHRYV15JMSBw10ISV79
W1wxYIgkd/smOg/v4jS2dJrDxd2W+Kw21iCI7cE8pG4xtkMcVIRcRZPt7a4rsIT4w86mFBEspVD3
ZFrkpemR4NcRrVygC+YxJGfyjsFxPKNbm6csbuTB9Hzr3e376Agnj4Yr3wjqj6VRwTnXN69U5D4X
A8b2wQzSfzMX+51JxppcLaiRGoNNEbCQdvXKzv07f7KnswVxcF3UpoAcSoINT0PyrFiYeSu3xx8K
A/GKvGy9Igj6Z/S6+ieOLH3x69uQEp3BDgGwxMHhn2RhNQ9MAH57G6WWfX9z6udMpZNt+Y8J9Fcw
UXATSktiXWmbklj94kKrKIBdAYl+K/32L2CvHgK2iT5nMEq/EV3c3Iy1e/GAGoZ51Ewrxzf2bMOQ
vUufA9sknHM3CIvImeg4eNKqfokN73FgxDxYsFXClp7Ie6AOOetUXlHsufZxTqqkCyIjrOykWWUI
1u1mAip/rrRXnrjMosH5V3aEKd4KJU5QgiPCsImZMBeOT9ZSzO7Kb+EXFyNFphVvnC2KMjsHnHo7
DCZcF9ldoXcMOBJn76MlFbHqB+fVZ7e0Za1TroivP8gmiO6NyT5nhOZWA5nrEFASH1VX9Jt5kTqc
p6DZoARX28WAIzp4XfMNwq8PsbP2Yee6b8lMHJJS9jVzPGBJ8MVMsCwWAlP6d3hLxdHT2I9biwqt
NsJvp1tSz7YOnosYZhw1whBhxPdC/BGoo66ck8RIfaiSRLyxEj95C0Zxq01TGpI9NNXB+phn/c9W
+bmDgdApbTtIqKY6OVGZ7RwpDrhV3Y3wvRpNJ0r2WJOLbdwmqIi1N4d139oXJH//5KXzCageWnM0
PgPUcZmFlq1O3PmEz/IzsQZJ7KYFjo1bOcTz9AUEkgVbTJ8kNk5wEZR83eyFMcHQxY7Hy2CipRRU
vvOWMI+0ceDqmRq5aSfXImPnzK5ayaRSHxae43BUNXRgNeIaPlHTKcVaS84GngygrJa1mnwsvCx4
vB1MJPtR3bwNjK+Ms3PhbjsNeGK8cfJ4PeGibmtxr/B+4ke3ko1JHy6yGj3lTKsbixQ0bni73xMW
w5o2WnqV6OK3dPj69P5iXFumwKNvtt0emMu4bv20vouc/iVg9/gUtw5SU4bFUdM72kXOrpHO9G2Z
HtcJ17+TKGDcwUAGgbhoQ5hrQLUI6+2hHuX3HdSYXdMb3xp48YparR6TMFkLX4iOpgxeRXuZtvKb
ekFcInkx1lTRE3s1NfunIrD0PQayM4FlesY9ky2OP1f11nHn6FBIg9suk3N6TKoBeQNAwG6UpsUK
gxBDSQkA5MhM0V9LU4FLzpbq7Myi7tAQH6S6+x5jWuHB05DWwGUcO+YKtldPgNRK7xXEoRCwlNqo
oElfEsv4BtY+jEc/NUBnko7+w25sgpOBW73D81/jm04p+TaqyQuXlvJahNNxOjBXcw7WznCCZmPs
Mzk0F7pYsg8u9PijUuXyWaK3pc1cX6iCkHe2o8Ng/nHr1EUjasnH3gBjgCgWsoc1MUUhbHHQAbpF
Zg75xS8cbxX4tnHluMG4Mn4pjDfZbkIg/HCdXvzTg493xornea2zuLMPrH+51qcfQ+dGD4JT6YSu
GGIm8M+kHO48R9K1mlVuPGzYGbxVGiM+Jyx4qp5rQkrnTzkV2LDrgQgp332WZP/STuIoD1S+4V+C
o5kszXyylip+Sw16q/3IlmsEOp9eIPE1O/OvGrV+VAk15i4wEiSD4tv0I3wfyXLn02DwoBq8XmZc
3qlStWxF7Rzzcm5uS+p61gvOj2LleX4TzuPgv7AWJs1RDFwpBxpMdpndciopGdz5tyX7kKI+0q4E
lCOOTevUTC0HYOOVz+xX6JzlsZ5cs4bbkeQvXK94IbFxI8rG69+tkQMyjx0T2FFRygd2+A/xbWwE
D1ec82VQR6fq7RBTfv1ENXdE0TW1TBvbpLxdxAQsS8a1T/xUtJUP/UtrYIorK1/Q7VfDS2oks5TJ
llkFN9oI2+frZOmjOUxvvorDoMdiVRGuWSZngrteNWyh7fJf7MxNQ7eHAXFFMhKiYp/7NJOv+UJx
yzRnD6YnOLJU6x2rMQqLNv/ujALEDZT/AJSgmPllkjIj2BT/64xlOJHogbs08r6G66Lv3SBwkOnT
djcn/e1n6OIHYSe3w0843p3hx90uttLumaN03ppjDQjELfviXQohfszJyn7wl0FUSdJ6S0dd/RfJ
6JKmhGG2w9C/d87yoEWGuDCxxVr3FAMki+iuwm52Qw+3RLbfMV7kNauqjMDUZO5Hr9J3LMduBdI3
oEvOumZM9NbDyrjmCPlmgjuCJJ0O9cKLxiWWfbDbmczI1MfpqmspYRt0U26RYKudN5g+ObLhtu9o
XtgCPYk2j0iExN0pN6v8pVvYwwxSU+CJSqrZHNb5S+3wXpVGTNQV8u9+8IMdOPZftO4FlHW3LWCO
ndIcf2UK3PvAY+KeayPZTTPpr9GpomzTIYJv2sqGaJ0Oo8EamL2G17y0eHFW7M3BqlgMvZNZAun0
6O3J3VuXerF49yTsRpNrM1ToqPsIGr0Hw1GyXSlrUDPBJc+IY8kIBwZhHnq55JweaM7LToxf8W7C
NHGnq3esPNiwh2eDqjIBXaQhdYRFARV9gW2yi2XtM3hXnaapDcKoAXFvN4zYDasx35udskIl3fJR
kxfc1ulNK8xKGqC6gmG4FA+xm+0tAnxES6fuC/++2jmuMYe0/TF82xJW3zA0Z70kVx86DSMJROcS
nnNzk8Fty6u/ySinP13ePfEAWbR2FtNz5WJ4Z8vq/XBNp6HBIVZ9zZuiPdtkEWkZRTq2/eGz9TzC
LittpddktHFRiyC+qZsMUTnATejaCDUibe6CXj/gIXxsLEzPM62FK5gl34Gu6hMYmnrbzwnTor61
jucsjk+t0ahDL9JgM8UkEGXF3JbG33PZcji6kxti1HhOrOqhaVqOUqTRCQhHLPcj49B1YJtJTmjC
hcweqhhTf9dpaTwRd7yJt+ypbQy6t2ffenVueLosYMzBolnsDS95XFjv4MTJ602Md/rRiPpLkUPZ
Zagwt2g15rbxVfbPxEfAa4YHt/eCfDchYG15g7QQm7Aobam59GigN4bHdBg0NT+kNlaYfrMYJ9Gt
tC8V6XvjkVmhwutW6q1O8cwqEwxAqPk5m8aVIYESbnoxGF4uwMC3N23qVvs2SyA4RTBmhP8Xdcmd
i5ca8in7mdz/4jogDgv0kZ09Ot5Z8mrfGRkJ4InvRRVxOEIwsbZ4drnSIpb2Y9hE/vjse3G9ST0/
e6b74KjY5pwdqZxfcjWs6oYseneI6t5QezDgmsHfslN7jX1zIGXLpcgnezNPuHXqBUU9GOeR9Rdu
4I15Gzo2RsTUSjCfKu04iI8giO8Dwx1R2WHB5A5VCceFXPS5gJ9/lAvoRL65jfwMStldW8O5b6AZ
sOJCmj/g+MefmAR9ekp8iPw2A8cKT3v2sOTsTYaBVoGMp+Mlast0PTVW976wokP+oIAbKk16TIc4
FofSw6Vao4cwy6OJgY8G1Ae7h+umXSTOjmRVseFZq3eADloSLXD9XKrmwDNLzMrMnTQmASHlQ5km
4wGGHZ+MVxjvTKHA8ImOrbFJ3t+okWxi7fLY4IkkXTJzNJ5sOZVP7hT3L1p56r7OYzPskmV8tmgD
QL9DLjp2Ap3CK+dToSnUqe2S2ZB+4D8g1gHj5HjLVEmKnTbYAgFglXE6FCE9S829ajonHDrrKw+q
o+f344/mDnciAGjx7iX8MrHtcrq/hA+62OWlK/AVKgUXIM2WqN/R7jCyXY2iC/bt4RTrWGTXArHG
DUcPNeggrI7XfsOVmYAnKsQqabrOYjVTy1dFemLrUhd9kSmCtLH0OL0xPFYuZ0DePUrp/1hDmqBV
tc6ugKe1ncSMJzm3Aw8us5i2LlevcGGQ2NU+z005SAhKEyGimO4f/Ovqtq8zJ2A4pG4xrLv58k/3
qfqaS/lvrjqxK3Sbb9l/Jzk+wpJnGbVtv4COecy80vj0mzqiQuqWX8c+TMTUt+njhXasuJgWwwq4
7D/YveQrbU6bG11tndPAuePi1K9VT5kMPzw0jOR2r+cuXx+7Om7I1hMsd2M62rBQ9/Z6CbKDV6WY
5VSrscTO6o5XJiwC3OJYsc1hfusGuwYwRIqKlyU1l8Xz4LCqPMpxzLBttBVfU+hWmBX7hJ0gAgP9
MCmfSIhhR8gd5IDuUFRYhNYCA9kO51rLWjMt21daYYj2wpRxvWMJ+aAe7yX2LHa+xqCT2zyGcUIT
ea1TjHjmcLdgXwa8IqS3Xcrog2l7ubrkqM0VIXV7j0SlDwN4hWdCyxK4CKbAVyU1nH6siOXV1OO4
y5MAy2XPf26aXfwHf3LYBlRhHonEf5LcqPYLBvabmY5G2PLWy27M0ERDCCqq2jqydq9M7/0pnyCP
Yb5CwAu0FT9EohXbNOB7idUdg0YzotXa2Ts9Md0x0SzwueC2YEsl6zBC9sPRhDfKMh0dksU/6wU2
5Qk2ROr4aMtghf1NhoysrJP49grUFHVZdDf6pFgQ11BMVmgO+Y7Fg5NtCwvjBmb+xHqxc/2azRUy
5DzDuCH272Da89Rfl5RgPoGUorrb21HODzk9u6shwWbE87OZqsG/x2sjzi1OXSDGQBqVy+J39uhU
4jz4lzqDFUblnLABG19j2wHlCmcOkgx3uINalgELSJNHqHJajke66ZdVuujiRvuxrNNgJvLcMQjv
iYY4dPNAJgVXT5WOAgCGeW08TlZKTotl0LagmH1x6gUVYW8qtgBVkCT73lekrVMI327RBZsWHQab
KW/eT6YrzOxR775Eif3Gp3pTwPHmrmIju1siubxVLvzCuhuxtLU2dZpLWl2s3NRbX8/4qTN1pYeU
pX0E1vnWeGH9xegfsABv6xz0PYtgPCQK/pLbggHRnJMKqCdMFsnbl2/P3G78FgtPY9ZMShl9ZTS+
BbTzqepEC8lAKWXks1jq8m12m0QjaIVUY0w+Sgs2+w3J2FXtZEyRwUhrFKTwhyaTf/Pi//YE+QnU
QCbpDTqvcCgVuC17FxPoQj37tvekzd3Jw/sJnxAWZ5rVoe1XN+fMUvEHLt4LGTRq3IUU6QcHySMh
T/oVLELswMoZ+Cn1Wthj0D4dXWeYICQW5n665/xVjxPJzPlA5NwhSsU/ZjwGM28NNMCeyhj3ktnW
scf5ukdULfdZ1lMRYlPSxwYv2LAfqFlzWlh17Tg7Tdgzrn4wbRK4wjtpOqy/C/N7iY2dVi0tlgWU
RTUW6FuJHTzOI70KcqJ0pJibg9/QRYUJzHiPKfMF+diaEU+TWCAHKuuz6oakCWkXBRsyQgqthNfv
GELbY7lg9aIas3nw29net+l4ozhQFhfYmhiBE7DjybIT26ngkgXGdXTseuNCwcUfa6DhFqM9UQCk
sLm3Ywc+pqdR07/hVufPht41kPsU2J/6EtrKLRLhf9aO9ubtlM1LeTJhnj9JpNr6iFkAvUK33UGX
9QjMtPWje93z2D6w0K2L7VTnkB6SuRzG0BMLsdgNe7+qI3ZT2qepvb28lVZPUz5dM9v0NrbS34SK
pmY9a9yW6ENMfs1CDyTQc0KxbQxzB49UjJHNAz2wmbgZ7ss04Bc4md6/qQ+aY4ROh60R6a/1ixfD
IHkYz+joJnawBHT6qiXwHhPJndhoT1OMNllg7snNHLuFWcAmiogDo9a0VnHyF/pdvbkY73K3gPpm
yViti8YvOW2z0bTXmBUo455H+5XXev3LFLC8NVwup227yOkJrVU/uQv08YwY9t5CkTwWhvl6I2Rv
qZfotrFpB8/Yn3uiPsmIOdzpO1aUZnMUpvIPDBMgL/JJbrGbI9jZlLRcICrMBZlklZGHjqM7j1Mp
fzAcbY0ndsDzEbKKwLrlN/0em8UYsOrAwJRxT91LPUZny1qgSvcyf5/LQnw1lAld3aVwXml2ZSug
Su2vbNDQPEWa6qA1y6qYjEhED3aJJBAAOAA22bjtS8Yf/KaKugkH7W5RK2hLXAjqhvyINmOZ9ghB
8xaPlqOQUXpNgbGdRx+IGZoYJC0QkdkUpvNEYKUcvXw9S93982u28p1UyE+8qUJfcMmu+e4aZTon
W3ATgN8VebQ9CDvFd5ArHr21OJqplc3SDfAorNCpP29MYiL7tAzkfb3kH9DF4+1CnJhonFTHRLT3
Zbc816CqbM3KCCgT9TTG0v72MephIGu82GKE9i1cyX6xLIyVEKUCCZF4w+3veo6qtPgpsYJsAzUo
fFhpsBBiNfJwaCN3b8J3xrNZ1G+LyHZuWl5Ekv7lgpcAAXzS2H1GOIE1BOdXM6pbLYYnqQhPjWwd
JzCTsgHsbgwPdFt1CGgE/LryVfciZ1cGfhsdlhdsi5cpNLj2H0zt5OdFk7bvUJ9RblgUNVGw77CQ
7XNuCZKE2/w00PZ+oTa55kszowIPSodp0Hsn5BuuzrIcdjVp5rsYwNBvClMAmDDQJ+TkgOtHYdcP
cp6DPVtpGwcWIfRlUjLspP8rKfw+UQLEyAFhfccrB0Krl/Eh8BiHcmJGwNG6kAL7j7IzWZbcxrLt
r6Tl+NEeAQIkUfaqBt43t/XbRkxo0bLve379W141UVzJIqwmUlpKCrrTSQDnnL3Xdsv3ikmCTwzp
QvxMN+i1bnpxKH35IsyUlXhasvrThDwH/y4kqWiXxZ58RFn+SIiDc2qvuIRA+nd+Zek7NIJMMxks
k1MrUqD1UfAYMaXcEGwpvQ1K+o4kkN4xW1iQ80vdd+Jr6CIClj7+qD4pxX3VC843NVRn+1CYxt3o
pszvc5NMGwdn0wWgoTa7mX9crFrHGeBkI3I6M+SsXh3t1c1uGKLxKR0yebckAY+rEycHnJHZibMg
ExJXYhAHXnmdq3O4ZXREvvNooUlw66wbLqOnqy9dE6pPnGO6UxrO1r4aRHI2Ude59DsstQeyJb7R
xI9+2LNA8E6TPJvb4tabsttRDfclgySs9AbL+JjF2WUp+nRHnsc1awXT09qMrgOL1yK8mrCqY07F
y19UAXaaJGmmCgRzlPWPOAYHJBuWdRqxbHjY5ZkSFrRzVktRAIkdxaWpJ/4Q3lnS27N3kbT1bqRa
Sda2Tda9Vl6wG6eCGDESPGBzGJINmXweoxoWKN2rcplhGTGQPhSTCAMsHZ1jHS1WczxgZT1eWllb
Ez0YEdzUdSH7Q9LxWzwtgIvAcqYulbECOE1gD6GZA6yNDdmjKFQCj4m7giaz18Aj96INkO0umnWh
HuGXaULJ6IoPOENJDXbFt4ip5T2ABMK+K27Fz8hbsmOfjZ7FbIflrrDJB9mOOOHufVRkZ2hVZscT
mD3Muf4+4PrbBgIWcqTBGOIqaFYjb1syYp6e3YFEdfAT2Q+jMZPhGWEM39FD+plUIQ3xTmTjvtXW
Qeo8w75XPDrUFijhsTTQ0CGwIawiNC+gwhgJCIYgwrXk3qlqbgrOqSdQ63h2yQyiO1pNoKgYbO6Q
7AHSmAoU3u7gTrcLfl16QbUOaODS8kOUSMfU8Q2krMItD2HJ+ADdtGOWZ921kbttGq/9PFR2npHV
kM/xJpgQwa5xxPHSIY7oh1dgSohtVNnbNx4p2ieTpJZ5Io3N3XqiBsdagE/ZkhctfwrMwI+uCoNh
NSFd2gwIC96jFubeKo2Uc1sHc0fyGqLvXWLiJdijcC8aekD5cM0cZEqfTh39k0m2XfxEATg5W7CY
tLOL2s83rTUl7zqS6c6hinA/U4+P/dEaqjHZKbslihSeFgo1l1X7LOe4fiwb8FTQjwPvM/x7L3+I
aGCqp1Yr5kpAHsrocWAzKLcmMFVxD2xbU/aRI91XpwHz57QbdGLpaxMtumljohyrMU6cJ+aaWFsc
O/TbFSQUMgjX1CHhLg4wLNOmIUiaxpgkILpasht8og5h1oXlc8af9DyMNDMI+GVSRQPjmCsvpeOB
KhJ5bzlA0YrJZPYrNWDJzqjBVl61TM15dqXInibQLda+i73RDlZiqEv6Iai0yMlavjQ56XRnBbzo
CxZVucsKHS736C6TZtsEbTi/cFTDwE+fPS6++arVjxz6cm+fKT/A2tjTQGpz3d5ZmZ0Kkt7T0X3H
11xW904l9LJnHIC6ZbUIeoPrOYK1Uq1oNvWQD1PQn4EVYAaLpWLHK0kBq9bWpLKJ16+jVU25ZXP2
QrBrSDcvnSNWRf1FqYRYc2RsesMWQe5rkIj+LmaQmN2E4GpR0iAMOy5Jk6s7UYLjvSUrobhQ/KX6
QAE0suymE77hQIAZXUURn32V+nCrIMf0sB9HtouZdgK7pTF5xtuqJDEDvVdWYsOqE79zPHSIVLSr
/GVu0r5+A3DnJfyCyOPBEgz7JkgYvNeEzwYnMsRsccyjLpxuGLTPmrxfyq01cP3orcyb0tuMQY+F
ZeDG3+SxVuMJzVnRQpJz/AMSsFa+Yu8l01QRHbp3ORt/S0joeGUYUutv8aTim1F3nFA1M9Qt8Jb0
BMOmu89GURzsq5mktEmjWlkVLXYaGu5V2g8k55WOWkoQZeGFweeSE+v46KI+Zg0jXdrJLUWUS9kW
13I37/EwuW0Qjz8nDM/lptCRV+8Q4Ezd18waTPg1IeV8PNlylOlN1nn9cXDpmJIk1GRXL/rYoEm2
wuBUoTiyL0izpwuGRGCATTuQj+3mC1B7gnAiqp87xEsS+VvMcjE5MfKvRas+vinwwCV3di7Jbwxn
mZwcJOMVdJpIMSWjVh4yGohkOBwKO0HoK+owRSXjhJdwMCQT6KzBb9/nGSmRXTLfWIi4OwbOOn6z
loJOuypIR76vncBCAOsA0XJJ+/Zuk2nx3/oe7fDKmgiND2jBv9ZVpTfFFNgXv6yKo47d7ksojevB
N5FaIK7EF3Y2C5TZOIZvC/VuHoqeRFc6HvSLkzLe0xQjnm8cQjvaSweDAws7dgNWHJJduiZAs42e
ufzsuGHvcFJIBkx/E7P6YxXa4zcCovr3JaWjGWF5y/ppCzmcfmgTwr25yi5EUB2DtpZIurJ2QRFu
13Z5SsByAFhNw55mG0Ev+cTYBaY0yCCs8s4il6+i1934SvpE2O6SqUyuMo8oJsOjnmI/2TejrW4b
SvHl4ghkcCmEI69Y4bvR+P7J5SHaaKjqh2gmiwEdGaF9K9FbJP8UBU2g7cCslh4svf3u3Fpdr2ho
hp5/Z0PlDwBLxPJTSTEDaRGendhHJGudanraExpTab0AVYNFQFhH78N7vfKUo3UjGFdTxrUSiOzJ
TxHp17SQEgK1syREVmAH5TXcWhRw8ByYwcgU2Lqnrqmf0xq+gr4KfF+rvnHMzwFzcH+P37SEJ68H
zC4Ww02kMHdibm3amaXtZfrkk+W6KwNUk+umh151E4+9HMhUcIroWPmcEA49c/4tisXuxWliwGhV
WFK8XoU2R09BbECxC+CHICvvG8f/dkv2G6KiELjmg5GMLs+VQLp36dyrwrCbSwmXtGG0ibaPJKC7
XmQ+nusYBzhpWURNkSEw5dIpcd8NBvVyVtTHQVyFgfZVSbNLKhP9JCFD+He0K938DrmlQgVqhF9j
BhZ03mlFJtrDzJWMbD1eZHdi5zDz9O4dE0ZMVhhXbJwF1uqGQ2o630wdG+yDXTZ0vRAa1WcvH8tX
/B0TR6XCat8yW9bbNM4r8c65LT/GnE6YPOvQBfqCWLt9qbCWRwxeHHdjN0wk9zIMoHC5kX9M8ib4
7oHqp4feV2cw2cGJ0ObxxotFDimHT6BING6dBnlnh+0jYb4HKVQjJ2gpxBh28TegeE6UwQvwBuTx
lI7RDjF9O21UpAEDoqFSyMccxQAWt2K0DQVG4XORm+iaeNH1i392lYTBNfZ4VzqeBcxvpe6zfQt9
gCFR4dkvfnEFNwPBorUolzjfpkwp87WpZ3D5OC6p4zJWlXUy1F5GWl3jrCPOzq9x75l7viZzPZS7
/VVmOkf3HsMtuZK900V7Dt4tImJCN/R9g073aPkMZjGaT2gOQZ6idQtrbTOycOZXRyj3VUaDeEz7
lLH5eE0kuPUbp+lubbJOituOFkzwLWfCx8ohPdZTeHQEWx0oMek40msipSn04syKNwYbZZixTfD8
HqwxdthyEKU8h1Pu3XheN1rJivAaK7udbWoe6FQRYPiJdb9atbnlvXMyFdajbTMmfbchiu6ROmWv
PYa68RuiXMhn7OdO9O51HE/26Nir8VIkc0T8y+Sh5XHnat40FWEgpN56Co+OVz46gGpnnNXUrhuX
BB1+thJ7xXnJkwH915XZ+tZbTbKlKK4uPBPBcINTTz6TPUICuU3RcIyZrnrMtHX4jm2qmzco5Ayv
Fj95cA7gSOLkrOotGJCeYKTR8tZOOxWKKZPUkXunBwqkExjGXC8rcCozeqg6jK8ACQfv/wuNjRC5
tkM/fg4MBlg7yr+7wuePlYggt8yzRgfNF0foQzBLcwR93zHi5zXZ2nNfh2dnop5ep+js8/ukdmE/
0Mri7JuNtQvusJOM8aSdwvkoPbe1UHhp7eGp8yUeXK9Fkwv90rhbchzc6bMBT3pnCX49uaFzPL72
RWc5xYbkq/YdVjaZ4XXFQcTBU9Gew672TjQIomSNEuLaLHAVD5xKVIMjUcCc9FfCVzI+auUKcyyS
2EvX0mLHWNGDRY4Yee64xd613NACXt7DVtjNvp9rl9ZLMxMG1C9EWeFNG9eI99RNATAPzp+OimST
khu6YOANWusVtWdw9L3GYzEEW+VcSlnU02OM37NM1hl0InxiaR36eic6UTWPeTSPjC4goWIi0EhQ
eQjqAQyJMxzpxw43CLIkkckzbBFL6xsP/ovZIFXWECqSshWfa9Dy7qZvODWvE9gkM3IVEZsMBJVX
jCdhrjOqMpK6qjcldBFDGe2Neu43ycgzyfSL3OmMFG5eB+qvHabAcBNOvf6a4Lq/9XlKDwRzex3B
fks5XZRl0w+uxwAQeocDBaBwlijs9Q0NedcxU7PRM1y5rKnR1KKqHr8yJIqib35F3vAtLukM46kk
HXAnaWQGqDCTNu0eI9UzTHc6v8j2sH+EvtAjh14/ek6xj+rAoidQBznWOCLsqgGz/MG1cZdukzIp
zwgIsu1Q294hnJCdbvKS/lM/aZhTXhF5V+ZkyG1emluCiDlLh3ps2y3COmdHK31Ec8UksIaLk/T5
czf5aXqT2v5YInBf7O8mqsV3GjUQfUvLMYL/HPjg55oXRm+WBpBNOHXgwlexmzNa7jL1gpNTbbBM
9ODECutsY3jmUEdvsLQ2VeaLAiZclkECCUAuoOORRfBlmdpxO0Dp6BU4snCB3NkVljzVobKvPkXm
2z12tBc3syr3i91GzS2C8AXoUlXukSeQfsIYKXHQ/cz9DsrYxLC/7OnbQAtUEfcjkf0WxGBDVVO1
3U7XSNTpWvrjhRNcUr7AbkN1wC47eHgHO041lZ7ZBerBd/11odBuzuWErhzif7guSc9Ew1xZc/pI
cPTi74eeo9qx7VSgD34Ziuo5uzqLaL2DkPkyDfMEE7CANJVcldNVdVpAlGEH92zZUxMsYfyIKrxR
jwC0RvxgavApxk1kwaoh0LoaxxNcxaghna/g2PMMO446aiPdKwizNJbeajfumbUu7I4tZU2VRA9+
Rwjhqh/QEqZIrNMS35zNCIqoECIp223ljd0PlV3n4AntmVPj+XBuKEmJvZJd/VLGodnHWjj1LpQi
8hFyafWcT6156vq0exaNiX5MQBXszxo4wxX17ovvyA5HVOapHh44tEcgSaIJQUKq65GNPALv0/Cn
tKakcWp1YfRs9bP1iSbRfDFhogKCJnz4tmD7IH/dBPDkHgOK9R+1bWgWsRa4z+CwSUPK0rGf7zPA
6LeV6fjyQBMcElfVkIdbVdVKkoVak//Uu1HZbHOBMXStRDafrYTxIimkYnieoib6YlBgiR0a9yh/
8CsbQ0lgcGVt6R2zqtkT54gQ9fEzeEpLn2bl9xPnngwwN1wrXRagvlMCUph8MKuze2Nu8bpUFcGu
NaFBuUur7Jwjwc2IViVmE9dJpMS2J7fjLCsG0ADcyNhmlse+t0UOGEwPmILMO06Q7IWR9DhsG6bX
Ry93YfwDBLosktHLiZLUzU8hk8+vkd0Mr749+Lc4GqyZFoY/k4UtgYSaUIzdZ1It67E6LzU9oRIR
FXvVXTww+SMt2KqGT4TcIFBBxLMwMgMzGGC5NDbiMTC3Cw0ylnUI5z6CGFVa9XkiPbdcM5hnFBT1
7chckKAq4ny17zbQhtHnTXeDMMP9UHfenYzL/MmFZRjcW1NKPq0MhonU5MrrjNgUomo59wWVKbcS
6mUEar+OD3Ff6ddIkVV3ZEjvtc8tpxdM55mMxMaQIeNRSlfQc1f4IEcQMxaofkG04CFoVPxVR6J+
0aoBcJMM9rcsycwJGUz9s4vt7iaJfXWusjDM9tIMBCQZzBG068Y8/p7P7RXb6izhQOCO5d55AcOt
uzYKIkNtyJH4PGu7kTdontv64Ax8YxRbkI1MVGDSKic/rqEhS9f5rIbOOmKyb8dXPGnGpu1OQQrE
vcF1/KP02fzvc5XT62UqsZTmu1atSm6zsU/oMEnwXgQJsKUgtAucif1FsPdvCuKDxcoAHjsMwxIP
t5QdqKnxx1MiTEkCwpAg02ohOHjhpHl03QRN7DhXhpzzeQgvDUazftvPIgUlvkSOc4/YxeqRpHLk
P01EZnCNOcEsEzj+eDewPTxKb5nviQ92qwfyhrJPRRHSUh1N6EJ8iKsYA9r1twNQi1KpwMm8abG/
WBclAV4UBxESHALafW5M9WgpAwbZSjTgvNXAmiPLayxwAn5eRwakhxfoElWqN1IlrBicjhb0jkpP
sL34vKcA0inxDbrq8+HNYiIYOWvdVdjDaEfFU3ig1wwuWjrLdfKrCDm9sWtWHySMNORoI83RawhU
rsJdXi7Nhrk6HnBaKZP3oohEgwiOdCS5Uab1uhheINCZasWWZZobzcjpzQ0mUB4djIiMTkkZUuTn
MzGpCUwHsBGTKvE4A4CnstQ6JS2kw44p3vK86cC2zEMU2reUkR3SvQy3JkN0p1QpHgmMI0jlfLVY
dONxxjK3ojd05Lw7cfPa0j3kosCpETaTRSCer4+O66Ut+BBOJdBgAZ+4T1fbcfUDVG6+D0dd7Z2a
kvuHp68PSU9Ax9EzksnkUMX5tylxZEJxL5bNQNS5tyHHm6dx7GsarVFP/NrXZcTBeshKyo+72PKq
8l5Kq693DdKwcC2GQmVHq51sF/u1KvRtGqYIJknjw3hCZs9h4vkHi+mMrv1DIcnP9jjZWDYTSvuz
O4ZQdOM0q+/BVrOVB2k13ZZMDGyzarqwdp8zDJfqCfdCnoUrxE/WFmkbMsIKkhWCPzO+MQmExRAb
G5k8HaMQLUdlyduMo/eL4AySPy5JET+5dGyp3egbfyOog6Odr8LmUbRNUm7IVvDPBe/1J+yOC8xk
/LtbCjKaRcwyxZSuNKXHBEm9zN1zXIb8Ayj3sAVJXfABdbZWU90xXothn0aLU7uvrvDmA2gChVu2
IKSQZp6z6r0Ewm+R1sfWqVLrvqUGQsIhHD3dl6ynTEQZKeTLZmq90EX1YpznGBQgiqjYFNkpZna+
NgiT+2oz5olsblHTxvmnIkI9+1m57tATYojofe0GbTeu09i2gofIwiDEZF1xQsAPW0r3vQTp4Vmr
EP6YfMMExJAMUZdJj4iPqls5KaA2zBr0F0NCXIAlieRjQn5Yjdy9tdC8yKlyaN7fWiJIgx+mpG8F
q4xFGazu54pf1D3wWjUdyQW5LepbpyUJ+XXQNMB3SS8rgQnT9rwt4yicc2E3LltcCGQPe8yhwL10
avFu/BnyAXiKxbstyFjxGAPNtD7MNqOfw/wGsOUz/a4I/RpzUA4hPpZ8nFAORVSJCcJL+1PiIxk6
sqAt7oU47zoEjmIFLWfmijliRmyfc58tTrGuAoGkkQNjVPgvLV0qKvUq96bvtM+RsVJ5zqgWaDdW
KW1IIrGm4Ydj+IZroWJ6FGbq2+c0iwq1zukGvc+sxYxDLTfKOYHN03PL4fohWwaLNyuq3+DoqENd
iX65qfVAWRqDe925YBfCFyXsiWbGIlL3OzWGwrzGeEs+ZVHtvy1ERIThTsoFiMfE6g/2wxMpXCwV
JM9FWYbBfY9Hf0dkBsD0Nl2eegF975rRPIT9i5oyEW3NMMNOJbKsLrpHtp0EwXOeF+WbrENeT1ww
0SeWGP+9nUePhku2EEVLDrl6EJY2NmaEehjoqGULgolcqceZ+sA+dkRjfC793o/fEBhBMJt0k5Ig
7QfOZSgDiU+oTimJolG9S4LqT/iQ8dRyXtXhcwevy38knJRqizfHfJmHadgbR2BSnqr83Iir5J4m
afbGAXY+0P7FRek7brclrBlUImD/DhIYsoH5Ntdz84ZRIp6eUj8b52ZVDpJ/89ohpenI0fZbxyz7
qtx3Sb2CUQM5qa8w1hV5420XKmYMLyG14HrpjBP/CABO3kwzSY0nkZiSWV3audVe9gsHUKh81T6K
+4ShTFPDd5EcWrHRMvUix3dy1boYW/+OeGiO3DhAmOymZe5/YuRcPfZKDhA2CCprhy2337JvCuON
zScB38d6GTGJW+sFx9e6YpFWR+GJBv5X6VkDeQzOEH33OJ9mx2aAFyHJw/BuaGYPzcHBoDxsgMzl
aKNMm1b3vvFH3HBUWpb+Sf9JY+y2IC1UlwzNdLkVnocfESwmhGzsxSPjVW1l4YNjQXez44msh621
tLV/CZMGSylnmGDNiBPwB+gusFUxnjlry+fzqttqtEv0xz4rM3kK0AnLgLJ+Eyza/7YwUiKqmbfg
JQS7gc4ihbuMn8IiOJNToczW7ZKPZkNNJJ2vpsDAu4adzJQY7o89cxhGm8+sCYIBcCGcgLQLGJE9
OZ1FTEXNFBTuo8uYcpT5VoPp6pkpedQBwLjQnMjoyqj17A4rCp3dcDc6mLQHAKbO2mEa94xG3k53
CaeT64Tcnv0vBcBZsFaRrIsdQ+kAAytRsKdpLIuXvGsaBh5JP4coK6/YTqpbFH27iAMqDt8eqApI
vTD73LOCTfd+amR6Fkkfd+3OnivPeqvAbnmfqt7AZexC9p0T1C3UebXgf9PEo336DOEg42DM4fle
Tr2dLivlIOP6Ydtuwn1jYTEAieGyLQfk/J0PiIWf+L0CgL284RZwQ0g6SR71TyWpgU/MbqeQCAU/
/Algu08f69pX4L1RKuwzi3vIqdhD70SYpzafyXsSZBA48fxl7sg3jrKQKSu2UGflzyEabM8OKSEY
UFy5SWGY3FZ9WP7IAt/QABCav2I3cHeuP9Bruo6/5xPybt28NfEU/GCE55dfRjYKQiPRdXM8soKm
eS5AM0COpwd4CXRNayAFEMT+If3lS2pFFaY4DnYY+8gkJ7OmYtHRPbLUW3eyx0O22NW5icage0bs
MzmXKySg2XeyA1mwqfp6Jk2kD1hHVIRj/om4ojx6YsQkuaad4jl1LNJq9oRVuD9IJqIQTfwuYrSU
9Lva+N59rYb0KL203tYisb962Prw0qPMR45Grk194y6SnCraYgi0Fl7JHT4F20ZEFS97URYUQT3v
hj85Fu0dFdBSoeEEUMPWy2NjIbPaqFyP70WYT2afElw5w24KDJkJTkI3Yg2SvSCKkMUDPAMU/0BO
y3vBEAyhqCiWZMYGwd6+ZiblXuGXnDBWg9R+9cyAzl+OIQbQlKJn9kGusS7Wh0gPDaOjubplHFk0
WHJ04XzrI7d68a1eKMA986gXhDcW/2FXzMODWzT9DSIe70BijoV3J5UILooRFMFsPHNt+RcgXk0x
LG9OV8VArOxpfLPxQ2s6TNhD7SHnEY65r+rAYSkklLAwTwyYuMe55ScWC5nR2DvJ5dJ4cvNElE+h
qXIC91jikEr2JefrADbKCQUq3cUQQna25bi1oMMwqnLWKSrcYl/2TEFDNMgKPjr6wkPuTjrlvR8a
/Ql1ZZl0dBuSmr7AsiCcdA4KuwFXSGY78h9RwMa3S5tnJWADf7AehsUfCTSrjWvfT7Xo7BNrGSZC
qrDmc0P2zUNqW1Xw6lW9pa/ICdkco0DKXY0R40TE7nyn1MxM1ord25nSqn0fXGawazpx8jtdljJ+
IY1heaktj1MbtaC3Ln1u6yPpiPFLyxRnjQ620t+ZPSzViexMc857cnXWME8Nc6iEICKsxCQbnEHu
pw/sC1iTKAkcaxt7tWF6neT4Gndt7i1YWMaYV3Q61SDzgAArOr8k35GJSpK0cAl3AIVqxmQtMk4P
EqHLgIPykHa26yWbkPeTo26ue+8pGaksN22/jFT3zmw9VP5s4TPOrw3tmwU5ebgfE5w6xCgZPXwW
YBfT57md0hAEnd3SltCjwSaD0YpucghratpZA1mb9tohziC3Vr2qmMPUPlkgwOwrGczDBTNAuNQ/
PbvpB2yLQzVjo8QW1U30LUt0a8W8Geqo6OwneLkJ+d+BxWi/fY4dUHmvnV8O0y1CHasKvxsO20mw
Y37GC4bme0Iuv/d79MYkrOVYeu+o9RZiOJRnmzADZAEI4kCeCNYHPVN93tHT95dNX8ryc9yIctgn
yqoZIInaUf0+YSPrsetNGISKtZcj4XQOjIui6FM0KFasw0x26FztRIE+Tnc///2v//tf/+/b9B/h
j/KhzGaijP4F/uoBEUjX/ue/hfj3v1jWr//38ft//psyBEql9iC6cGozmg4X//zbl0tMxhv/9v9x
0jDvcF9VXwK3q+sNlc+4z+xMvLmSegK3Hz5tjPOEcre2maleGp/J/ZQy14qRJ/3+03i/fhjp0eQm
K8Lg6XTNdYL664dheje7I/v+p1Qg99gIVZl3gael28ohn/M9QSrYges04kjxv7wypnytpe05rgO1
31G/XlkqZkBWZI1vnBXTfZPPxLK4iOM8zw1vMEd+EwGAq99fU5hfv64DcM7xhaJnDgPOI9z914si
m6KV5KH3JgBkbG99p3cBR3ZK5yvmsYyeViOvDUtz1WrxoCW+U0D42mTszo5HW6himroh9bW0Dy5t
2oQmVtNzKCBg86pPtIi7TqekGp5G0Qf+KcwpbG5+/yU+/GSObRyQwr42SiqUVsb/9TtIbtCiw8G+
zJ4YkCdV02foecO2lTaoLodDzfssZXj8/VWvf+pfnlpHSFsQsEIXkwdFC3V9qv/y1JZLm0Y6cMsn
UI+EWFSFn98MKc5CbMRLt6Yd7DFfJnH2GPmkc/zhMdX/cHVHeYqnVfI3W/569R6tbNO2dvkUlGN3
SXNHP4XtVaYLH/EPl7o+8R+/qONr6SDMc41S10foL1+0lY7FQECVT21HZVkg/FhjJmp2fWqmXePZ
/svvb+zHn1NIxQOJ3tDXPJfS/vBzaoA99YT94ULqJL6FyFzHLPQxAMvFxYGGP3Mjl+Px76/69xvK
VTUNfCUkh3Bt//ot6XHwRRm+XcqUI/pqsdyvUUsHm6mZtXz7X1+Lx5TOmK8F3NOPawzPZm3TYgsu
jM6dFw6KcEuwo8XXbhRuut9f7B9up3KU8HwpFINW78OTojCBu7Sur8FAVzs/9Lov89WNAwpI4l+j
WCdWMovFvP39dcXfnxvFhX2XX5F11DjXD/aX50ZbiEelyYIL6qtTZTlNtmscWLwhvRYitlsQ9fG4
NF9yV7ypa0bPOm07cgYCiBUNq62L8WGknjPwXx5AljwbM6g/vMT/8BldCk660C5NR9v+8BnrqArH
FnjFZVYkk6yi3KUth19anYuW3Mc4K+u339+WjwsuT7cnWad4zrglLCG/3pWIannxI0tdJO82wkD8
Ax1NAfTRLgRnB4rUQbkW03vsJ90uJiB3/fsP8A8POuul4HPQ3RKu8+FBTweBTaQPvYvbT/KYqZZO
UpUFiHGH/g+X+rizs0aqqySIdRZBG7gM59cvGyZT0Pt55V4A2plNha92h/yempBx/r5IqnPFyW+F
/9XZCBFA2ShLxAHNkh9+/53/vlZrI4zmw9h8c1t/2OU6wlzQ8U/6Yo1GwrudfHGssuwdNz0n/RIU
65DZ8waPbPyHK//952Zb8rmo77Olcxt+vQNmGRujK6UuSD6YgFp68jYT/aedv6T6hqHUfYbWaBf0
7lUc4lfn33/xv//Ymu2JrVEIjhSoLX69PDuUj2egFReZcJIVyVhOQJ+iZePE7fD199f6+7vkep5N
UJ2SvPaM2n69FoHT5G60fnCxkTPu7NZcC7pI75FId+vCnpL9768n/varemgrHY9FBkeyDUrq1wvm
KC4G386Z8oWWqM6EGybOYWDiSWs4DnSzc7vRPubE3ACRmkNi7rzFdY4zoXbLQwty8muJ2N5ZFap1
bvSSju+xZhcHadRgPK+qKLkzkTb3v//YH26T6yJq54XwXJu/OsJ8eBaHdu6hxoriLJdiOQANaw6l
lYsNE7nsEkb2n17Cv1/PsaXL7wK719C2/XA9G90RmehpzYjSEFNbjLjXIYkGwP6ZWoAY93e//4L/
vYT95cDAN0S0ZPseSC+fJcB8WFQHRBMlKqb6zDC5ezHKyvdKyWLtRvZ0jJ3FebdGlRIGN6EJqfIu
3S+Mrzc2RcxWSzn9YWf/uAr9z+fxODbwVAI3NB/eQZEBVeklTCVEM0UeEezZON/HpAqin0HFHO7Y
RNMV9GNnyb5ANQNpGDzqkyKlyD85RJ6+/OEGfSh4/vsDoUPyHYc1kdHKh7eSeZ1AM9nxk4R5Nqyh
QqNUUIQ18YTqxL4nQxIlMd1ZiEbENc7OTveW/TOrZBxthlwxbvz9J/qHZ0R4xhjt29K/Pi6/vknG
tkZO/lOHIsDNdiYR8xOAqXlP88H5YQu6Rr+/3oc393oD2BSEcV3kztKWH57JtCcDp6fXca7BRsMO
BuU03srUZcJdOwjzD37duNNdQ3v7mYjNofnDIyqvS8OHR5TDLFs/919wEPtweG/7jNiYNmrP0ZTN
x46cOuig9vRq4uaOE7+CpRXdX8Nrv+fXgQ01sMPmVNMzd0lPPZCXBGGc4c608hBCQQYW/s9wgLIU
umOyCiI3fpodzzvEToYcJKfNiG72y+9v4scfzadu5geDCKnYY+iv/vqjtQqgIaV7dqz46ETeuBqC
jRffswd6a0FmweX31/uwl7i+7yqj8Ufbkom4ER9e60g2kQcQ3Dr6vhlsnJ50oCeGjXWI4W2V5TM7
+B+ey+sf+defyfcpSdm3Hb6nsIX74c11MSjQ8Pe7k+rs6uDR9ib3YwZa1Kl27ep62gJcLP/wcHzY
svmevqcpBoQr9RXn+OHhJDJvztF8Ekrgez7jwxyLmr53M2Ymh9qumnkH9cuyjlMrqo6pPeKGddIz
/vnDl3f+/kGMDXdEsqFqn6PDhx+4sP8/Z+exIzeybdEvIkAf5DR9soxcSWppQqglNb33/Pq3ot6k
kplIom5fAXegbkRGMOLYffYG31Mz+OUh76MOjzTbwvZzBqY8w33bXfOP2Wk2s70dVb+dEcDUk0G2
1o7Ti+gjq3ls6bqq3yjvWlRJoBJWox+DISVzQPRCu/kcg/RLPlfQcvg7leaa+7sxYd/ca+D2MTxh
V6ufS5hbQ9LYCrwcrBYw2YONbkPCtHKKUIuOhlJTzw38QKj7ZOZI43SKC0UmopEaeUOXdT0ijhEQ
+y3DUkrwYgywM3+NAdinH4mv4SQch3Hs9A0iEnBz37+zV2+EBN21DAO+GnI63ZZH/CYH0cHsoYkA
TslucjqkiT/YG1qMUOLoc/mHwoqz8tHk5bi8sSzIC9H44/DlpOF5s2DSML+NHlnmqcPYfoIwt/yC
MGqwssqVS+OJsQy5tc6jwNMu9lVC4RIDOs88ABtoOVM5PNemgVqL2RtIPpf6WckgWkQEPGT2Cc2S
tMyarQinZCXAXFpyfgh5pQVGRqME45oLozAmBqSXSAR4gWsOX80qjQ452tRejhpfD8u85IGMitIj
5a1WDuHG89ApTdmUCwTJxfKoNdj5ijLS0A1hvHBr53n0IYPLaD/IWzgy2HEG8yMQi0SEOKUk8/H+
1brxpUlqDO4VYb1pvLqYN186zBp9njLQlEGuAXsFE5r9UaIsev8N1gG2qbhJcLyqvYgV+qHoBGrk
fOmZ8UToTUf7yXD8yToE8RB8B86PAsD9nd14NHxRAVciMRPkMYvLFTfhWIZZGHqNiSyO2TcPTBAC
q+9Al1k6mhj3l7t1meFg1lRQ4PzhOl++mVpNppaWWOgNdoobHZMa++ZjPMYxOUD1gFRKWsKzMcXl
Y+DTIpicVvug1tXv+z/kKirgMlMip+4kbFkGXoYlvTmCIKiDzINGVUdffRSj4zGsMyb/mAiWzpsK
3Srj59iA3NuSQenRzi6oGG9mx1KCP4kY1fKD3+lQrkLXUs+2sqG9YRm7WnMD3dgUxJKxF0fzUD7P
wJL6D5UmGPd3VYiOmm3md65xKnKzBoUDrBaCzvsbvPLgOFODUjuhJ6GwYS5Sf5giEZHWqcY4INb/
SsbYY9v3ULwCHkIA8P5iy/oPfpTT5I8FjpjKyjLxANmQOxFOAua81MgPIdxCv5nzhCo7cSb7hFET
pKSIcM4HHexAJdW5+pcSSZ70kf80/6IDiPG3wmmiJ1SztfKAkK/+OyaG1Vau4I0bT05G3V3wwmzK
gIsbOBUqg71N5MGHORuAtdGrNQPRfLVm3SmeWjob/90/nRt20+ZUOBZSQENf3vnRjnXq7UriDZPb
79AWsoDFisiLMWOH0tCbx8YI0Dosg/jr/ZWvLgGi4AZcqphtHBSdl8u9NqmGMlMVcQ9tpGYZ5dGD
DPRnFz1kQL2f7i92w0gS4FskX4z5GZRXLxczLCYCtLJCSs9wxnPLkOVWm5L/wQlhp2gfCVO3SawW
0fyAykMfMfXsNXNCSROUMwBSVVMQ8oRYCTaFDtWhCTCcn2b7+xu89R0JzVRbxV7KivXlBmfAOW5r
FrGHolBKDU8vji28w7vQYfmsYXKVGSlzG+jzcLy/8nVsTN9B2mkuLP5BWzxmgOzG0LlJ4rWOWYgP
oUINaI8ySvhFD3Q6uyNyjehbFKP//qsrYynp78nyGd653HJdmsZUK37slWi87JOhVDYTkPbHcYzt
vyM6dMhhBAWDLRRcyxWff3V5ZbWcCr1Kt5CqmiE/xxunC348iJxu1j2bSbptwb/1adZ9+ABjNVtJ
r67OlwyHlqRGL5BN8kQvl7IAduQUiXQPTWedMTyEnQS4801gN+N+gn+Pvq+avdcQcahyVbwQIH/i
1stF6xTM/qQawksh8HggzYLKCmGgTT630bGlAbJynte+F5dAomM7FNFUG9dwuaAuMgR0kszC5TE/
wHgkCuJx/F9lo0WAhMm0yaOM3Zc5DO4h4x6MO+qHYoS45p23WbomTVB7oFPAtVpcKtOOE9MPfNNr
2so9Ni3wTrgp8p1ZC2MDXFd9yRlSW9n91eOVi+Kn5PthSXdx2pEPL+ao+oaXNrEdguDtZhAzA/H6
xiV092A5hJJaWJk41eBX3xvZsTr9SiINnfAHW3x59Kaq1Vj32IJ2iW7891qgIAAFSFE8A8xKIMoI
GgYO3n/MNIFsbCSdPOpzl2vOCjqOWdATzCEdxlRKFe99pXA/OCieHAPJ9wYqNotXbvWNV+vKSJJ2
l6lrfN3FqhpdjiFoTW9SM0OFkqppYHcKfCqyWgiY9v4e5VW5SMHkucIJyRPCmeN+LlfLUtHFipKb
nlliGdpQ5Fs699ohCqdfBoyG3v3lbm2OPIBwkcADh764uR3jbBEMUAasEVO2bfUIsTwVUEsORcFK
ynHrvsraqqETLhMpLwLzSquG2aTL4qUdUhGq0bknBcruQy5y49yCe//aRpq2o3wJO+L9XWo3t+lg
nci5SDiXjYwa/gNIZEPXM2BfzxwgznNZbKHHGetNxWyJv3cjsGh79DZUBHYR8DWRigjcyaX+1Ro2
RP0+Y/sb/tsYoky49ib1MOcQT3wFYuHrK5iAW5dAQKaAdaPGihm/vAR+6/tBHTERPDsgEXsQoNBl
iOyUx6Q0U5goK+dzFehw6SR8ggtH2uSKRQ4zg8QvqymAYTxr2z+IOtZHplKz5/tf4dZHcGxVc2yw
ityExdU2W2esVLU2vbao2i+oLGUPbQvFU9TM5optvF6K6oVmUKQkhCfAWWwIeQJLgZpCEKD26tYP
W33fVSaEz1FvrBhCeW0vH6wslKiMHjuafQ18SQKrqRkJFOD3HTBXAVzIQo/ab6DE+4NPBL4HTu/v
JqNkSEaFmeX+oV47epYXNMjBHgFNfr35b2IKA8YliCdy15tCZ35MS/MpKWG7pcTmI0cP9lAPoRG4
v+b1S2ZN4EWCO0pk7CzCRhgZEQWcJGkFpbrP6jzCZSYGA5FGkT9bBVrLzdAzhV0ov+8vfH1PZezE
zZEdSQk2unwXjTOUVQUkyLPjzDafSrOBJR3O5Cr5dn+hW/dHZvMyqaKMsMRT9IrVV5OBvQghifDQ
7y4fIzv8Wqsc7f2Vbl0fjtGUVVs+4DLPTMJWjSY9cLwyrBVgbHaLJGVUxw/aMMAbl+RV/ylJRfZj
6NT4r4Vv/HT/B9w6UxlEUKCxdZKAhQcgdy0VJZtsD/qo+YMPRyBqRuT777cx5GuEhw4vhW7NEnHU
x8JUBMQJnhXGcQ+9aVs5x4Ty4rutDOvgP8HkUXSmSXJ5Ryjfzs5cCtQtwZr+FOacPzBPVJPDqX/u
n9yNZ0Cw69g66D/5j7xEb56eMEMTELVreWM5KXtf1bIDNe5x2/cVCtsA0IixkV62aJWufLNbKxP6
YXJsYfDx5N+/WZk+j8SIY3OYG89+wJsU79y8ZdQDfwpvbSyyI9x+3Q5g2Vrz6cbLoDZJ+4uGJAiM
5csoop6h0rATXujmzGIpdLemNk123eBEx/vne+0FCbdcJj0xNioFlYW/CGOlfx2+9Bggpo3lT9Fw
ykyKKtSJIVxRkAu8v+ANW8q2HBpE+F3+tzxWBWaqsowxL1oAoXJvnTvLheAkMpBRHIp6J+D+uL/k
rT0KjIzGVeUWWcbllyRvGCrI2QzP7SHaDkDRPpg6AwyqKEyIZhJ3xdzc+nzgHChT2uSgYGgu14MW
e1YnozI8w9SBGPCLYCKbUSUZnPfbarqyJLsGFanrskbUTmNVqr3hzYXlftf6sN851lisvPZbLwG+
D4uiECZFLHtseqPBBAgFi1dWUChXbqZ8QxAg3wV9AcLdavRmCx3jz0j478RtYlioQxjCcQD7mcD9
FjEaHPYJKn0E6hrg33zDLKz9rSnc77oG0NocGY6oZVr27uuiEw7CmSmTBMOWxvztwy9aEZZ9Qg2U
gtWxDZJgZ7qF/9LBTLKrGNCMViLDG/dThxKRyr3LhwR8dLkgFAVMcQ8kmX3bmIhcR/1Zz3X/jDoR
rXar+Xp/f1foC3mqsL2SUMIGDORv8R7UuJ6syO0MD2afdmsFMTw34A130TAwmzASG2z6yIB1ozcF
qUJfPxVy0meg9wu/Q9gMKwd+wz3rFBhoEuG8eJ6LrzyitjgV9mB46No2dM0dBN43YFKYU7URhzzV
g1seGoYZThVwrM+OHaeH+0dy48WSc0okCuQ5oOrkF3rzyU1/dvyoq3X0cAb/GNFN98aqbvZhVQQr
m71h/wwN9CotRwfgi75wnXAIGrCUdroXZ476wKQJtKhdZ38r4jn6O4l4emqNXl2x8jdOGOQ4AAAy
Aml1F0a3dS3Ri9EyvVyFzRdacbebEYeAyGWTVsjKbnp4BZ+DFu6bLQTt4kGYQ9it7Fy+m0UQjz8F
x2PRD+MtLz4z/JMxzH0kQBOSiz+iZvA/zX2oz+9/TeBmLMqtsk0P08zltyzSARq+QjM8zRf0XTpI
TYuy0RnPZyzPyOn0vv/uuFhfkCp8TUzV5XrIFA8oyNL9qhUt+zMqpu0hIq88F8wfrPjOG9dUNvp1
md0TSi6RoVD4BUptpqanUrndwvg6ol7ZQqIc6CEE5vf3dcMqEXwAwZEpCAh6+TnfvAk3iefeKPGa
GWj1F7cnq9swBIjUkoGQA1qvruOvLHljf1xOciweIT5teU0Zi4lxZ47uMcClPtaFVVLsa6Dws+E4
vb+7Gy+CUqZFdfr/Ww+LW9JEKLv5sY/WkyYxOhb0G8MmQBp8x/gcc95GP/5QjME+DBAbkGJO1uf7
P+CGHWBQzqHZxmsAgrkwwlOUijzyS+Yrw2FWmJE3JPQN5hu4N/RRg6QI5E6yZTrLqVZeyI2SLtaW
OSeQ1yRFZLSXn5ZB5qqpijAlDLLExKygD9ucaiPBNCOgjYKX4kDSF4XJ86Br8bZ30PN25tD5a7bC
3t8/hxtWgVYqKS5QZy726/jJm2uWjIpKVq0mD7OSaH+5Gdm2TGPr/cH821WWldQeOqIOivzkwVJj
f6e7o4n2B9TQrZMV34Tlfp6jsva6KF8Dc9/6zDgWwUuiw8UsyOVRmzlATpfJ9YeBuTDzYarhcnhx
A0v7QtMy/dmOKlyAQkvFuBK03XhLsvlDuYREHsKthZ+JW0W3YaeMH+CBqE9O3ujHONYQrgiiNf/9
2khaWHbHeY10HcGM0DKAaQf+zkDu4kHUqYmiCqhWpHuiLEPkoiu7tjwj4df5hwCtSMR9xxys96mq
mDqe0Y9mrGjFnV+bLnCTdH9kzV7HTC7cOUFPMvtTlj3ExP0VOqH1FG1VYr5PU2kNH7o2Xxv1uT5t
Cd3GWDKtIfHsC3PCaFRgqUqMLm04Zsc8VaN9ZWXNTujmWqxyfaMMy6U8I4exwFG7iw+LTmuL1BCz
bbFdNb9CLcqh8+SJQuuTtwyeh3q2UycX6sT7D/XGFiWQEA8OnofxmYXR6O2yixGT9b0RVroaT1pn
T10U5sW2TBJa9vdXu845qNTQDubuakzXLlczGFxFewR0Ley2znMKH9reLzsEY1D6hkJ36rp2q5cS
rE652/99f/Hr+0M7T04ksF9BdWFhmwvGO8SACKVnRRkVvrSbNrVV9gza2+4mDaJqJYS4toEyu6HT
T4kRb3A13mhkcNihzOO1fkUR1Ur14wCKZX9/V9cfENdqUxiWcSATTItXMQgdHl+EzL2JoPpj0Tjz
s8IguZe2ubuW0txaC7emUrah1E1kf2n2RCTSErzT5EE0JIEdGVzUUIAzrJysFWdvLEXiJCHzPCaw
Xov4K0bOvh0gFfemTkS/ENxKP+axku6UeY5XLuXtpaDUoxMI7nRp55DlKFUYr3rmMIrxI7Qi+Ukv
zHwPt/ga/vnGFWROQkJOCGJl0/PyAJ2mR7DPzQavh/Lr6NRQaGfRAOajgCVwHtpuZWuvoxCXNtyi
bS4BOYKmPdSPlwsyTqyGg+33HqKCGYqbjhWdp3D0vxRmZf1Qa187BuHUx5s6o3RiB/ixXZnpw0lP
UZzBlJfo0aK8e//OXhs7C4ND5gIYiRrcshKW1QjE6TGyVxAeQK2hT8FedH7ihRDKwMYxHiEIfefE
F0UHBghBL1MoluZ8GdB3mTnkKeycngGL7z8KiOZvYxVCnwklxEFrUKy7v8cbt0qGBgAImPWyMTuL
k3dH+HWyqPMayKK9HFLkMzX++SREox3/h6UYiAG4QK5Nl+5yqUjrxj5MtdaDrCsl3Q78s6EE5iEk
MVtpr93aFWbGlGUUWVtc3CdkuDvYr+LWG/uo+egomnsk4NVeKHQ4Kwd445IICtEUTsiJhLVsekYw
bZRqJVpPrUZo55XaPQ0CWVURxsNTXU0QVs3F+1NqCm58LWJoUC5knJdHGbhN7YhMrb1imIGb7OA8
8YGipWg3ZmhUhzAuo4I2hkda9xBiFa6R+n9gZymblZbvDUtB7IVf1gAlUplYxANdl6J1XBdgwGH5
nT61aB6E57yuYKQjyVEgQu1MP92++yI5BoZJgppYd+meRTNRaJjNxhNGNh4ntLcOEUwwJ1OBPen+
Urf2J4+YNNQlunQXbgtprjFBPIroXLLu+Kr7J58jfw/uboLHQOkP95e7Djwsul54R5pSdNCXaFq9
60kbQ6v2XF4+lPyMuU+IZpzKvPiEyFB0aqReFxw/zcrbvLlPwgASYIoIV8ALGAvzSUGh1xsbK3qB
3iP9Z7CtYAcFg+RWLOv9/Y3eyAKpUMtXQ+QLJGDpYmLCjLJqy96zmMICgBYnqJWnSIptp6GFa6ap
kSkJpsiBXzKbRxKmLPg3qZXk56glzfn+r7k2F7wlRotkvRWk2tJchBOs5nDSzNTdqiHYocQ2P7t9
Uk1HtdGKtTt1/ZHly4XFQY7Xyrt1+Xj7sI4nM61UT6sK9MziBDL4HXJ1xtcJIvEX14Z3G+mpONnV
XVKuIB6vzRVtgdduNnYRf7t4sECNtAl+JdWjR1JtRROXP7Whjv4WuQK1jCv1gq02dn69+4CBohNQ
U1phnmqJs4whbDWtAWneQINZzoxb50Oe6c3OCZps5Sbf+JYUOAEuUaoiAlxCiJzGqkLTojg1FInx
MxfjdIY5BQZCFQa++7uSZ3UZtTCvLme0TOrnKh/z8kMG+EhJrD95AYjpA21VC/7m3DqloP9OCN8C
DGgUMDBxOUI1UeYrb+jGTgXwdz4nvoBsYeEEHDh5MzlZ6hEyFceGVGQzIE6ygVpuLUC7sRToIboh
AKQYw1s2lRpVMYg9k8orAcPvNXdKv2RoJCGDWkcrJvDGBaUoRF+Q4hQpw7JfVlP+QR56ZFfQowLv
H5XGA/OeIWEPVfT3rOQhP9Q8l+Ldrox+K9QKGvklw+2OPIM3tSDwsdEUhihAGmiEAF8KxCQIrsU8
71oI836Xbj2k7xy2BesMXsY2TEJ6OUi1WLNFmFBFFjv3Mncos+NcqW52qMIEasfM7lBCKaj6rhi7
WwcMPks2XSW/wxLDSV2w7Bnqzrw5QTPVr6xfEZzRG6djHlC3yz+54q5BIK69C9uETQL4g/Sky06a
NkoJItfPvLoymid7bspDO+oZQ1hVdhyUZo1DYLkecGNZ1ZNTVRT1nGVUonVw6tqjY54nLS0CKOoN
pCwRuQ2D7jlu1bTLN7JFpa7coKU9kMvSWpBtc0kYtMxx1aLIQ+aljTNiV01/KifYareZUdswYndw
x+aBxiBcZjm7kAb+fnDGYX/fIl25VS4/ZI8UoMCaYBKWqOC6Qop3zgL9jIBQSzG3GvPhpbbALx3c
OarUjyOynfbBV1zfP5Rwh6CflZZJ8DSU1Nj3IQz10UosflWg4zdRsDEkfJZZKMYlLx9WGNgBINZy
OqdlZW2KIKgfRjqrW4uxGaAUIWo3TLhuHXSlqOElwbFEZ+29Ka38EbhaGcIxqQRG5fJHaHh4JWKa
5DwA09kLhwVRFB89IdrfKorGKyHq0sfL5Sisk3rIeXrC1MvlQnNC5CjT+3NoD2P9McnclOmkcEIO
/NBwTWKxgcE2Qb0Z6bdoouWJNMLKdZRbeuue+A3AxihN8MhVkH8L9wRtfYSShtmf0cnT/7PnKf2W
1mH6XDdhv7LdZQ2JpShAcvNAOVDgXM6kzsj9qc1gdTDl5QLFiarZ2yRgK67h+llTaqF/KOMIDNgy
ZnQzK6cTP/Tnvi+npzplrBe+CqRp0lHdOFDcbe6/phsfUXKv4GRlKk7d8/IjujHzmbk2d2eDrze8
9ElBPN5lxjRmSB5mduox4qb7yCSiXrwJ0tZUVzoHS1tNS55oiVCGwWbAcOriGtllIqAeD5ozlyxG
qCA28yk9MF7HMElSCeivciXq0KHMDIS815iVrgbO5PJsHRdFeYZARx7QG5fY5W4vUGafz6hxBbp7
6msS+2TjIAKVHuDUrp0Hh96f+jU34cujnO60pTts61ntnR8dciva8zA7jnFMbT1Sfiiw7JUHo4cD
fa+o0BccGwbMgnobjJQLfod+HacftS4WCHQUchDqp+Mix/y5Qb8cMs0ohIrzvV8YVAluQqM/wzNZ
hlBm5EbgfQN6X1H1kocdetAtyjaNkjJN0ff5Qyf09mBokbISpV4/GAM8roTjYSFkFn95somBcvVo
T/5ZVUGSxuRe29Cesm/v3h6r0Bk2Seq4PYvvVyMdXOhm558RrtPjTdB0kjDK7Aeqhp1VOkfHBhy+
F2Oim2BJs+DLe9cHUML8BmEGuFk0UC53GYoiHxmxcs+z8JkNxVLVm66n5zSHif8LjcBglwRp50LY
Zbdr8+nX1gJaG9IZSneMEhJOXi4OLV8Jvc3snsdeQyRItbLHuHKyj70G62PlsOr9zd5Yj0IMpHxy
7ofpBfn3bx6LC9NtH8ajODdJhbBxYRg9iqc1w2VNqZAANEG1Ej3e8KyQ5hBwkIZITMPSqdm2TwBe
5eIczK0cBUHyfC5IP9SJHrmofAMKyyosaGQApokigucpYlp10MLsKWncNF95TreOAGw5BWpep+RW
ujyCOoUPgCY9R4AOhacE4wuU4dXe79XkKSuVaCXaubEcHRKbwTGArXLk4HK5IY9FiwSUdQ7GGFqc
lsGQIpjsvRZo42ZS6S7c/8LX8R1AN4oWpO+6rC4u/MFocpZI0wReV6BnsJlLHU1SxuC1X3bh549V
b9kIfU1m/xUaeKSJXDRL8tP933DtEfAGrM/AIiwXV4Yjs2kk+0YDPmvUilPXINmeRGGKUgNFkjyA
5jDF3L2znUsNlXYu7I/8v0w3pTV7c7UzmlwUCYbAg1LP3WX0TI9uIfIDg/1r7BbXQQtLyfRE5if0
wBbf1FCpOyMcE3goiiv6ASbKoNhbKnOa+z5t3PeCXdkZdUuZwMM4Ivs4lzvTyqRE0EhHoFkozRnB
S2WTZ3byA23jtcLErdcKKIjyEvUubqy1eB2lbyAiqnXotlnWfDASVDxzG72yUoNDvB4GcxuP0KPC
KYeoOZNIyPC64eH+9blxvHgc0moSBAmDXezXT5VALXvXPbddVxyGwfrkTHP86INAeb8tIGIgeMHw
c7rLkk+UutZsQWNz7jmPo5PlarmpDQQStnmf1ts0yKJ3kk5ideDtwalS/SWJJ9u8/JjRbELQPyhw
p42a/gTiwWIyX6tOTJS1K7wSNz6mLOBRZqIHLh/j4p7qwZBpAWIK57lsqBNUVaP+9ctK+8fuE/RR
KuamPXNqR4Sep059mk0l/o4coLlikq5N4OsIGZcYaBbpjTRZb15mWcytwdhydR5LxaFQ28KbVSfJ
k1PU9Vkjwz/evz+vLK+XSQUja4QsJFK0ismyLxcsWpQO0TEpzy7yNVCW2GmmFB7E5MJ+mdGkYMOG
n8FSLrlpjq1rVsrnEVWU6tEa1KT6z6+UyfLsaFLszwMKqQjY1E1m/BJxZwfI8wxGGG1Nv4uy86hP
ZXdwtSGHpTmqETPaxLqOmCfqg6j7bkbauWq0mYLANb6HrkDB56jVVRMeLDPpweszS6H/UJGN+w3H
FjqLDlzhYp8OcZB8dPIi6zaRX+fK/v4RXVtoaIy5FbgKBi4ILy9PKDcKnYPg90dN6R/dcf5Mx3Q8
0RjJDs0Enlcd/XEl9rh+1oTqksOPmqfsQi3WVBQTtWs7gcsVNcddVKPhrOaWjcYVRcj3bg+4FGEV
gxdkejS/F9uLpywPlSw9j9WkfzORsAh2beI049YXejcey34EozzX2NOVla/TMXr6DOzQqeRtg1+9
XDlzg6yuUc442zAAjcysByroEyVAxYViSHJwzAjxyKpHwHXGxq1YzuvPSgbIqAKFHQpnVEEvV2fq
q6pxW+PZ6jMDem5mCakkjPueys5Tnjrzp1wOYt8/7Bvf1aUlQWeN4isTowuX0QGVpueOGLXQx7A6
9TljgydVL0IYspv3+0Io1oQB+6bsetPvutxhFCABMWlNf1Yr1drbDaLhBDjuZo6NtTrV1WG+gsJ0
uAEEaQHNrsulBMzN01iE7bkEa4mcZlrtEfsbnsdA1bw8ThMkVZM1TOnVYUrsCbUfulugxGjrLxYl
rzSHImrOrR/AfU85zHoW1eSW8KeVwdf7X05ehws7CcMSETloJQClfL7FDqMpRncTdZZz1wzufqS/
9ZwNpbsJoCjbT0wu7qaE6NHpcqnUXZkr3vfaP8nESyIpZMke9YCFf0oiYFFoHlXnwmBgHVp892jm
Qwrr9FyHH2A1TrcTfSeTX4Cq+A5B4kpHW+Td4HaCc/B/VPPpH3CTl5w1iVsgo+xo9TmbDVgo2s5C
/gA18E0Kpe3L/TO/coZyLckeYtAZpua2sIKdpcOxCRPv2ZoMkKw5ypnxJm9hMj1gUayDGVa+tvJC
b60JppxIh6Ya5NNLs2DCsFHbfnWuGqsMT2WmheNXu1ZQtS4oC30WjM2/t/Ejz9SkVYklkq3iJWuq
L9JRSTqrorDXFX9tZqi29hzYX6cOjo/7R3pdUGYtggsuMrEVkffiTMs48m0r6+qzwheOO7qzZZ4G
27RuG0q2ij9pJwICN9s7Zel+JVAvrX2YRHrzWUHF1I83jVEV7YotvnHoBJZArkC9yyrr4kfBKtK2
SFtn5xhxt+9AEvuf5PehsgG21x+pSwXN+z8zRWwSTclLJN/1pe0o89kSSmFk5y7Nqobu9KhFuxCF
tvmnbybmN6NFOnIlxtTlG720IUy7UH5kaMLgSi+TEzUZjMiiTHaeAXZkYjPzcKJya6FaOEFiIstk
epiWU+gZBnpFn2w7j4dDhUqb9TxVOmQ2rTUNxW8NpR1jW1paG7yqLcYo/HQ2VRA3ClS32w+h68I5
hw7YYG3CEtmyF1WMY32qZrtsj/dv1I1vJwlxiSEcG9DRskMRFkYj8rFKQeUW0SlXLP2UKPW410vr
a+mE8Ur3QaamizOkXEzKKrm+SSgXdrDMskIro7g5q/T3vGRsm4dcTGt1xFdK1MUyjPcBnsCl4amX
tfY6dGHYmqvhjPRKL85kuDlULCoSI4fKETS5fQUsv70bFZQSXir4UjUvIFaDTtpI8+RHMiM38hGl
6MH/RnnGDT/EJhpw085yc0PfIygYoPeXEClL3daxRJgN8Uz7bA0jNp15UAdm+KlKjb0VJX57BGUf
KSdGRqm45XVeMQkI5EA/RaXZa4hBl8LaJHM6iU/Q2qow5PipO/9sC5RqUcJE2uvfXNHUcJ/5ulk+
h64WRfsUwo5hGzUoA+1Sp5rHb6lpQvkS6Xr/HxoU2fQ851rbPaRTqBjQ1BrhrBGfh3mueLVbQTe0
0XRoNZINuA7LfYby0HeoR05IEd2/ZNeunsYHsaLkXmZgegnoAMvCbyAJOLeQ6Y6nptRHlLqDMEq3
jMw0f++vdhWYAhIGckAsDDsc12ARWDBBHkwuTevzaKeiCndwipvVR/TqhTjm0xglf9sqiDtt5yBc
JvbRiMDK5/s/4caGgWUz8MmkMpWFpX1ShjoFjjxV1BbG/LvBSMX3GuEZpE+RV/kflpIviY4PkxxL
j+fmmZjsKK/PLbTQ2veZgYnhh5IQof43wtNlfrq/3HWoyNEym0hJ8ZVfcFHDHroqLgEC2Gck4Zqn
rEYRjgnXc6rV3RPCq+kG9KC1YnlvrCkLx6T12F2GuRZGw4zBqKJMhTRsPeXdTu9avd7aipl97YNG
2UJO030JXaRv7m/16iPK0TGwD3IkB+mYZTJPWGPTOBY2QLbcfBKIXnsR3WpELds1v35lhV+XgkeQ
wVo5m7e4snUc+g0EGvapCZXql9m4c71HazP5qEOGcs6MuV95kTcXxOhLoneK8UuYpFGEDXV6xT7Z
5vyvD9v104Bk105z5j+ZrkZf75/kdfgLhSAGn4kQviFQAOkW3tRFUKeZ0ZgU5qlQleST1lnqD7Mj
mNjHSW6H0CfnBWLJ8dD6Z10RrbZRfUijdujP6vv7P+UqETBo71BqAx7KEA6u/PKXqI7fBE4j9NPQ
o7b7V5nCqRH7zHGGuH0sRysOJB9Zqj7PMSCXrV0B+jvEiZEN3+//kOvb5ZI0w6ohe12CuZ/LH+J2
DQ3MCM3VYW6CTWCE6lG3mvzYg6U5v3sp0kep3MN1VkHHXi6F/i1a9iVyoKjeOgVlmzA17C96Hdjj
d8I0x325v96VAYZFSVL/gNCk/8Idu1wvpmc8jarSHe3YHvZNZof/Ti2KUpR+6mNoloxrO23wYJpl
tLu/8nWLlCeEngBQC5hEtKuWR5rPTg3FTXsMRYN4G6QinyMkfx8Uwy/3HFG5Y8YVhh9NtACdNQFl
YjE/No0ane2uQE3OhD8UYEK2g58OMq+sLM4pzM4kZm6F5GnfWZ+scgjO6oDSYerX+rOpxWLF4F29
TrkL5K0YAGfanVbo5QFGwFUCE9HDI+dkP4RVVZ3TQo23MTIQB2TN1lhjrwD/BEBgQiBVJRcHmrA0
dQQDdj6UMaAu0wzLA2zuIS10w+9S6CbnudKDLyNMo51XCz8JPnQg7VMiBeA8jw4yHeqLO4aOckRc
k1LbRoFMyVzL7F4j0YuYjt+I+YBKgTQLqPHCRipwBFvt2NXHBo0GT2smfVPXYb1pqqjYhoMS/Wtn
urFX58F4GgufJBOeh11bxejblnF81DrV2WlmgCJVGMafkOE2D41lVbtmLpIzbP7JIxqESIHClfzV
bUv94NaRtU0xjucybOyNhbjqAciIckI0eFq5uVd2Se4O9+2AWYJwbUlDBtEfBEKFUh+zQOQ7xqvS
x1fV8KKs9Z2fdO3TCGfUTm279pFmWPheEyGXp9wE+Y5swC8dUFJr0BKPYXPMignIaRU5x7Cu5m1v
G2t51LV1AFxKV8AgZCEVWA6casz4jaVtxOcqU92632lJLPzDYNVjfDDmwi+eHd2OjZ9+EObzr7mm
/KeuHPZVQMEUEq/LoPdDIANGa/G+rGRQ0zrnJyTp+BAGRbNFPbR5soas8hqbh66083y6b5tuLsqG
GeqSBn9JLj5A4Fo7dpCc3Vpv+2hbtzCNwyxuF+KkojEy/050PYuTbZ6YdbPGNH7lbiAC4nbJ9gio
X2LFyy1PQ13qhab6J2WAC6yzBPjuXiR76kzJyuleL0UlkR4eRRwbg7KkCAlJZuwom9xT0djpiRKi
/gkGDbGdkeNd8eZXhhInQ+GbRE/W96lFX+4qmFBBVoXvnsYkCg5qBkmc0+v2A/MA3+pET97b3mE5
as300AiOZD/0crlkLBBbQof3lDIov1dhU9+mkKmdlBCpLKWEoPj+lTEWR0kPHUQBEe9r+4L8ZBFt
U8dUfdMYlEcTmEgGOrSohscMwZnkEHa9U1E+zASEvJTTgnpTC7XM/0Hzd1CPCSqR9oMzmCrssuiT
QDTLxKJ6II7u5h8lSel/pJRItcazBWZ5Jn2N96ad2NPRAhowNzuEp5LHcUhU+6CNZRJuXJj/q63f
juOE6tXsj8qzy/TyR1hJzO4UT8wrbiHipuNh+iAbTiIurXE3l5UfHKPWFxkpeKbNxhrSY2FQmLAF
3yElDyRyR6b7l1+lt5Cep/ITPKqp4R/ruv7Wt5b9Yvij2Aqzs3dxL8DzTP1a3WvxolmYBJP4jbFU
Ig3TXCyskcW+1pWhKgsg0lC1X8zYKPsqafWzFprDSZJ5HO5fiRtrQsiJjTb+j7LzWo4bS9b1q0z0
PWbDmx17JuIA5YtFUZTXDULdkuA9FtzTnw9Unz0qFIM4nIueVrDFBLBcrszfzBMf8Zbrl8UwOSqN
ya7uhsA2D0GEXkEuSvtcx/qIyHiQbIDfrdGMn7Li385eJMARWiXkDNhEvHJ5gQ86jnejNqYzBRxd
3nadPanY8rRpQQ9NGcPvRe33n6tE0jBVLppU92z0yB8DLI4RcIjh2XtVZTaNO6IXeq9XVV7v/Cy0
rEtQBvZHY6rV4FMRZ1LashMD5kPeOw01bMqzcKywc+NTlK4TYK98j05WG2+6sbXs93Kl2Pmmkou2
fKvZ5aR8rPuiy+4sbMMSSir+mBRenoKhzhDFdQQzcRaMD5AHrHGtwNihB3X6SGUPvQ5PrswSiI5V
OkO1UYImrzcCv6Fz08Bd23GOJJ+6Epk6l755f0SGfpK3EcfmmwEq3fcEc7sfDgRF222wxH7dTscI
0Jt5knGj5cZWtziyCifsnQlJ63PmKDU6Y8q3cfSjex12zmGMYm0lA72ZZoQjKSQZQImIK+kiXA0O
zh+ANCIYacTnxu90mrP4gvuUrXaTML7nTvBKruX8isAxWEpg3gENLJX5HPpBzQDX9lyKenw0yqn4
3KqiPpsa/VpnFut7eSndbK5oAM5GCeDE8W/hNna9lAyER6OA1PC+Co1xj7BafDdNYbEH9DztXxmK
856NAnNDTHFmNsx1qCnxqxxysH9Xcd9+J9fD6GJf1H5Jh2GNsPGkT/T7WgXOwqihJvIk8APY7jpW
ktmVwtWyObNXFtzBNL3NTobaS181KdZLF4gnOPg+1pxH8FW98CTEeJx9jSfro43x78zewwfl0NpU
smFAIfpRjUL51I6tsobLXpzf874yqyyxec94SJKT62edgoLCdtVp56rQxy851Jy/SCy0x1HNv0lx
Xa7UyuZX//3TUD+CSkKia0Byoza82DzzpDGzPtenM3Cc7tzjU3zpW7Na2aJvX2q+prBqZi9LmEDz
2vqt2FGIEp/KpOzPQCsSrBlGObpXSqN9GKIRM3COlJWJ/GxAEhOaxBSPOI+uA8ZjBzpkUruz3k8j
CiKl4nhdYht7BHODXV4X5pq+7+32wJeENMdFjC0CqMt1xGHMp0LKyZ2tsJJlr9RQOo98Lcq8IWvH
N3KA6VA3OsnKl71Zsdgczwk0m9Lcpl7uSpKCVD0UNeXcGFO3kRLTdLlS/WwnZ00V+plItEPmpUoL
HpLcYhG10C6TPBXt2fCRPnLHDhKOoXNHdBUzrFd2hyeoxGJezrsf7UoGkZb44nPKEKzMNg3asx9L
/kaonO+eVINO+yw0q61dFY/L1rX7MfzStXpXuK0jdAdRVtXX3DlTUN4HNMK6QyXartrowkgw7VCl
T5yDTrHNWkOcJqfFtsxUogBBtbpW9DsL63RaVjQE4q2VdeJPPTflxEOCp3iLAKqa7GR9HEuUkEVN
x8RqhrX1ePuVYfFzJ8GXEUA/DJ/raQSHbzCUqpbPBt5t+wwhUbez/O6e3kW/kkrfrhE2Myrk6Peg
2YAgzHWouukUY6T6fy6s7mdecdn3e06wmVwfu0YpF3+9csfnMg9CBA2jWXeGre06ng+srzfDHk3J
VNV/DngPbbtWrYbdaAXjmtTrongwzx0OsNk2FAAmm9xix7FGzY/qwtHPBkrPmzLXUQ1g2Z+NIrDQ
4O/GeIe3Zw3WWE2nvVaGa6Ilt1+XkgUd5yfVDQ65eaB/2/IyutLFiGnvWQ/s4VQLoZeek6jTd9us
jTd6Xkf+ynjeTh3ODRorgEVRLoQPcR3RSbI4xd7dPPuVmLYhZjjHQPT2NhiiaWXXud3s8KtC3lYl
77ZklHuvQwVGZ+uBwm1K8xNlK6MZehD6wKlYInshY4bz1ZawpH15/jz54/2+J8zHOHVUSIEsDtKH
+ZP/9knjuvAD2/HLMxlzGoNgtPrM69B5nra1Jk3lHYpv1mcYYr4M+tevpn0pB6ruIfWdFZto1MvE
rafC1u7jsLd2pQwb36WcZ6m7uMojeZ/6at1tX37q5TyYHxpqGXalYCFm+Of1Q6sZCgTmCKMsIj+M
3+YisZVNA33szzIMy/KhD3rjlb2T2dKVgiD8Pi7lM/58sYlM9mB0nTlW5yjp0j/JeexsI9VteXHi
WDQ7x+/Gr699S86gGYBBLR02xxJMZMGBTcfBb851VxUXtZnkA0Xw+lMcyAIBR21NPmN5weUNgX2w
ZyGVC5J/qRjNeHZqkeG3GYBzD7iBK1G7CWwt849FjROWa6IQ+sGcSsnrVTF9evXbAjBEhQCVRkoe
SzEY28ipTvVKdU77wdS3nV4atueI0gkvQ1/I2zg1eJBXx5wZTsDeaNVQS1lsaLPpdeZbBlZiY1p8
jAa1QpO7tWXXUJrsbWRLzePLAZfbCWfk3IOZS7AkxDfX6kY3ORZVaTzPlNhDSvd9VztAKUXarN0F
btcIFwHgUOwk1AxucH2l76gNWiHDuS8VbVvpeuEVoyPvgzz4a6IquXKTe+7NSGGIBshupv1eL8kZ
39FrcNPPOaKXoVdDiRebPtTbr0YZvVZwE1f0Od2Ygdhzhw0nzutonTNGug3wep8OU7+11OxTD7Ns
0yGpd5d0Ql9pYz6pt/2+SxIPThMJDn3TmXazyJxs0oUeyGm1L5Q+hEbMrSa7b4XttC7oqxQalRqV
+6HEUdIN8lx7gqEFEcDm1vwpQhntdVQowGn1zVA82Epif6qkulFdH9HTd3LjSLmXZ9JAvxlWo+1h
F51ugxh5T3DSktgGOXxxCkx1HnpjgKaeF1pl9uHlybk83p9ecq6Uz+AJ2H+LHY6UDs/Wrqr3vZDq
+6CJQ+DLcrWjAZbTE8J2ZzCp7Cq5nu4txx9Xjtrr8KjJzLqQKGZTWqMBw8Z+Paa5kraqTf9pNw5m
cvDVTD2NUh9vNWot7aaXpBINtigHW2GUX4JEXlMJX4Defj0AoBHIGmz10B8XU9gyKidIwPvttAY7
1VyFrBwrk/wYgvjdYIM8XQbVNt60atYda6UJthUoz01sSuXKoXy9Ef96EMx3qIPNFDqe5vpLZFUo
JGeyZazCfTAAFKyQjgwQzhVVI04+ROmHSljBDlaHvn95Dsy/+j8Tna1iLm6Sfsw821lDbfENJty3
AVqE6j6xzOB94k/+XUP+vjLU15vFUxQagRxu1O0p/iyri2lUTLLQJ21v61zKMapUHpVRrTdO7K/V
Ka63wb9D0YAnKadPzFXr+lv6AKkKK9S1fWQJ9U0ktRxetTJ88YPB3k2Tv5ZQ3bwaFXsuGqhd0VxD
Y2vxAW2pa52aAtQ+yjsIMDJ0F/xHpV1PycB7eawWuxLvhsonhyXpAaMFw36xYoyAUxyDQHVfG237
MAnhbxTJtl0YpspebuPvSRaWR+7Hwwd8Dyc3MEL7IttR8t7MMVoiu2v2zEOAEVphb0bSrdNoYneu
WnF0H4WZ9DiZCcilHhXnGnbhvgvsDPbz7C2JjME2N0X19uV3WrSI/36nWRmDjWi+FC/eSTGakRqz
UPcVOqnvOJ1jJAKs6aAlWk31GfC0rOfdQe1qyQvTyTqkuVnTg5Xqra2NaBnYiKq+/Ew3U4jPPIMX
6WjNd4DlZ5bLUNE62kt7W0uMNwgvv23HZjzUOYquRTH9fDnacvHPg0p+wKFGRZSPsFj8hTkNdE41
bQ8bx3mfOOiXMQcoVMuNvC8nXXErSGNf4pKt8dWR6TuRACJERw14eU1OQvIz+CTavmRpnkIFrEys
hb5rWeX4TtYi6Rw2k3r0pWatAXX7znAdKIRAcWS/o9txvUg1w6+pkY7BIaVMvFFa0e20GAe/Qk+5
WNp1sU3TDLteoa1pMt+OLbk1rzuraBtcKhZfuyuNvAbYlhwmB1pTWVjFtjC08JLY5Gdocq3RhBbx
6KTNtglz3sI1gt1vES8ddMRmghJikFZCm9/1iUROlnGxsx30jocJlVMqq93h5aG9DUtBC+Ia5zqT
ChLg9QeurQhRZbNWDpmvSZg/YtSFZ/p3veqHXTQFa7CvxVHOW86VbptBNeCrUi28DgfHQQQ6itIH
XMjqTeNYYpsUnfZJy6PwqyE57SEZbHPDl5bdjNFeSesX0+kpPFJx9i+fcv7lOryJN5QY0Wg4pJzn
JwFI0W0jqd9XZfwmylp5m0bJF9iL2u7lr3x9g6faQ5EAbAuZKScAu/MibpDLkdMEunJIKz/6ZOMK
6elJHzwgeabuJ43sjq5vtpKbPhuU0iiYq9nlZ7k7qRFCeLaTqYehNrSdlJk2SgxsmHoTQr7nIrep
WmXNYPSZAUZxhuXC/RQSxI0GFlBfc8p09RCCKtvjSui7saJUey1GjsLkWuU5vmgOflEYG4g56s+X
P/TtdKawrmhcjaGEoVC1OCR6pF7VaLKMA9rPwzYVRuapVh/v7dCI3UkOX2cVOA8sDwltkMSf6uEN
en2MVC3pq8Q8xHQuPLOw7fsQDAcszwq9yZVj/bmXQ7yIUx2vwPkifj17kb3IpakT5iFhDh+wc67v
1X4GTfZ6/zFj4aykfAvCwa+3g9kHt4Kdl4L3YrVWxTQghRJZhwlSgVvF2nRX9n32Ti38uSasaPs6
NPO9muoYu4GV3I+cgW7MnXXfZe10F/tq99jEmKpzRygetDLPHloLikipKKEHFCgDhSKTEvV+0Gev
SyXnoeFmxpWM/webscQ3UlzttMKPcW5W+uzBEJnhaQp6vFUt1uRubrcVtu3ZvERG64AsXb0emKnz
lbyxOvNQFXZ8cFQIMQoolIe+MUEewIj1ijSyd1GFWOPL832RVD69JBw2jiiAjrND7XVks+GEDG0A
PBinGJ8nhwdwK61CcydXlPcvx3pm+um/x1qsrRKxVtzGW+tgBQpO4RYs9dES5smEQuDVemcdXo63
sIZh+s3MdKBgIMNYX5Qqrl8umkph+nTeDxxN4lEqu4dcEclGbcL2fV874ffKic+qKI1jh2iIizLb
sCNRmfmnUrV5+WFuPjR4czDg5O2cligSLNae1WEILcOpPgyWZHoIOxsnaJqX0Gm0d6+NRJI7K8cC
w8aPbqnAC/JMtySyW9Jz5A2keJK2fWmpxyhRzVduKDTOCAG1go9L62f5UsJup6LKHeWomlV2ztvw
m2SX36N0yB6VTB63r3uxuU1HCjuTEKmW3mgr4O9TWUGq6XCOTN2rGye+c3LMGtMuWzMSWx59hOKS
wJE3g8DoEi7O264eayxmmBiR3IxuObbmPCcmL2t9ZRuO2p91plsrF5Tl8niKyU1oNg+EECYvZogx
xnQk9cY4hujv79SmUDZ4iuZeZNbRtp2osr38OZebzhxvZjJREwEAxGZ5vTqaFIn/nFvJETh5tRFK
qXnyAHZwM1Im/auTUKOXh8yZ4OZ1LNWXg8+//LdqAFoHc3Big3XmCFi2mGU/t0Q3GAYYykr+opWl
vBF+jSvWy2GeG0eqDlw6IPfxv8WWU2SlIRy7N44YtUk7cxw/aBLMndhClhpNleBSBVa1cuo9N470
PSj2oAJ1S50xUb4t2yQyj7FmB2fE47u3sekkbOFj4alZL//58jsud5b5U/4Wb1mH0PNSNRMqScdi
KD7Idd/doVI4/ugiy15DOzwXimsGLzfvYEyb6ylDTQmiXd3DY6moVKVtkd1bHFSbmYyxsos99xWh
qoMTA604K7hch4rlPvdtIABH2++S2PXNwPaqKE3IGxC3cjszz1fS3edejrMesh2Fqlkc7TpiFjS6
lsqhecQMot6z0UgXofrGMQGX+upQ6DnNfRebTVrhVnwdahw1YcR1aB2VKPueptp4L8dYZ5V+Oax8
xtuXoicw5xU04rguPfFafmvCia63m8IS1pHuQfgGmryGVUk/CzNWr4NUcMeFOEtvB0zhXOnkxn39
UomIi9EPNOuoqeJkprNbst23ANRswGoWtHwtNKcPL8/921lCXweKJDSYGcex9NsZxYQpoT35xzao
VdeEznqSa2Um/zf6HvDm62TWnt5xFqGhAAe5AcOzxbmQ+d0wNGQIJ85SczPmdfBg6Ym2UhZ6Us25
3h2duXdE6kz3lJLNIoymBKkx6kOAU6CT7a00bbxmSrvHSBpHt4+z7r6saBlYsR8+VnoUe6Sofeih
Xh5tY/7hNk2nHiDiCHqXamet7KpPWL2b5yN3pF+JGs+NQYzeDShzpYp0jM0ucBsAAt+xf+ruatF/
TAuEj6TU1HaQqrWN1paWZ2S5szeMvNmMfqieun5oD/mQ6Ac1brRZVuahGiYQoVUaIK5vax69yfqz
gVuhh4keG3eKiJ4kmcHWNGLzexL35gWxrGRb6np/kfTeOuZDNhy6snE2Rg2Iuo+tYOW8fGYp0awH
iDxXlFi2i0VbmFlDoi6kI0jR4ZSGiCWOcW6cWm6JKx/4+VAzyp2mAK2vxdFcJHWjG8UoHQ0O6Hv4
58hNg+U5BV1er4S6OSHNGfVAk5KOAMBwZzHVUoTeEjRQopPVNeEmiiX16ISN7FphIx01GxqfrqMf
9fKyvXk/ggJKotlGwNlq6HqrgBfINqIN8QnlsWYfCaPZa3bU7XM9XjuNnwtFyXPWCqapR0n7OpQl
wXcJTT8+SW2BEc1gDpdeHVpvaLJ8hRp+sxnxVr+HWpyOIu2M0RjsGFUzW7h1qOTbMdTCDd//zyCg
gfnyR1zgJNmM5nj2jLjiGCFfXExIZ4Qua1XoAXaiMLxcKopNkITlVh0mLH6sPLjrDVAeRm5Zu1HS
BKB/aQI3jHyCGiv5Gwetnfdj0JXowHAxKco0eG1KyxNaWN8BO2F2MQjXH9+38lKJNdRX2P6zN7Ew
Pg2qEnxJiblz9LR4nX7hry9CtwJ4JE1VJph2HQ+Dl6BHCj/BYKXLd3E+1fdxLtAoyS3JRb+gktxe
DStvInXL3UFv4rOJE9xKArggiz49BuQcQFpQVcD7LVF+ql3Jed7IycnRJoQbJRl93KEcJv1+UpMI
06W0dr6ZTRe1VHyy6a9G9WmwOHDvq9fuWTPM8EkInOo3FJPFlAROj85raScnIYM3nALkrSDvZzuD
1b0Salm4YzbSaCaNgNLB7XOJsqjboosLbPhOZZKq90GWWq4B7HwbKlZ/GfzK9GzcEB5CM5TPfoDP
18ur4ZnF90TGMoDhPVlcXw/9gKBg0SIhdsqVbtjZjRyeilhutuVYjO8Mmpor8Z4dZApEHAkgzWcV
+0XAfvKnMuvSU2cOGhM86cGuTG3l9o4Z0o53QsOb4AAE3pQK1SsGZHNYlGv2h899dnDQc4+DFMhY
puR+WTsdWoTpyRqs4d0ACGwX4Jp20lPxkZ/0nzTJST1zbCLPbDHmWTk+ntle56wS7AIXZu4787D8
ll+2UxWMfjmlJ12kPkWjxr5vzDI6AZ5YM+a7HWGmMDd/KqWgaKmjXIcqO4j73eBkJ6kKR7forZ7y
sCN9Q6vzvSqiZE2t+aZ8NOPPAVmDSyQZg7O52L0gm4GaVZzmNBSW7ckxIosNIsJQlsLClfIcAZUM
FqAsnHTbaZrYI01jv6X9aHyyOn2tJ3sz4Ug9qEcy5WaZPIDLi09d5a2ZjtIwHBIrbR23AiJySGmq
e0y1Em2QKbuP+A7Hsez0L7T5q30USX+9bpVRCp3rlGhC8DngK6nXY2DXsVH0BYQxoTkDmPAudQ2r
CM9IcQznwarWyuPL7ITSOIcHFQIOD65ly0QBI2OSrdxQTo6eGxsd9PtGU2vh4kukosWhpl4S5ObK
/j2nPL9lt0BUZslHQKBkXxwkSzkkvfLbAuC7dGePhXbKByt8kFq5Q+Jf0JZtO+MwFJh0ZHm+VqB/
NvKsgzHzhFH6W2zXwxBQHhphyymJIZ+KwLH3OAQ2x65AOrpGJtFtZSXkYoNz38sDu6jH8M4IMlHA
o4o376DLYneMnkjY0c25NOCiNkmn+Lu4r1/Zo5yjsKjAAXId5Zq4lHU3GqtpnXzKLsOgiEMot5ob
tEN4qRt58hJlko4vv9Vid3qKR71C43o4A2CXyW0G3qcPjDG7pLYVb0yjDg710GIDPqlr7d5nQqFG
Rk0ELh9AvCXGCP551GWpnV245TJOZeFblpv16JU6VWyvXRDnrPV6ijpX0RbrEID0JDUZnpU0QjTL
i2o4sKI3U9r4xTsSee2BE7p6X+q1c0FQTHNxclZW8s/Ffjx/3LmuwOHCxgSuabE99hi2JGloZZei
1rNgkyFY5cHT1N7Vmn7WpQw5zJdHc7kh/4o4Azmozc7ljMVdZWx5ZWvkGxvBNJ4TY7zgM+X8zIVU
nQT+eW9thSy3jJ1PrWP5shcYVDoQws15uHKNO7nAN7Mzze/PFZ37IHonHBHXe6EIm6bB8ji/JJMh
0fmtU9PrqkaHf50AaGtjRiNTg73aW5kn+WkbuAoU0wuQ4mZrhDri0hpVwqC0zY+iQGTSQhxA2/jZ
qGxXPtxz00WhzsSqYzEwaNeP2vYKbXNJzi9dh4FlApEW5f/A9Cxfl+8iiUylBR/3tbIb/UNTxNo2
sDu7Wxm+xV7+9L3mKyaq7HPJS14kTOmcLduxmV/wy5pARPRGR/PcLPdG1SWuH7eSa6nJK/vJv6LC
4rZmKS2uSotZ6kuZ1dkZoxQkmnUPcPVzPqgFIJdx2nYgSb1CD38UlWx/mOpuWlmnz20KHJX/G3xx
ZPd+NaAu0eSXkkbefYuA3wZqnnmK1PLLy0P83GIk/VJZHBDEkCy5HmG7lPywKMf8MlZ+/hVAcrK1
EtFTA+KgdjNuQruXA94eVYgAgLSjp4XEx023ojbjUlD4yS91VJVv6hCbMz8yxb4f2wd0yiPETO3h
fcdIr+zpz00jsC709GQuV3Rort9U1vqxkWMnv0hYy+wjuYo2Rg9JVsms8CxbKOVPAaiQl9/22aAA
kC2EGellL8mrKCDTAxmD4hJGYnoXm1Z5pwX4EFp1Zux8PajfRqW5po28hI0+zV3uF7NMIuAwzs3r
Vy1S2Q+SoWT6hKn+bUSH/8DJNW6bKm4eG8X4iauqeW830qcKCvsF446aIrKprbGnn3t7dD0gKJAY
zT246+fwByVGxqXKL1nqKDt9NMV3OXToTPdp9HVwDP9uFKJfGeengVyccXNJCignRSKUiBcDDSjB
TsaRMr9aI9+On7r0rhIGvH47Hj5ooyy3XlDJ07dMT40dwKNwb0XOyJAUxdH3i3JHsze8Y+DW6jzP
fA60qin/ctBzE1km4qVJY1WYWXihl4PAkrDHjWXU2taqUUUcFdvfj2Pa7185A+dDhnSU5QZS5Kb5
6UtlkCU48FyaLgwwugJS7cqiwKSBZCC773qBfIxRmyujcPOuhCXt5h8gj8j5F4NQBrpkQAgPL2mr
KD9THKSPwFWSU5r3n6N5U9OGcS0XXcQEhgD5l+oJk43WClIV19OtHJpE69Mqf1Ni7RLta9/u7dQF
VVsYhUc7z2ofZL8V6c5R29F8XcmK4HNtF4URcE8wdZdu6/EUZhSsLPGmqKbizD3uIxUu2EtDo7ho
mwwrh+Ji3wYKyeWSJhC4j5kLpi3Kk6LsTKPQjRYmc7uvBfzI3kiQe8fg5gB2UXt4eRY5fLrf1hTh
gOIDxJx5OCT6zuI0rAtLzx2t1x9l7NK8QeUGk8WIAJgotJEojsO2l2sc18M0v0uKXnr3cvjFofF3
eKYUN/n5mFrMJjAEcLm1SH9stCneOt3QHaWsloFDjs4mHtT3Rm+bHhTuevNy4PkX3773fwIv3ltr
Aq0Ng1J/tOOk2DRIX72NVdV+/3KU5cT99XXhxLBQEG9clh8DTB70qmz0x9hJpM91B5VR4qa5G20r
OBRV6pyzWutWXu12BjGk6B5RoUD8CJTt9WqpnSYJ5GDSH6e26HfYxZkbswXRjAWa4WaOv4b5WJ5K
T4P4pOuNjgYrdakhk0ZWlJuTqT9WXSm8XDErD/czZOi1YtxAFwp2ZlzHuxRRj/cFiraeGsr12wrd
lpUS3CK7mh/kyZlBI6OcbRPmQf+t9pQ09qgkUWw8hmaQbw1RRSe1gcc9FcWaQsszHxnjLPgrsJ6A
ji/FrcwgrUCD9cbj0ImHyuqUkxYYxte0S0BKWUO1RvZ9ZibR+KGMyq0VxOsSt5CrjeNPtTAeR1jV
hzwTzk8OAGnTI8yx9fXRwQZQX+NOPLM6NSRooD/OHm/sfdffE9M6LU5UYT5inweg1InbozMICEdF
q18mHz5FUhSPujyMa36Oy7N+Hkqq9aSRc1FpRttdh/Z7rL9ErhiP5QgFNjUrWrg6muo+iMnd6MsY
VyZBtDUs7IZolYtdAQbIDZGmfeO3sbkN81I+NEG9Bly/HgdwIxz0pF4zZJ0bHheT6+dS4iQMqdWY
32eihHOm2JmqZz+S68rZ+JoG4LfL27j7mIkiMF4n1v8UnLCwosE9QTNZwtfCXqO6invZ96G0ol2C
C8OJjxhuEtNaoz9fnwu/QtGngHyKp6IFZu76PfWYjMXWBvv7CExtn1pKvevVdDw4pkB6QbJg9juJ
LH+wcQBzY3xLX3XqUhIlOHC1udgGtgSG1HV8I1UGQXk7/lEMEEYODuqK8kNThZ35KalCpfddCdWA
aWXrXBQU5rAUF1Gmo2rLqY+I9HVYNarysdUr9cfUZBIMOSc0ky1CVGZ1tNK67JoNACJZvNOgG9oP
wEDl+H5ssrBxddUH8o6AhL9tfW7QK2nX9X7DE82+xqh0U+6mw4c+1PWDkXEB2TMj+QcoSeg1epIo
u9jP225jNFn12c7Lbo2Cf72bUseG+w55lGr+jLu+AUvaEup9nWWEPyl3NDhlD/0H3AgHV8my8Ptr
zsm/Q82JyGx5QzK72LjDVrDgcLL/CVkv0u5iR4B1g95kp+8VNbYexi7EgpC1ZhkrI778rsx0QPSQ
JCjQIcKx1Bmgto3XlDPEgZt0ljhHdq7tR1T9NTeyTOmA5EC+pvR+812B9aIFRN0D60d21sVQdj5u
UJkTYhsrWbTZpaA1vDJgVxdyEexf/rDXOzgfFjGaeeum1kHXj0V1PW0k9jBLaqs6cGPD9A9FntHX
T4veHUsletNPlv4GybTEDa0pO7wc+uY1gdjOZTkm7ayEsQxdTx11QnQhcRrX7fE+cEZ/m3FneaNW
NAFfGWuG5zsQuWBPgcRZNr6bSBKAWnKf1xR+/BW5w9J0QYuJu2xqnGYlRb95M3SPqJZCjKLcxz8X
e2OixBTNp6QPaRgDMwRllGRuE6eO4/YcUivRboaQ2w+9HVyn2JpQmFxEkyc9mAI1NUNXDnS5Jxpq
oW5thL5O/yM1khnMCyvBMcbioo26/fnlb7toMzGH+LK/lBuoFtLTXSzOnsptqnWaH7p0QVQZMWEt
Hjdln9npqRgcfL3qIogx7ZZr+3toI/LvJq0jf27bpn2d5xfPMvv8ztr+tBhnJ+TFs4Rky5Pl9Fbo
CkuL9kJN23NblB1DbuU4Ek1rUgw3X5/uItUsjNsgbrE/LBaQ2olgoDAJWSHv2+aRTqrYIS4luXqa
+scwKcTbwNT6jUESsrKAlqkG+sazMQ+rl9emPjof0b9ls9iaWLWddYQetDj7MmblI+bL2ocil+ke
W+p4TJCbX9kwnmSA/nMxotNEzkW2h4wo5VFwe4sTsPMjDqFCk0NXJ4dv3skVPPJNPWRj7vFn/b1m
hkNxGNJB/WK2WfRWy1SRfzNTpbtr0GPsXaNIxg+GnEeKO1jZWN5Fca5/BrRnXBSrGR5qEUJajwKj
l/YNhMvhK7thf9fKUI69luStfrDUIBG/Lgf/9dfw38GP4uHXOzT//h/+/BeFzToKwnbxx39for/q
oil+tv8z/7X//c+u/9K/33Q/6lbUP/5x+VY2/9iJ/Pu3Niry5d+5+hVE+vtJNt/ab1d/2OZt1I5v
xQ8k3n40Im2fwvHM83/5//vDf/x4+i3vx/LHv/74qxB5O/+2gMf64+8fHb//6w8G679+/+1//+j+
W8bf+j8/g/BbjnvCt+Xf+fGtaf/1h6X/E81Bkls6AshqU0r94x/9j/knpvxP2stQZGcaFoimOfvI
i7oNiWj/k6OTsu8T6H/GeDSFmH+gOv9koXKk42UCEJSK9x//78muxuo/Y/ePXGQPRZS3zb/+IPu7
zkhn+3ogJCxFVHlAlMB5vl4OogxkBOUlf6vkfXyHWcyPMQy0DeLId3oUml5q9KeqjcMTWQvVwS78
kujxLJ5qeLI6qlsFa69LYQ4I+jc4zuwwXhbCFQGcPa/w531b2LXzIAwkFbdAcazI7dugTx+S2Gi6
bRXqRiXzWypK6bUbDxjf/mU0NNS+GwbSF9MgKLuWjloEn8q4zT53rdVdWt360xKKeJvmmSy7YAfS
3LXDDOEbhKm2gTCdY2U6m05v/WQjS4H9FmdvyVTcYpDz8tLT8vUbty9qQEIt6Nk7x47s6RDpmSfA
Z22QiBSn0qZz0oC/PIHLF55R9YPXStGDNQ3yxvCbzpWj6j5jH3elSjuHvvg61maBFKSuop43RPUJ
Lda7xsij1J0CxdqkQxFvcrU292Y+oRAGci1soM+HIt6niVw1u65qc8N1ZF8UnuTk0P463yg+NlOD
upa6aRqFCnww2112Oopb8qRld4oJwKlC92VbZw5A1CA132TQcVw5U34KabzEWdO/C6rsnsJXE9yX
WY8uK3l6/bGudddAJfPS8CuFS7khUY6c8MQd5RC/qUSN2LLSMPvRjJ1ueMDgyn5XqziLuEPYhupm
bsgKL2yMj1Jd243XB8EERFbuJ29AzRML897eFQJDm4/jqITvhKO1Z/oYH6uoR3nIFHq2U0o53glZ
L88Gn+1BjsujqKYN8LWHIhftdlQqdZPSdttwZ9gpXfMNMipqXEoj7w0OJ4pESbMLUzS/geK0sZsq
jovSg/IG+oMwtola9KZbMmW6U98a4UNgByH3LeqfPZLd6fgB91IFoHFU3jeGdeCuCyqgn8KdFQQ6
vaspLf1tWOPng7kn92WBkKYbx3Z/8f30WLdJ27ihXvTl2zQLp/AE4RxhO0r8fb0z0t6qNwYshdrT
JdlFUJp7DWI4bgUozvDUxor2jRQcxdD7tJS6wIvCpvO6WnQmAp7DlmUdI6IuT+/AA2e1Kw09NI5U
vFf8yQLu1wUJFG+14AJrRmBnbNiyaHy84Y7pCj/nhCnNcz8FYtOWaFLk+lC5dTR+pZP+M+e8L5Xi
FJQtopYxHVznTzPRhl1SWq3r186dpUT+R72HRv5/qfuS5chxLcsv4jPOwxak0we5yzWGhg1NilAQ
HDAQIAESX1/HX72y7npmZW296EVvcpOZIYU7Cdx7RtAgsvZla3EbcdSx4D3qkMzfo0V33guzeuwn
xMtU45neVrh2e7mWzg2nNOG8pgPnz7FzW0fQf75c3IqaZ0Jx9AwnYab1AQLHHuHIvck3EvXcuLJr
xUJWjGfV6np98kKfPcHsnT23xj+noQw5aaS3nRZlIHWz/Z2IuJ6ImIpREArqAFmDqYGn1gqkSm+Q
DY01QCu9zxHcD8NPBvx1v6Lv7cufPLRegpLSrHR6RXNP3K3JaQmX4dGHTRLia63kpRWiC4n2N/4Q
LtMiiFwl9fYz8KVv0wbtUGfKroyMmcgSrLlbGbdxXvcea/+6/tZwrLa5QsEFwDM7pI/e1tKITN74
t7Bx/z4WCIDYm44astAl4MRTvc1I3gzrzuO0e2pW81WsQ3GaAKVUekQU7TTQofTaKHqBSMCeMs/o
va/DaM+6VlV9kFuYGqeODztvQ8OaG0XhH6ZCft6UDacCdVN3CAdoNwJGb7YkXsd+P8smWUmspujW
SjUWOPpmtZIQWRT4wBHbMFr7NUMaVEYaFip8sHjMunEnhFFkc6swd55UC0xxQ8A5sWmrHAH24E5i
ydh9n8Xyvc+0hRux0PthoaqybacOsOW+RLleaLUmL9iTb2yEbjGDN6t6hR39Okq4gz2TH1CQl3NC
4aTFoPmO81WdNAxAZ2g7y9g3gz60m7xkDGjEREYAIrd+LH9FAI6a2yav2IScXrUiDIzoJKzmNFnO
1GXqzvPsNSnopEjej6j12OKw60oGuj09yK5LHwcPMQaR7vgH7DL01S2wuZApDD+iYnpE6s5IOJq4
CFPyFU85YgpN9gixABbhIH6Ef3/ziaPTpSmSn34b/sD0nCCIExtlhWoX/x5NfsiqLFq+4qBgwkk4
mYBPlnaKOLzL8ROuqPzU8TGrVBuvl8mX7IWzEHr1OGe7yPOnswwgWYYaEmFFrlEY6nsERX6hH6Ay
iNwWOlgqZOb2ZFYcV27H9MmKghOgNNsOFmqGvipjKqlUhHBJ1CAYItE4gw4LF+9Y0SvSaHsWYYSm
XvmEjDE311ajpDDF29Y0bxPHkg6FO3IhCU+LuvH4fkQicTmFHvIhum5ADFAXLJ8uMPxlRkbXsZtD
fkV5hPDKHgLqjcCKp1BQBcWfK1PFX5qs6/FFUodTs0A6q3j0AreS3keoSNm0k+5PCKrqv7YZudNw
D0aI3kSr6PYc9l3ASNfDVEDCcPltMry4dQwel5c5vDm/3JJ3p4in0JCDgHuTJoim0zx392CTcLE4
3ViS6RHu9MI/r12LNCNLz2ueeQVJKPx6fZ9wj6RQXH0MgHWCElB+kNcAltlDui1RvGtGf7zMA0vn
Oz/Q60qQj3ku4Bf5yNpBhedVh/eBGvoHPYp9fyuW7Ef+m/d+1RkTjWVDUUxfhnyaX1w3+CsBunQG
isSQpIIRcdiBG3QkZX27R0NCD3AesSPRsq5JmbcMyafhCJE2rkqgWWt3nmj01DUhpPN4TOi0Q05q
8UB9fDl1hyi1gjSjHb/bYB4WAnVOHxIYfNVcomykkWUuIYCouoLh7zGEsRoquIYiuZ/XdFkgb/Hj
uUQBGW9f2nnLfkZuHpven2Hvj+AoP8YSk1WFb3AOiUNmqPgVy0y2aNDWQtUFy7OvsLP+BUGnGSMx
htLmnmKVVLBn9t1CJCSZK7ovbz1lNgTrcuhV5zlQtIiHqFeV6mlvYs/+7YOMDzhAvV8dOl+rDY/S
wdN+WEOpBrTNm7mJap2I9GpCvLQIhkEtYN+eNyHyk+4hY+qEeVOUqloGIXKrcJjSpQyKCQryjqPF
GE9aNSDoCu2bKKrx4rRf8FUJ+baiILQtt9Rfgwoc1oMOmjMX4VZLkTR3DQtN7TW5RyueL8O6d3Lx
/KqlzIdUntG5REfAhiS0NWlHMinnjuji6U62p6GHrr/pMC+hrbEJKhJ048/YxSlB71B4D7g8uzSb
sRDeby1abTxYFuF44+YbQJLaRW7UF59NyD9IddVnsn+kK0s0XgQQ/xAC3yUDMnLwLWNoj1h82aKE
7ovFe1ar37WVyTp96uBX3fW9eg3bFJXgbqC/Hd0O/sA4CpK1/pVZvlJi+jz6hq3PHpZcBH/xxcpD
O/bpvrDeI1aOtSAd73iOGbx5g3Vp3UHRVnxOU+Cbmq66gwfH5vYVJ3e+nGbaIEosUXYnmM1fKe7p
kRgfap+qH1r7bTw0UUXNyD6tswZi/2jeN2ZMUJckI+9YiGj8otEwlLO/KUpCHcjfTvAARQZQdyQR
ppgd76fT4C2xQDG1QhScW5NtPCNWFyclZJupqwrbj+9uNbASRpnZTsb1yFHjdnHFMfckCmEaL0Cq
qlu6GeTYMrwEqTMFzPeQTuxzZF7y0lrkEhIUgabtJQ9dklxoEi8wLwy8iw6qB8Fmimi15canmN/H
qp3Wst9wXBGaCkEa+AznCv+diZ7X7EYdQXrY9ztPTtAq27awUUhAnkyORMUcbnvYMGU5s6n4p3HF
QCBn+yrM1/S7N8w8jFDbxDW1mPjsrsU7xjdU3XbKPRcGxaifaswwX8eTOuIksIyTYpLLl0M/YXBY
EPgznLXrBFlY75X+4qEISSXD9DiiwePPkNGwI6hRwhi6NXHyMsdJh8FyyRK5k9OIi3dbtwub4li/
4B6BkHH0W9XsPDE+B104itPcUmfqFEE0M34IUivWXaNm/Wei6L+srZXXwsp9FlEGR+6m39MkEGPp
aZq/JaHByd4rRFLintDqKjMx3DVNl3wzlIhlxKCC6MPEI593FE2AST0gD2SumcZAxZR6AImPtzii
xVc3Yj0qMRA/wj0HSd+WzvNOtzhSKrMkKHiM+LAiTyNpQsydhWeSHZJYUYQhhey82sflRUng47vf
+3ZALiduVVREzUMPuhoBZmkJQ0Oa1ZPte4uWhiItW88OcT1ja0w/V6OneDegSxS1PnKOf0Fslxpo
szc97BCAzjZyK4t7ZIDNppoi2HY5dxSevtTMLdg7BWc7sgkZ+6tQrT7WouiDV0wwSpU6NrcxqR0O
3Bh+37BWfK9blk8k8Dr/LUX5JfYsQ3lx9uNBPAyFTMZ9B4oEU1wkIP3xI1M3UKv3lwSbWnHsIXrE
xa9l6r8XxUghlAqkdxm7Nj1AXt3cK9/rWtjeOvHKW7p19dbO5nFsgvlbAZ4spYuav5pPph6CLSVZ
QX2Op2XFNAuqKLqOvoWraQ0m0eKfmaQkpW1/76/RZJ8SG49lGyQuItIlvqkaKHfy3dw1vL8syJyc
MJNmGCInquG7b5Yc21Fj0ZtZwwMdTrukmeOmXpBj/4ayTvVUuGZJ0WFiu0NkcAi8i6LxmxPsglZj
roeas6LwwKqyT8JL5kEegPbK09j6wz6QmGpIOq3hgykk/Jtbsy16TxNMBQQ84LBeeAFsHUUns18F
mndvvZtXdipM5w1Hjc5kDL10c9UwurY9I3EGS5BVawSg2iL0eKuc6uhzDr/7Vq0TCN9rFHebIFNg
U3v0jJ+hDiEUcr5QhyXtQbd90Vde0YcKRqWo/91yJDMi8dlvasy5uMq0lfNHETeDR+bFS+/WPg93
kLBirFFj7z1udNS4pUBi4SbcntJbYNGCiLyqiSMQln0X3yN6Lj0CidEPahxugTJckNFL+XuGurwz
RpD8WGBfeUYqDf0cWySwgY/KAxJhScddeqvAxANnppaggQ7tR3m42mpAluTZyMDHmMPELg25PiHU
2V27GN8DXbv7mYK8LjzURDU4DqqVNxu9z6I+ng9hADLmeZRj/JfCDAl6fTIjOxS9N6AXZcoogCpj
AuxcvFAVT9uUP+Rz55AlMIoU7lgyZysvvr0IxOSAc3UaPo1l8qwmvHfXTHoJO9jOg1qN+Hw5xE2+
g3yyqYBiPaM27hmBfW99kfzxlsZ/s2OGdzKYXlYhAeB46oEn+KP88dH67YHlYHbypt+uC+a9Z4lR
G3xWcmkkOyR57qFWp/01D7j34IidDPvG0IoChOmx0PJJhcEPC/pzuPhZOfRsJ/T6FVKvg1xkPraN
ewKtUJBZj1/TrZjMz5I3D941YhLxoHIBXTf7SFT83Pne1aI29izahgJSg9wupeLKVn1ToN7ZAg+Z
CtxXIsQHrGh+lWddUjMpNYHjYCaUJb+ndAj/jOgMx0FXgORQ7dcaDjvBh7NXSEA0BXCUMVvLZGk7
Mhd6AmgU3h6YGZ0XWKlJoGF1gvPnwGT34jM1AYfB1Imn/ccCuieBCZ9oL34pjY0o0Y5sqVywnaO8
uu0GjepriT3n4Pe+SDo8TaNNXgsu3bTjclvwK2SpitvXwUVQQTh1xgV932wKd1y0zaRw6zWZCuRj
pU8AdS4i4EfLU3T2AvcYE5xbAXYKsENV44aDnHx9tJ6Brjzs68xf7zzN7yPM8M3Qp8Sl4JGhSEY4
LD3b1GMXLnsfk4G4+mbEXJLeKj4iVw+qW+ph6opj2K/4TVZ5xcClUfxsCE243bElT3f+PL8WW/ag
gkJAvdee4Vt58XE+gRpAJc3rNCd/wW1F5wDE1ckarLkAbaY7b5jcfZCu95i1QiKy7JCrADja7Jd9
2vy0PE7QzuC+wF9/BAi72NlxOIrO685atA9mFTD2hvdm3uKnaAQn4SebIhLGLLh3hDxqBKsc0A1g
SCqBUGVLHhHsPfIuRPXeEeKH94J6tZT4BXH7EwyuJ5Qt2bJxni2DKduv43ivgmQ9prR/ErCxVFgi
Gzx8U3cWXqKjXXT7zpEsC0uY+Ub1Z0zCGIsgim18IkYnK6S9NyQc1/kICd4VwaTPjo2AkYzcrsVg
tm8d50dkOP+Co+uzE8uJwXa4j4btCjRhIghAfgowvfsOxSabgfKZofQgkkFy6MEonWkQo5uIJchw
0W7Bc2bcNVlDebCZ3HeCGYJrCI8TTu9yDJl+xo+RiAXE63FbqA+ZCr6mEdMvROaWDFJmhHvMP6Q6
QEGhCi88tMs1B6JGFjm8qJQ9JX3zseRI/yhwg2PaADDgNz8jYJih8C8pw2TadN2Mz7XDNbQUjzpX
/CRozDGNjCghG7FI6529tWfDsZK8t5u/1kBArjPNP6NmuhNB8om2A8Qww9t6m4uWcixaS8Daf2gI
B8u2c/d5Brf6Fuhzmw7zZ0HNAMd6d5zG+OTPU07QHTYXV5QSWuyRfRo2u26KqXfQKElNDsD5AZTy
BAqy3xEPp/GPKgK7d3Qozp0M3LMWwieTpOGjonn0krrenQ1vQ+RQ+28F1qwdTUbIUhHeU6EXoael
1Zs9WGQ2vKGM1SfcbNku61RWL5CrPumGulMkG4bXc/XqZQP474cq+14YAA1wJjsjMRbRXuKmMev0
3DcBqxXCIKCyo3eZtcOx5VNQZ33PySwBvvXdSQziJWfuEdbJlxZzPpmWKbszqK1FrRmM3xhIwxhJ
gXN6Qd6zgpkxbSradYYkqCCAYI9aXHHZSzDMUwmciRPehcHdhCHlkDMUj/r0Di9uSgYgcwS6pDfl
u/446I4d2Nw6rC69q4zM2C7oEKnK5ksWAZ1gQ3ddev91m9KDr6WsYsBndzCpTz8eqMBDu6wOPDOz
Va7ic8d1gnrv9ciL5Wiz9aQZa55buWznFtHUqsqG6Nim2CCbaNDvSNgEZOj6e2Q/H3rKhks02nmn
QjOcO5SZfyAv7Xecu4QgsRyJBvn86hCy/QIqyK/oJIfa5uq09ivSXqh+URnjJVXhCVWSRHaoIckj
xt/CLlvJuojv1mu/peaVRfV6zZJ1rorR/h3wkogBFBvxRsHqLsZJ67A1Yp2MgG9gJcWfOoQGr9Ki
23psY0WsRR0rtuI/PTqNMhgmRhXsE5wjxy4e/2DBwQXvoU13Yugwou9r3pRJsL22bMIG3S6vaSzT
D8gEohrPHn75XLe8LMxwuSUNOMQd/bGJ29M1+2w6/rbgA0VWEX7naQr36yaP8ZAe16G5mMb9hL6h
JZtA71e2i9DcGa5LewQhxkq9FKCSAJrHSJ4bRD2tqCNNBBdtBXatOS04pn5F/vLez8m8y6f8V9b0
H9hO/kZuuQ63HospnO8xF26liRIgOktUQvHfVJwCscGf+ZynMxYeNLhflHJfcYwDaOmnDBLLoUaj
0sVEOdpjkFIbfo09akchCIzWpm7zGX1eYoK1BkBmxwlbMl3FCvttt6KIpoQbuLjhbdnV0hnfZo5t
AbFvyRnizny3zt4eCEy2a2kh3sdcpJcC3/KfxG/0V+Al777TUFoiQ2HL8VaPvb6iVtnzQDgmTVeB
2yvuMXHx6IBAkAa5tTEI8520+AjKZmjUrxV2ykfa9zW6SO3JtFwmxOWZe0XE89YTi+rxGYSUl3ZL
uY4Sie9eNBpxNUAVWnzGiWNNTmIh5v7JuGlNdkuglr7GJmXpE/PCZCyTGXTNlpj8pHB0/B0A4V/8
xfY/YTq3C4Hnq1tfk2E0Pk6EjB/yKdKnQTk7kiWwazJc8LfL6JUiQCY5Ie3IrxmwrZbQYY72QM1Q
xDQOaHJt0SHbdPnnxthlQCgmQ2wTLtIRfYoy3Eq47EfoU0Qd8iGvLQLTIgIbnLz38uTCGu797vCs
PQTIUUPjl0aDy2bqwjaAmlHQi7juEyjipg5a7w+Om3vuot2YzUml8xYGazqtlRG05E3TxwAQimHX
o4bmTxJaWuHViasVUtB3BMfgEljsdWp6mLNFixhDB/esjJjE/I0nDIm4UGy3CSgTlXjAl/7S1Hde
f4aFPQhTLJuRsJgporYe+mbMBiKNg96GcB0NBi936JdJNrh6ASza1jI2zbt0w/DdI7TNEPDOa0Ao
F+luSccyj5v/VK79v9AzyB/+PKufnxmChv8PVAy39pH/WcZw2b44+1L/u+zh9j/8p4YB8Zz/uBkw
c8hvsdFDX/ZfGoYi/AeUAzD93kI1kc5w04j9S8MQ5v+AlhZmrpvLA9VGPmQU/1IxFP+4JYckN1UE
1GrI4kv/r1QM/11tCCl+mkDDDb8YlAxQjv+7NJ8mC4dZQKQH4ImRq1xQdpi2aRVm/ydrLIRZNy3U
/1LyIEkMSbLox4BQDUEB0I/9m3QpRpAaUqg5TvjWTRDnhEjbr73QYKlnTrFrAYI7qJcx3NITbDdz
uxs91EJUOXXYnMIOrQdZCyE2orFl+LTRTL3FPvSxZd+Y5LdvY/W+blaOry7fUCzO1Y3Mge5aa6IM
VEZ1BiQnqiYZj13lzLIFJItptpQhuAUDSFgqvl+2MMGmOoCHribgI+9UZBN+pMN3SKLVoNudsjhA
ibOx9TZtMSqAsOhKsjZDyJG6zBymMS6KrELKhOBkGMbmjHqm4otRtLcBWJdIhBR2837wG4NjDOEk
eh5nbn86QFQp6DOZHwEXzM0ePzU4r2iSR5XnFrdfwTwiOWQbUlavuNGivXYbXSqHSsyMCGo6zAHA
JCwgh4zBvRsv8W+EmhYfU5gsPhliG6py9COXkgUnzVWt8jZzZUkCJzi+c2jqpWw/IGO50X6hF4eg
YRW4ZQ0ySJQoNTJvsmsmgGKILHpRPgXbOeYIucXy06pXsAT6V7gN01+6jgqiQBdlWE7HFUiG8BP8
SjQOHNYQA2iVdzi/wL6vCa+EL9dvb8mQrcuiJoLaBPrfsbILE1fRWSSnBTAypiQ2oHvIyBQ6Q8I0
GO7SQQ7QUyALYSvBU7I/UxSvoOZU5jC15lq+Q5fBXxIxLRFBfvDUlmne9xcYYbr2ajLcWbjPGyg4
8tZP/iB6CLm/W58t31pN/nviy+lh26CtJJbLlZZ61NOCyNJ1+XsLaQ5IO6I0tBr11h1HFWt7yheI
eY7oPfTWn2QKboOqQwj0avrgOHapkAcdBqNXzkk2oy3MhtuPs9toiFmmAZoS0EHNiRmF2i1oC0Up
gSwHu20tIIjFX9PvSZ4vKEjtzJpLBPL1WHhol/rHDe7z3zqA7pOkQYMcHdYUtKhnqvVcitj0IA9b
qLLLGPuaQU/wEF2nNkAihvT85SnNl/59Vn3I0Hfg9W8pNod81xjMiyRhOg9ReoiBgUjKIE4BTICf
izqvcSw3dKfTfQi1QfowpKCQSWJlj0iXJFjkxaGUWCC8F+wEjydzAzXyBAtcJ9enTU9SEGirBlni
oebgezFvEVGM2e+s98NglxlU20Hg4iFlG3AJpD9WmFzhq1Q9EM8egl+iNAhQ/ExQsbseIWtopI+Y
/Y7MuH1MK/PgLg5mimFrU0DL0FZqF2I7BGmTAsFEf0QU0kuWA/DZRrbGVToKFFcEXiZNJZY2TWCc
32DagSrWAXaKw9m791K93KcUAcGIEPSNrHQjgNfYNMaxgZW3MCVzvNmHUbR9tEpsGdD8rPmnjAU6
i7EA5Yu4NvHZ6Nudjiy1ERuin91he87fsPhD98Qznc/EqiQ4t14cn9D9Nr8ULJ7zKuJN58omnjyA
kjzxXmc7WEkw02EJW2EVb+Hud+bez1c67rY51H/AG0n0YeB4QxLL4Lv3Zhh6vH4buKSqWK33Ckff
2uwLlIitdZuGtyIjFKe7GicnwvAUnsi1SrvRvOHH4jNFbK+QFeh3ul/wZW516hfdWIpwCb0qh3zn
scVx470aKhb9z0m4BaCtOdvlAPKukNb2rlTwMEI8xVhu0erTLI8JMPmpjKXbQMbIIIbgoOmADUDV
kaGNgSc4bzffQAOfpAt2AX+TUKsVQ9K95pBIQCyg5fwN5JsJ4ksvhegBSXVZGS9SC0SqJfJCaSa/
gcnjuUZeTY6kSSYCLIKT9oEu2wJI2jJrXDNtL4PxBqjgkKahST7RMYtw3Tla+gvLVryDsDH2+97K
2K+nzhTjMZSpNGWWB+53brR44BvL5M6jkTfiTGZQJRmcaa7OI5li2ccyntZIWh4KAv6A6uOAJCbo
t9ubDEdPoUQPMuBUpLOCWD6w0K5vsYsVAD6UiHzADRWGVd9HICKVj2eBoI8bBzc0rEkMlNEP4I0w
eDIIFUhVqPCZsqc8hea9Yjh2Q0J1L0Yi26BHRyVKzj6HtdDvHePI9J1pmtxAndVc260HlARqNvxy
aPMF9pgnM/jIGSZ+INfU/EXqkwarfKuJq715YUfUto7RqWs7WdxxfHdFJVbQd7tkXNvzLKI+wLvX
zuDeJTLeyIos+6xGLgvY4Va04y4DTiGh0w8gdMqXHONr7JD7UjcuRVgjWocaUTbgKrNKgzmwxPVs
fG7Q4tEB4YaHs0zAGLuTBRLdlG4J/SfhDTOeNNHikoNEBLXrEidnBbZ8AVfcbE1fxjj20e4y8/Qx
EkXIwfFY9tFm8fwl+ITuV25bvRysnPIFcxL8vzu5tjjWPGD/JV4ev9vlQvS/fPjBoGrjmE0gZkxb
7xpH1G4n0aU8K8OxoU0Jc7733a5IpK5m27AcyiAtoSKBwWPZ4WpQu02F+TdorGnYOWiYrgkmI/+I
Bbjzb5VbKt1BkQHEEBlxzd807UBfFomzh3hQBb6/cZmeoZVsDRApZG2Wk1dg4NF5l8wnIJpLt3fC
Go2xrwUJkjmLNTbSISQk7bqhyguJfjmoujA3dyhRyL8NNkPcywXWeURislPD4wxL2dDdbbEHDjMA
BQcgbnLbj8fD7VUMOI59Ib/TOb6jnrrMOkw2xOJOkCRsIlcfnEnvQ88B0DOgMp1WUKIwW8qkp8cB
0qNy6dDlu0FRF4ub+JWv+7xQxSGX43HI4/m0pN0EF8Li8G9hJvV/kjRsSXM7baHK0CGJG7QfkwFh
3HEVRu3w1wHWRu35NFUWkQwgD0evGnkDz8LiHKKiDK5mvEbekpwD0GDjgSqBSzntfd8r3eyyEod9
Cm9/doDj8WEwQKpAwGU7WGWQJDqxqyczHzrTGThKGj0wP9EefkOMQGThywZNTk6xm90EQjlFngjL
ZiQlpZyKI0M4IEGmPc65iYfpU+yC4ZfMkNSCYUWFJaTs8OUoyMmwO2DxNJ7brf2NLAH+VYYoy/mG
/jQpeynXaOeaQh62YGkbKGzSj5xxHOrermExLopQIuVNiK3GwzWBAp0CfDw8rjc3gT2wGbj4aKW0
bIvwjXnQ4Wk+dICdnd+8WwiDdmuWHUHJmPXAwDv3ZEj8+Ae4P7uf4rY7BB7EW8g5+OdXi/u2gual
uWR2UGW0AMjTXRwY0kCwdHH0JnErVjAradsWn6jAPk2ZB42owYWq0L8+NWjjzeG3uk+QtlX6bN6P
TGQlxDFxRgClLYcFopD9QAVatKyHD6mbXZ1pyR/dMHsH0ULaqcYHj7nPYu6n52lph7sFDhI8/Aiu
7brpCfxhpDAJDuZDb9kAB0nW1woUeEUbPh2mTOJnycSJNxE7vGjDVCFXHuCO1Cz8pZWbQ8xEy3yB
KMq7+JAdvUQuOk9ycfgPM3ZaFg+7gN+IXbBMvxo7HhcgWI8O215RK56K4+b33l7GQ4WMSFctwlOI
pvXW0iTpbtPufo45HiiH2WQ1OHgjp+VBdYkAoJ/87RfEf6kF8K3VwScGeHBTfhBuB+wmBhrZJq1t
y/HRA7+dq8QZv8K4vbyuPhsfZSEw3Q2yqOGkaQ6zh0NgCSb5N5mhgY4V0AThN6bSdhHTwWcYIVbV
4DSdcrUDNa3ruWUtJHSgUnAEDyViNWlPsB7Yg2DTrs/Zt+Ia50vrZTdhyd53qNTsFIZRX2Ny7103
7yeO46GnN/1xApaOuitCX2VJhyy+g5jlqSvUI2I+WoBmUUx0xIP7dGPeHtUUexzcb1HRnXir/mjo
KR0YQTJuXO46JBjvPdMjFGQZTxvdXga8Viuq7u+CbMS7mW47MGUfUJUdRQRiLg6/gdWnkCMMSPEG
4I+nZALFsOUprQqZYVCZkr+QP+fltqIIjCUbXCJ4Ai+bh5+cx9bWYZM2T+N2Wz6yUUP5GdxA5Bwk
i8jsClKcZuWIKx2UgbfwM6a78CjTjdd2FAEJ7VCbmP1io7RHk1KoYpfNLycXbTul5kugTUR46wT6
g5B+TIAIxfsOIY+l57lvpLO9dVDxQbQ9qCuOpE+amZd0Cea1bGmvkXDc8WghTdK0FygCV8io0V3N
MI4CQxplubnYlX5mXyY+PC8ye5i74JGrFZ8V1hS9WybW3HdZ+jDl6Habwx6jFs4CPG8RbKrgtZId
xGwF9KX8UzN9l/kan/WA16uAMCLSUKKsYePKbI3HOy+w8yeAkD9dVqj9EnOIUCj3vzA6nPHuNMQm
7Ufu/Qd7Z9IbuXJm0b9ieE+DZHDcJpmzUvO8IaSSxOA8M0j++j756jVcVe6uBzfQiwbaCxuw7Jep
FDPiG+49V9vF/nhdOehh4q6/KOn5OhvLRI5gtjXJsWJieW7GxvjJteDfWG78TKAh3VMTiZ1npmqT
GJr/NjCVLzAfpIO5cscx3+dIyM/9AQufIXNcfq+yfyo6RBs6cAL0cxvYwp8LlwlpLrLtQqfS9kNt
IWEymwBx1jUFXxyWbsu6pRpIfOlpvAx3yzeTSaKwToD1UYMn1h7euHaA7PGZoB9bJRn/lV04+rpN
vWrdDtXzgtAxxcuOToO9cmS8mIZ0H9hdHxpV7SeAQ8T9aBO1A3USTvep36Dq9EOBfmut6T32jRFv
hl3mQedGzpa8GnbEvtwq6YBCUSssrceydo5Mnl+iaRovgPl9689TY1194Lmbj03dX3mmIsgIE6qP
ptfATbakpwbDKxyZaUO/wKrH2xlVIYPEzNwL1uHJpRkTlNP4KLIX5rPsobwr6u2O7p7SFm7Ws1ny
SzkqJ6kuweSQ6fktKd0WV1FmPQuKM4q9fBfN+j0L8Ztlrg5tq/FJVo2J2KRtwBp2Y4j39ivGX5MZ
NdQyvSeH06xrCV5pph2Pp10C1maVJy3NnmNNO0MU8MWtlBw9s1YXk8hFWC7G09wPck29ZlC/aoQ6
rPwi73YFz6mdVUa38n1fvZqIrYPOGdDQx/Q7dkVWlxRpF+EviMGDMU3yQn9pWN3lenlRSFU8p3Uc
v8akgbN+7bIXnqbheejcBuNBcs1SMBjKjpj5uPAvl4Sdg1UjdOziZeQQBwU8s+jVUr0YN3NfpSim
W8rqGVjvTS7HD6Oww8LXlxXbHJZIEUW+w4y5ETBuRP9eLw5wK0M71WXfh4hSq+da2jeDEtkjD/AF
WwTt3kekcVE7ExYjP1ueEza/n+YieCQ69N9ME27YPK78DmTOWLpNRcS4N8tNOgn9Mxsca69yg69v
f4UVPxTeokLk9t7LomeE5phk3crU7zj/mw1btv7Zx5Zn00U4zaHy6xc0Zls4TemxqcaLMe8B08V3
fZry60coEIcaH7DTblGuv0dteT2NBCxlw5NVGtU1Ujf72SFDLoTU/GTkzb3QUftNzSLDgh6kUU5y
shGdsu8gLRTp7qpIhk+k4f1BY95iaGYQOfVBGdZzpvXb0bTsrS1mxiRVF+SEL6JWrgrMDma9BqOT
XanB0x78RV5qReGEHiOmVUHzhdiMRc0KM/jMwpOtd4k7dOIhQUZoasVhtHXCkQR9hgQWxw4zeqHm
zla9TG4EaKKVOcgn3YAOZFW6h6w+OzXAOltv2GlGze6j7upgRN7Uy7S/jAb1WjTaJ1NaNDJdq608
RblWRjIJNcyYfGBewi03lu+xbJqNM2QnpIlolTSgglHNtEFTCPVwIrX3nadUhWYfIWNCJ8Vey/vK
FDEIftlFaNUTebDdQvLVVPBrmc4wwjP8zezXzQV96BvXprsaOu2V+64M7I6X5rexzAud10ZeXrtr
mLRXZ7XiKirHAqNTnojVUjPU8SL/svSbeWsPy5HQAIMu3S9WfOV3fllVG7D75+OgjeVRkeyxSjQY
hG0SUmDdZ26S+zgd3DE+qnRZbsm+2I+QL0b2nn4S2GL6dJ1GbaASpCHRIJdRy7a7t/q9aU+YffoI
IXJbu6Fhj0FWVLti4VNb4LbcMt0rt2NpLyEOFLZzsrlW5iCwiZG/xIKt0XauZrmoXNHUcDAgd06t
zNy4FQ1TDQWCt18ua1mJdRGbVgiY1L6vFw4oXF5GYPmoU2XdLaGXxLofdPNSnfQaMbk93pFyhlp5
2lYYCyrhzJ8+TUrQocgqYFgwfosZda/aAtccvxRv32a+jFIFlw0HwkYD8UKFpZh0hYrxOuPAcmb8
BUMxfZ0bHCT42hauq4nnLFVts9MGhwbJHHGmmd0QNrqN/Y9t4cER8aGOXdpyuXzp5bw3TIaGg7Wd
/f6pY0x3srNYe1jUsjNU+zha47dKr9Y+lCt5bhs5ldB2KCaCeBg9/iZr9P/3re3dst3wsk1kNBOD
vTGOV5av2pWsh1fsSkzVtIwZxITmYjvE/tFTPq1SD3mdPg4VKdLwaMvUyNroWhR0Qo5hYjpYebzl
WJXqq8qgqFVeHljVNO8H36vCPO8/S6PuCKDO7v0q36K+eVp8+T6NxoKFst5FtIxvs0k5VaTne9vI
bga37TbaXC8HNtQPSDz2bTofMiSVK1WXZjB2RqgyhpWaJJaEFWh5r8iMCHLqQau2mMxnzxwOzOti
45m/5LzGMoqXcArymUZzEnG5qmqN8banLEYA6dbsu+M0MDho0hT1Vy+YT8VYGQOvQrhrNOVy9E0p
DtmAbaUp2y+2kTbKGN18zuM/Dr14bFERsK3P5uSVLg3Uy2yOq2SeLwrVPccsUkJ/lFGOlsVD41qr
U8mt0rLcRy/iH/2Z5oHfXm6WkQWGqZyrhbHBXdXOx8F2jcsu8iSOCmO4QkR3J6AOr7ymqoLEkKt4
4C4vUTLqnKmyca4ZE14lLLBXSTKV2zOs7zFy9a8hxX1jT8E861czPAFcTvVjU7Gr5AA2kbANT6L2
U1rN4skla3wPlCrGYsm2dDAxdbRdulZ+9owciyafjslXMlmPMao8hz+H8Cv14I41oyrWb6slg5of
+91u5n5wmtykyzax/Rladov/oLunkWhClGzGzojnboNR66YZLe/oDapBj2gchibNHwrbqj66Vpyt
LwX2mVJmm4TkOXrDzGZE6rxxPZdhmXrUMno1F5uqdrsAM82VNWDjg9Ypwt7mFCzqiu1+DjugZ4pu
N1daREG1MTP/w9PzkS5V25HIEF9CNTMYm/r+umB/EhR5km58Y6m20lyMdWOwp4i02FjD0OoPbjo1
W4aTyBkKtVYLjk+gCUlIkNTHDALhwplMrE9FE0u29/1rUTc1OjHfQ6dD5Og266Jxy5igXnVzdHDd
/FM4+WOJKohAtvcpY87dOF332CjdxSPn0cWs7dpEiWd1HgL5MhL6WjYIVzWqjijggYQ4IftsfqKF
GFGxFXxiTUytaWsTqWSaq3kFRhS0WEwi6fW40t9nXRf5ikyeu6nC86rQDt+poV+W4MwaOjJgYTTn
53X5bDn03FGtN98WTCgPqYkSGi9Vpa9nQfmnaK1QHS5q39Ls8hTNNd4pcONU+hlruz5S6pb7bwhq
1WZbfE13lVf6wODl25wJ1F3offG+ou5QiMVYFZ1R9N3aQV1wYnvvx3xfuJlbiW590RFdLlm5XFjc
muHcUWy2ZM18mYv3TBCoQBMr2O0PywciXL5WkwiERDCzQCe4N8ez0k7vkp1MXWMdL11/sCBVYhGZ
+49iSW0CJxnzwfvob+N66cOlLNXlZGloCyZvQBlSsOx3o3jT2nH5hCAs6Izk3Y+9Nmz1bhsbxhoa
ASvcSXMuyXAyds3AQztqUbk3Cq9bGcDr7PVcGh0TVkfamxHN3F2dddaL0eafUiVvcxnfZIPhI/9G
wlF2QKn1aAoKVqRHixkZIPXkiwzUIawj9Q1D1btu8rzqsXcnFq0Ka3cq7uMuil8jQ96zHrwivPEm
T3MHzeg8hHm29Gs7bR5ZEvKH1JY9voIrMns4B8bGq4MhMp+qUjwxeOtC5pvfSCunSl+6rdPQNq6S
xnuTKSKSxmGEySCRxdnUoLef8GcjajsP1pzsZCi2foZcmOI0w6tTTs0aL/97kRnDp17XNsnSlrT3
pTLevCTK+PJWFBPJzP8cc4RD8KeSvryI8TgduiJNniqb9V2a3rZsAcNWliZ9uKmBQJcN5a+lB5ng
C7pyIhwXSFO1y3LsEYvo5REbxwY3Fh4OJqGFvrGG7HqYezDY08AwMVlwwE7ioDtDvp50RYQA87uO
z2hP4bcfO+eqKVrkri30nFVTJdOj6lHR2a7yt6WPuqnABBiUHi6LaracIEP9x+EeuxsgjcdGOA7W
YPE1pfJWM0yWAY21QXRO1RZ7t3Ty9sobKdhE50jMAYV3NCptO/liTzbXscniKsIAY9UHv0vaNIAK
eT9gm13pfbKP5TBkqwKp/ZqM55vkLAKUyw5vV0MI8nlVs4jpMKlCrNnruOtsyJhzof3FEqOJWwjE
yNlGpebXnIX0pYVGSmehtQJzJaB3Zu8FJTXbBfWYsU/Z6EhgkI8Jllw+3kG+abV30N1G7Du/vJb2
uHd8LT0g2zefp9xIw6jUyzDTvYUiCLt8uWp9BgooL9pN5jryRcS1PDFGVLdl3dL9RdRoDHNN096W
fL1vea/DBzYR4yDbxt4I6ZqEunpd+Y7WXfNWwHEpZBx2heU6NhNW7N7c+7QpNWVJ45Iw5kRzM6IN
WiI3bBa9/dSNrCShuD338InGfFJmEZv0GmtuD+Vgyzd0OsxzlV9qJttqbmPGcp1lURRZXQDekGHi
0nXWl40DOWTo8GbSu4WJYemXS4YlPqwzzb3vm1qHWR0RY5tB7r/BKpick+o66120iYWZBIfVN7+r
RsKxzxPDgi9gaTkdLAdXCxoETmFVWhe1NWnHPim/9QuG2k6M6GKh282OTc3pJUVzt5jpE8walvC5
K9emb+9YBHJ7ipiCVS+Ku6HwM8rXCfk6ciwkoWX9EDPbf9HQyT6jHn1ZFLzABIsGsq3BtA9lsVDE
SWvi7B/TGQmBk9qQ+Be8QdRdyA5WSCd7NlO5NuobM3ejFwTf42M3YwKZIr99bopp7Pm21AlrFy1u
WHlY1q1WmQxpTBbTbogad5SsdFLv1c2SgkVuXi/3fCocN9PINH2WLWWtUSeLCioy/V6axmJsOBK7
S58q58CxqvYbgEV0BMuEwcc+29z5x+ln59HCvtCUcbVbppjJI8ZwO6TX0PJQz/3kQ+pT4nGsOW4Q
R9Ol3Q3aurcNA+1+Vx8QcFtP7JwSTuD5qWy74go3C/dHpxJORCEuxjTO9UDDpVmVeS9WZp/bz2hO
M3ttdB0bl2m5r+NJbhpXb8Je2my+I26yFx+VP+7SIb4enPYxikqOkpYlsLbGfJCcrGoBHGhmyt7p
IDa2GTLTVd/g+HHM0TiVkR8bKzV3U8uQVZd7ZGoVlXy1oMpT0VHMuC0KBSPVpA87NWrZ5ACqgw4z
+N4C4f6eGgmzjDnD0dC7DQPYLLpHRmLdymyWyz4Fr3gyEKccnIztT2f5O+Sy5YrDOtmZGQSqVWwM
D25eG+zfG5gi3G7rytHe08HYtUr/SuNoCIUW38hRbxnoEYUmdemN4Wxr9Ws7DZTqs3OeTRQuvWY+
xHdexzeICoXAENvU7zLDx8CsaWP3kmnVvMrL7lgns0nYWWl+Ct+Jn6n1vWwPYrzjE5DFFnqAdtHh
B9vGyqMatYsE73DkqOrBYRMRllom92ap7ZlSodokQHXl9p7Pnh0LqI/z9LJdUBaZLMzsvrjQNNZi
FmexWnvDUn0KjEUBK/SRgMQcTErOdFI09nCkPR8DI/fRDETsup1ebjoT5lGGhwQtp8KBG005iKwl
ORNILHnluZ76lpqssWzJZqj1o3PDHoG00+rhvQH+grBRqCdo+OJLa7opwKAnn+Mxn56Yyqcfg6lj
/E8bdwk6aUz3qGPsQwrwFPX9kspHRKbTbnLTjG/f5G0HHpAHL7HAZNgtwU7odwBvAOVCyy3PFksV
JVAEXcYF10NWakxWMzbTKe0iMwctZC3/SoPczhxxs347NUaGLiH5KjOLv1fpSmedigjnpmiNQEw6
o240nQFm5/yLhK/hbZxzucuo9Vbo1MRlqow0iMhCW1n9vYYK9wTYv4cYM2O+SFJqCm9BAo9caZpZ
qM9etkq6Pl0vhk0MM/+uXQ6oE+59lDsPmpWwcNXmycQQUk7cBYuBbimyUBYPkyxYMkfmI97kFAmW
qXc4L0Yzg3OXzHzvEUAcKW5AHE9Y2FSQLAvXVVGVER2n1NRBt5T94iz+eV3V5oLeQWaHKVpw+WPf
8vBs5ui5MH75mOnnhf1gZuYSum5f37VdRcvlTb6zkL8DPoLNca+FjlsuYR83lnGG7TAeNZdSbmz6
dMchqQJtQqJDqBBUr073nteTupKVMT3MEV+Jso99cEdVunZSdFOZUN43Ix3HI9AyDCVqgDwwqGIC
62K+IsBlEN2ADDHN+ElXc39qI6YR8eBdo6HA9wV8AXduq80GWJ+htPh9Fn8dQ0i4yDoK8LMYg9VD
WjU4bcwK9cik9kCNuj0mkWdathZ5vmL8YCVc3a1zqAeL9SGzSCyseFOi7DZNsuZgnt27DqlqDO2s
K0RE5MxlZ8eY5lhhhpZn5jmqbnWd6R1xtRGNrINKmtPZUzutqTBuOR1oIGZ/YhXhvYFBBPOkxXS6
tm1kvoIZB26j/LUjWBS5lom8hZbtkRVEt430xfuKPL9GAlQhzju7+3QoKJiw3ySdD0MUL7cuOk/e
Y7xzVvgbeR9ZhIzhPO+xo3UeMe2eZzwpcqztI2vWYjcwMkvRdbhTCAdO31B7UgMiMzk7etDH2w0e
8cmfqK/UJMifEijQ7rWomw5p0SId6M9KoSYFHIRyadvOQ/HW+FXy5DiN9mSgkLBgsSz+C/tejKKW
k5zPCt1/ZIZLO2S246XsYww7HogLGRi9Rei976PrSCIlDp2XG09yMuWtXVYWgFRd1YHB/PCDEWd7
jI3MucLR81Hq3UOSIH4wpPGZlaiNFCq4sBnhcPR6i0nfwB1fLdhmLDN0UJXVG4ONFrIPkb0r1pgN
yyZmvoII9eXYD+nFjOjjsatKN4XVgD6ajnQOba/7iC3/rmZsvl8KnwIskZfKZZTkxh+tiMbXYeg+
hNH710lfc7uBkQDni3aPJRn+contHYfhFhraM8WZe7uMjYajxxi4+IpwbEtsiO58oZULoK80uq/L
rFlDYoWQ3C30KKLz1vUwphxoHQ+pGHxjDjILLXdqp+9ZpOd4zrQXUru+Ci6ufab0eoW46lzy3c/C
H67qLK2OAAAPZNXRE7vGXnWFsUrO2F1PwiMe7MuknJsnd7aPmqAmHCYoQXhiUFIUK0dIRHLIjqPA
waiFTIhlJH0gSKALmtFZBG02MzFhlMwgYLLGg60M9p4cWzvbZzHh19nFnDpodqbidp7kXSmXKewr
f6vnWA+DuGO/uoqsRIEXgcbyNllquc6S4dLTsyvu9PIjA+vwwsGCfqbTp/RWMTLdp3Fd39h1xjs2
CwMWmJe1WEa8kTPIwOb7NWQica9RdKTFlpm6eWyznGuHuZqmlkNWRjotCN+KFd7M8nGwBZ6fNtcA
zVhxDoOt/eoqW26cqIAk5ei5SFeVbTLibSAXXiVu1YUV86tnRDvllTNhV1vpCi7XemD8ucCtMitu
QY2mly+5bp/6xm/XJpXepcLEft+YSUd55IBeWxVNgUy4mcS0RnWJC6fRmiNkqpAs5UarnkXtYTW2
4R7Iic6kpodIl/q6r9VlKUkHaYagqwckgbWY5lOtF/YhhoQFfa2GgxY2vtGqwJwqySACS0yH2+R8
n0ktmnsGACncHUiX7rTlUGV9FefR+C3RJhourJwiea+Zz8OI4hzhhF9y9o5ftUZywj6hu6CnGxd9
vLal27dhFon6ofGbCRo9XN5XURfVna+S/qGf6qQDNCYXgevD5O+Ajczz1p4xts1aVXl5043WoIVG
DUjrw+8LmZ+PXCc5JqNuJXuCJvVxn2ToIDY6LJxoX3ZE5q79aqaroAcbgUCl0wxdq60wGbcpFs31
XNegeBy0neVGSxxTbGI4p9Wp7CzsVx0GX3M/TgXUFfgHZXkSE175IB97ZpZTa0jvEWEYtGyU11z1
jVXxJ2na+R7JICsN2S8O1CQJZeWz4GbivtRYuzEO0wkw37jjYjDkdMyCpPbK9MI2GW3vaBcgRs50
JXd8XTqu7xMJk/ldb3rDXZK1rPm9lmuWu4Ylf2jRdRtHJ0+ieY283RT3sp3sOUQc4UF+azADBnPM
xmg3xqnh3zCiAPmCcFJ3QiF7pHNeBd+NZT3AO4AURmVvSrPEdZl4Mc7hRGj2I1LMnEuwPGsks8jQ
K5KU0HeGLTNAsH8RuSUs9Sy6FhHrph1M8eC/OEh7klMW09Lwjq3iA2BPc3I7Q+qIXTVLbYa4YvA+
QBz/grdEYL1FaXRd6QxH+Zouwtllqk945JYZOwFI3zo/+G37x8QgQ0kx17NNx5sBwMAZhExsM8Mz
incJbLR+5SD603eFbN154zFMaoPJgO13NTWF8XQGeLIlxlffbasKg9MWKUuuba28nvOAh8jHQGVw
wG5zvS/cgPoNUalIIOSFhZrNTgvLpELu4A/FgCIpwa0ONHbpk68aa1cTur1AtgU6Wzn3aZU2jEkN
kVzk9WA6K5vHwMSmWwsb83OzoAcXMzbsLFsKKM2LldVhTefmXJUsELSrPFnmDoQAxto1zt++5rCp
Gm/bKCuzdwhep7wM4Al16Q7uCPnj5JZUDBcJK0D61DT+Uy9Gt7mMoV9Wx6SJG25m1IcWNnC8AUeE
owoC15m2fEgpeJ9ndt1M6ID3oA5kr2UyEcgzyGxJ0kLJzxw73louJMTVYo+a8eEXtgvISBRtap3S
ro3bJ7HQZr/0tT5GKI/a+CLK4inZI29cpjsKgIpqPI28oQh7+HdUbi568DC2Csfedijdpo3GnWlu
Rz6y9NIRKY7aQTN6Zz9GTl9fVNi53ms1GMamR+xkYedrtTok3FnGT0hei/jkVKx4uF4RogVUp1hA
6nRu85AxdfwifZTMCCDZij/wmKkbCIIQJ8e6zhYiHND1XqZpas0XDg2q4jjN4lcGJyXso8pPqkD0
lfs1esZkPXlt69YUWU1e3cgGwN4+01v9PNNGknklsWHQvUGjFSc0s6j5WAvGwoAWwpg931ep1Vh3
SBRx6WG1FnNQNnWHbLOCbxdgEYFRMmL6idfs8wp5lUvOBobElT081XkpOmzHsTkd2py8zNtaoOTj
hmX7SHE4od5ltMMa4nl25jF6qJG+qV0KyiQ/WSVwPZzzEyb6ARWmzd8A/et2KhzTW+E29L3A8OLu
AyL1OIWd3rAh1xSO4yBPPILM47a2VMi4Wt0gjp7adSoT/3KMrW66ZEgNW3iF/RFtHoQf73OErl4d
DS3t7pFyszzjs6SA0XRHp0KIk8i/UeMy5Vt3sVFbOjalSACEr5VbxknZvO51OWBCFw2tFBL8/m0a
PFoE2zmLUDEvj0h+0E9hEIwjRGU+7sXHmiIp3k261jsMyl3dB/TZutZ6xLEx7uwaSxuFuMElDe4q
wQKPR50HhCvXCdK+nV8kGldcqFLPBNJHvHhbxMjTsLGrVloHvLRge8aox/naaXY0ByaeA0YcLIs/
6U9RQZXD1EP+8WtYnoLgkm8Owl1CDeqJJbTVT96Dr/nDqTINpJR53hjN5Tx4wtzzHGfJpu8q582y
C5GvjTSHOTSjmRgJ/XPENz6mCVADAXvv1SySb5arKuTCRBjBqNUtvsu81nLlJ4SOK4hEag0vIcmv
4OgU85rR9zCcEDnBsJsgGqoAtaQpbqnIOVX/fvaw/b+b7++mDbH8v7fzwe/sqfP+9pi0bHH/tkd4
Wn50P7n7zv+A7/Y+esN/kEaBSc+Bxe0a8Pn+0993/pFH7o1H3jT5GKy5AQT/afAzvH+4mO6YARFl
orP840d/Gvz4kdBdwyJQzNXRfjrGv2Pw+9nfZ2O2OydHWJxU8Ip17h8seT8gu5kGtPXU4ZAAtFMH
loKHUXZnKs92yOevHz6mPxHJPyKRf6bQf38tsohZ7JIkAGP/jA//4bV0xhDIA9MopCwZoPYC/EPr
Xa992T3+/pXMc87LP52Ef74U4Qz4IDlGHef88x9ealpKn4kVv9aiMN4K/zh6j2UB7QZqR7YBQUV7
MrIHyCItjFT9fG6Ql0i/lnBRX+mtxpgliJWubQASIW11F6F3EnB0UGSJYi3/vZDg7+8Xz/E55NWx
PJDVP7/f1COETymDnQBfek73humKquqVqxZUxUaEXIc0qvXvP6U/UoB/+pSofnnCsJfahHSQJvHz
q+Z5YiMcBWzMdBugYVPdxM34lZt+fsPRf1IR3rRCU+fIQGTGkzDW1uz4p5Hqr+QswihJ95h4AKD7
LOBZZiKEEjtuTvX4OGnZWVJJ94r5FSTCWYKPHgJVOxru2XZWOWKJO9U6N1xc07o/j2SY7FrBgAAe
f0OyRTIuiRJF7U6DMActQNOwiOs1NVb+hM6JMd6YXPz+IzH+5cEhMRmQ+PkRJUmGf/38kbRqilVC
gR1Kb6AYdgs7ELBEy/zsYDQsN4SA8Fz0PZCmLrrQI/+QQx1fYYr8qwhn4/zp//LXsUy+JwQO85bI
U/j5rcwVuuZirP2QOWbF+qtgl1xPKKALNuULlFWuFi6/xAyxteBH6/oepmobKLt5UqPT/ltZuTyi
50/mn2/H/SXVwWf16WZj5UOCgi0di4aVtGh99PqPrVr+Kkb6Zyvw91fjucR77OvUqPr55z98gZMp
Liwx+l7YNMhTAE+Pa8QC4198Azgr//UzthGeCJgJOjGnvziOC4vWwMCYFWo5aKNx6l/FNJGJmQwn
bIF4IEGCsFUXUKcRfEWGfZhB+obYklxp7zqH5Qr2X5bOzDpqgSMozccdseofgkII3MtpyI3odBab
B3gZNgSpjOu6SrYaEBGwLswt/fFSLMlIqe8/tLZxNUSddawdfAVLB80VgQYDqqSu1rVKWUgU/aUx
h56RDPsmhpIJFbMNC83dljDa1xSHbeDm0Rsu0A8WiC9xrDcXXo5w28cy4E2UZbbPkZIlD2NSYZ3C
2cFislvOym+5zkoo4/5YVn/xOf+Xz7KN1Bwgv8G1JX45+jH7or7MqI7cPJ/xqoJcYPoiSrva9bZ2
L/EAHkGbgnGZUZe6cQhoewpz2wtG/m+r33/Jf07I+P5sceBhuPdsogHO1+6Pz5br10PvRaCKSas4
a9OwWhY6iBz9m6+wa6gOCyvYpv/Bi8Io8U1sUKb964sC/YfhdeYjl/H12Pc+Zhs2j+z7TsSjuysv
S0EepS+/f9H/8jhzzqnoOpkHHMm/HGcl8hxrbFKud3tg+80JziY62458ptWo+YzSh1fmpqwrK/d1
1vFqsUrfEccq/+LX/yM859fTzLEElRDZCrbp/nKaRT3WmBoBH5h59G1zoY8BIBS5ki7JAjrxN2hM
iQGnvWoPEZOcsOmgC5qudklDMh08J9QqqOATtt6/SC2xzw/fr2+N59KlWGArp/+BJfjhrMmSPCb5
jLMG1Tt29Pwqny9nNPm2cjbEEYHF8fV6y55kLwQinWg+oc3gtLCTYZ0Wdh9meKgMA38Ng9EWFZ//
0hUCKV6HpziFCGy2rKm71EcusfBPMx09cEsnELTX0Yh23iMwri60lwlhSeyjNneyN0cHb4q5Zkmm
/CJT6Q7eCPsdDUwOGhQI0xrpqcqRbxAl9JVc5k1XGcuFG1+RK4PRoyjO0pPuCLV6CFWhpfgHiwA+
LyvMuXGR9yIkNZr8BgHU1e+fuvND9S+fp0kiKKcqZd6vCZ02XKJyiFxoPKk/hoKdZOz1a1bqD+x4
2u9Hy/9GG/J/NiTF4In9TT/yJtu35KeElPP/4Xv/Yev0GKZBqCb6X3p8n8Pue0QKPxEu4bDnuCQb
mKLFT/4TL+L8g4ix77wP/2e8iGn/g7EPlnp6Figj/2b38cv55PKAWJZxHjadg4gJsfvlmgcYJVI3
nxvW6t6wmV0N7WWai/tU99yLBXp/yJCoAbg4WdtI+surKdt4g30WGJxQ1v6Hz+36+yP6Y4Ni/fzk
fn87hPdZpNXxH/T1P98Mdl2icJgSMk8hDWPhZUDFdHLopzUzBKqBKeFqhVEgV10/UoTVhFY0NR60
EjLiKbUH+WrPwrr2GlytJDnD7lTiLpqXZYBxq6xHo8CnpZFI/IK8pkNSwZXvslGxcn2F/959BJLA
bN8dte2MUUgP5kQjSAVwPbp68Pp+CG3BvZsXu1qjRlDYT7AJrVpyai12hdXJ1nppBa3rjp+5V/eU
hbqF/dJ0MMAYwo2BAWXFBN4IZhqRKjgS2Hawdv79B/lHuN8/j4DvH6QwXTpLmxfg+vn5g/T6BaSp
BIvfkGPOYHRtKhM3HAIEhUqj1wB3FR9GbTAKHNeiey0L4gYkcaxw7XXMhO5d1G5cd8Nma+WnEyg8
gm8GG5pFu2H0AaIqoQjqVo3l7axKO/3+7f9cfP757gmDs032hb75a3rzwoSdfLCOd5+NSRijqwpI
aS23v3+Vn8uQ76/iwDw4V0U2C7Vf7mbDRRRYtDlIuLm01prNn7SMbobigu3v60Lnt8obhpK/f9E/
Yld/+svwKFDr0vH5Nk3/rz1fLNBL47bAOlo2AL+sQr9QxUwLMyb69GabqfjkSwvGwzfi6sYC4Qg/
I9Xlt7oqigukj9VFTr9yPVg6e4JCSu1CT9F2pSguHuSMf6ppVca2c4ZBjRnT+qtH61wo/PoLcJoR
cuaZBqXNuW364bbmIMFCCNw/lDkTzFagnrMzzGfLwgzdZDy2aQewz2DNAAYQMLJJZsF3TgcLUBne
tLc7+R/UncmS40i6nV9IXgY45o0WJMExyGDMkbGBxZCJeXaMT68P2SXdytRVlbWZZLJr3Yvq6owk
gwQc/3DOd4a1xRreH+2yXilZtfvZECk7AMvdTcRdWHZ7l2cKQkdNplAuLeeM1nG4HRzP2NmVdq9m
hosQpotNZ0XqH37BX6sRLgtCRMn0JMDONR3SEH8rlJi9G7ztod4kKPf3FBSHOnb7Nc6RHwwPwMHO
/xSa+7+deryiNImz5tXQ9Wi/nXoZ6qWgz3lF1hyPU53kC4aMrlIcyxwu6N9fgD8nSr98f7yaKfk9
SQhFJ/V7IF6ZMkhn2FRvQECtMyBF20pDfcfgWmySHMVSPeEXLa/QBt2UsIvxx9+/gZ+H+G9vgEcX
U2ryw12PYuvXC6gLBDIGM6w3oe2FO4iH5jHrCIUHxx6sg9ZC1DOBq+6Iw1l1LFrWpVFz0lgOI1+F
7YRlQntDdQaywlFbD+bK3DPKNpOIejqFNy3xqmzslOWPkRMpRGc28LfZxsZryYtDkGc95uOd6eJq
U9jxrjkaABD0luUPvRfet7CvH/uoI9ojqFLfSRqQrB5nqDVGiJeVcssnrknoB02/bkYkOjG76tPI
e3tGZtwddeIFV7HDV4dQf/zXGOD/Rb31XwzittT9f1NlRd3vMXT8+X8VWQupDdg/LRZgBUu3lnHj
v4oslzkuU1w230zazAXy9h9FFnNc+bMZ5H73aAj5oT9HvNL+g2ns8h8bICRUJPnvjHgxE/5yZAru
MaauPGZ48b8elSGCPRMMmNxbNjKx0jK4nQyPIWYs4HJGLilqstacr4ZcHXeN7A0VGz2kPS0qW109
xZmbPgvNeolM4JGr2KuoFzI1tkjRyQFIILM70Z1CT5Shx4NyC1gKQ7CbYqbdRAhYv416Fb3BFCOQ
WzD/dHBQkOK7xvyox8AhK/dhHlrkswqaUnjDqtE6tv0YYmxwdFBK2aR0IL4davVEU4jCipgRnIVI
5Gj1MnyuXRlMe8YINuWBveSLJrJutjpjnXu7sab4KiQUWGYvdYbJp6H198U8JZBb7AlAI/FTECdi
0y0eU+jei7xkvmIxH46Gh983MDI4s2adwVKwizMyxuytt8PpaFE23FDSxHt77IY1NnwAQPALCJAD
4PURdG2xnRbNZd3MA1viqDzTC46nMM8iXxEEAtTGvAvJtDnXUBvBgyqJLdoAOrqz6lHuhyEGB8LK
2GNV35h48moXXzc1pLufLItjILNj+1tGZMg+JUftZkRgfEJW0t6hsXmocSfsgyDswBpp884DD4Ie
HS1daFpnTqLxM+jlIvWbpouZtv3RydTk8yAwHyvXIS/IQpKLoD7ud4YtvE3u9vWL4uA61hm2wxWe
fOcwlSLE4Fg5xSEHqvkIoVm/dbE7LMkiSCHmBVRUpvPdzJXJSi7NWp89Vjxu2O229zggkW3r/aIA
bT3ENWKM5h0PYpp8kZlcP1p9Ysq5z0XI9Ayh+oExtdqUfQouJtTMF8fgTGWN+iJgh52QB5rnIcfg
H/Qd3KeZ/dwq7WsES1U9rUNFAdCzedybfAArKHjuOsrtl4TVHfPFyNw7doeHygTMZyLNcSjyBZ4D
qgvGa/iYrIGkqaB2A4Lci2UoheLW/FJYPCDPEIl1YFAe+1Ps6juvMSFnVbY5nRGDiZPRUeBjQ+jw
yqRTwyA3xjglSW0ZR9xoSd5dB1sE9/FsFdV2tpj3I/fOdJMlZW3cdhMJDYBes6A8qEw6LvrjxMD4
inPwVES5foYMPT87lnDcSwlEqtp3YajfZI2lPcaeLeYdcTCDz4odPwpPDlO/bzyrdpaBhSfVVtQJ
MFcBBEjwk3WIqDolsSCPrPI4VOO4LUI3DzeGboo7GTqotqV0dgx6lttuqDXAFpZiQZ9U51i2LoDI
ibiMtaUPVPXw2nYGvup8z2K28HXS2M6iYy3jaENxgu1q8iCFvIJYn68IMLZZR9t8DsmvQchAGIiK
xBNR2MU567vFP6m0e9MqJYcSmBYgShjqmCR6w8G2eutgwNL44UxecBfqQd4wMlfyEe8kAWxDpqS+
iXSYsX6A7Yw4miBobmtSr8NVGeg0R6i7ZboTTjd+dsKB7eVCHaDZE9kVrzVxeFmCFT+JF3rI2LZO
h4HBKm9nqYu70pYOGZ10D6RXhUTFAUMB2oH4AWzMIHL6M4w+K5d+ZuAcDvU35SYl9k5vKLByoFFj
V0NekooX1WsyuOaVi2u6kbVTB0hYZ7Ytqd2IeqU1TPRqni4YB2PcCaCOo5MBpu6qsoRrzq5lts5w
TOmo/Xp5M/Wppq8VM0bw/JDXdl6bOwcY0AGYlCHNLrAkHEoaKq91hraOSeFksmuhI/HGiKgfWXf5
XR+yYQByp8QBfM/SlRZufHKtuL3JXdG81GrsJ+5H0k5Qd073ZSufHEJJH2wSrb5VjJo/XAQD+HYt
Ifd9MA7ffz6Q/63ShFOG//6OjP0lOnf3vVziZdvf/9DyOp843/5nDu+fr/v/NR337wc/TVd8j/+6
eF7m6n9iZXXrDwatJr0CkEkqEp79/ypJdN38A4UjMerAFx3Pdin3/5z7WH8wIjY1eg9vGYHQEvyv
koSf0RjleSBg6fiWMuffKUl+2wcAkmXvKCVB9rTX7rKB/LUymSuhRaY+5AfGm/jOwieBqtSnYMEm
5U3PA8o6+v6btD8gbkwPDuqt/TxXl8lL3v5Sxf0nM59fa6M/3wmllrQZQy2/96/vpCOSKCe5KD9U
6XDg3GXbJM34m4W44x8au//0l+YzZL0IGYRy8LdyDPMvIdU58DulBZxehS9HEuoC29gbTaRvqwCH
F5FbWLr0sFmT/YTgmWiY7SwpNPSu9fy//9VZ3/HL/aUVWr4Gk6+B4lQy6/hZt/61QIz11lKx5Ym9
qgViqwnMVbBnhlg89JhI/TSaT2mnEnyjOoktHPqWuSkZLpw8e6h3uhnnp2mEPbMi+/bei6z3sJ3o
mg991m71tt22ce8H3pIdCDYNnmXUfgX4Culi8xY69XRjqh2jOLXvaon2D4V0LeyXbs5tf14oVF1+
jIUDQeSpQ+ID9UyMF6LImhmK5NlMDh5EJbriAdmv6XYfy4GotOSytHiYgoTcdOF8o40aniysX3ny
2I2nyLuEGjt8TPUH4ZJhUZAmJUNsVkE2X8q+O9iOCj7IpV1NTKcedH1UJ2ZM9dXN0ZCrSbevUd0k
58kmzUrrEchHc1VvtKiZPqJ5zl7K2PGtHsqBNUVQa0rk3nV+JpH2XIRswV0QBdOUvw5kWkF7dJOV
ZkA8c+yzHXkQfT3QDTkuIsJIkAd118CpngYjMn1rAjO6TnhuElsWpzDvZQTysm1LeO5kvDRD1PgW
7NY1loPg5DQw3DgHcEJXoFzWoHLstdtn2rbP5rckCC02lHVQUGyCRBPDALVMtsei06a7UukvpSwt
ekzt2JiVOItm/sITEV4cLAcLdR6FbDhRFuUQiRACrEfJnZxM+rjLkVESRodqi0gWc1MHJZaKBssh
YVgUXXFur6ufNK3FVVgazW2bAUgFibyDdviZeNXFyLkxZutpmvUjSoODIWPiuPL8zXC05yZSr7iQ
zDVsY4Dsk425yiZEqshRlLPvhJQhOv004zOnYOZ7jVpCFiZtyfIa8xnaH3PVtHHrc6pSIqq69hE4
CfxVhkI3gZyJRzEoYhVBxx9DFIor4SDsBB2mPqtWDO7RMZvosw1ke5uMnQOrAx/qikmf8bakQJ1C
AAFH/oG1jBs40SESXPbJLMIXvTaDe3J0Cf4ZSmv6wDwqlyCb6NbTGmsTsDe8jzMtpfSyBR+ak0qP
sLgIF1qGZwHXo463rjKsDy+fkOlXoywOGblPV0zV48Gz4SooK6uOSm/dg3KgSUDoH+6V2c75hs6r
3s9tnL4XyTT/wLIb4GsErTwZxafsdPuFwU3zDkWyuDKHGA7dHNn3iyDinLfmfI41EHl5Kvpzl5Pc
sBpEVZ5YLXg3Lflvu2lWrgF+ULrWxWWyvK8mbXqq6ti4ggDpz1Yy4ZkLh8+0tet8JZ18+J5J42wT
+vwwVzqOQDZXBojxPSnUCN9h/jWmWBlWpT5rS/vqVFe9F5p6t8bqFqwstUflR9jWd0lNOl6d92R1
mx3QLObJA2fXmglI5UVIjfLxOc3NYN/o3fjijPpR9dK5zsWLvfz5amaW33U0GdmpypKck6l9MnQK
sm5y9wCKfBCHZ11Yr2Yo0ng1xdCw28WTIXumZq75NjmTtlNm/cVHYmzQ1PhQHDo/I7BTVHRs8GJW
8ZASzqmarRzp3tSxr8ctqDHy/m6DnrwRfMgAYuk3uSZxV6468Rho5PvkOwvhMietjgjE/MgCImSU
zlSqjTf6uNXxXBDCKo8uDME51V8qg+IS3U4M6Yw1bjD0h24AVBwap3ictxXghCFyNnO5HaqXuj+B
IsEiiUyHaDmMy4ChcFFY3Wc3FORapGrHGgbSG7F1+naQ+9Rhb5/x9vruzHb2NiEUFeJNmJCaGzXr
2nqP4IyUXbQPtSLaS7uy9y0iA6TMJJESVmoWhTxELULSuaOzrgmvNDomsA94ZjBLiVXb/xCpiPwJ
BHhYq5XghO217hQCVV0y6II4YPrc7KwGT8kSIgpledPPuJGJVVqpnHdSxMT8FeRz9JGfkKJBaDQm
bNQUwlmLZgkuuQtBHXpGpfv28qSZ5102PTocaF1ym1TmiV53lfWPWRR/GO53u0SukeHr3VUQGxBd
JJdmPOOmeBBj7fjYydGMMMmLZLuZq9k9jyg7xhC7XxlQieYYPyobjCc95KUp9BMHyD/M9fXfJG8U
UXimGUERqWSiMmCC/GshU9VkhE+FDA8VAu18Mzj1eM/hrGg7dJd/2VXHYDkgZhd4T9Vo/RVpSnHA
6BHjjF0OlWA5XvLloAl+njnucvwUP0+i5OepJJYDKliOKnM5tOA/ycu4HGTmzzOtqlNxL5gMYQwb
2y9XJFj/9ZGeB6V+dmyb1jvFeWK+tQ6XCjwW0zm7eqRuMZRHn4QEukdDSE7pGJ3wqmwacbUAC3+E
sDOfOiWS+wru9Q02bQazeveYapyRaZU3Z9fONfi6HO7zcszPkdluA8RMmPNGnYfsWNGvqWkWd4C1
u09FxP0DqsAXM5eCsAALaLn5CsuUbZgKr6mCqW/hjiiy/n228VOYbcWAtYTl6vQBHmvOmTzxgQBQ
OYDO0LqWeVfD8ybWQ1bzMmKDqIqNap2XkQWP1hv9a4rt1yDWo/CSAwrd7hX5T18ywM0cn1xvjITY
nb0jthbdWQFwIgTKFRrEWVOiHI/kQgibvNpjN0H4/ANR3v2Z9HHjWi7nrLOcuOXPw3f8eRDDsip3
5nI6D9FcYvZcjmwmPP05Ws7xbDnRmbQNZ7Wc8t1y3pvLyT8vzwB9eRpgBys+ex4QyOSDfb48M6bl
6WEsz5G/r0Stn3qu3ypR1jkWCAyXuT+7t1+vXt3Ro54NWHqIMWL3ZUzhD/KGYKtNzfVYNdZzUUBH
t0rhhylqLFMiGXRf5dQiJR939Dvbtrc939PL8KCGXaawC+ZM1i9RCVqTwC5SYOoNk5VyM2iivNdZ
TVwJAmx5pptE/UW39czIp0z01wC92EZpUIakvgchBpLErLet3T4xmY/XOP54IkTEIaLq5RAB36aZ
Zn8HvBBxleOuEx2zyCjdC8Mf6Q9GQI6eMismen3xTbYCMXhSHok/fdQmktytpH8RvbkGOnlMY5Jq
Gikf9JkbwXPD6Ayt5+yx/iZICrlIBGIOptdKH9Oj3omty4yF+DSYqBUa/zUy+Qm/dfdE5bXMDID/
kGWtP3DSYQgtQNbh/G8M5W4JwaWmmWskSOjcMgu0aO/dDzWytVpHZVi3GU801uwND9JORN9UJm5i
lg0RQY65RaU9Tt6lwcHmxtWTBtow6hBSSYM8PG1Xtp+2HMRqFnFAjHRaHrqS6KxQA0k7tt6+LeWe
Nuu1n9RtnMrvaTKRSWHZ0P8Ydi2E5vVQm/DsWNKv0LTvq4JCLhmMJw6UXaO1HyJAKNbW5UJrfgOq
zXCYpLRBgXDAHrzJOxnxSdHNNXbI3rILX6FBajuSd5sVRD3gsy0gZ9M1H5pmGTLH9aUNXdKqNQtM
VoqxRGuDq7RmwK4mf6C0nx2dC8TDAutrce4+q85ufTklb7LUJJBAcHngR6CaVrRsBI9u+OS5ZXsH
/WIp5RHyur2uh+LVqvr3qnXMp7LJP0ZNr7eQ0bJNYqC97jvfRYC3qkgWA+Dgx9guJ03uBoHVtdZG
v6gPiVN/mgIERzrdZbrmi4gWBKsNPMDI2IhIHUUOfoHS6xTpBQyPQNvgUb4PhLwDYU+uOpxRGHcX
DV6XWSquASjXGplEGw9HA4an+znRWdfHA9bWbO9l8lnO8f1o2Gea27XoKbfG5MUtmlOrP0ivOITj
VxjJm0yOa0wQO5b6VWdtMFdCKwGlP2+svjm4QXPmTPArlEexxM0VRQenfAjphMvB9Ass6AhCiDdB
C+G8GgxxsYv4sibtotPWbdeu7fymJKYLMv2sH0Q23qW19+yyCYML6YXlFfcx1F+Ove8OGEZj3Ehx
djndsW8YZnrhfLupgObZ0WUhR3XNbuoHmu+ZjMqNhrlGG98Y3HUskuu0u+nq27TqtyWGzbl+s9zp
3Yzeq+5LwPPt4FHB03eSLyU0P9Ovof7UKI59xtmavGJY3owVVjJR7XGGDOFXUjCCj36MiC+huVTq
Kx5GGtvNnANOIbbcrY5oSH9afzydReCqR2VLKvPGtNUlzzl/dLVB/LYS7G+Wqkcati887rq3bNwQ
GLyIz44qwHGZrr12vB9NblEK7Xi4VKS/BhmfMCuUppQb1wNZCZ9aaieTqg8UA84a8xhriw62wi5G
+kbIVdvni1dlDS+OhuTOqD+tfAaotRAed2Lm78EoQ6Lfrex7UFmuPwFhlTYIIpxOKtjAL94shFmJ
uiBHLFBDGpDt3kQm69WwrpMtfd69VSMwCB94XPm965KJU+2YjW9GAygJScXV1JOpEgKueM31GQq7
P3sA37gCM8jm3TjsJw9k1aKCbugr5XSy5XsfNrCLxKrztJt+do9hyU2/q7Xm2Q5ItirMs0zSW03v
/dGyVpZ2M+UNXtjmRJALt1W5QV5OMJrpz1gATEjrpcdirLlhV3AESrix7RNcrOX0OBcw3GzzNpFv
uh6v81xHXlfc4ds+e837UNyGBeED4adVutt0OMdjuylGj903EMYhwHN5UVm3k5jjVu0Mfyznw1s3
HZT62sq8HRNA4oNQ2dFYVZe0qXwQFdqOTEKAywjvVfoYBwQhTNZi8u3ogrUwtPlbsKIZ0bRN+/48
AI5dd5wM80QJP+blc96EP+pcnQciwI9xNjyMJmRFYqKpT7I0P1b94mR9nIB/Uodc4c5hQ0GzHLob
5EinEmTQqNydBiOCwAPEoyL7HsycNAlvUsUQx+zERezU1hmD9nz331qbMtNJnfRQB01zmbE3nwlS
917rGp5JmCTLJCEX+IvNLOOl63CbK4JawTsYV6qd+C3VA5dwYSvZgSxR/yBtXwQOvxUfDiNABpws
W1nWLv//XyQlDmCaydO07BCUA2QJy3sd3Dz2m8o84KJ0YG2QeKU0++kfqp5/eNnfah5hk7k41VN2
GOqSzAmLJ5OetuQLuu7d37/SfzLk/Osv+Lt2v9NxhKYNWSVRNHxAk9oF4DhYYDlf4B7+4bfSf1VP
LY0IKygcfstnyZhT++3X+o/vOqqT7pQt3xmdhnsyl+9RLd9osXy3vU2aabJ830Aa8oOIl4tgClt9
ly5XhjbI4k+hy//tBcE5/mzKtvyhft8Q/HVB8N//C60RdBOR1P9Z2vAABP09jd//ukn4+SP/WiVI
+QcOHaxrmu1gStMkf9mfqwT7D2QFkq+ZjcDSdHIp/LlKML0/MBS5/LtlvowMkB/6U91gOn+gC9bR
nrJK4Ge0fy+hTnd+veAc3hBqCd4C+gUU/bzHX2/fFuZmA5ceQXnDRPQblggH1Y2n9ZRGEF1TngoN
WsHQs+EeNIaVfUHeCBk/6Bun70ryxVnKrlkZ6oRBZ9LdzYGRvE2Ech6CQdbfykExvsl17zXMg/E5
T7hHyY59tCrwqLhTIYiPVf44i8baUUSDMjWc9Hum6Bl7M41eB6gA90mTbAq3R+TgzmKv1enoO03P
4M0kkZTkkv65ojYFn2qJu6BS4qZKHLCSRAPXWxh++V5qU7QmhLY5mtRUjfa8EKAxMGdgB+LE/ByS
4uql18h8ZpGQ38GIrX3LyPvDHFI4dYP5VYVG/mC28Xg7aF0MnhDM2QU+jvURTr287zAC3Dn4xl8L
nAAomFxmTzL0Jnq/wb5LyCs5eL2tjgkNJCtoVx0rw10jqwf5MzJZ0brE3cOfY6FfZfa2CTXb95ZA
iIFR96uH4uASQDZYL2lYePF2vQnuMJ8o9zTpzsRmJk8die/xStQhFaStReONAZf0RK7RvGXvrzbo
tqKbzmoDoFnkh7XWp55aHQE5+ngtHGs894DIsKVLnfArwcrBjK8uUx4Cvwhm1hZ8+ZB6zzJmBDs2
mnvqCC7DMUM1aIdteyTcbYRK0B4x4FcbrTG/mD7Zh7ixyMe0i0dBgXr2ELauulItbadd3IyyqgBM
J+HLMFOkDxA+GEW19lMSW99qLbSuQgXAEWvHIPQ9qnZESkNBcoFms+1uISgX9ScPcRA8U27sU2sW
RxnlgW80Rvne5c82uT/hGlLnnS06eR4MBRnQUz8qT04CJmCn3+ZErG3ICFHQSFErC9q4Ddk+2mke
LTL0SlNl925YENUKw3HvpCFE67mjtZlCvg81qmd9cIZnckP4n+mkkcIwP1nwZ08aeaon4rSAPhVd
v5WWGOCFkJtQkfoHUhK0D50aySeNwik9yuEYDKXcgpEx3yqDLVEbTbjpmkojyaUe/SWuatdD7ffx
Ega3SckcvvJc5lQK5WFBAT1+K+RILomedbfwedi/99Oob4hGf9H4kfU8xmF4yA2Vr1r2W2QCKGef
MXlZ97Xl3DYkWpdrlXrlc2HOwHOaAXCTiztazjLahKN0jp0nbCazoBfAiwZPBF5xRSftdJK9rLep
8JpPwlTKlSI+Gz0rtb2JcPbAnpCEI2YNBc78Sj/oWgNdJEm/DY4iJVsVCVjemnYgTO5Hz8Ilr1WD
98XV8+4lJBi089gdo6EsN1AokBFMoC+1wSyBuYAYByXGPzF22I6z/Ta7UdL52iQ8fxqEzi2SIIvo
a1Q+TugdBivVkHJQxa3m2U43s+lwAqW0T4x72ttiqJqHnHBsuJcg66OS1b+EVXSydDM/BdKEWYzd
9NFOiK43QqDxixWPj0nAf7ADSYQF0WwrWVZyXwyd+R4V4JtKg0eyhxgFGn5bba0oq0+urOSDwNjh
h+Cp5IwE3bXjbxRZ922ZfhMxwyv6D3lxTFHdRFEYHUQaPszTTCNo27dRkcdrl13VKuOWhjGNOH0c
gCohzcpXVo3ipyFvZyXEwDymLPkGyyFlT6O5ay00nQ8TUsnT2I6EXuWm81C0LZy4RgtPQRBYftIN
A9opw75pco/oPthkOfcZpy8iSSIRbY3OLfmI5d6kpfYnR25FZ76FYm+DKCbMQ7KeTp3tWNUfsKXM
Ev7HcDNFXbqP6pwxQiFicS9VOt8a7oQjpzIOqRgwsCI18/qGEYYKcQjFPbuKRg+2fTU0hyaTZEi0
w4tIrcTXNMjHVrLGREA3ks2QIMLkahvgoHRHwBlNe1BYrHo6m1CcDrrgHtDtA7zrW5aR8bpEC+eD
sMovHfO96wA75YXWvvIJ2nsDTUSzHlrutcsTY9vYhR+T+1tYzqGWA7F9SICOA/xEfMlHzZLqwZmT
rR6l3U4MzsFR9VaFQjs5Hv8UTAidfC20UcVPdbkNB3EcDe+HkSRXS6ap39SCPe4YvmseTl2yW/RL
EtfVETAY/JQc2zfApPlT4UnbuGToQGyr1Ip56Sq0LViPqUavSDiORconQSX1VP1oZPotIkIF7Vgu
CT5f/B+ZsU4V+hEIpayJmB3ue0aF+1kK61tsxy4bqcjxBYElK0Acp74KXR+NM+uGjrNqhMmDtDkY
D4lLDkU4p3gkq+48sl89Ojm4RUO/4yYDIRYNrL1ZtTIpu4ByTG67DCitXSsYyrI3DtM80KAFod5u
3d7NdiNAI21rV9Eiyi2jH14f9E8Wq4d9RuwPGAxDu5RD9oY2xtiFWugc7HYwDnbU/OgjSmFQHti/
Rq90H9IqMMH1Wkw+6jg8CbcVu1Y5LdQpJ0w3gQis+5ocv0voddUVewGDBcX8acIIes+wWNsNxFwf
OwCo5xx3EN10Vx3mKSuZCgUTBfdAFOTQqhWySxRWfQRsvSSbaJoSnnZqJqwKPLY5P3lhnMD7cav2
u+lOBJt4Uy03TT1AHeM5AZWMfZgjlHkkp8FDeCTUc4La7Zr0wJtjNQ1fLC2ZQcy0kCfgruE5T5Yx
jFDrcOhvHAm0EEjM3uo0bYupuT5oCkK3IzsWDdGDVSG0SwcyFG0e2YeM7f1Nb+AI7lqyvAOtAP3E
h88GN7NtXzNEcDsmkwUEM2XEIqS77zM3fCMIkFLPPWCSOo3LnMBBbmGKLQyCLVa2tVGBeyaAiyEs
5lqo9I2XnDq6HYKVOLwHwUQiSrKzBSk9hkwLNK2CWWfT0i+xMXHaZTelm5vbui12KVC12Ququ6m3
nTsSXwnkzYdyi3r0U2jiEFQMlUgH08bpOqlTrMKVji/YQOPlJOG3kT4QvTdBEHFxccORXaaYTsrC
xldyIe86q3nRUyb4DszTMke4hqiebEpkI4CtiAp/96C0IUfHSCTZMurAER2NhEhBzBB5FtgINDBh
3mekk0McJVzE3CPbOKfuE03HXs0N/S4dPqDXoRqEIyZRv55RDFsbY0aQ3gD2nybrnpnelrAYYoVb
3dhmiXmTdOkT8xeC7LLy0Y1cg9ei6grLkztlFUrEWw9kLitOmEAER66mMm/WSQtwF+ZPjj22/2p0
OWwwdlRrTRQV68Z6NRnuJnSowZH60SzK4LPsvWfLPk6yO+eU3itCVhLIM/l9E+AVbfqTseC+gfQx
+mKwoTkcNJHD8zFjLVQZkUQVQcgUVMidGeqP0JD3emJV2K7b6TaI1Fc0jCcSOvpNOqFHGZzomTAt
P9W6N6MoH0qVfRHz8yOA3zdoyT5aRPwVvBqwyShH0snYGFYMgWjo8IlhnQGKU22NnuKX1ekNWbze
RtfyoxnKbURuDgvSLvbxIqtjxpePXNZyH8BUg2UgkaSyjXQb9i+RUQl4EHr9DAx220fxJbRCHpjw
pp3StXlCZ09FydQP9fFz6EhoNmy/OFMnK1d3YwjrWmc/0pnlUa+T8VbM4fAil6NT9Guv+hDKeOzn
ArEiMW03grvZpdipWr6msds3Tf1YWbH0dQWHOmdVMSZZcimI1zoKvbD2UxSayZorz3utSKRYtbmQ
PzKY9cwog9VYopKe8iMVP18qg1x4VRAnbbnOoHoDMfDoL0bCmjISP+Hc2RFPAKf5TsLvzHCrJjuW
WSEbAUDpcGV9ZMQ9BVwhLkPDVlbZ5Bvq4ZFM8HPeAwdy7La/1frUfVKu3fNmRu3CXDigMJpdH6VR
s075azeNS2Bqmnfti54QcuR4/W3OBmwbzVm561UtTsJqsOzOHioeL7Sf3JT4FYqXaidLxpaquodT
zdv2OOxc5OnNuk0kxMUgWiXqvVfka+AuJmZpO2v2dONCBWonoN+mvJRBfKziellfFPERMBEj6eQb
y7zyNkG5T5JTD7pwOZ0QcTJBDH01uJcYEf2pNft6C3BcP1OXACCDH8JNMG65786T072lWm9vgWOf
Wy/goces5tAnmdq385Acutq98hgg9GYOTmpQJQ7HenwxA53eoh6+F10y0vGEGqrc4NgPBcV+I9DQ
hgyO8rohkiYy4IK09wpJ+JZOcqFdVyb3Sfya9ZgV57xlpWk3wW2vKfu1RSJGg+5xvgkTeYdQH1nM
mt4l0GabZoazBZi8bcfy0czyZwjVHOee/aPXvQdZks0BwrqIsTpynx5cm2i7RtraExF6hPHm5NFN
GTqGYFhIl6YHnHjgfVZeQzqLmu/yYYAmXGTvMoSpIKNJbFJoS+sUPjvLnFl+WrT9BZ28ismlHgp2
ukVwLEie2Qi9z/3QrUIGgxW5UiwZMcjpR+LlNlbaoQYQLodrgndTD2OyVK0jwLJ1nXk3kRyo1zxj
PFT6EmM9c7DOkbjvkY75s2WdM5TIHGABIbURtHRQTr4KnG8BVx/PGzs7NyXpg30sP5XsnimObrtc
C65YwO6kFZ9Iefsmk9okoZQKiKUc+SBBQGWS6LtI117MFK14xu6T9y8DH2Me+/KmfC69uSNRJ9LO
hr1w9ngA7yg7q++Q2qdja9QDHyIRj5WV5fT3VvfVoSHgKmalEa5aLyN+vhDJa+m66mw5bbfDNQ/7
rQfsDEF/ct5Bs8tdY5t9QUeUZkcyAINXMffGC9Q7Nvx2LE5ghQewE9awIacBxxc8zt0U5d4B2F71
JAnxWgX4z9DR2SMcXs2hyJx6WKMR6jf4ublF9Gg2mFvChF5RZzMYmDmlVwyMYHQ5Gt4GuzYmkikz
+7HKUbSMbX4IkzI/Ei9joRxwkQYgW6KG70HyhxKub+SUNyI2zUPRkR3sAIS7k2RyrrS01A6cevEj
ZpNkS5cn/gd757IUt9Jm7Vvp6Ll26JypiO5/UGcooMCAwXuiABvrfD7r6v9H3l/7Axlc4Rr1oIfb
21ZVSZmpzPdd61lXzkjfDl0Y6W2Wa1ZXNQAQGI6q8tS5UX3T1FPKrllb35WEc19E+f3SCZ3+rqi8
lDo9iQq6ZY0pfRE61C1JDg9B26u7mhDzMyZje2BC6WQBDYlc2LmWIBI0E/dWs8hFhVhXZWubmNZP
XUmYU1PZKqev0oLXrYeMskr5lDnFuJccB2DTcq4v89RaG4mJxDZy5cZTaYfKEOphnQUU3TURkvCV
j/4NUEI2j6VNH6nXsn2sQPeuyH14LnND7DWEqMjbYBAQyC3SpVlBjLDGionYGiDNGvILklWfEuqx
ziUx9wh48p5nrPebzjHKTdF0lPKjnr5d0nYVOxsREAvXC3RNVoSFxM+LdSukotD0qdo9lCL7C0Ge
6mXpTYibll6pIJb2PPIcZVUmWgUyvRe8jyJ3I009vLdN74lAwuCmF8OTpVABzEyhbAvHL88ItUSh
BXZv2fksV1FBojSPEHUlviQUJSvbI/bKSC4TdigrPLFr4Y5nGUqTtgYiSP5BQjxPlLR8WZJLpEPk
Ed2BvG+0b1Yj5Dkbfdpowhp3uKzkDh5dvvURVZ5Bvza+pKBbw5QmlIpkc6F4+F0W1NOU67TywXqa
feKfK1P6S6mYzpSgle+cplSec/JCNjWRCVu79HNMRI6p35MiYd2mYnwJFYfVSrT9Ik0949OoUkyC
ehguO2B218RyZIRI9ZBWE1nuCtG3173WFTemnosHVpf4wQFmgQrSFVeq2vvbTK+MT27jsQbEmkLx
cuLyjwF5QmlhX+nI4PgGfdqNmGbdDtChyY5OYg9x2F7phINbQZhcYdMyHgzL1y57WZAKHniTlSoj
lvfMTAvt0BtmJ9amN0QXUdaUYhmaSrgVYsiuoXtnn0yqNpQFYFR96TJToWkcWDD1eW2REcaScOuT
9xAtLWQyGmUmRJtrw/bqPW5I+x/t9h91Dg6/8zO+aQ182ED4X2gxMLG/ftwaWD4lz9m3t62B6V/8
y2Sgir9s1OMsU9JycC7/bAyoOgQJOkEmkh6h0Qf92RjAfWA7OIzAToCvQ3b+sy/g/IUe3cGWjjcA
LITQxR9ZDCYb76umHriLSWbv0GiwbawOP/Ryr5p6TlElIL7ZtdJYI0gNgsDKEUSSBT1wXqwJ5RUq
rIwV3yLlxWZxHWTsf351s94xF8z5FtOXAKTBz6HeQ+CBwa993VlMJUnTVDRr6pOUnYxBjSGzhCWQ
Vp8tGjnUsYrmJm+faXbFsG7rDrxtC/B+WdZpcJ9EMJ5//5UgBM5ujFBNFfuzlHhWLdu0Zo4Hx/J6
gr4icgFzAXZCCSW6nRwtMWINalqPfTelfqQkqtMNIW03anzJroq88G7Vm3qZnw1O3xXLVtNFR7FU
qYLlwJbJfII85n0HdYDib3rhk7tQeyLfCkxL/hIu5vgYD1lzUepe87XLg5K6rIk9i2g7I5W72pNo
TPRMj3danVXFpeFGfbvkSOI8QsqScBHKF9PQ/e8GiLh0MQ0kC0JB53rrIEYvMCVvdf16kFKxp70b
UXeE0BbhLtAKeaU6LaY8p9M0AqAi2Xt7zevsZJtZfQspOkWNugCtmrUEvyg5b5dY174JSfQ72nzf
4SeVyN/WusmmZF0npVGsKLx43cJ3SY/btL0zwe0sZOMLXs1FsqyHqPsWFxN3FVDvF8/IMKrpMZnF
lNeSEfQRzD9Sn0ukJombZI9KbgPWdSoHVLdVjTRLuSisLgTrVGtLPQQIxH5pyj1qWmerNXliLAA4
5Gc65gKo4qZOtIQoZP+ELB8vb5ilbBJkB1GW39Cj5kqxU0wcExNzesKc7tclK+/zWLUmoG+tLoNd
RIZyfhEaWgJqLxdIHKHBmmeoscbiuiosFHCOW0I20uNOPwi3GV7cwKhhzA69SghNAOgbk6RirlzP
Zc9UKlly0Q2e+aUrx5YswpZUQtMso1UgU454ra1rnyf9aL0hDSG8Gd3W+FoS9XI1KASCIWbuknvT
J9NiWTkYUZYWp5IIKhtoqMBRE5NDKFp8Hgyu1U0ad0jeAi3k/ve6vddNzDbIirIk3rdu0lsUHpqC
pAZ0Jians4QwprLXxuem6AjsbsZeCRCR86GTBrOB9C26u7y2mQyO6kLztduh3NImUDnQ2VXKuB7D
9I7VjCxwh9Yjp6aeqJAl72ro3GslNWvzDlCMp18EQ6qiO6MDni+80h6Iq2yxECJjTzt8NV04IFJV
8tJdhEWPWgl4ACnWqF/JI+iBVjixTY3Oj+XwHf3zeEGWYQExXQKzXqskpGY4IOsWaTdRSsYGkSMB
Dk7fUMwr0LZc1IPlWTc9wlKqoj0mjaWWD7Lk+2bWg/TZxZLU8zlP2AuG3QuLOOmasvfXDQL8JwDF
t2GjT+6TMzwlz2C62zODJJJLuj1fp/4WjcnGNfXLSJScenoFzwcgXG/ovwsiQ9iCqiQq20m5KekX
otxdDW43BAuLORVENtyr5Jua95cENQAXnBQtwflYVxsoDJc5FMmCxX9lw00QdXsRCujArnaX0bgY
FMRBBKvxPRZ1CN2TfcBUS0NGo25yPw8I2L1TneoTzK5VRg5aj+PrQvTjeZZ3lAVS0NMLE1v3Susy
7XsdmP2jxHqsa/wCafk7TLBZQwWkJP3M0xS0WTB+Rc91wgt8UOelgFRtUH4iT9gy76SHqs6xAMA7
xDQ5HDwjOpOcbwR3WW3IiTUdQuuHbBkV5V5r1XhllT4xRMonNaNfQPNzVY/OTSa7ap0GA0qwBPho
2Pd/s9d9CUKZ32gZNSx/sB6qhGxgNT6IxCXqrqsjeBYNaaJV7i6zNBr3qWkeUv3R6jCwBtpuzIZN
GWnqtxEFEOdVyl/0oOKMAFHCCABeEya290VTAS5k8EVdEnzWnPzeza0rp4o3ykj8AurVhk5sXkAv
HOtoRVID5RC/X1d10p1ZBklwiCuXEZ6kG2zv925p3FhVeo5z+Ili1Dk5M/l3IqWiteYG4xdXBTpr
m5SVsDIDAe2acQGYOt4aVuKsS/azSYN717CrxdgOt5WnlKvYlXdKryOczKmjB1Z2S84n7SElXKnd
etDguG+QGC5VI//uNZTLhTl8MnNt49D6ISLJZYClxQRvMpozpx8OlULfiTilVeM4N2R5PXQhIYpT
GjnLygUiiM+andy6rNgLTHxIEMl9bVHiggGN6qdxDK7sPDzoZqps/OGrLL9pvkMhuLx0qpp6Qj5s
K9fJLqRL3WvXhWz1K2ggj0qn7cMMsjWK5p2Tu4dKb0gkMYKxfR4GAlpEGRj0udV7JfG3VZteNaQf
/A1WgS5jrhoXaTOSsqq2ZHThAzGbSw17iBeTHJNp1rhAuoEcPo67jZOi2iKu/aH1ii/08C6E5KDH
6wWU+UVueBcxzGhEvyaxCME6U8tzmujIUM0vdM4vqshEeEecKXDalNiTkcRvJ0XeGTThTsGgXUTx
RQd8bmi88Hw0nUetN4ot5LuOArXntRs1omOoIGC/UYO6fKlzZIAYqev0InSzDZb3eMkStu0zce8S
YHSJSvxCNzJS1NX8nlT1cVkbuGVQ9JLcBNE8D9pgyzl+JeOw/1SYBH3wzZVyWXvVXZrXgK54rgja
pBvfKQTSkRX1OCrOGTkIX5CJnLUtYZlAGO21lWmEE5QW7UbXChUyOhr9plera4kLkjhtVcmNHQur
AXee+nP52bHDJWo/WsFj5K9Lrd0WekpNPHC2vFHIEfPO1JDgkM79TIOR1OGi2qFhGfatUt1TyUI1
gkS56pWGHZI/JUjk16VwLepXI42eDAcEUVVVzt50EfC+V+3+MnTVLNon8A0WhW7dcVqPkaQH515p
mkvcN8G3QXj7psyIaIQ5oY6TfNaU3oqYI8CtZrCkJYaeYxQ+HSy1UsCbpfolxQXeSVaXgZJJxo6S
rBtgnbS1r/zAg10mydYx9JF3uXWfGl7D1kV+L5QSualBxNfSI7gxytwt8WUQe21iLHP1nDIqCaC2
cmA7Jh70aHjRu3JfFiQ1p61y6XpCXvdZ0++gTFyw/KbXgZUXX1EBlIs+dg+ETRI9XqYbYYmlrMrP
WDk3o9+TcOo5DlnirA3sQ5eYNXe8vErUENZSFy6G04H8Uiv9XlXxCg2xarYXAFbYFMVELmUGuzQw
BhFs+ia/C9LuTOOkaE5al0QfnkIli64tL7kmtySkwZV3jDXLXXSh+m3QOk6qX0lOu0Ais+6S5tzO
ys8pr6+lYbY7mCLfqLEP21ozt5Q5KC+kI5Gg2iEvHf8xJTC2VNnNiJyUODXXlSXQLUrSvvfUEFLI
sm/R9LKGfUGC4nkVyf2gemtixSFYJ9G98KV1O5DnyDY0q/LPcV+QwKYXPansJLyGL0oFpWgRThjb
TZ0ENFzKAaZmn6CTXyZeWPOOjgxja1ZoYhfUesm1tlrO2gs/V4o7O0vkl1D0GJ+zCL3QoFbyUNad
8j0siIzeqRUzXncCAACN0XS0+3Qloj1ZhVZ/lrBjZNtDgEC+jVQRsN8imAtFDVzZR5nmySMVPI4B
hgKQVpfEwIZZ/GzXavySxmN/D+EXi0cOjGXRkYdxYXTIlpY4Wky8lYYwJxdnTue4D0HgGm2q+9xL
6Ucrh7rNE0Ugdu7kS+Gbs0eb9nutWBBsxoo8ySBCr78djC4nQNYp8RIovkHaS91R7FIgN68Ftza/
TCkOM1+Ej/AW+igEkCavitsoqW04dGbaepvC7YsnKnXqV1A0GGaRpgQPmmeSIWLL0ok4ayTqWYrO
4zC0TnkIndLNlo0Wx8pV4sg83uCPlPp2BCd4m+eqc4/uBidR4KpkT3qwxfeDpGNJ4TcBZ9ZSGaKO
MpJkNDnJiFkl8bmnYVFDAkTAg0I8jjxVkPxHcYXyvqyRfw05u2RF9/RlFSnyJmjcni0UslakPq4D
MVRRB9YMtkjpyqIy1iwyH/zIeW3444OZgULfqq6mvGgEnVIhTf3mZgjJWFlVbAJR7Is0IE4MVg2p
uflESh5DpUEV7PfKLdFzz65Pb1bNYGMhODvrZaLY61wozXVsFf43ZjpURYN9gLtM1MIbl2opw+cm
YV1cFondbevBS15GCXVjIbq+aa44k9isVEmCHioYrYjgP62L9JUZkTqxK+q0Q+GuR124RPcR0lvz
zOHKaMDbIKrrBs6nUWlqGDiz8rlwLDwEUTmEyiEPDYpZuhtgpSlaIurTpHb1tV1XgI4Mu8n9hawB
V+xczXa/JB2VrZFUzXRhjZJKd2SyxV52ARqqDcyt4DnyAx0kYeZSCIvTyLAXCHs4NGSutB472EQg
R0Ins9aR3rSXGJ7TdIUWBo9wV6uJsqlcTQZrYJfN+GgRz3lrF2mrUtj3OI8UrYGwzPFlUu8UfKPF
KmG7dKcGuX9bhHb8jJrOQiShYStUWjg8Z55BOhxnxqZ4gR5H3o5SJe7fpdFiXRigC3wnlp7UIyvI
2r8JA8tplqlW/IUVKqzXKscbh9BU1eRdRjoba7Eli69tnLkvHq5oHEpGx7rn+D6VuCIxtXRVgqkk
/0wv/ICaoOeVC88Piidqe8OdQ+iGike1cHjDepGVXtteyCF4BCS1UJoxuClli6aNoxYCTVFVVbsc
arv4bIV22W1oH0dPXmlFzhJDgLO3gN32S7RpcAea0Va/8PkjDcqOwKkjxZIZH4ESCTELRDPYtgY8
wZaTrvpVDcnQFdqHdUOyWay7Z5k9EYAobW1Zm7zV7+syMxHrPx+FJ9zWJGJaZKxvP4rALEmcvV3t
Qv4KPUSI+ugfwiM/6NdPQeBlO9D3pNDpg8w+BQyNpoNPwHNbGsqGlyjWEYKtj3zKdJXXpTcSHigt
sXuk8kW3RU639dVtU4zIykuJ9WWqjtEvagiPJYSquR6JtrpHTNLcQZjtj2CH3/ltBkdPwWfqDjty
FMevPzVms5DUeKd2o82xTi0Zagy6dCpu/iyAvlPTe+9jyPJwbIvipiGMmbyd7DGn6SM13QU+HQ5B
y4f05T46EkTwzi1E/cpwmIQ7lq3NIIWYfHwpWtwyDfTATYrf/852tfZsAI9wXbroi1TFjc5//9N+
He4W6Ry4L20DNwT4rLd30JH4EFRJLJWukApWsnWGnWBiD+/Mev37j5pZLhjukAEE3F/VNgDWzSGM
VoheK1ens1CsZC92FFJ/Ms2KmMvKdJSb1m58NrKpX23IV5L96vef/usz/CEXN0xhS7ymP0gtrwYo
9PwWBm1f7dQxDs7pyVELCYZmecKngNM0mNAmnaDZZCvGXtWLoqp2QxlqG0AVXzwnSv78p5BSgegB
1q7U5PyneJyTmjBIWTf6lKM7pdQHWYV/PjJYNSjL68CRiXdyZiOjrvpiEKBjd65tUvVIaotOdAhy
qwmiI17gX2rmLLrCUKUQBkOElXc2jwMR5Wpa+NVO4xSKeDPIqAyF3UCsHWLBW6ITkDPoIrPBzRqc
3HpqUd+McIBbmnHeQMMl6FseWdJ+Ha88Q1oZqFGYF442e5ZjWNekSwbVjlfesxxgO7S4nGz5dbC9
F43GLxzl4shKM+GWZusoHyoZO7xTkHqK2YfqTaLl9BTLXc503ZhePl6aBJaf6yhLzvuw0m/KSkZr
PasdWD2ItJw8Hve57+sHOrHiXJocAQJRdFcAEKjY6wneMbZY3QZFbHRkRk9DYLboAxBSDdou/G5s
sm8XD+LqgsGqmNGObrYr2/XSQzI1kRdG7eaXDpFA/pFn8utyBe1A1/UJvIng5Uej49UsttjpoILo
CdxAErtNiwzFpqXmoF7AY/yYyn/U//uwq/em9/fbLuH/xv6f/mpRm1hn//GC/aoeJkTaf//nbRn8
x8VTGr3xBpn8k38agFL7a5qn9NhUXofktPAy/McaJJy/LN1gtRDmhLieWoP/cgY5eIamduHEGuYF
x9r4swNo/UWTbNqe2Kokfwea1J90AGfDA5AAfj46kyyO6LvZkLwdkDmFXR0UZL/Wyta6AY5T7JGI
UfuvwqTbvLor72wKZoP/n8+ScNMoqNHUnK+PZDREaUDuwlpEsU/LQkkvxxzkoYv0+DoKde3Iq+W9
3yZsS2KGYuH/ZeiL3naoKueUXLOKHJ6OnXqS8G4xC9Ed+ajZIvTjpwlha2SW8PuY3G9voxmAEdIx
86+RVTnXmlKVz407NHei0zWwLqROX5ahzDBwhmUl1r+/r+99uGTpm0h1E6Rs9gxpxjjVUCj9mlND
ujPElH2IrSXFbxsgjrW06hpjhDwLqXt8/f1Hz/YIP363Y2oqHAhNJ7aNQf96O6l7GjGpQkdgrITJ
JZKiaGfkTXDk9T3HYU8fQ5+UCCLLZuz8g2h7tYgRfhBbw+TZiSekQ9bWDfrALNzmeGtuy2lIEUKH
eIwgyOjartBk4/kYrsewbdoj6+k7v5i2MOPJIXqOyLnZntOtzTrsExQvhVJExK3YChqZLDsC1/9x
mVcvih+/eHq/w+wEWM5G/+2N9YhJponBM9VlN46bRIs0oh5ihGjoP4a/sRonAv0evbUNYbulvWC3
6t2hP6u1Izd/en/Ov4nJ95hI4CxHzjT6Xt170ysdmFF8Ewf51I5qr/fZrDtzrzS99zXoWn+VctT4
9MfjatrgsCjxyCf+4tsPlbIAnEWzf01kBA/XYfswwCH/8w/hARpYIh2ohvMPcSCpRlRR2zVtdncR
TaQ61qMTBgxWX5vVX2V9ZaF/+1NKekAYJKYBYzj+HipYuKwx8Rw5lbwzLDnPsRtk4znJFua7ILtz
7VbDOtZHEUpJ5GHLUk+cIyv4O2PBYC8B45ojnWC/NfstIm458Lnduq6ksdY0r8XV2ATZ/cBhcGX1
JLnawqyPjMB31nFiMgSHcoNlhlCGt59qRG7dBiX5d5gpko0Js3Xptaw5ahIZR9bxH/vm2WhnJJga
5QyMslQR3n5WXOQmmrMR20RAXXnhpIHxJGVm4sQZS5WCHpSbdNtrLZV8hQIVcmsxhC84vaqDr4Uu
0SwR8UxnMtMi/8h4fec+QK9CFMTrnwE1H69jSOwhRc56XVq1dp50TrrRMsJXOlP3jzzod9YfHiQn
P81BB8MyNHvSdau2VdZ3w5rYEsjg+Zb3y12gtOea6l1YHbVAKxTrJPf3keIWf7rGUkkSbHZ1VlhD
NSb46uslp21cbdAkTrNOWN5y1N1knUnzWDHpl+0ISevQlxlPk/SICMzZp/ROSXpMXq9HxcAxAv8a
R5xG3R+5/9aQyvr3qw3gWC74ZmxxgifoiaKSDUeVmfr2AyEdjyM5Mhk8HGHU6Plj+M9kCKE9QNfo
Gktf+vq3nCosPZyoj0HXxSKAVpELkCZ2p/rGwqsYjRtU3YN3rqsNqOq+sJsLgMQ6laS6zb66Hh3i
VSPpjGITohu5SKKKEN+QPGZzXVtoUZak3uL7DQJQjAsB1DkgdA9tw9YMTdGtavpMPRXoxLjx4b6E
SyET9bMg/jJbxNL1H5Mm1nQsX7yMV01CXu+mjgFXLXG3NNo6tCRQY8BkvbPQfEsiZk+zwFjZLe7M
a3jt2bAf08yW10Vvu8Z6cJBJLCBe+1/RWpB+g32qV2iaDtkuNVuaQsBAmtuq18LbSLo9AmRoozCu
FeEkt2kbBhX6aUp2+aJJTctbFZJwvmVOocZb4lrBWVBX9hQJRoP/IMuA1LIxi3L4MwZ1Y9nYxVPs
ggxfqlmQqstc8EGZX9ATwrMVPrk1lehF6QbDS+UlIXY8Na5eSIPXIa2w6Ko7soqg9NA6CDD2OKSa
Jzxra61MPcGhaCnKLiJiOhAzIA8yr/RmxOhTWEaVXRCYMSIgtTE6BzzdQjHiq4x2pYoBxkKYT61O
b5ejDHMAfQ0vjpWwcg3BPjM/OoPrWKlnuqukf9tGjUraCyLINnlaOs9eRuL8mQaqW6yzMQk2JeXu
+pz6CNhUg5ZjXcPpQ7ckXNyVEQPlU+sUbXgual25kUpEhTVzM/ZSRo8nHycim5AFRmE4fZFWq9Gi
lxVm57osAjok0nOechti0LbsayhPSiypS+CED5TzNipMwdcfmnqZ1mQ90isa3D3UJ5Vy9Rgr5wU3
mVZlF5rhxsFMke2NVlHpy7LsNKt+cM1rCP4GDhq9oO1pcDfvBtpi2blEgz6sjTEq630mzOaQcIY2
V16iBR7dTSV/IBcLl5eMPV9dpzibD1g7gwvCFitw+iSIfGcPMDyw2PnpNrD86otH1NDEXHRR+2Ap
MOyNH7mFty0TSfnE8LPga029Hf5POtRPZpxbGi2eKRvTHRO6BqwANK4JVb8NcH1NtZciRLcR+mO4
Ez4OUQvlhn3bG4piLAspw2FFdcK11+Ukmbke+3FMaMLpGTL+2mjMjYM+WlnmuVXVjAi1qpqlKond
XqmtmaAxo8PfIFFQsRzgb+oYyCwK3bLX40K5qgfM71+FVyAyqXrHQY9iN/l9bmd2/+h7aXXTt1JV
EVUZ01rhG3R7ktxFgKdYjHQmn09mi4uPiPFrW+qZ0TQW/kawuvWF6dTug1EZNqUdL4wlNgNP/6dk
/X9lhf+cTts/q+q/lBWA/KZvSwr89X9pig3zL0H8kc7+mFIbWVU/SwrGXxZnBoPNEifef4oN/wMu
538BOwdRQmbXJDdmD/kv2ohm/UX1jKAfk9whJHuc4/7ff1Gx8V6yf53rq9l/v0mIe/Oe+ydJhYLH
L3sGCLFktTjetZrikDXSSOygggx/tDn499WnHfCrc4gmLLATteJduw6ysM4EEFaGZXxk4/N2H/3v
qxtvrx61Vp+4rSYPUYkTQkzGLoR6+e7VA3ynAvLR1fW3V8djyMwhzuSQu5gzayW4LCYp/2kXn21Z
fTx5uVB762BVzj1VpXt2tuLEmz7bI6E1wZOOc+5Ahtm2N7J9Fx07X75/T36J8Bppj+LrN0woxeqd
5bJ6krlXrX5/T2b72P95npxb397xLrOdkIBA8zDAVXjwI6c5L9U6/ZuOmthkFN+w8iF1SdJK3wXF
wB4ls8Mjh/iPftnsvFJGHhU0S5iHEvzw0g0tKGn6HxVe/v27pj3mq1mQuE5euT0PxOq7AzqfbpGp
2Ll+f9c++uKzTb+KTD23rc441GqKLGT0DikluxMvPn3oq28ugNbKXov1gzXYX/NihL5pvJz2vWeT
t9ZK2gLERgOd5UmOVneZd7p+0spA1Mvb752xWRsg4eiHGuTxJtMUdYc85xia+KNbPpu89KVij4qS
fnDARmudd+OX8sQbPpu7+ZCVYM9lcp0kiEF7Fw4hTg/nyKH0gy8uZ4cZy4httTaIfBm6mD27bmXV
dcNG3jvt28/PgJZRtK1oS/86JHeRs8YgFkaV3/9+wMyO+z+n0bxcojQubI8y9q5TK7zTAWSugi6x
QO6EEGU1JW03nVJp6LtxI7Qh4jkHocua7ll/Sx5Nu7KUXLdO/KWzKU07zYx7pS4OrhZuS5+wTh05
2Nnvf+lHj2k2pZt2wLkr/OJQx+6t23IGsUf3tJcmVdG3UwMv6JiFdS4PVoFeziry597XjmAHP/ri
szmd1mVdZLnMDwGF4XszCpZBH7lHnv9HF5/NadQ0moXfND/AQIdVb2LbWWF1Rrh62l2fzerC6Cge
A8c6iKihdZ40/tJufePutKvPJjbHTDtvejc7pLQDsE6b3aXVG8Pj768+jYx/Vyt+To05ZNroemCg
TiUOHRSeiYhPcleTWudWCern9x/xwe0Xs5ez4RIO7A69PNidtXY5OwOZP/HRztvBRue7RJmZ9qGx
HX9LkF++rPRUOWmvpYvZXCUFQi8MjTNkIfRLMKkXhRcdydr56KbMZmo6NXdGDlkHzOoo3hSrGR5K
Ny9OW6/F9LGvXr/4m+ICDII4GJp7JpW7vj7WhvpowMxmqmsGKe6KQRwCk/wVN3Lsz3ob+0snaLQj
8/VHH+29QTmbsDbuaBdlhTwkguZW7ACfKzwsP7Wol4YEkbDqCX3/HGSAGcbi+xh6xrborfF+MCp9
oQ6EKNdeztk3bFP7XAt8yMMuilCUe9GNV1XPqqW2C0JbPpEbfyYJF8P3Y9ZnZZFAfuoD/fNJI9+a
jR8zyiMjqFXt0AmOSFYIATDIynB90tXFbNlRBUgZ2FLpodZhuiURORUpiIYjqquPBuhs2SG4r80L
8HAH7Axf264jeEq/OemLz2MZ2s6IyZApnINQugfDpgYypt9Ou/RsrYnTNEmHMXMOjaoTqKLmB1c4
p51Jf1EKEiVh+mHPxT1L7O19pyVH3n7Tt3tnvNuzceJCVJI1Fz0I3KdXVk4qpKdqI444mIB1lxVP
dHispVQ084hA8INZbE9//mp9MGqH1lSUi4MJb/cCtXl0jm/JIhKyt1anPYr5EmRqrVXg+ThkTKtF
7sSXoo1PO3PZs0VISysr8uPSOdDRCO/6rCgeG7dsN6d989nyk+guW3SDd6KEqFDo2d+4To486Y/u
+2zOGiRdmrGXYCTQ4uDKMoA0YRXS965s2iMvLe2jz5jN3MjPG5mOhjy0USy+RIOFZ8mGXOjTAbir
Uyu7EbIkZippXLn2tXzcRoGLhy9LMcOFuXaNDQM5dSbsdZ+H6deTbqo1P0FQfU+8XLVAHPgQdMxo
q9n5w2nXns36KLDtEtooOwwn2kkV2xMkzvK03d28H5kapjRcUbHFiEp9Y2ZquPFb5/G0bz6bh6PW
+UOnEhJbh9gp81J1HggUc09baNEOvZ3lrZaDBQv0QzNlXESD1y6UTD2WlT5d5Z1Va8IZv15DUmTw
otVc++BFcX1G+sd97BTNaa8fazYHwd+YEVwq+2C47SesSEQtl9aJw2U2CdFfhR02av0Au2ePeHiV
hsfSW2bE75/7aWs2+Vo65k7mFfYhNLt4X8rOezYb4d/argnSrQkFTWXbqT+ZMT4BSSzebTaKr46X
JncEOddLze7lg18ANT5t+M4VgRLqXm+QpXFA+46Do0XPehO0GBxPGsA/kuVfvUhUb3CchIBdImPt
LS/d59FujglNPxhgkyru9QDTikjSsLZjAgNEuOmq0l/Q9ehPvDHzly7OdEWRIj7g/7cvJa7vzDOr
015Qc6GdFmr0IDnpH5LUvEXct/W9P1M5/xxhU13/9V1R7JweXs2l2QhfwPCm7/1H6pJ/X3k2oSOz
sL3R1mKi9+LnMRg3lXZMw//Ro5xN52RMkqoWw3hQFPU5LXVwtIhuV6eNwdl8jmQJLmjQ4wMMB3ql
oV5tOwnU9LSrz2Z0ReB7DNfFPbh97sJiBhsZD9pw2nefWydEYyN+CILxoOXCIVgvMgm/lsc6EdNM
eWeJnhpHr8eKipmKrBhVHlxTfRnxc627OEs/FcLMdngWjWUVjONptSdjNlu7XGvNXgiJ3zn19pnu
JeveiKsTrz6brY7MlDi2kgjnPvt5xa3vCEzfnfSEjdlLuPEQjaQVBYomzMUZXCd/0xB2ftpSYMzm
q982UTRCPzsoblxtE3JtVE9Tj9yWjx7wbMriv9PsMG/cA0i6UCeWJm4uraaLzUUGN4f2NWGf00aL
JKTT7tVsIqvW2DWGO/BrbA6Fi0YngscfcrgCp11/NpfB6Lo5ktDwUDcKce6EjA2eoq1Pu/hsKivg
ijuT5PnD4OUA6mp/gGBm9UeG0UddqLniRyViLzQyhaILGok12udgOY5atE0q1YWRXdXnePUGttxk
UWalY77Umcau76Tfps+meumCCMCIFx5IiVlIWNyGU16ddunZzI6KQi3Uvo4OhIGtGt986d3q4bRL
z6Z1oviF12nVeDARLyyaQCd0FDXEaRefzWvQB72pJVV4wOCFATtFFNTpRybeBy80fTardR6dToyd
e4V6/5sSc3oDxHrikWNu24Md3Oa8y/qD6NpqwR7yiiBHedoM02czmAU/7dUsDOl9+0m5wOJjfYGD
c0wj/+6NQdE7G4dB3ba141n+nry0K7t7jKRxf8Lj5MqzYYhiyh0HpQv3LmCaVmu+SOUoCuyjbz0b
h1lkaYNrKdG+6Mtbx3e/ma17yqLD156NwohWKGgWKgh5CPimZrOyLXz4HqfdlNk4TPRepDnio/2o
FMZlLzJyGEG5rE67+uz1YqDXZpvsBHs7FFfIHZeNHX857dKzYQjhxkjiUQT7xKmfCSe/HzXzSJHl
o4c5e4fkbZgTshgEe279tVDQrokESOtp33v2DknCIDNdTA/7HwR4aKcEE8J3Oeni826Mb4akG+Cs
PzdD5e+oNqoFFEn9tG8+78N4daIMkLOUc2MIHnQ0iWbcHHn1fXDH/z9nZ7IcN4422idiBEmABLll
MkfNki1b3jBUsk2C8wCOT39P9upv3eqqCC87qi0pkyDw4RvO+VyG0TjNi5Rq6sX0Q3631PrcVcJ/
/LMv5dO7CeUdyFcwZTcUae9hhGIJof/6D7+UT28nMIjrpGqb3oDQWOKxrZGWpNufXI6Zkvz0coo6
lak/CudSOjrZK1OSpq/qP4krryOY/x3b12L2Gxo40puqZFyjcZMASl/58mff+ae3c6PMuy28RZcu
8w10sw2sKbS9PzmC+NM/vaArHK9yzJzgYuivv6vmejzZVfhvc0T/azF+fkOzVXZ5geKwl7ASm9yj
agpK7M823M/FC7rvnGJe+emDEwIWQYazdIye/9HX/rnnf03VALtzDS7W1d5Ke/aPK2Pkz771z6CD
AfoNeLMluGi0DfcAk39Yvun+bDV+LmEExim7wF7Vxc/yl6QR8770mKv456/l+jL+f9dY3/1crQhI
9febSPyLpRoJe0ZkAOI9bJ2t+KOcP7/i06vatY5VLJntXwzU4tjpXBgdSx++/vMH+E9Y+Hef4NPL
ChWwg5HG/HGvBlf9kEw2v9BJY0eQxZyLyei29QVcsKlLikdZQyVhaa0va4ZE2cxe+tMM3VQeJNLe
OClxg3hg+Z+Vm9gPsguwncnE/upUYXGc/C3cjRZ1zTCza3qUB/lnJ/bnRLiXTQ54/YLeAFG195AK
xN1AX7/+w7X/acvBAELhHs3NRc7J985qXpyh+bOA4POYj2OxZK6xzMUqnfWyBcw7pD4k8n9+uP9r
dX7ab+ogJO1B+fnS4UfyMQH4QLH93nl29FT/WWDwuXpirkPdGm7lZTTp+gbfaN2rMhv+5Zz62yyC
73qfYvbGxgNdVyHiU1GFz/+ZaALIy+hFN4aI/ey2Z6oCCkL7L9/Y9eT+m7fhc118KJgkaLbOu8xM
IMYND+WYwXaKl4nZlJow5eOfn8x/hnv+7hd9Ot2poRYmn+kBgDHrTC+NpMV11/a1AyKvr3a4wIEe
ClCJaYWfPab4ifu3ZNiCJzj0zFmGW1rcwMGT5yuP45v2lvRLUazhU2PBkcWkNAnex8q+F9M2X4IF
2OI1qH0K7DLDVmGlx7wc5i+MHKjzWPfZENlp7d+opfq65TKFedyQH5jSFdlaICbnGK74ijqGpb+W
pBJuG8yuc8RMU46GVg/fUjwG//IQ/scx+bk4VJuiLnWXbJd6rJ2951wntbX4l+vx/3rC4r+DE9FP
vR78wr/kvNVHCTzu4FWy2Vf4ep8Hveb/Enj+fWsfS/fTrpGtQ97VYcvRgKbZPrfVDIMYIAWyiOCK
UTVl/c3vhu6DIYkraSr75bjkWJ1qZSIKRcrVxRf8SZ7kOv353x86l51TpDrDg9FsPwfaVJE18NX+
y1r++3fmqi/9v6lcq2vWtZK9e5Gj/2OponIw/7Kv/49n9XmqW1gp4o+S4B2z0BJNtUb6bc9YHDaJ
ds0Otz9bcPJT1FcUla+dpHN5VExyksI91gof4B99PZ8J3v6QAk4slHPhXVK/WyDVh34o7L/++adf
N8K/20c+bfHjCCCM/iZ5QWgTvirbLBeA+tWtzHHdDGnaHGa8DhfIJfPxn3/j/3g7P5ftehshynWQ
6pIX0r5IlmocMD/3Z1eqz1U7hwJjtplKXrpQ9hddX3VhCHRe/uxv/5SoWYGC2asnxKXelrpGr05E
ks6B+/WffzwkwOvb/TfPQ16X8v+pOm7t0JbA5exLY/v4lXZZvq0s24YmA+leqXCp/Yzuxh9+ai9s
QqiqW75s9C1D+yIrruFVJBBbC86DNoKUXef+Y4oZZyrB9DojrEH0SAFCwq0ZVqfYWUqU8tX85xWM
zLKmNghdvEdLZA/BuN3nqKnSD2A0BampJZ3oGozarcrre1fP5b5fQ/eYrtKz9sgsOSyWadSnavYV
DRgidL6bpOuPMuxvAYPmGu/RmiCrqBHdySrz4tlTJXfIjAM4hCcM5M8KvNsyF+OTo+1ExvamM5Lx
SZEddOj8TrW1/UwmhZ5mNHnU2aH5lqglYdaw9N8qANgPXVbbh0zh7Zi3pMp/o6ABYFouPqzRPuzN
d/x4tnXMGq8EpTwOLI9oIPqrWOQ6tyI83d1DqIseby20VHRjPOO1mIK4H72Ku67objWddz91A2Kx
8MuXttjkbchnqKIgM8uuHJwk9q0COVY+Vk+qX5hscPtOQajOt0db2/50H5YJBtDEq72H0ksTaihK
n0ogQNdkMVOpxVYmw2krIPK9WI3lNxDkw+9gN8BfqtR3Y1G5iEq1/QGH+7e/Fs3l2hry6oVB2mD0
KW2I/qjs4nApvbhqGRLspRkPeZAOxT7QVqJPSuHp66ehfW0HVMhA3rNF3/RZ6I4nzKKu/RBaNCsf
s2nu5lPeJ4v4SjNzh22xqfn39MkvCzxWWRe7SfnViY5e58wDoDEqqukIaM7tnAZIzGayPybSCqfd
a5IGs3ujBmidGVDojtbrnVWXQX3rQPrHEQanELNdaj/qKrXlrvRr95CkTYVzCNDkiMNmmBvEZkWp
s4d6uVIZWe+35Qo/cBTtcDs3qlVxPTCJ6nEpqeO6rPr26UpJsBla7JQNZM1lHhKgKeDOuK02cgIA
xa2GVmoIlsGd1yVdhgCFFtaHJnA240cJkaO9q6/ut4K/pCuBBOTK3WrYunMhL76sx/LgrsPcH1zA
3gIZ2KQ3jCw1pi/tV1b73Z3wBDi3ohHuDIYYGOwUFe001beui+jydlnbVn8wsYKQzdHUwDBIZ7X3
VDY5ROeVh+EdMu3V/kEMfRic5jrpg6tLFKBg1Npl4+2mYQ2Du6RGKP2mribbQ7J5on4IKMwE8VY1
NJhG88Jw6lMy+UocCgAz8yGDGKB/AfUd8jzicjalD61gIR7p35r8S9O0V2lxW2nyDW06jvmd2eCS
PBbBmO7z3krmJOrSDhnYEM6z/43KsmjfutUr2qdAVsiutB3wesrRacVpq6VafucupPmnwp51d1tL
Ol/PohpYsk6W59nZ+FlrflHsycVdYOeFeSvQ/QYnhga19TWtZEsA2aA6CK7dXEIilp3b5JV/VY+P
bedttopmYQX1vVY22qrcrP64l9Ss6i+lkst4p/DizDdqrCy171x/bb/5DlcRbpplxjoeKzs8tsUY
dnebSE12CvO86r7bW+BWd6tsh6tOue/sES6mb4R/VoDD6p99kqOz3zXO7B5zp/SaU7lUa3rT1s3m
nPwsJHLHUruU2xmv1YSYs/C8RsfGXuhZjDA8W9O3esPvfGjHrhW3oHjpdUN0gE0HX2VfJt9oc/GL
r5VfM1uJBmhOJL7ccuuS+5K9ojovfKb8qc9M0+yTMBm8Mx4imJ91sg7qktHMc9B95mECm/n/x/W2
NcneX+uge0pgDtsIkp3CbU6EMetcxR540vJkh7le6sMWBkN9u5Y8mHsLlDsj7GkxVv6Rg0gtt06o
tTnPzTjXv1RBQuJ0FQuDBIWvjU+s9/s+boeidH5u/WSNRzSPZgG436uJ+fHMs+J0cLRV7eyq6cb3
xlWL/Qiwl8nuiJ1Gp1iwHXiypKkAUv0YyjCn8WtzGg4ohhV08hfG2tl6Vp3jjBcURtlylFWpglvY
M1PwAYHdcb6awrXqA7MSJvkunH527yolO7qXchbp78m1JnXOSh63HdFp5si/pO2a/iQ2iR53qKcF
OCxjNN0vNU3TmkVickX/Tbl6cA4YKcRyVxhI3rdzJ7gcReWUBsX7aMYkvA+ccsjeFl6EibYfNQ/J
14DJLOuQI6D3D65CqXurRVNZO4xmjpfFlSvFTWms2ToWUF49phc7T7+TO2IyOnLmCQZ3TDdcSJ7F
5jCxP7ZstK/YBZQBRXx9OQZgCdhhVqQktdtDEnbprilutets12JuChv951Z1Q/GeM0pk3jHCgh72
YIKsX4MG6dUX0Uxz8WsstVibGOCnP3oHXwvySXsm8J3glr7Vqn9yc4xW2amy7QxYMqpA051GXOAi
PaHghD1QlXPN8aCh2ST7a0dzRVW3pPcHVRnj/R5kgEzTycbIemtNt27QAbWpsRoqTtskGdCx+73p
PWevw9UPhjgTdH7KoxrBKb0N2p4X7zhvHT7saJV2r3/ko9fhK/fHqRv3yNNtiWZurdMJ2lDtWMi5
jaOXY1IGzVAcE+H7qRNrPwys+kJ6fhRP7gSveN6JBRvwO+LysWV2v3AyfWmAMDbrTqLLqmjoD2ZV
XHDMtJsfg7mtFeMD4Vjbx7y26JmPrErk3nnDvF2clFU7028Ydr46zq62MIeRekIpCQdp3g2qygmY
Fj1knoaPopIU02g1oXT282lbj6UPGvkN4nc97JcxkL/zTdXOL1VNoji1YJz5AiW2TaPrR9daPBsT
nJPLI80maXDDeLu9nJi9D6729c0Rl6DN6pXzGgL5IemtyQYBX6Tb3g+RD+dHjG6FdYuaZ3I+gsq1
UWg7Mj8GHuf3Hp3lgLg0nLYivdOZ7bh3DYYYvBBk6VyIGd2cPKZVWgcvTjVN3fvAnM/ZGvt6n86j
v2Oy3w4vk07NMSSM6n+MTI45Fz4y7vRzX4RzF0YZ+AwI2CLI0bBtgR3WZ8aTenYNnUNuCNGCP4EX
C2saIGpvlvVxLYzrPjubv6Twb5XdLZfKx2X3ZDmD59xIz3UJ13h1HSaxFWNT2V+pJbr+FGh1cQLZ
nDMXYDM7bNi8zYxdjDfdAPs+ztXqBmeAZAw51uFQW9jdyMJBhl6TZNlvU2ZlFyJrX3w3PSfXQ94U
lfuctJsN7MIELEA0h9fChsk9Ux2X3ur4S6BBbOOJ58cwx+Z7w0UOlf5J0YnDME+2U9p482+lhmwE
nj7VU/so/KQeb1WbrfmDWK3ce1gXkrsvq1jb9cR0VaXpjCwzT9yoUqz4EZNiaH7BXrK8Q5kaO3ij
iXOcX7wxrIKXJK365CPnbyXeKZTash+JURbonAWHkf+wVWHeYJsoS2PzyWxwCZld6hstBomNyO+H
aXF2ZGz1yjyvVOk5IL99YLSgCxA8Tq0+4jdXA3vFgl878ccUm0SDgbDzLeiVYdXj6JyCwO2/QLzp
Jmdna1SkL2PT6XbeU5hIPPTa9LgeQxVwVBuVBCGIePwUguBs89TPpJ4DAa+TsS/7nl4eT5/dZYP5
4s7TcgRJkb+onI5tQn3FPe7Q5I3UQTTbSCjvZNDXNJMWeVB1925SlI0Tjf46IkE3Vu8OPDgrzbe7
CijJCEKlXenZ6jkuxK70svFp4IBg++vmhSl/KDe6jmmNX9qfXrJaT/4mub1XthpuasJ0s7Gjuf1G
vk5a6RdWrQMKPW/9+TwEBNGRjQ3GvndMF1CMTUIvTG/BcdaSkGFqMFrwg8tTsfASf8lUG84YdUKn
7R7nJllVXI7otZ8IFLS932Bzm/RgVbavnseQaAXZjj8GT30I1us4jCq5lYEZKFp7EEJyRK0weu0i
rK6OY+E8bISB1b51WVfNvreB/nfnyWtA7BBRX/N7mYPtgZGabvo9zLlRf81O7r7O9A384nLKZoaO
pWr8aHITUCit7L2fqx9O2LUl3J3BdlEk9QHTvTVYcxt4+T5nVKcA5jNyc+7OadU23Z4LflgEsRxF
NX/BjZjOJqYia/DoWHILBD6LsXfHRy8cZvdR+pn1prsZ2g7yinYIMOvWugheuRkH5mYs2hTCzjrL
VSEktHofSUdFalV6cSYBjUaLCc1dtgj7HTZId3Us5FbuJrE7tZaDhTL3evm9w4U4xxZ4mRGwDB1x
0123zPmC5Dohkh0pd9mlux+WNGl/BLoN5n3BG+E9B3yI8RKCcfTgb7XCxHnXrmMkh6DBL0Qj2gYD
x2SOy3W3Laf3Bl6Gg/SdOQ6zU4vVW69ssnh3ubtaxbrfQHcxSh/27iI9yC99ikKyyLzsbl16IU7z
GAbjrymgYQj/W1pRbhk2KhPey+DlRX9LT6/jhmeUbZykCZgw1Rc40gw5gotflsWOG1DrIBkbvRhB
iMCbARHuTc+BdYT/jH1oXC0rthb+N7l38aurlNseTN7ld6wV/0YGRUgRyqzWzkytOFeYjr/ki9+8
jMpDhyB7chpxTSLTRA7VojWyhaOa8AtA5IUyRN3+EvkgmOcsaTnBTLzhSwj9p2DiikVI0u4ch2vh
UbPTJnEFgjwa5uJxED07/JJs4gJguL/h7Roc5GBLQaI73M5FYFc732yG6HueTp5tCFCW3ousNah2
iZX2x7ydkEZ523AahJccVZrMl1yzQQXOBKSparw7OHJy52RY3RGM+O+BTPqbwtnsvRr6KzwzL3aB
K+adhwn7OE2yfRumgU2rKd04T5Sz9xO2XauqGREP5m+9CQuuZZLAyXDl3srBBr7DnjG6atsVxp9p
s5chaX4SHib3X0U2GZacWHZsFAl6dDIDfAdWcjCF3XNjasx5tZYPI1ufqDHlwlYp/h78ScvOwS7C
95+6DhSqwnQ3AFBcbgFy/N11vvO1Ldk+JOS0t7LBm93J3n/0+zb/mos8OVdpn1zyoKvZT7ohElbn
76rcSferFhuBqF+l+zpfCJuysLNOAPBHiFI5IZ3v1+bHuILsaZMwv8npE/mSD5pqEwD+Q5C41alo
CQIjZtY3uWPcObnhVk1sR+/RsZsM2jcVNm3ksTUc02Zi5hRQGrKPJZFBdVPDa/9Ldj0BMJdb+dgh
2OP6r5b2V8EU12kAQ/kss6Q8Nqmaip1fb3xpqfbiNO/wLomu/agnJLaj7w8v6dK6rHxXU0xh6DfK
WAyHDskiPVCtPHk5vcEbIOMb2Vc1Hsh+RVYdmvkAMLrIIhsYF1aFSiMMEen3Zi78yJ2sqtqLzGle
yzpZVnSz+eBfNAagg0ZJMsYOqMAXL03bp1aW3nvitPr3lC7WYz/7BGbwcL5uDQwmBM9B9oBKJznP
bsaQ6NLkc4yulRhgLcbmqCkCvRv2we7kb6S54jxLk2PuJcu8k21pZ7tNJ+spCZ00wwploQBXdpE7
cds0CJOCAR0eqaMc21DB8bUHrrQ6b6jWOZcjXa72jSPVZl5dz8zqJvQmS4MnqQDgcVuXMhq2MLsX
m0rvhOMX434mkUcSqVo/bHut3oD2Zne+pcqNZ8cVkWsl7ISIc9LaGya7XszmNiLqRzGUvxOdMxJt
E0Pdp7m74JTTRuKDLrbhMXUIMc2Wj5d1dMs+qp2gS++phrXF/Ub4m+4LI9MHsEN1GG8p88T89cQX
V4ba+u4DuzrT53fF01n978TY/UbOc04ubSAyBSgSMBEWpi5Pd7i3xnznulo+CDXzGs0TisZYOV6J
zBaHugerAkJD1MMJxDg4qLaKO5GL7lwqTr99VYnuJvPdVhNBVt5T5naDf2f1JviJXAfjoF/0BLQO
rNY3u5WKVUwFwN7TEEOYoniqyNxRA/8gxhu+JVuY/Gq6XngR3EHEMP4sCY2Bg03uZVy4ZWJUDqeR
l2WwvzNlPN6zKTjvfZfNv3rKco9zMOKfs+2CNWnNm7mb59C/zNhLPvzSeH8RsqlvtV0p7mQpfqeb
FWrs7ywhfovcVoItwVnT30/bkG07uYgQ8ebgspmbwX0uDNFbZLP+M+xuZXrjEoFk2IprdzhA6N/q
QzrICbWhc/V2O9cUiOKXhRE/ojbEnRVJjbLLyp1wy0Z900Eqyzj1RjqDXW8ovN04d1Nzbzy7SNGC
t3axPQ6LYmeDu1g1zOOOifV9Iaq7eFCY9uhOBx+V6ELGFbtzEe5p8DAvbpsjj7TlEnhRIpI0fNqo
tZ7IeHA3Y1O0ExJDQdncdsa28cHXq3VSCd3E+6zpfPdblrbhw+bit28czQ18Uybpd1Jl5D5Mlwyo
eLpyGbqX0pfbhzE5aitIaHJvrVX9LIy0flhNpY5NHxh9M3aC8M/rZIFdAGvKq79pMcU299mnuUvT
X/lWlMWJFrsND+JCau/gV1clKJMj1Vu50rcdXm1yrUp0sE+8Juv35Cz8aVdzB0kvKVn5kanJILy4
tBjVRwGiOY+l3zc8J1t36W4J7L7dA98ug10GqIc7Bz0fJja9FE8hascs4mdnXaSyenuwK0cNUcNh
kRwwDXJkNbIJ6ps5zed37Q1DH3VrST3D72RwtCVqpojLCUG4HGbpvE66mBXJ2RT9u7ta216LJW0u
eit5UwtaNdwz31uKzE2Y/KxDKnwzPD4Ignx17xYzgfmuJDC5C4VN3JnY7bCeFWpVTO+gyL/3YzMV
j8rXkPzHYqt5ITjZ/O5M8iAr9r0iQXaix3rysYNWwU2SLTht3E5xDNX+xFAjsRdGryKfYLoEeNw1
V7h8muOkE9fz102wIp1SkxbfpLaz9ik0TmY9qdVxVwbyu2Y5WkObmkOxKudxnOr8vTAwSPaeBieB
NJLJnH3vSOejzIBW7kTgDeneMW1X7+y+F+Md0DTPcKed7CXWnVYPbW5Nf/UGmenJK5oQqK1FYsUG
flFGPLDy3ZtyEattzF2W+nrFHftEBj0Xs+YQhHN27HFVIqDVnvWxTUrdkZEIfHRa3XqmBlLlH4Ip
zuepTyvuQn1S3bb2WHWPKhOYsOr5MSshLjmpvV0crt0MAqzN1Ea9myiSjTVAviOjKLSs1npM35ia
XvMIAtx0rnxMnpBxlvS4uXPGlXmrvL3dDT0BfjPfttA8uaXPS93F3uKl9tFSTvutawcX93pBdWdf
i2YE7bpOBUfyyMUsags3ALY6gEKpGidXzxN6hDvXCXJEbESWVSRFZZ6zumxISrozamCn3H5mAu7l
rszCWd637tSbfRhOV2gIDoWMLC8U2chDwJESP1kEawwhSQVd0YMZES8+QuG9K8MwR6xrB/5VdCmq
QyGzaoZg4OtwNzOSE/vD7FPzWP0V1LcmYxM59syOKmQd3nvQsneWDPTHIopi4o6h7enAHFij9uxZ
xDwwUw++W4d5ZKHGIdPctqmNgqmpzHnDPgm7t1mzICpLpAlx1dHCti/JPp3VKPwH8tZenJcivQ8S
yTpxtXr1jUu+CtMFfSG2TqrX1DKDFxVLWBLq5aHT7xbYwUXsUW68fhSaQKI5HFNUxY4wR1HDaY+q
QZT7xfOqt2RE8OvOI5f+bKios+BIe0ZXuP7w7NHzYlVRQNghjDCgR7VmJ6C7PLAfs3Txv5TbVgzR
kLTFs1VMq7zvgnJZuazPqYgbShPr3kushewoLcrtsVnI4u548VSNRTHRiC8TtT4zqrqOMTl9zgF3
JP8XmdZuzRmfoEIjlxX17020OOa4XpItsNuGL6lupvQGgykDR3UN3DPKGaXcHpkeTIpj36DjIkI2
4S29+uYxGdMk2/u1DnCi0bRmwHSGxbbrYWw+L/kmEVttKvlCZa3/1TpqDfbEUjl6KfhInPOcTGlX
XSryYstBcGu8Vham7EHPrKmoT2HF32TdnA2XVStIpHVOnuE04s6FH5+v5XtHsnufNon+Pkt/ehOV
s/5cudhcSMCz6sS6fFngyQpC1WALDrA/JfQI0515tfQcr0J2YDH7QEhuN6USl5JepeGL00jjH31m
X9vztUUeJRCuuPta0hdwQwGrDn+sy4aTduqJvtkw+upX2/brR79h1Dtch76/5CnVsVR3zpnOBf9m
nJ3kJxcebzguW6KJ0CnG/DJ+zypIoanRPiNaRWEYx3FUJc166/kk/qZk0F+CeX5wE0/G+HaL6USA
0ETQrTJiis78DJtlmO7ShBrhvmbI86aQvnsOOoECeYaEldnB1u5Iy2UeOV/FhahDDH1ueNAkSBuH
K6gaOOCI5vQQVYvsSTuQLt2VmkGJI+317s+so6gSTRbFGaPz6TeWMEez1U9oAFON9rPsFtSq7aCa
GF/txMYzd+bOsxb9u0JwpPcASJUXUcykyqJSDdfNYDA5NSYoXhYro8jJLP7XhaONwxgZOAnMRVII
7oL6klSh87xaovlZZ5a9n1q32Ts2tbKcPYaNThAZCozOe+Ha6WVrx/owC369Y5vsMGgcwE1YcMhU
FHmiWgWoHel3wxenJt3FI5m156IIuYmlm6b03tvJXQvLZYumYjHvU150cdJ7HqeKVUK7CNztkOhh
uKFmleIdnkL3NKt6elUY/Mqd6dlDmDhRd3Ol2pNYk1pS29H+Azcw6t0UzXZ16fUkAZJUvA2lhrxb
pekTnQNBbHywzUvrzd9Ga4AmS8n5uVNW+VB5gLNIczanTCXWK2877aJ2QE872TDnCCLD3s8DCQTO
wvRYMgnHG6QTriUB0MpdVWney2qrCeFW5j38OXt3nK6+If/dcHXT4z1QXOoQCXHvzqG0dXIHcgB2
n+q7UUCnJiW6cOU0A4iqXvZRVS46xq0g4rXqnie6QmJX1GbnLco7VU2ynCQSNHaRdb3lsrEeFt6I
x8mz9ImWJO9comE+GKvajhCdy1tTeuG+7vKPWmTjjn/KvDxucB2NTeHM0droNW7CJUQv4tmvs0aF
S2HSfiCpW963unI+WOwi3mTW7ISYkiReGpsqB2izqLliKZJ6S2AaTfm7SMkZispOT4MGzKvSbWAX
t6x32s0SEpr63Vn96giIPzhMAf1YrAv5U2GKHLP9JkgPghhT5VOmtDmQkaYsmixLLHo1HpVZFcTr
ZPprnCxSM/m4nbtG/iTg/sU4nP/MLP0aj35t3y85NauZPP0XG7HlkbKvG2tQ2+cg7K37Ye7e/bZp
90XHKKNMk/AgB0p7XEFyTstcyS9kFoYjSaviYntJdqDpsOMgh2HvStOcyEP6T2Vvvgyq1K+l7cty
NxIDMKGERXVLiuIGMU7wDKwE62pPPuJgYYCMiqwP3ahp1ipajbLjpHY+FF05fJ+TF29hX9G/kq0+
Zu+tL/odnSx1FM7ehNGQ7omMw57RhbgraGvqFpM+YjV5c3Pk7u/ZXIuluCBYqH25T1Vj7cZsyypx
nM3IQVj4FvWYRyCeoOmBobpI+1af0SqyUsakm8cLUHnTt2kLl/pE2LYuL6RS84ZiFfrU8Gs2TPLD
K9Yme7AzgM37xgnW/rdeBeLuaIGU0cbZkHXu3RZugXkPdGc3F77uvPzwXDoJKHP3bfbgdoUvbre+
KmKZTpX7DfPW1l3cwqkoNwozZ91zyEhZz7E3OZySdtk589dw7LPuV2DNPgR6xMtOTzsv/4Fow671
HBm6c7LdKPOUnO7qhD9GUxJDSxWk95Q/C2ffT3XCwp/KfO8qY75k86iraB6C3tonU5evO5K6SPgi
aWgd50REfksPadu42fvaFZKaV2KBVbjXadK9cqFsiZFKtptqp8ttfbUXy+6fQh3M2UFwNNq7EFHC
HUkVl3aGIina35DITf2lzb21fnbcfIGYqDn4l7hXM/B6zcua3zZD21W4SeWmuXdSxsIgm4Z1/VAb
s/FNpxvZ2gg/63WifnZ6Sg1C0jJzCUMh19vQaZL0u7GwCz4Qbdn6dZ29rY02FBvzKxQyFpPrUnpy
9mKd3TcKr4HzWJBkSX9ngal/j4pO7L1oaFTX8eTZAbfZhgzDGaW8A4q7YED0kdDHpHsMGtaXcGaV
gEiXRdbZNCZgXUtgtHteF6XWqOtDYIwmb2y8aZHVLsiCET5kRnEm1gNdTxZwfRp96aXFXVNR9rUT
e/ztzC0dfHvqeY304JBn6RgN/4+j81qOFMnC8BMRgUvMLRTlVFWyLXdDqM3gIbGZ8PT71d7txJht
Ccg857deivSBe38akpBu2fmzEkar/oVASoEdrcagh5Z5LA9zHfdc62DKXE8F5N+oZfbhlAaMOLXe
9BacaGUYg2ZXSuRm59pGclRBxpPUfSVpv7GO6H2G9TQO1J12O39sgvo26kHT2JkTNNCflE+xx5eT
Bd727S7EQsXKdJoOEdoM07RrmtBXv+i8Ec6znslW63d69GcMtROR9Yy/nrWJm1Ew50Ja2yg0TJff
0EJxOIIBkuGNjK50izKT5oGdlG2XduZ2zf6KVQgx7p3Fw5L6ZOTkl/YPqeNn3bDXxQIGNpuZV197
+LD6DwRWu32MHFjiv5I8eohJr6hVYR5NbKBuw6zgo5WD26r42XeT3RSBlWyW17bsTvlkTCpD/mCA
NhwaHmZWnzhPWOCObdvZ26eZLb7cOeMUFNULZMGquts9jbsxqQIp+u23Z2We/qn9md4YR680zGoQ
gbnfF46T5XtJilx/Dx8UW3/NNgjsaGAJNncaeKA5bNkSOi9ycxhN0TtNfQwfmrEZbfwImEJL/AmR
QlL2H3g/Ef58ffU9hX9ahyuq9Lq9WoLVrCMunx7TOkpnwX6yOpwT/KabWv7mYy7dqznZRR/1ikjK
vVVOOV9/1dPuvFhjEOlxCv/LcrP4WZh/9ATPRWED9b8O8oLsIN1sq19Sb+S63sxmeOIw8coT5FYj
qGKgOPlRmfUyXQ2JOvVclnLaW+k4NDs06yIped2YTZY++JuHZRVG2il7PtGMsYKRsZ+M94Yzu0v4
+Wvs8Uij6f7W92YZz9zmW+oC6PwIEkjkN4ov+2/v6C0AWoBABdZWgXsRkNTsHFAbziH1BgRXVhfW
L4EsQoO+ZwpevN1Sm/ZwBWqsP3NENvNjyHqxxhCjfn8lzD8o9qvD95vIEBI4cma9STvuc9sX74rQ
BCehkUWPEfvD9rh2ndq6aMHgscVlCf76ZKB6EXso5qWJSmcVKwMJNWq93c86TtM6zY8k+uSwkvlq
UCvv392cna1f+sxQ7oepPFP/mC0FGrt1ZiEHHF3Wd21by8BwLIb2a7HC7jApFGtO5vmn0JmA/QTa
0tiuajFFgW3yKQFklHzohX+P+McyFYfcY9uu61AB0Mic+9Ox5QWw39JKgBLJ2qjjPi3rp9ENiCei
CdxiaMmnexkcfdfnqir87eQt9XBCvu79EaE28wTBhvlJEt7ymvFkxzhX/XoB5fZQg/rm8DKgEfD/
emDzvwkg8JujrlrV7mzhggz6JqPgyYd9d8+IEpZnqm6pn8YCSYvqTATjTVVGWT2UVd4xbTjN/OPK
0NE3U4fyGy5P/21Sv6niUKY5iRaz68LqZfhEDNSrsQrTJYjLpczJuXCFfwRm5H/OTMJQTTwsMqM2
o77KOvCogmiWA1UNutz1hQKGMO8fcmeHsCGrHL5zNW14rqDTuStoqPOBQu3q3R6X7l8NUfi3U1m3
vW6u6L9XA9vBc1lXffowDJUxPJirsYT7FIZ8SBBObnIXtiMV1qty8vYm1kLx2haAKHs8X6Xx4qHv
wOxFjcVvKLm7zvgO14+R1t0Moq9zCWVHlfmQwsRk5b1We0YBJ1Yn7CIqT52KC1WY6SMALl6vCL1r
Nf5nTXlmJTlSFoYtM5wpe2/F2lgHQw6G/WnS79G/81X5FHw3KwCX6s3qnvZTkQPAg2v8f2Moq9+F
1fUW79A253t/U9J7QEPGVV2M+L6IWOv9eDMs+4hAqRzxVgIsTGMnaail67qPBqQKxROdZm72AlDl
vQDBVtlfb2SnMOdy+ezayXjGYqrb2PI4H7BMzSNnvzHXxkvG2fXs0vvix75PyXbi6bxCdur3hls8
qFo69UflypbjMssNcVQsYP4xJCTB3PvUA5p7FF7FvMtMhUSlWQO8OyIj1T7269JcX3v+rh4itXYu
5xI99pT7JsUyiGHnZFlvvzUacFcfarvZnF2Fce8pmzozTFxUSbxXW6OaOKfFBnhW2fR4lxGtm373
mK9Vnn7Xoi7FBUBoSYPYk2ngRoBIW584veeLa5AxGj82lRpODS05LiT00HMuzWU4nqdgVW9y3Gj8
NYQ9kpPbN7AOHRTnoVnn7OQ3nPTHZZ1HFQGbegUEB+fQg1zHzX5APmpWrx23EqL21l358TIJUPkp
trlzExWSppI4i1qGndoIwI69oglPHuHYr6FW/hv9zuGH3fMmx5OlTOO/VUu6QCbRpv/syRm+A3Px
u72GwVqiPJU6S+oN6Dg2GMu8PzZnn5FHc5jPxkugPLElC6En/buLs9/Y17qd0r8tY4b/sUmxPA+Z
XT8YjDovI+U9aFCqgedVp2KFY5hnnzZntxwBjv115K2fawpwn6jjqs1Hqs9s71Knk3GRDYoWbs52
vUmDsQp1dllVt37K4VRQfmK4avK6ToRv5OQA1NMmYMutzHlr0c2dOmvyiAVvaIlXbAmRZJmmnUh4
4XFo0XcurdF/OjQAhVGd2fmjtGrDfBKcivmOAtzui80kQwDQu0xdHSBOe62aeqiTtlM4jKayIjve
DFzNIUZyURqheSSYFD5n+/JWq4uRLY/zXS5vP9XjaGbPzVIO3Wvgd3l5GvK6v8/+fCrRtjrAS+vi
iBdNzQ7aaxuB3yFn+m+myE9X+oBSsMpXNpKwS/rBXm6u3YprJtP+FDIvILQIDdt5QdGi3R3L1ji+
b7WNvNJXXlO/FTI126TINIodCw4GRFClY3aj39Z8rCyzFTAMlEvtM5U2wbGVi6BYZ5ElAPHST+l/
UArl9NWHtezeUmeDFWKQmngCWzNeUwBZd48GfgqAHpeZvzlOXX8gvhndf5bDMR3DblrUqUbZ+1LO
dmXvpS3Tegc1vGZP1pZCdecGYsxbAxkmDxWtPxacSGeb6mUzSG8C0M6mCZcEN5+4QnDzQ7QFvZW7
kq8Kp7wYvahNt6m/OovOm6NbbfkGwTKh5QQj3w5jZzT7Go3PqVccFVGJ32KJGVSn22iM1EoEI5qg
rsueQ3/sztNie30UGh5qIGNFPTXAtYhE5INzzeC/4m42XPXQD6njfDJRrF7sG27nnNxNbP+Vkq/o
TVG4fa213X+PWE6ofOzUksWs62q9ThOl65HB1THFELEo/yRVvuXDDDukkqY3xpMaChQIxKf7TyLd
DCbu2Zlv1AAVv4fQkwdfTyb+pMnR5hEJvxj2odp8agk3huS4vaM8Z7BMat3MNN8OrjVmy78gpKo8
dhdlUaRVTO0JGcLw0neGmzNvru4a7kTH1RUjA1P500Jtwj7gS5xY1XzzP6QTTdxMnV0l/J8TxZbP
vec8OL0hw9PY9EO9ww6WeXFasYP/4a2ev7NtnRJ0XtgRXC/thkRaDbu9W98js+xslAyEhiZ8fgn2
ZVZWZDfN8wA8aXFY7brenA79NnZ/mbCqhBYudaHzrtnjmKRSivHuMmfgmh2eg28VdiUvpKzOc7rJ
bueOU/NEnZ9sDnVBthXUSHPMLU2qoVE4CWeZDeeo12U/MAtFZbiFRyHL9Ynf8jQnjIS1RE3imVPM
hou61JHZfs7gC54llw0Zr5ir3FdT58uDG8p5h6RijLjjZsSq7kCgmddV/gAsuCnui3F04US64eqK
LfsS0tX2r3KwJss9KFxE9ucwlIV6CEmxvNijKV7t3As+UpRvNKAJPq4oMCCJfcyrYzQ0pf1Po47a
IjNc1DUXnTrWToUIpiEI/9AOd9igqpuHupmDjN/94Pxxusrr9pCreAegt+smpvtwyU8Z5XnXxrIz
eTRTETqMBCR/1WbmXnhijAF6SBFWVVZ/TmmnvqVBAUTqSdeY9gJ3zqPO1+nKf+QT2RbBJgQRbK94
DzG1VsFQWXGaz+Zxo2BgS7K6Mrp4QC+3HXyLuyLYxuyUKUNHkvXriHx8fO0qes7AlLxlffGDFqBh
I3exo7jMN9Ybgll04Qx9xi9vcaDD1bDc7/qtO9DDF0wHiK5VJy1XovnPNGdbRSlKpyoGmEBjqGgM
33YTe+5KjuOGWI2DpRcyMTarUbdmpkU52jD2dAdttq6x62FH8xfIpWK8zEbIYhFB7vUMlqUZGuE5
LYmrR+xTsx2FKI7Egz/NMKQrF/SRYxBh1tTKlAVTdcsT+7z7QwGMh+XIXXId1YabvXuI286mb/RP
YjYmN3G3obNujJtzurM6JPIfZlEZwIKmESS+orNP89IGx553grmNATuPaQUU0GKW7rcdpi4a6Rrf
64anrSVPHzBPWz3I95ilKDrQ1r4yqSwz/25BgSAof/uWh6NvnJVk40vG0Op/uW6ndxwo2duw4NMB
GpwpryXXMPTivoWSyiN02hwEwImc4iYkwM0JLIYuWPkl4RlbPyaLSZLPrhB7rkq0ChmyITivikk6
GlSF8kStKGyvCwOrF3Ob6vHSIqoo9xYikPXJmvvRgjRp5nB/P4fJjoeWNINI1KgYYrwkVp5kW+l5
T0rf87WlJ7X3GDbC3x4R8uXqhC7CXaPV5Ku6lnyqzXnxxegeCYwr2P1MrdxDSIVi/s/GckDWvFEA
deQQrioyqzT4Cqmu9J4CqxtdPmojt3EadXW283JTz/Gs08qLJw6FNh7khM0k6tG+9c/rxN3L0Z/V
iLDiuuF9ikcuEMiIOZ1Qc8Yr+cbNJZx7ko5RgheN8Yt/dnFPGttxNJtOcGmGrkuv1uDUaaJanb07
c5v/YA8D7nZzofzdMKwC+DZ03WB+h41124dG+ZA+wJTINpGz0im7Of24lyYbdLRgmbLBVdEA7CrU
8YBF4/jLxrQj983oF+ahDfzlX5bLcJ972yiPk8O+EBGkuu59VJ8Z7Mw83/pumpv9tqzB8NJuc2Ug
eimyPIzSXA55soRt9ceAxB9vbZ4FY+K64XrwiIdfI9XVOUH+d5cB83KT7de0KDCPYFaOPe0Ff9GZ
uS+kBhaXvPNhQIPcZrMNVIHYZNumdT8wSmji2WZTvsHb8qs3Mt8EhW9au4yyenHS49zJJr05xmbe
3Z5T6yAoN1GLXd1Nre1Xp8bisW1bf43m1RNvQirDYUc3g/JiC1yTVzVCTvzLKh+f10a75utwl3FB
0MEhn10Q7WZvl2KDjjL0duVFspikK7Udx1GkT/WGtPK1YWF/crl00RDgq9ulYtTbxS6Lyt8H0Nzf
DFuTFdt09K1FhM55+zAnEQ54ASnu2gWrswD1z4UbVfYmeHG6/msM+3Y3wPz88zJzZVQJYW2MReUf
OdWOb3zNEJcitY8zLO+fvhDbq9bCu9jtuP1ei7Lek4lUXnzT9368FE0D7AMCw2Io/xB0Idu4tsWK
6Vroi4Ewb4znodewftnw2WBoYDWVs39rcIZyQ3B30rbT4EysgMh9e5JfYeEZ0Gn19o6IUT9usI+n
2vDxDlJ+VSSUOYoHQ3fFzaoXNuMtNUC//J5oHFYx20dhns373rKXA9KR6RtdmfGo8gKGHSXmA8bS
PkwwtLV/kUaZMY4Z0PpRGW9BroaXbpX6x8PicbEwqzxpX58rXqQDs1L/ai49d5fpD/MB8Xl2DpZh
OHWGjbraqJgxi7IzE0ssf8AlcOOMeXlBFYYLzNbWJWtD8YVwWJLio8P7xdggyknTqTttmTCPtmrX
q88pjOCk6T66DFGtwRP5ky9F919be5hZ9ERvB6qhF/IM7vULej65iEAujlMOf6vVMU6AferEf4rN
hrE6vwZeFV6y5a7oG1OrRkloYfMcmIvrRQ47TrIA4NFqM8gwc03gTGEhEWQL4DGN5iYs4SZx0eOC
yWZPvpDJpBckYIHRR6yezbNtI3AUymgTeyrUZ7M0QK6AW3m4W2lvOo65nliLB0j9oWTpWxyXEE+/
sblSTUSnkWZe4bgE4Y4ziqSQV8thRgPo99l1NHqkCEPa1bFZWT9j5RunzC/Tcxpo/0sbrgMoF4gr
HMj0ey2NGdGGWb4ry4d1mZV9gWBRJ2PZ5geMMO0uDYcgyeywPMt7lqhRZvodWrS9lIGpo4nJ9+4+
tA4Oy2uwOXqPQerHR197nLZwObLMUgbdy+lh3ET3DGgI+nrvFylJrosNSZsBdIvpcuQVxgFtbIU1
wQz3GhNmEXnp9od0d5znmME/vKkdftNibT1DjWN4VhCVkkLpQ2N0EzckrxHq42HeAWDZY7y2/vbO
+4tope+CXyn8VrWzFzP7b61aI4EIYGeFs75ZfHOQtzNVr0ylZnsd14p6UuG41mtmiF5DzZvNec0q
ySJdavvKFmaeJYQnl4024Hw5j3Zti54ZXUEh3vN1mOKqn7MiakE/scorJgh7G3eVPSMCAlVZXydj
lsHerdb6I/BcUFgguIR9CK2cv4zlE5owUB2AAuO0yrA5dg4cYFB0GIc4o+/loV61w3M3//Far/jE
nzFCeviKoDG3usosb17CcfW658bFRZDnsvkcW4WzOVxJa4moNg5YcPBF46irURTZU3WjagUJF8Ky
Qy3K8jw3KbB36kwaDlCv50K65gMO7eFgwL00CbNv9aYZCtH/4XLDjGHUMIyKYcGWzkfTVd9t4PX4
jqeZi3D2SvNsE5ICMek5dmwpxNXHch0Q6eazDQONa3vHVLHsPDAF5ENzQ7/yKn5sRHm3ES/Jzg5a
bloeq8ctoliBcriJmKm4innL9LuJyIxi143fPuY1l9g1UyMm70c29Nxoi71CDYGvHb7BP+OHdJ47
5Q3P2batx95qqgV2OZ9RNfXWf1W5NWcs6iZ6/sZAdxgS7o3Pu+jDfz3Iahatd+tfbNFP82C7c3Ul
AWei1QQFm8Caz2p4RKK+om5CW1RGDDttGilMaUdGweDa50OaAAYjJxmkEzdyaH7ja4NIRgk2JebY
T79SPJjWB1EG4bO2VoQaGbG4NdXWjsIDiBll3vvNZJ2aAakOls95vy4Znq+8b9I5XszJP/fU+Goo
/a7VZ4tsAkazyWoPE+3QAwif3J6Ex9BehXJZdr5Xbx+pl6cxXQR2eKiI4/nOOm/8x1Ahjisr1X4T
tZlgn+ne7C2w3jZnsf7JDveKmIOUe2mD8qOeJvvOh8XOkffY7iVv2imxnBKZMXiOqCIH5x4AnKph
7wrDOqO4UOCQk/E9hZjxAJj96levGvdEFq/xA8TgtscVB/QD5rLuAfVEcVJmP1xFZrSIPMOuv1TG
wruxZtYtX/nZQsFsyxcFJOUwteJhGlUYgX7p/1yvGBMcB4I/kyneVJ1hoYHyhpdDvftKBlh6NRGv
3DJHtgfgNokfqV/3E/CBGxnZInNSwOfudel6lrWyBorJyS2+rUXb/W4Lo30yQs84Cr/f3nrUX/g/
AaO2mM4YSYH4UIJUel64t+eqft425ewttQnAhy785+FPIsBgM+9i7Ko6TqQYJTO805MzBMWlSlf1
fpfE3GyY/V++7y6fdc70gZ9q+zuQhpzheGF3iFhg6zMQ2ho7wzyeDfT/z3eTIbYXg5cipoJuueqx
wUxD/dGf3HScFx+p9Sl1guaptLf5t0PnqIN5w6s6TnuoBpS+oKzErFWQACx1IxYIi4PQ9ed07+p0
uaHkI+SQWLW2jAlzBsxGHOGhjMqC7lew4JlNuGnWx2yayzYZZWu9eibXRIW/9beeXaRFOoSIvpl4
scqfIrXgmawVlXgIdvKfidIwcYe53v4VRJHtx8mdg8dgsdAVTYQIX4YM38V5Ng3zfRyBqZJcmD0S
wEn65SnP0Jh0gMLZVO3SsUSDU5RE4x1wXgfNK1EroZWMa95dUQobv2wJCL0PW7fP950Pgx1X6B2z
PWYi8Vfmqdcd1h6nTJQH3N+EIdmN+V5ZnmcdhqUBSV1rHgKBGsuyDR6qvxZXtp6N9Dyuiw77WHIN
kFtHv0y6xix8qr+gsltbYMYBOxVwUrkIPD/5vLKDYpLeuzOt0+AByGz0fpgmcTL8tbe/Gwj5mMpC
a3nhEvSnN6WCLD9tna3cZ6LVNh1VvcGXyzLnPFAj4CEvH9P1EelXUF+a1KhJc2OQLsebGPtST+Bw
1rYnqQNJuB4KN9gZsl+Mbu8Ir98hQqd2DbeBKSX/aNats7lbc99UX4jz73Qhm66B5Uh2AbEmhMRc
avL3nPcWPil8g5utOk7Gulo/ZA4CW1ylN1JKHrW9shKzIUpwPYzbyr4LLVuJK2kptopBd3q0kSGi
/OWFPG3WoMpD/NKkpit1XAp3HK7QaEGA26QRQ4aOzEd9F4msHbYHOYdO+7INKO8eTc9E/B1jN9yG
Jydgb0flLET4ZrbmMEV6cWd9AW1bf0QXIgaJ8MnMe2ruczDNIUXOxkDtC48WtArzCqEF07BDTNE9
pwhwsA1JU39TRYI/A4BQOzH8WfHSMKN8whP2Zx7h+BqKih5fw3Axa/jC/d3Dd39nmFbOc++i0rcU
EQ5d24AqhTBmv/lcAMYHkmrYNofH3JqKuBMoDEUwIEFRk4ebAgPfV+tMLXsilVFrLoM3boXw4Erq
qeqi4u61g/GwoVtlRwAD37Exu19ebToSXwPxahFKBisuh7sqBtixiWlwUNuuADN5WKqu3Xs1UvZx
LGsBbprW7g4Fkv1U1Zl4mIalO6Ns616Q0v+2ZFhg2yvHL8bGcj/aXpmsGZ9G6DbWqxnI6SmsqvpN
z0v6PBIcQEcXAvurN/j4781xXNLX6g6fx56xZMuu3wxuGnjLbm/NK4EHG4WCn26Y9updpYUvD2EJ
TkBSCac9kWxDxrXnWu6CStMl/SFQ6Jt33BpLiWtJt/khF5zETOTFIPdeqblYabvvdyQYBMDs/0dG
G2Ur6wgLHzzzPMo62XRghbeuDByCOSZk/buqDvLub07YR7ovSG7xbmiGmjWeq3Jorn6ri3Jv51vf
HwTENSeD9o1rjXsFbRbW1W9v3vD69l3xM9rI4BKkF86Tmfaa+dLreE4Qe074RcwSrLSNwEbu+2rm
U9YhKT0nL/W36QR3B+6ghnb8UQjtixPWqtrA4Ka7KrHw04bE3ZRoFX0kdfW59aT66ZW/ILdAKuGC
R/SBGTmDiesN2/FQHZem5VhAYjHaT1s4p/OTF2TldBiEvfpvPmq3iz2tskjWlSCQI+DRAnk/ztUU
I22ZmiQTmb0l9WoXzYsNqsDSjcAJAwWiju6zarZ1ufQtVvPdkpczc7ToLCtqEAGy5DALyMvqdIxM
vgkpllSgCLFWjV6eWtPnT1mV0mh3Mu02sZe+WCQymmrcIgxkNstNOXv/OXXDlcIV47/PthyPky6q
7wC0RtxhuoVT2wtPJneLSCN0v96MAbUSKVVrWCu+ejPEvWNqiIuXUZh2eRnKoDSjdcYjFCOGWMan
NYfhL5rCeh1dDGw7XMzrYcJCNSBQbQMZ2SmaFsAtfGdJp43Gj22dtTYSYhCPPSCNEUQmDxaRSWZC
BaMe0+UjLhT57Y2SQMdFujOjEBmHOlIEPMCcZQMnzbj47V0fu2xvLRWO32U1Ko5HvwVnRAHkkYJj
FRLnOc4efcnL2v9cVe6KmN46szjNRVUmpa1b4+LKqhoP0z2B5IDCspYRQY6ZPlhAn8Y/gtGXkqaT
bLjrc8Iy+1PzsSmacxZ7RX1uEcz6Y4hQol0ljqetXtYwbfiU5qkiboBi+Nz9uxRl3/w3NT4MP8B+
VZ9WggsYUVJNOE4+1PmyC+2hRXxHlRCOji2vi+xhzces+8a57PvcDn4r5EvYUhSRxy7r03KuXaX8
A07eecTA1I3i4BTKH47EDbQvMCnhy0CvytukpLaTgYfS7LiPdXM1pmZWD2Am5XMbquFjW7y1jr0A
SdTe8RqV7muCao6ddOVD0Vbgr6z9EC5EUFhnzXsX51UfvBfTgOPEZWD9U9jpmp6djuniqyQQyMMZ
QewoOr11/VnBbftYDGr8QexNhNoyM2I+iCFM/QOAs0iTHqnqNaus4kdjRnp1jNX9mJh9IMiRu3Ao
ibxwzzOhCms0yNkkAolJN3iFPVD9a5l2MWIQ4KaGe1QGIZV4TZ8E5Yy7LcCWoRMy1lDzIy+ZXjrg
2709beZtJZTgCpEoUIIY2USeI4lG5J4BtfxCwFAiUK2ydH8XVaH/KpHusJ+JIm5mMZ/K1BJzpJSN
zMis2++svoOX2xKoH2Do8jWfdf1PazjPmC8MxdzEELTjAGuOQDfpPrUcCtMh9+T7TBzZYfFz76FJ
CZBwQ9u4hRnXzizBng+ZpRTSWgMmruG/fAunwLcP9TaNt5FcKiyaY+pftIdqpgztsUzylOkyrsyq
egtnw/psw8Yh5deerRObbMmynpU6UU7WmTtwegH/hKSfK2IzSlQ7AGwHN3XELgws+HS5+h0RHJhQ
ok02FmaoZjJS6NmhAMYr8XdUI+EEQ++bsGbbehIYDwnB6d3tkLJ6ROQOLz+9LxVW+2oK1WkOV38/
MH7uxVC2j+ihCOJB5lKfu1K3Fxg+daub6j4ppPmt7coUQc3k/PIbw6rOZd3g7Z7hKG7B1IcHpwyN
3SDC59V0rbNLBg/0XFqFZ3Zh+XeCMTn6pR69p7ZPw/EKWfkrY31JSt/udv2qyZYKjZyTCcKMz7rf
nvlTiOtqsxAA3I+EyqqJqDCEC0SxNGd8qy7zaStOI4ve9FgTMoNpjZzgjGiCAB1wWuTNP4O05odO
99UZw5mKNy/F3VeN2R+ko9NnULQDuj9M+sQJjESKeAG/XkEgX2QtgNJQDQOeVsfJqwvv+3SoSfNI
6noe2Rfwi943gzuBo+YBu6eHynmXuo7gT2CiAMS78UFKhYg9R/5tbGndppZgPU4YjMb50hzacBNv
c2GOfxodDDAaU3gaisp57dC2kG/MUpnxKVhobAIfGUdgyYNjAIoBzMDLJw26Zh3jdvQiUg3WB2fU
ipmDyS3iG7Nc4EKXQrp2a4cUULABXJJdBfjqbfkVLWlwbpZe89dEJG4xXs72XfeWTFLyWy65dIMf
Wanxd0dM0WX17pk03ooKCiL5iJ3PQvAFPXIePaJBfNvNbq6qvRdu1mXXWCCrRGGIV7YU4+LVar70
Vl5PO5en354RAFpnz3XuuZgBkSId9tS7DGAO31v09VasuZOLi1vX8qcfBuso84Bfq0BTkGTuVB4b
AmIfqnRWdyv3pI5LVrQn+OB5l2aT/ZvxYH0zUxuqO9B9NwBVZX2C7dXbK7XixyzL8GiXKF9M5AmM
XMR3f42iR7PfYx+KBEriA6gpn2Nq+nJNXJbV7Bh0Vf8WDJZ6p40iQ7LWGiTgSdQC2ubFRKbAA0Qq
I6NlXBh/RszCG6PgC0mJ4hJY/9dJKLtn5jI4VKFrbRk1k9neGOUmdGcCICDdUJLX+dAf13psryIP
02Ry0+lBlxDrqHvTs9sb5q8B/HCA6DKwLnT3LLho7M2/kj7hs6rxglielb9wqVePnpf3u8z25LtZ
zfURiYJ3hUgd96utOQMkOO+h7KdwB5ZGiyw4tEFAWdF+OUhtlmRqNo/USqaOFHXdnQ7iW4V+/jKt
VXyocTb21PSUV7YmzNLWXCe+g/wy64KFsDZSkv5WWL5/b/fzdvVtuptm/s1dUDT6as0dXsx5m8qE
oAgL70vHnkaSFpmdiq6FgsRU91TbRFCt+5CKhJKQhYJs9N9l2dnyUnKp5biRlOhHumqQ2NcRoWFM
zNFg+CK9mTlDG+j5FPrzCyLLwi0ZimUD7lmShEMKo5OHQYPWk7QwtE8ogponjz1d/I+zM9mNG1mi
6BcR4JzktiZJJZkl25I8bIhuu815nvn179ArO5+kAnJpGMiiyIwcIm6cC8cljHsW1sKt1y4g7c39
gqtLj4UZ+zDdzbvKzdFYfqC8HqbaaQUxEv23FACnT96K2u2ThsSs+u99ZupbOFkJhN1HEyIcERln
TnOBj6SyoZ9dbWiJjQvHoRATDmBnXs63ppvPZXvN3eyNp5bN8ZLONkSel8aZFklawm66vFd05ZGd
8TQDdUrGMfo89wtXt9XddfpUq7GaZSu8SAvJfbSZeY664cJ15wtb3xXg9VuvRCLfLiGLGLI88wzm
jmbt6LOWIfhW+pKyD56LYVxqmrRJVEX4r90v3wVTXXHs7e/5g9hLlQGdiyWGMxSbnLXauEs0Re8J
S0JjWxZtmSZZ73OMpv5gJaYFgsZrFT/mxiD+88kbUGqODgqBIyVNTtkJ8ZMa1d+SiNhFUwNmSJz6
DBV4V3210mtO5VtYv8JHtqSYbNlAY+5k9dlFe6Htc3RwyGcQ4SQAZBV9VmS7O1s4NF5ULT9iZL+s
urjQC3xQmomymd1McoA9vqzPue99z9rqkUzGL7WhJTh11Fh9VohsObOhXnT7SI/rFReFN0LTlEJz
boaWglKynHVA9N786CyZGljelFZvoHMJndLRco58WtVtY3NX4XKhNsFlKztRG3pjdtpM2HvWBbVE
c4ficlD8lFJwxh3a4s4bprM7jfedEd3gPfdR7VNKkcmXXBv49OO5NPsj9k3fOtErvnEpMnH8zrre
6MZz2GXNEaGNcxTNYiq+cSk84WHR7Y5452wsaRi0M1dcsPXJFe+FN+ah4UsLFvCGxrHQqnZbn3g9
uP+FoaP25IbkFJL66BimFmKsE1P597WKy0JhZ2qbhCHFZqsVdViYaw9VUvQIsskphbGh9kkNKTw9
v4szqKUF/i8CsX700NqV2hHIkOJTizovG6O2OSOjQGKf01bdGAC9lKb5b6vxPzYgO5odENSQy1nA
gURo0XM6p5PaFvTbV+OPwRN02qaTDfU5NIytHU1wmM1AKak9uhShnoGUZBVVdY7K1QOUMQYk5Ss1
PwlDitESBlJqJDw6zSDZDjLIyaDJVXFwKUSHvEuKYWRzS/T8CboLtZhyuObV6vzeiF/ZoHUpRmnh
0q0ldXgx9Mg+mVp6U9nDC1VEiGk1PotwaapNsCzuarGe56rdL125PjieX6wneBLRCw2N2V3q4Gcj
ws7nrtNW++2iQ5m2++nMKFyQcA0bcb7dU+r+GLbcdmE0oCbR6C1tcd92B1SGzmI652YB7z6NP8QM
GpXuxR3JAO9xKv3skuuoF1GuzQHdGMlZAJPaxbF2lw/256T18bkfPw7T+GVe4vk4rxlJMq55a8nP
1qLUpievLLNT7+rREVmNf8paf6uq1h8z2kuOeTQY6IHj8c5AIOggUYCdvtzPs4hOa+UM3TMGALdW
3k7VjrYu7ScIYEHmwBlRQEDjHW0ktsZk3dTU2B/oRK1IQqWAZOPk4jdheIGHedSjbvyWLiYdjr17
WERoHdHz3xte+3WlXHtnD/lFK0eKD3GjPYm2mv+ZfU4Grn5flBkkmbAWt4YGkIeeSqAEXrKRfoUx
AnaYRwSYWjfvMPVFgEKvbkmDjr0jxfCQRAOCzereqPM7Lq3l59kLwxtHA37tImMPQJfR2rYg8Rsh
Atrm4+hYj6PnTCcugQVNo2Kmm4uG8H0Zav3RSqdh76Z+/iVNkFUlvXZjIBF5zABcwWALKFaVh6JK
n9ccs1hOZ+VyWmvtFl7JU60tE2kRWig5bx58KmLLAb7yo00Xzh5RKLCjdl5u4QaAss9i7wEq44TK
YHnQ6LWk983ZG1EY7j2+fqNZjqB3351vQsiit65l0GRQihP6q+6FLCNyhJGKMsx/spWicH1oNTkq
xr0JfGsP2EQ/uZNmuns6a+lFc8323rMg1EOzsRsIy9Tteqtz7upm6R9Cvw8qJuMGpz16eHMnN17L
KQuOzuTsi3G5HXr3YYrK56lfbozMG8pjNdLcZPtu/qmjUv+wOPqHFBLlsYMWvI+FT8uSATpzhDN7
T3dTv+8b/dlAEXLSoWAz0VK/2DtekZ3FSjFWoKt3PTp97egGYD61x26r63q80Hr45WfecigE/diC
5NPdQEvUobFpkIxcr8DRYoULPOC+bq8f+x7bqUc/Eh0Y866FLWTMD5DvFnjOJSHsBp6JiobCy/xh
wQwNFsrSrPRHUi+iXbAfrXOET8VXexjogmw9/TNYCvfBmSoaCWDXFl8maC+8BHvaY3jlL5+B13xw
yGuYz2E1YHRQ3WWWqz8kIF2/dk2nnwbTf2y0tL5dJ6pDIj6AMbpzLer6/jyeuq3WTHubcWycdjfY
5C89NFg3XhLBx4FXAC+BOb3fWnvogZk/ZpCATsWUnPvMuodj9q+IRi8wUhN6U98S2ctar1/XJM/B
IiSJcwP639xXEznTsYnPhW5R8yq6BcQEiFtcJnwE5K4jkvXUjIn14JgijQ7mMOsneM0fnMQ3vQPs
cYRp0LiOqCpC7VAu9Xay+h7HmFpAOcn3TupW/xlhqZE4z5qXJKHkbXRle4zp93wY1/AlT9ytP2wd
i4tN6udkFtWZGjyxAXzXH7YcVmWjGkQ0v4ObwzIT2rd0GfxDg6Tx4mtc4pCsp2TZMwQGGhlONIDI
Z/n3qF8cQBfHeVo06vD1Jm4SraYdPbphnmO6pY5e14qDl7WwckTU8i1imuuWRC8fuiW/IKwJP2Db
cNFYwuuSDKBlaYiz0dDgJTKBGGM5MECIf8Pp/bbM2lsmmHaJaNk5hSIGekyBwZvRaVVtgTrAaaBo
0ehHOIfN+rMuEUZlnZV9RsBloiacoq+G5k+fU912v7bloH3QK5SP+2noff87xfHhhwZ8t4WqUzZP
YTv8h3BNu4d9h1Zy4VOicB3OkQaSbuGLHpperJ84VKynvojr9YAEGAkAVbIfo91ynx5d/Ng0GlD0
gg6gxc6/kxhfsDQdM5rnavPor21ziP22hNjePvYTjXhZj9WeZfcROpN25svYleuDBve/k1KMbvW+
Sb4gCeir86jZ47LvUeA9pNPoi73l99/aDh2oBUj8PBYTcrqs8xYKOW7/z4D+YV/6/Yosw3aefGsT
k/Q0IIYUDg7gTegog1FM9wcIGgN0yL4D63Trj7V3s2ZV9EDhBOSz0Z7pA47prW7sRyQWxcGi3Hin
+TolB7M+Wg4w6f1SRI/kHTEoWu1hmkD5WDEl1fkX5VtX3GtQw5vvgvLOPpvb6MapBTgvv30a49z4
ovNJ0fUVdFuBo6js2qmfYTetw8Fr2so6eKkpvuajT6Wt0XUvaIr1Fh7zcms7aH9m7B9umnSlyVWz
s3+iLHYLzN27EsGZ9QushvepaqmY9nny09Ip1aGqM6qvw1Lq9/XoR1/HrULe0N97yFmQ4UxUsUh3
nGnyfZwMPW0fCdyLNDfGizbQTz2EBXQq0XvWHVD3Jzq0jLsItSBtpiJ+Fk29XLS0sG+2MgeKYHs2
jr5JExoAOqpMwP4uaT+uj7a+cvGwnDMLWgQyMYdAf6q7XKS4WCDq2AvquM2+0POWLauy0GL7BkWP
oi67e9SE4KowZho+TjQ9PlXp2D14YiyfaZYajr1jRS/IUmsOCOjh+xOuQMst1f+5OmcGLkCQ+GIH
t6mOMt0Ql6xBaV7tpprLs7baNHDYsXZAuH5MwgaWvrtYh6myP0yAcne0TLOqTfmz3YUTVgXhxwYN
t0HzUpvfmOyknOtg1VgDv5D97i1JmueQg9geLVn5uEQpX64Qmponpi7d5PoKSRuoMPvcV3aT7VOz
cVC2d6horlwVt3vVa0dc6TJHq2kPZGCxYJag/N0BSeDNm+BwgImbAJyXaVK72enSzS6N6W+POeWc
2WE4RQ4dLZykXwFcKNxiBEKPvy/U7J5dvdBhQRNYfFP7dEKJ6kZtaOmaUa9ABCLPTi66WHRzV1gW
OHFKFGrDy6kAtrM8Z40xL8lcV7u19z8PMyJupWeXcwEGlg0xFcb5UmfOS4/uZF8a9N+oDS7Nnhqg
ILSjiI6Qjn4gc0H9Woa2kq+9MOVcQEzj2rQahnFh2YC7JTJUuPnovag9u5QO4DCwoNrW1wt1uP8M
swFB0l6Z6tsQ/xdUPPiW8/njum7amKHoNRVr9HTJI2d0WtadJH9GltQ9qT29lLDzc3fwoHX2F4Hl
6Uccutx9XBT2F7XRpYwAuS6zWBzRXWKvSm7bovY+UPj1rqS+Xl1zeD1SpMbR2GlCb7oLgF37H9fy
8wPihvoG0d5wQ+Uxu5bY2Kbha99Bilt3Spywh8xwgTkC3LHeDoJFVb/M3hJ96m0S+xuuJFIp+ghT
zhbAw6rhdHZewCJ9gnWz15JIJbnE0NI2gIsl5Xy8US/6QE+Z5XkAp5zRVItiXYriNJs8WO+GF2So
ESrjs9GkKnkrnlta893KBs0PFzmAXz4APMOyxJ5KxceWAjjB0nlc45LHtjARWTKSYvkStjdKIaBL
MWyXYe7UnOADzaF5quv2FX7EakNLsVta/qxNOtIjfElvTfBmlH1VEmK8cClwkyGMgCXy1G4xk3Ix
dn6UKr4QKWo1zxRoYFaGHsrPtInBTC2GK6eQ7aW+Eqi6FKh66o5xFaMzghVj7bkRarsexzSliWL4
UhovN63EbTNHCxIIWjt6O41dgvBa5WMavhSaeA25tkAfERi1Oe0SWBmhnbpKn9PwpcgcRz9B9m5r
QaVNzxoumFEWqZwsheFLoWlGaQg3nc/ZeNVRt507rMC+qb0SKTDdoYOw4vHUHTlFo3/Bgk/xfUhB
ORoDRgxouQJdL0gIIOxCUqT20FJQktDD3yIkcsze/ji2IKRFr3YGM3wpKg19yAasLLVgjpoPMyyv
vHZ/qT22FJWRafVornstcGov2hfO8M1BdqU2thSVjt/g0QYFKoCJ6O3WaX5E2fisNLYnxyTq03zq
mH5CiE9D4a67aBS92rf0pJh0uSDCE56ZgA03Whp5wYaqzUBPikg3BCVmpj49NiMas2XhrjHY43pS
eytSUGaF1TRDMjFRqvnWxT7SRSenNrQUlF1GOlaz9TDoRYk+kb4Z37xy3H199eYmLx13V83sUNOx
emPMwPlBm+srJ8W3RpaCcsqmaGjDUQuWlFaebRe2PVOpjikMT4rKYuxYtjvhB3azPButve7IytSK
r1uKyyaywdcUaYNzxqDtjMF6NjQ3Prz/Lbdv9v/bpeFJgenTcwxDbm0v2Vq9JKmTo7lbP/mbc/X7
P/DGexdSdHYtSYGaIvIlA4KB5hG4auxyvlIbXQpPpzY4mdhufUnimAbn0tiBuVT8qkIKUCeZjHWk
SeeSesPWENUC78kntU1TyPHpObO1WCtP7iCBJNfp3dkwIa581m2UVz6rkEIUJCY9t0XcXHDIGb47
/pZzh4F+a2ZYQWARQ8Xx/Q/wxvwR22f/435aQ+Coba4/F4HEkxORm9bHnt6fJxdfqE7xR6TYDUco
xUAz60tH3f3RXoW4x26J1tXVuXIi3ebLa+9LDuA60+CQOvUltG1a003LxRM6stMgrVfjE+J2WD++
453mEud1xbkrxXWC24jAqm7bE60n3Ihha2ntj/c/y1tRJ4V1IiCxkusvL6ZpgfpoXCqymW2p7eau
FNMidTRrhcwRQFjw8fSCZp4umdop2JVCuia5xFU7ii5lHscfalwzP60G1pJKL8aVYtrEsgJJ/DqS
7EifIK98mwYw2GpjSyEdUaMpLDPtLsjNHrHBehxdcCBqY0sBTQ8MtHAIfhf6gwH00FCnp+t3tbGl
GO5bum6btOguejT8CHXz0chzxaGlyB0ADzTA0rpLB0viwTabhsKPMdy+/+BvLD6uFLVVN/pOjFHx
pfRGcvGgrqtjogM6w2OYlqX3f+SNUHKlMK0gToCRL8l6Ur7DGdm+N+iuUxtbClNEH2ZvLs1y0Q1x
xp/l2+AOP5WGdqQY1dhRnKkvvGDuNLTOg/FAx7J+UBtcilGnaWLXGJMYlOyCVQwddLgkqk0ZR4rQ
vqAiPk7hhNBkeMzW8LvoaXtQe24pQlFsCrqoND9o6V/YGWb30fEUczGGI4Von6wD4qTCD2IsouBW
lFS8/dxSfHQpSDkspF3flv1ldb0H3VseEJw/qb0VKUhx/Kap0tKqi6hYW+zF2llkOtUWRcf8+4DQ
jCGMvMan+9vxv0W2FVH8j5qT2pNLsQkEmiOau5YXK2weE3KlaXwtNN84QTlSaFZ8zczA++MCXvI/
Gtkj+kLdb0PfubeVUMyXGrYUpTC3HXfTZ1EOovKRIvcTg60k9ROGLUVpabhT3/ZhenHLsb9FprMH
31ReOTFt8+6VE5MthWkKnSta/Dq9ZPBxbhIN+Ctw+e7Kyv7W6FKgYpkVU7uP04sZC3GqoPHtf+cJ
laaNLUVqUVVeXFZ9ckEk8IQfZLzz9PVObWwpTmvHAddt6sllXpMbQGs/Vq2Z1NYAWwrUoqjzlmbV
5GKW8Uc0ab8coNaKY0txiosJRTG8j+AiDuKDDwL2m43vleL3lAIVPXuh6TZvxU21T3ox/QRDMCo+
uRSpogN/aSVVcqkaHEU6Gi/pc01stXkutyR1uPvh0afHl9zTv8AWf0EpqqQ5FYbckzS4vXA98C6X
bGkwdImSW7sJI7WFV+5J0rHzg821co7W8Df1ZoQzbuW/KM1yS4rPsLfNtHR4cvCK1d5zUHthV50p
ProUn3RJ49njjWHgD2Oyb33PP87YxiiOLkUoDcnVohUdebfU/256A46qxaPaa5ECFF34mldpRR4o
cW8aq30SORoQtbGlAB1HdxnrLvECje4kOIl9dKhasEVqo0sBattJkRlLJUiPwYTHaqQe3We1oaX4
rAe8lUKka0FWIOrNI0RxSab4xuWeJDQD0HhnLQyqUutu8dO50ZZcrQwLZubvs0ttlxD0O+goNrYl
3+d0cX/NLllmtS9qSltoVetGPcWpHeCx453awTaOQ+b/UnrrcnNSGHepNvWzFVCTfRZLfb/Wo9oJ
Xe5OMteVKhsYmCBq/XqHCj3FhlHtqaXYHDrMMkIzmwItt8vjiPaSNvnipDa4FJ34Z4Z65UUTnefe
vWZvG5Glls0zpeBsfNDNI8wHrD90/9IiCW5OedRjXq/26FJ4LmCvqgzDnCBZs4zaTILet+/UFnNT
ClB6xPV8pbkKHO6mBrTW//xFV5uGsiCJ9njMHHOzD7TKPM4xhqwio39a6a3IgqQmHa1Rt4w+mIr+
dsWFAuTPJ7Whpdh0kMFgVzL3wWZuvjNWBMdIlJ7UBnf/Xldiy7Pn1s/7ICqBUxX+Vz/GSENtbGnv
TLqxn0Ph096eIhI13fw0xpbiUUtWI8ETGdYMNXvQW/ZzNmAWPRZqi4rcl4RBSltjEAnPLbV9fIQ9
WgmWHoNNtdciBShWli58Z28bPv4JsCnZuxNtAWqDS9GJIByQUeJ0Ac5bM30EOardtfusNrgUnYY3
ZikJxSqYTZ+ujU0tamI2rTZdZKWR7WC6XkRpFYQ+ELghPxi2rnZylpVGqRf3rWMkFVoJbDmHf0xu
t0qvRFYZ0R4Lu7Rn5M4FmIpPcH2IhKU4uBScvmPaTQ/SBjYkZt449wCIBHwJ8Fbt4aUAHXx05ONq
loHpLmFzSE3Q6TdLbaxqwh3dl7Y5EKpIwPW1D8o1P2MFZKGkh9mp8vS6rD+AH9JP8DXqQF9DZ7+m
2Uct8n++P/b2Bv4/paD7UhjhHr3AUNEZ27G8c9hb1o/tCAZ0Y6Ih5f3f2A4S//8bhqzFWr1Op7nP
KoO+i+/HAf68p1/UhpbeO7WcbnRcpwxyi8Y58FshftWGo1VqC4EsyALCZuUaPQnBWFOsBZM6l78M
XVhqO54uvX1jHSCphrggOvijv2g1mKBRK0y1A5Isy7KKpvNjIypgkXRPmdP8HOzmi8p712VN1trk
IHfqFNOB5XvZ6T9sWyjtSbosyFoBjGp5xsj9BGN784ledKV1V5flWNQRB7vF5C0YdTjxpa3v06hV
u1hg4/X3+QIf4mjCuLYPsP0of5AwWp+5JSkdXnRfWr88fMgcU2eaJx7GVpG1fHZXRyl5pvtb1P5R
TXZ7L0qwtCqDegHjX3T5fEvRQokuA0pP2klrHKqyxJ7awGjdGnLSOFXrJak6Z/mqNBNlJVJYQAHr
2rUNvIj+MLzFdOe4gLG/sj6+vnbpshZpoQuzm6KpDrC8uQD4Lw9zkarp4XRZjQRSa/FECrkI15YP
5qxdkjBVqujqnjQdvcIpBvDknL3G9Mkf2xvHaZWWFd2TJqOTVyvVxYxlPNWgwWXTU+Fq/6p9TWky
xnQfNSXuqsFoa2hLVtqYukatnAPF+O+ZvtLKFGtW1ARZY80fwTqu+yWtoytHr+2W8v+7nC7rkYRD
X5/XazUIOd2vDhCqve9VEs8x+DAxgHWkRTItwKfv1V6VtHesHb0+SVM0gTYb9j6Eek7fKMLY9vD+
+L+zFq/9QVLotuno6XbYtVD/xSD+WY0GGrjXh+VXatfe8FxA7t+YAGkkyhu8yRJa96NWr18mXZjt
2RYVFg6JoXX1mSx3CsMRyviy6+ss5XRhWBvsPM07WqFH7SnEgjMPhlZ/mrsW9OEULqK4T7TeGm7G
Ml52EZ555tYWDWTx/T/wjdCWVVKDKTZrErMO4o0JPGtYJFy73RvbO3rl3Qkpi+WFIPPomGqCsqGt
deOV6943R0u4/nhV3/qH1F26Z7zds+kOm+AmP7VhN+ADVnWW0qlLl2u6XZTNFq4GVZCF7Ymk5b9h
3qnt0Y60uERV7I2dazTBmnUHzwe0DJv//Y+yLSKvvbgtuv7YjVIo22HrrU0AA3bwjz323/qhXwHD
cp3RPDUdEL46f/+MXlVG3WVWE3irfcCsRRzoKPavRM5bE0taIBvNxOQtM5tg0evhEwjwzXEr6tS+
q6z+Ml2jBCXZN8EAOv+pLDZkqTZkagc7Ia2RrsAo0fJZ3K0lrHZAHY6uRp/6+x/3rRdj/v3WwWXb
ST8wbxqKsDsr9M650NTmpJCXw1FbVkDTvHRgFjgXjADQQHCe1J5cWgt11xlifCEaMjxOtzMj505o
1ZVX/saUl5VdWI8VYziGTRCuubPXSUvdiUTEN1Yxh1dm5O/s3CthJQu8zDy3dRPDiEAr/OKfrOx+
4T5Q3rLEJ9Bso/kbhIDwXtPC6jDP+rLrsmK4HXy9OxnNEH8srDE+9DTR27s5Fd0dbhLeGcr9xq/m
v668iDemhyMtmqVfW0ZXEzcYlf5q83yk/3+eb5S+oCxCc3EigxIvsgB62MfVwvnLGZGXqw0uLScF
/uDpJIhJAcs4jhaoGr7a+daVFhPLGos1XvI2sB3/OLjZPdaAP9WeevsOf6y1Ap457me4FJiV1zww
8fzboSv6K3Puja/pyivJalTkFlnJ4Vt80MVj6GhKl35dlqBl0A3pS/ebwG+MJ4E19kUT6fJZ7aVI
6wjNnjM63ogMmrWRXhev3M959qQ2uLSMhEMMmC0jieaXGBJ5MTZrg0cQvT+64Lu9EuSy/Cx28AXT
oqjFAJxErlY444d00ctz5zj5ubCt6oWT1XCla+CNVUtWXkWRDTLQabkY5TAuqqHA40mr0PEiFVbb
LhxpfjYCtBW2VXVgG9qZe+lN265q1yNHmpwWdkO1r3M4SsTovEBW1z7Obt2rrTWy/sp2qjjOcj5z
aOBwUiVkvjdTmve/8htx5UgTNG+zZJ40ojbZrFbyaRHgTLx/1QaXJihpUjuJw6Liui5+2hFo3RlW
lNqTy8KrqYrCRYfyHLgtfmjhgoMbDkGK9yFZeUVXj9aA+K8C7ELvVzrbafvkuq70XmTl1aoX+TB1
FASqNf6KV+O/XT6qrWa2tHeEnIl8oG154DZaf+5w4KC83qrNc1l1hS05YEg9rwLPsg9l7X3JyvxF
7ZVI0bnGFVUjj6Fd5GKHJI9+VJhxXlnK3pjksuqqmfomhAHN5UU3+8PsRt+71VQ8n9vm3/ueVeHs
u5m5BBUembemrT16YTWpnRRtKTy7dgpxEYAXPg6iOi7or2AweYqfUwrPKDXq2sm2PKDW/yvi6L5s
xJWL1xtvXNZcFU465vO81IEfY1YxDZG1M71anJUmi6y6SrTJ9fuZAoyRsUckkXZXNvWVneitJ9+2
wz+OMUuTTVYaTWWg1Yfcth0a7K1QbR7Kmiu78rzOc9kn9LH8kcfdXYJJh+LY0skOUwQbTwNSi6mF
WQeArzZSPI9aUmzGybi6msMyPnTiBXvntQvVjqMyBjpDATkaJS46vovJVbMXNtZIanNECsuwhi9X
J0keeB5jYtyc7yf7yu3wjdOKDIH2ejMzo9JljkSA2bGvHuZf7YA92dSv05Pa80vB6c+CJAzGOAjR
+vyoeelldqZGbe+UNVfk0f3J9+08KMmYaXZ4N4TTF6XnlhVXbbyWi6mztwkvO1tA5kLR/Hx/6Dde
u6y2avuIZkdcpQKMn8u73i6bzTLMv7PFqvjw0u6ZVvqAN1DIgQUDqiNEcvtDWtdqmBZdVl1VS6sX
5ImroPWGk120cMOKPFFbcWUktLFoBnm0qA7KyLnJ3EMZq/Xd0nf494o4tFoWgayPA2RA+i7HRa7P
ErXVVlZdDaXrjHTMYKOFORyUPnHpDE1te5MZUEk/prbRsiKSw/kKmOhD0rZqpxVZb9VlphDOkteB
lw8vw+J9ctrk3/cn+Rv7jyy3skaMQaq22kpE/Yj3d02m27nyRrzXr3Sy2srC3SUr6qIOGkOvcamJ
MeA09BTHUbxAPCecDnOoa/smaq6VMX6vKK/cImU+tDOuRdIJrwrypl++Lt1Eb29chOlx8EVyj4cZ
vz4acAm1fs13LVaon3wscAK3EvWXtPXmT27ZD3uyCcMlM8LiJstTnF4Kuz9EifiEr3a+r7J63eNi
mz309LPvsgxXmLYD7pfUbXrT4kx5Spfwe9UV2o2+zHqktsX8Ttf/cVQY9dDZqIdFgKPfx9z3fxih
odTkqMu0Kw/zJlvTyzqw9L7Y0YM07NqyVTwryPBrv8ZYLXGZY33HZRLc87pLWzVWji4rzEYf+bSO
e3WAqcotvkUJdqNZdlCLDmktytMyMkORlcGyGEexbHY9vlDT2+MI/PdCh62A8M1kzgOjiDHJdLxH
30r+U3tw6SAvUmOif9IpgshovrqOf7uY+JYpjS0rwEBHFpnnETSAVn9EWvGvOXlqBwVZAbbQ7+mH
WKoFqeH0JzyuZlIPancbWQOWiN4Ix05EkKbM6s7Uq/zBGP3uykt5Y637P9qU0MYpz6siSE0jv1nw
Jb5dEQvUq4j3mbA1EJqlgz22owbu0/Xt1PLHaqBVZRaP1DuCdjTH+DhAuN07hcFapPaVtw3jj/GH
WBS1XpclS4J5Ywl6ZLS6UpOFQjL/e/BlEW4fFlwFxyR51uypOzTx6qslsGTZ0xICwG2J1cDWW2s3
ptguJY5ad48ui57WlVKDbsZZ0JByxhrXzHe2Lj6qvXPpEI5hWdvnBVmJSmu+JjPkcr8vlbISri+r
nrpk1Sz01FUQp2PItf5hxVL4ymTZbqv/t+0y9hYVf0yWDrGGacZRiTgOOu9B74ZkTzdBsweYa97Z
Bd6VFQ7FKschfm17ij9+DSvKAQSwUSDLTz7HxZ3t6ioHckaWDuQZ5W7km30RLFiA76zSnXb6Unx6
/+tug7z2kqSINbDUXAphomhb/FPs+wcn9W50P/9mrNdUAb+31Nd+Q4raMnESPE9s/oDe03F/dJOf
pVMmj1pO46U2xhjaT5F7Hxleb+/gTmcb4pjdvhis5tHGZbfa1caULHsjjOcfY2fk13TDbz6aFPOg
E4xBR2UWJICoG+wp2U3zCAfcpIQ5si+sotJPMO6T25p7yk0sWuvBFpr5tVwS6yyabLnVJojelRDu
AeFXs3//s2yv5rVXJm3Dvhkl2BRqRYCrN8Z4WINisauUemVCSftwr6+undrsw4OFs4GD++V+8dFi
qj26tF5A+XS1vuoqOGpjTB/TVB5CsG1qo8vitKY1XWsoa9IOBl3e/RoNu7lTune4vixNs0lzYSVA
bsrQJ7Fzo8aFr2pdWY7e+KSyNK0M42FxIWoH1jrBRtZ/haa2Xtno3xpbWiIMPyUpUJAVyDvBVCnt
dAe17cqNaVsKXpmLsjpNH+tWc6uS2kuU4jwZmxg7LJZ3P+eFkvyFF7/9XX8snnkJeg8SehYUvecd
IHSfxyW5NmXeen4pxmFxJS7lgILOPW+68yCH7rPGsAjmRqhcVXh+KVyTxOIIXqVF0GDV8IyZ8aOl
9aXazuJJ4ZqBbCp0QMUB1Uhsunv/JepRkihFq0zOmqiEz2U58eRb54SoHnLsNZSGltVg8WyPrRcW
WK7Ps7vDdzTcCa/79/3B39jcZZ4JJh2TidVaFuQ9/iD7qM5w5zCs9KVqgIQMwl0e5sHKj+//2hvx
JVfCwqITsTmaWRBiub5v9PYJcrvaa5ILYfDnMTenqy8YlhgzadvC9NbpFVcGuRaGYqB0l3Qismzd
+jz5ZBQMc8qvzPs3voIsyssLckBlS2gta3UMcwxROsy7Le+Y0CtnurHKERTPXelstdSt7+ghEYAn
9lc/8h/8sldSDDO2tHRCvTen1fK2scf/bD2+jXzn6f1Z88bZSsaXjSMlawclIom9htR+bNXlnY4E
6KbMBv9LZHvZ5/d/aONsvLJCywK2Ena00Gc/x7obA8ldjokyJc+lvMFqfLrDu3hGm48b084L9QwN
EKbZVwLjd17glZ+Wy6G+U5Yx231BFr0eP+AVomO/awMwGqPy1PcaPuXD7O+TMoED62DqaJZp8uSW
GB0Xq6ZUIuQjyku8zuoy4SIflIb5Ncmz71mthIlkaGlpn8sBVmZGmcAWxSnDhHxXtvY/73+3N5YV
WWHnL2ZTVStjr9ryMbV6bKSm6ppb11uDS+cwnNzmJE4S1hVR3YeRk2I+7Cp5C+CEJBFfSFlXI3U7
jpBDoe+zof+H8q9SLofBpYubByUPwxcvDZLYRDHpjv3OSuorp5k3XousWhuMFHPkKMoo+C4/JqPt
9+uUqT65tJig3jY1o2c9THsTXwzt3z4ZlejevJXtePPHGcmJ42ZyZ76nr3s2BK/qaxc5KiUIxt5e
1h9jjyN20XmD8Wc069YpDF1nD801uVGa5rJuTfNNwxIpawTO0NpnHAvOlTGuV9a+t76nFJ/1bCxL
YbPB2csa31a+l9+R4r9WrX7j7OhKQYRpUNxwBUiDWLeTo+NCWDZcB5OjrFLKFbu+rDGzhPgfZ1fS
JLfNLP/QYwQJYuOV7J5Nw9Fo9SdfGJItkQTBfQHIX/9yfPLA0+oIXHRwODBoEFWoJSuzhAbU2jzF
Izgurf6I+RI//+LCPwfWrbO0W41ex/DZTs2Pfe3vvL6pi4XXCmrjo5mapxkyOOdt7tcMUzzllWfl
wkd14fAGKu8BR5X1ydiVpzVNHnR4Vcbw0uKOIe0dTaAugvSX0P5dIsIKd515ERDhazqWFKKaSwaD
LI/VQAkkoUpDaJX5Besuxi4s934bLQopACGwR0l0koZ9cA0GdyFccTF2Y9SMyIhYAybnKA029sdS
zKdwar+oRBnPX+DkMntFNYr+tHk6MBU71aDMb+pvfjfSMVUM1JBlHBLYkeq+gLe4yzYdXhvduXBn
XKAdY8DCJ+WCMHpUQwpcsk2hq+1V1uYJdS5NpGlgoauF1SN6mlj8ZSfU71Rc2NdGe0JmCffIjw3S
eRC5E37OxcV8mQgF5xZEhE/KjvfaqM+NNtfmSi8EtC7ka7JyXjYyKXDPt9AAHwchvpRxV536rgMx
aagqcEFxiC2moqvID7uuxZWM5tKHdm6RjANLZmVbMKVTQIlnED0ffP3ldUVdRNhIY9CSJTGuKCfi
FvUOyIb12+pnWy4irB0TDY0a2zwFAbnbpgLSi4lvZOPycPEFmBC6hgibmi3+3JCensi8bVcihAvP
rAsK4+XEGOMVkrDRJne82svnBGjrX7OGU8r8Dt9x+5LONlz7Db9g0nParRoVvs56nr1jwd3M6EQn
xMMDq362hXwyIF703LiT3GwGjep6mhv0e9HetMOtargXOThPYuIEfr08+Iv62NNUBsOZcHITCer5
irsQMbMdA0ToECNMMpjSgJTPY3f4xR//KBT/K2IVK/QKTQlTMmwCqw3IENR3KNl7abvwxAWH9XSv
J6qQuhNMamYzX6GkCF3C0vO+uAgxxvdobunQPtWcfgpro5G0Q7zV66a7GDGBV7Yea9TGyiFqMkog
nMxKiL/+fvULtupScikt13F9ifwIeDPuq2M57oKmJRlrSHDz+z9xwQm7ILF4IUztetFPIa3GdIHU
UBhdk8K4tH3HUksCkC86gQ1q/JPu0hkap+exsd2Huhq2K9jcC2UxFy1WhYUGDH9CqT88hrM8GpOt
XbQiWMMFMkL8by1HL00S3FTHgtlu1KpigN2TMhTv90q297KmnsmJix+bwEqrIcusnjY93PbqO5/s
2e8bOw/tdjRBxQ1TIGFi63mjEbsNxuKL1+L/AZBNhkFNBWlbsYg+46SUJxtZn2l9nrgIMowSmLG1
8A0FIW0WiqU7BfH6P7+dO6XOrt11IotDPVnK/2qH3YC1K/HSNcPOnfJEOC5L0/IFhRUMkt9pWiwP
VHd+hRUXUDUBHk07ZfTTAKHQdFuSH1U8e35Px2gBdJKGiFA9rXJJ7i00Dk57WFk/d+OSdik9CTEx
wIwJsx9HYtQZylWe7VAXUCWm8IDiNdISkC+VDxWf2ue5SmbPrbv5FBSrhjlE48zM/d+S2He9vCaP
8HIp3qjsusi+1UBIXsUK13wkx4JWa4JO+BFBmU2gjXPX9RG/EnP/U49440+54K36sEcYcCCsdq01
9KfLIoX2sLzb5mW9Z5AxTpfS/oyHZG4zqgPI1IdiTjGtPd+1kAeCADjhN5CSIrfFpGQGefnqOeYr
Pe1ruH5IQJIEWooiugONP7/pl1DdFCvyoozNoCI/kf0wZ6jExzcmGfS5S7YiTOtxoXdiNRh/XsCi
fabH/qWCAvTNpGxPbyLbDxaSzEkxpqs1YAUs9UA+NzWBhr1dgnY7AeEZ5KQ4wOkHQYVzGL7MTtUg
+7ttFzUAJ18dQqayYvq+5kPUQTtp5AVE0qP2E3R30OCIUP/8Ksm8P2MaltwLiUAnDMXwDMrX7spT
deGpdcFt1cH7vW3w1IK84YmQ49RBrvr3ruzCS+ti2wx4XngQTWh/bPV8wzG0B6k5Lc4s2Mr73/+J
S7t3HBqJ58k2Ne4okQcmPsbwj35YruGHLi3+8rv+FWIGgiqBL4W4W4gkO2zcnxvTDj5DajxxKbza
EYQWI1LNpxZsuOmXkBKvURWs7OYL8gBnyo6C4gwZ47u23yElhtvpF1y6QLZqH2QPDVRUcLa5yyQI
IM9Gzv3Z74M6/qycNjXEwwCYHOm7LF7Z+xkT5lci10sf1Ak5WCCEQpEVoV9Q3vGkqzLUW/wieuki
2SKiUZtre0zD7/NNrLZHAHi8QNbg0pavb2K4AbPOACB+2ssdwp5BWH5JtpJ+/v2Z//PO/df9She6
BnQ1Q2sS3e2aluJdjLj4J9rQ8ckCi5ceexF+bdoZWvRD2N/GcIY3nQnjKhujnd+rztga/yf+L68L
JoX7lXSgQi7bGvD3Xj3SgvyYp2a74jDeftSki6XjURFvFNPDT20QlF1G5E7AjYqO02lcXlqnZIQA
mtd1k/+hGItbw5FeqCdZFY89q56lDSPPtV+u+L98UxJrQ15EEZ5MeTQItlqkp33HvKxQutyLHeo8
IRIwhTma2aYY2KPAFFmvXpN0uRerwa6sFKIGkU8cgi6+xMvXUq94SLrQtroyZtEC3qlP+igrOoFX
1JprudZFS3HupoBeVKKnESVyus+famXZ7Q4o0RlI5FmmE4p5jzu0mfLWtpAgaLV+7uQ0p5hFLqZs
YHp9bycTX7nLb7+v0oXCGdrK8lhfcrNE/jlXoCcthy5AidTOV96oC9bi4uE2NHmCpGI1CCfaPQsx
gwsQQ9lhJEeyrcmqfvADx0kXHFfaqLAHS1Dw5cfjhp+W1jq+8ivedvsYdXxlK7/3kZfWcGIBMfR8
grQlbJkblLKMQuTWrFeqn5cWd4yZrWgSJyuw4RAM4udkZPtZNMGX3+/8beIsLl2ONnVwYwHJVE/R
HJkM8Sd4MqptAw0RdHKAGNfz3ZSMWqWHoHsKncYpDxowl/7+z1/6bU55gkD6oF2HGq6Eke+qbG7h
uK6kDZeWdmKFLt7lwjmSfE3XD2KHuCHE+7wkknFqjqXrcUSsOuKbdLMFudqyfLH91WL6P3WIN17c
/0DjzLbvRYAwp99DDVHGseCfZotpsFTJoztS07H+Ly2aucgKg3LyqY5VMWTNES530XDQW7YUwddy
a2Anky5OpIjJww4YE3D/i0whlDf+mAoSelU8MCv8yoL+L2SRESD0qJ/Ahncjl16DH6N89rogLthD
HBAOGvajBItQLNKE7jINDq9iinSxHjFwDEcV8wrHvGZ677/QNfBc+rVT+b8B4NdF11H1BBKk47Qs
o3pExcmLOoBLF+shZzMGQiN/rJIufl4sW37oRjR+/sZF7RkykClYd/XEt/WzVB1YeK2mnuGbU8Bq
y5hViHyBOaiz2mKqkTFyrfR8weJdrJ7YE2oUsuen1ZD9bAnZQAJZXnGUlxZ3XLyMpqEZKaZ6Wdv+
vaPnV2Cc0S9ccwF6iDrtKkFW+ESDIUq5LN8vYfjBy4Bc7NtqKIBePULaXbX3BR4pNCo8jdMFvzGS
TIeyun4qxFBmyRJlYjTG86Y4/ltA9sCWa1I/beX8fSZqS+My3s5ep+IimgAPZjM+J8DHjH8qZfvc
J+NHv6Xj196waTrScWqxtO6GLIl7eZpj6elXnPdSYpYf5Woe5Ilqh8y2t4OdF78DdzHT8cCIAmNo
kG+YNM+ioKhTOgy73x13oVKVCBuLGAk710v0yGBFn9W6LX6PvYuSAtdrXLDNVih0NudqOCWzF4cS
ly5IqjlivJbVVD1ROd6OvbnbqfnhdVNckBRtx7jciKnAYb+LE+XLjglzaf3iWhck1bfj0YYRNt4c
yDFohFxnqqkXVRiOxXGH9JhQ0NT4nGtlwkdDVZhJwgu/sNCFSakJ0/dqU0E+tXVxCyHY/bQCOux3
7I6BlkKKBao1Rd6Uw3PQre+2kXvechckVR2YVgSfD2yo6fC2aUypBMPkeckdj2jXg3AMF1dPASd3
LOrLu8Em1Z3fqTgRrRxKvPT1UD+J/dBnFdYyY91+jQ/zwuvpAqSSuIWqnMHqs3m/J9+X4pfXrt3J
C6js1tUUIZyIS3vH+ZqP9bV530uZkTt5MWyijXgUIDxsZvqBgSU7bUhSnsa+ke/Mxn+VTdflY1Ft
T8G6btm6jX59VemOZSx46SqgXKon2/MDnIjHdi5tp05+h+bY7s67yO4zL58YDm2u9iZt1tLP67hY
tSDCVx6pBBNKWA9ZHBwPNg5Lz407lsu7UpsyoOWTnOrTQNeM+umUc+nC1ZLVCBSCIixdcJWq7vgW
V6NX61O6cLVwBHdm0GDtZuKPST3+6jtQPvh9S8dsV8OrBtzg5RMZyzrtQqvuDKIyv1TARaQp0wa2
oRNWX8yWRgk/d8W6+23dBaQ1DdclWbvyqVVzmFYq4Nm6QKbU62BcRBpEp6FpaXEwx9R+hajYl2Sp
vJgPuXTxaGWftID/aYR4QKrf0aL7UlGh/Rxx7FinjLrJtOGG20JitBiDBwPcmN+ZvHjnf5WFewRI
ZAglnlWL5kMRHiQ1cvVr/UiXqYyV3cihm1E+iWBn2WBiBJHVxK7Y/svPf6Mm4kLRoMjRgL8jCXIV
REWKluGUjlLb0wH6Is+Td95XkBgkpolIkC+Q6QL0uARHvPHM8VxEmgz6hC9al0/9xrrsiOtPczT6
BZIuHI2sEfrXmiR5hUBmV9udjBI/I3WRaE1cDqpH+z0XoPzD/FSy3i3CUL/KkQtFa2u5mabakzyw
g87aKRKnsdi/eN12F4kmlpqOaHSiyy7nc1Hbd5PorpzKhcq3i0BrSQOissEEOVAF3Q2de3Ovini5
3/jC/odKlbrx+glu+x1E8G1RblMCAoHyFNh9BxuLJ7hTunRoe22EPJDm5dAWWx8UZOnuMF529tq5
i3GTZSLbYECQXexteF5GkOhtXRBfOf9/rt8b3sCFta2HKGu9wlRR4FWnMAz7h2ZXPDPN9t2aCe4n
JDYHd2edmmJ9FnR6r7uwOO3JizZ7Un6sDOe3dm+3DG1Z4Dn641MfM52NIwtvV139oVddfmL1eBct
0/tZgUYmZEB5MrFVj1HUKiC75Fe/s3L8jrF7iT7KUeQVfhCxI6Sd+fjZb20nPuCEECmjQOZ7TcZT
VVTPANJc479+eTfe+Aouju5QuqvtuiOTou2jtODI6nA9r3zjS4tL57HqRqiVhHGSF4N4XKh8QQf7
eQaXcW3pgipouUpyPcVmTrUNgyEb6Nz6DVdKF0mXJEZNFYmSHBSvS2bW5E+0+/2cvQuki6N1ilax
yZyWYclPy1abOou6QFyJ4C88tC45WTRRNAsNfHLTlFNWgJzlzrBVnaOlPPycg4uoI5Ul9bTwJJ94
mOuxA85Wtp5Jgouo21l97JvGxAcIY3ibYoAe9Cw2GUrqV5yIHHNVyQC+i8Im+bHwEcRzurvpgk5e
adteuvaOwQpSrJqCyy8vV/txCsL/7ZT5bdzF0Zljg488BlgU2U9tdw6HyvOdcqr6xwHKznjoYVCU
3jD0ojHoEF1r0F5qq7s8ZQAzdM2mFL7otqqTrVd5M5NjztrCDg+kr5oT3kj9Ha2ikKR64sW9EUNw
HkWib5XGe7lBS/jK1X1b2INLl8Os4JFY+RAXuRjC+WGQTfeQGBTb0voIy3MrNR2Ry5TT18lMRZsB
Rh5vKTNAQ51IxOsH9OvqUxOLcU0xbLw/tOWx3Ly0YOs0rOrmNmrAAf973/+2JQsXzYIkOVqraZR5
t8TduSBL/Hh0ln+GUJLwel6EC2JpKVj3uYllXpf0r5IM38eRe+lZcOHq5BWqBcvl1OLpqnqahf3E
0s1yr1hfuBiW2R7AE8yNzMuefGEYyszWcPj2+3N/24RBiPj65QKl0gJqTSlygDv4udLHLcZ/5pPP
4hAEe724BStWXK4yyUMavEvm9TZi+qPf0vHrpRGyAdQoEG2OB/nSTQtUabbJbz5d/gcY2MISDj0n
ebzSj81g7lsYq9++HYe88ZhMtF/gMgv5XLTk+5YQP2/sKnpyReZ4jrD0TPYHVchfgRJeSwsXEWiX
ioFHCqYTs67JmFjAVghaLJ8jES4ksKrHud+0lHnCTXMqVuCk7dhc8YGX7rfj7WlctLZHGT23Euis
sGkPEOwIr0soXIhWAu3HOASKNI+OYr0tQG6HkVf66ffH8nbeJlxxTLoRa9GClsg3+XZrWhWmVBTH
SZsDHkZFyZW89uUk/hsYCxd7BRZKjNXSVSKaX1FKMJDaq8CSHw0nzsPmLkw2oFcrKE/8/mdd+CAu
EMsGyXjszSDycQj/TDr1nkeRVwUQrZHXPkGCv4dUwSTyDg3HlPH1/cGaZ79tv3ylf5WjQJQFbCkk
Z/KJ2U/DXH6HbK5XqCNcUjIuqoWXiuBdmvvi28qr+guEbr10Lblw+cg4oclhG2xc7sV2AuncHyMT
fthNoPZfn8qhNjIUBRZvxkOmjwkFmOz35/2SOb11K8nrlU1MK1JBNzcfVUzfxYqqh1qp7TaG5Geq
47G+aaI1uOnCcrhibxfswAUfNMVSWWlGkdcdQx1zrNO6LX8JG+cCnZsT0dvn3/+0SxbgPAG6TiTy
0FXk+9CwpyGYo0wHwg+lJly0V/zCNV3xTeSHEMA9jy8sqjbwewdcsNfRjCsgXIqjwqb1qVz1fJ63
a/ydF87FxfKovpomLgaeA0jxqG1z203F315H7rJusbraGhDu8jyWdXI6VPLcv6hH+y3uuIZmnceD
rpyhsgBvjQyx+gT8TXmlIXOhtQci+teWwEC6QZamx3VJaNinXcXmP6qExU+Jnb/10bif++ZYzjCW
NR3ttrxDsOXHKCZcsM8qw9mCUozlGFUqT0sXNzeUaOr3NruQnHXrSbkfguXRXsR49EP6/gj7+FpK
ceEBdSmpNKkmSNQKnidTBYqRnasTOKqRsRRTaD8caBX5xYvCxfljSPYgDOlXziM6f2R8tpllerjy
QF+wCxeyWJdR2CpFec6qRJ4n8Cba0C8ZFv+BLC5ltG/HwvKtmx7KIf67XK/NYlzatvMa67DGZDDG
n/Nw3tczI3t8PzMznLyMjrtGhyu/Atj/cuR2zXra0hODMrDf4o7JbUHMx6alOBVjmhSVveA+bsXh
ufrLgf0rlCinbpi2CLdFRD2kfRsb3aIA/Zff1p0Xud5qDMmrBM4ogG5yT3J0/fxmd4Qrrbgmhy6b
Co5u5k2YDsd6M7WVpxd1EV3TuGBovT9YXs5BeCp0gRkAKEh7XhenUsVG2+81tzhzU/8SGzfZUGJS
xuvMXUBXX2DERPMWd1F3as7CBShRXlDmN30jXFiXRnEWzlHj3Lf9Y4j6XbpQ6hkfusCuvdumPmo6
ltdhUNwv0/D3Ad5jPw/v4rrKg6HzBLh8niz7fF9ssr8B/ce1qcwXg3kjRnRxXYI09UIwuY5cOvoz
pNGjHedvv/+kL5b+1tKOjap5wRyrPEhOm4Z86GzY3Q9TMd2VtlF+bt1lwEKIYMYQqk3oyw0BGMdE
Cvl5nv1+/5eOxgmfKaaeItYGNI8j0P6UrL9hKr5GNX5pcSeAjadDtqEZsXhtlhTUjw+8O/zyLOYY
akBQdwlY9XLXQ6gWGNTbofXrVyIRLrQL+KsiAis2yysJ0qJWZ0Ck+m3cRXetjOHK8J7lkNz5OSn1
rSHsSmZy4bxdcFdRlVE8aew6buT7w6rbLbqmRX9paecZXY6i6oaqJnmse3ayZhzSsQ/8cATCZVTV
RWWEogPJodf2LaqD0xzSX14X3MVuEdsxNtYQ6FkTqHNAw6BL+5IeJ7/VnVd028gBBHBP8yXq/kiY
xi0HyM0vX3DhW8OKAdgN6W2OdoBNG1WWaQ1YnZ/luwAuJpcBjCEbzcGAPaSQ3/1x2PZ/fsfiGOcx
inKaE0PzvhW/yBT+kiP74rW0i96a6l4m9cajfJigSJqCo1J/7ajc/GqM/8EPhFO/leFI8rnsWUr7
8F2TLH7m6WLDJiL5hLiI4AUNT7xrwkxXlR9mTrjQsH4xdViUXZyzQv9N0XLR2s+C/gMMA9FlRCGq
nocHfQZ57LskSjwjRRcXRjajinI0Ub5QEFKITaOuW8rCrx/iClh2Y1InO52ivNE6oztYHZUflYFw
cWE9AAdNHI1YmrKfSVl9bMGQ4XfDnSe5I2j0AZxPcg5BABBiBD+H1bPy6dKTyWna6tjsJI/UEp7b
Xt5sSeW7uGP1QZuUamzKOK+67kt8tGC6VMsfXofiosGGGFw724I5yn62OrUTfx5QhvZzhS4ebO8t
OB2kJrnoefcjbsLqUxlVP/127qS3x6jFrvqV5FOw27vYNB/6xXp2LVw4WFGENCy3KMr3Mdhv4nkM
TtL4zZ8IFxBG4z0eFWjc82XoPm9ihMzP4qW5xoULpaqGukWNZYnyrWymrITSZHpEgGb4nbljQuVR
tGoZkNTqpv9lSwML6v3YboVLDwaSp5YfioR5rVp2K4J2yWKJCTe/nTs2VM5lXVbREObt0Z0WTR4D
qn54Le0Cmypw0wyk0yG84ZFXTH7dWuM1xCFcejAzkXG0rDjyxkITN8OkLP2yrLb4/PudX0iyXGhT
u1Dom5swzFezVO1JqKlHCbOIgz/LauyuVFsu0PoLF98EoOymu6MM87itWZHReNAfddhCWPLodSZB
r5ta2oGdDIl3RKArAC1KG8CNHkG5/8WGqjr//ue+HWujs/667hO2zZCMtD1yCbHRWxnwb+Mq/WhH
hYu0AvV+Fa9JseeDGu2YzRM4eNOoiyQkOArZ+fGLCRdwNdiYizlMjrzbOwvCCMOz1jvsdrFW3VAs
wzzjvrW7+QXOtzqjTXXlpXnJaN7I6F2oVbclyS5sdOQiAYyfKqK/VWtJznvYsod16hXzM3UXchXi
PMqaiANVMrZ/EzWbsgi08dfaAS9J9lu/w/Ekw7GNtVT1kSdxsp0xwKJ+1qPkfwVA8d1zYSp89nCc
zv12RCfOIMFCRRRAD+xQsV8k42KzSjJVM0gUw/ygfwu44nQKa8/agosiLiO79GiehDloyVjWQgc+
rpvpysb/EfR94/D+w+MVRGLAsO6R73NYgswMBBgW7OaPS7X3p0LJ+pYNGAw0tu2ygh5RqhPVZU3U
Q6SrTpqUz0WPFj+Zq1ROQXwGjS16qdUGHSZa7futGsK4PRXd1Holougyv/YZZmt7MuvG5jae1/Oc
oK99hLtfmA5FkNerD/XAX6bQsXpXVik689uNoNJ47v3FEv9V5w6DqS1Cq+0LigbznLtOK1n6Pddg
p3+9uCaAIc+HNLlp0JnqNMglISjhtXPhgviAuE2aeYcfCiKIEBfqrsc/fu7BxeQl+7FUddIf+Ub3
P0dda+BJ2bPPCyNcvFVHuTRl1B05VLW+b89Ho/7yWzh+fdoLhk0mecxwzF07QguAoxydrtC79Dxw
8np9HR4aE93VkVOQDr6TZhgyOq3XVKspVnnL6p165Vps3TAUw5FzupAUynXdeSf9NaTCpdUdh9ws
I+nHEatDIb5IeTWG6cYarwgMfPqvDybAHMBeab7n41Kyz2qO9mc+z4HXXQRn9uvVeyZpSwK5513V
67PeMY+a0MVvZg58vq9XD5SmfReNWz7R6AeJJnXq68iPixQEsK8XLxsFGN1oMTfRbiqbjS5ugVss
rzwUb6NPQDzorE6PmHTVYvOIN+LGFjrWp6QOxaNumPrOBJkerCiBJEiWxfMXuTisQsZmAKHbmtsK
zmacMOsd7l4VE3AAvf49KGbUI53LNQdWYb0v4ii6YRgU9gtsXdxVTI3mBVhGczJFkJmshbiN0KP2
XN15RswQ7YBv8DlvOnqnl0+Ax3sBr0AM8PpU5jghy9HTOZ+b4u+w/lVDFs/PslzUFW2t2ApkZnnH
jhtop03pYsJfPs4YI52vtx1sB6ZNyDIDVftONHZIAb6qr+z75eX/r6vkrvrj3k2KYURvzpNhmm7Y
sC9nAD7iuxji3g/dVpDvotyuTa2/7Tm5qwaptwhJcYUfEh8ySlmbbB/sPKs//Y7JsWGdLIM9lnjC
TM563APfvqWQs/IDKwHx/foj7LwvMYfVTjlUwn+aIswZ5qW9Nu7ioOKuieZe0DHHtMxXFtg/6yTw
e6y4C4Rami3Zog5XvpvnPleED6cXt+Nnqi6pUc+CuAiCbcqTHrNqLAzTxNZ+dBXcxUF1qloni8Gn
HL5MvRMHoCQ6GLxEzTl3kU7x3AS2XAwI49ShwMi9YhDCLh/8vqhjsQDL9UcC3fR8aJabIGx1CvFK
v9kz1Nxe30SBVJ/PGx9zq0RwN6ukvd317GmjLogqDqKy4KQe864jnzCEkLXWfv/9qVyozEAw+PXO
Lcac8CnHMY/JzO8KK+5Gs+Hp6LMi7p+DiJ2nRHzjpake9FKqd7QD+Gm37bU+woVX3gVW7ZVFycfY
MZeR3geMtGh6O4+S/NVVlX2EKmsZpUbH5ns9VsrvKriAK4hTQ9xNJkPeRfP82PfTcO46On3+/ZFe
8KguS9yKc2skQt08BIr7tAXLH4P2ywG4i7gKzaqiWS9DPndfLQocaT935sqzc2nfzkssekbGpKN9
DvHP0xQtmIy4Vve5tPTLf/9XFrpbu4PPosGRGPnpJsI/fkft2PQ0CLkrbbAuBn6gMN+kNKB+w6rc
RVoN8RwkjNshh5sbbwTYSs9xRIvMb+tO7NywvvgnOM9XUUTpULbphBlTz8Udo27AsbbqIOpzkzVd
KNJ57zwfLxdnBazCgvgk7vOpCrtHPk7bI+n95my5C7JqyThXsmZtPtfR/bEtX1p7jan5whV0IVag
025VIY4uV1z+iTG0Mh1N/dHrW7oIq4a3BdAge59TST5vgX1UDDG439qOVfZAtYY1+nJ5QLnSaTuo
8hFEArWfK3SJsxK70lATrnNp1zGrtdozG+6ez6ILr6pkvxcdSbqcJsX3oC6OdF1mP9t3mbOIIlVd
yVjjrszR+YiD+dRE9bPfqTvW2RcLxdDjy6lP4R1SlK9TFd/+fumXD/dGdO+Cq+qY1ipiu84x6cD/
18uAndiBPsEMmdQrE9kX7rqLsAK/zx4XRQ9PToPPELMA4WwS+OVrLsQqEDFRlh86p3aTp0BMJSCi
nR+lIHdRVmHL16iMyi6X3bZnoh0fDoiyXzGlCyfvkmSxpeK2C/ohB5XD/GGhxJxEIcd3ugBq3+vj
umCrF+V1zBTWfU4OmNMxLyrjY1+daxseXpBF7oKuhnI7jFwUbIr3OUST79aDX6m4XLo3znNa9eGB
DLlpc0vaOoc4aHFWNrZXzubS6uR1EKCaxQ6FnYe8BRlxMxRJGjDz1e/cHXuVdQwOoaBv8ypsj/vS
MPk4DLY4Qff5WlPkQlZOnTfVgAQk3FjR5lEwhJ8CY3Sdxo2Z39VKAm8cKH7eK8KveIkLh+V2wmc1
zNMIQrl87/b3vP4xH37wS/5PW+ZfsRhYGXhZ2qHNp4N9TYL+Q9xcY5C/sGkXPxZOJQE2Tfb5LGZ9
XqbHYyR+jO7cBXgFGiK7qEsj7uh7kbZqe4iiwjPBcgFeSx1uY2LiNl/6CgwQwdak5Rj4lRJcjBcU
KUDRBSqYnEW/dgm04VZzz+Kxi/Fqpm2YiamHvNkLlLcS0tzP68au7PyluvfGU+VivBYi4rkORp0v
gMDIB0pYpTKgJg0kFgQrf2o2+HFkcBfzNQGotu1Dp0GCG96KZfs0bH7ibZjtfu13zCxJE/emy5u2
+Y5q2v+GABRAXn7HxXz1BgDpoUcQUiWVHjPN1f65mUuMRyqwYvpF8y4TWLvqpogixGh2Nlsm9QGN
u+IaM9IFm3XBX4hEMAazE51HMU2yiK/teZATv3I+F5ymi/6idcCSdpnxnifj+M6YooPEbg9NK3Tj
1ZZFRAy3e6ujKziTCy+8Sw/G5j40x7h16L1FPUQPDAFMDkOMka5//v6DXzquF1P5l/ekJYs0ZlTx
RAZNKgm0Kwgr/XgJuAsK6+dihvIwFjc9pY9ttN6OXF3jibl0Ni+/6F8778yc2CUcYAZgczkn1fh3
S5f6oSFEX/nYl87GCR/aRECiZo7aXBOTzQXUB6htP/udu2PES2L2OmhnnW+8/FkFw5c5GK8EVBfu
qIvdWiHRc5S7afORmeUjB8zyj/H/OTuTZblRbgu/0FUECJDEVJmnlY6b33a5XBPCZZcl1KAWdU9/
V9bIBzsrI5jUwBVBchDNZvPttVDtWaR1Lca004OBb2jixxJHLs61tIsa8XCOzyA0fYi2QZ+l4qXf
VuHSXEtijggJd2wV1fSPDqdHCpVov/jNZbiWaKv6Y+8bZKxLc95K9jaqZ3Pn9X1ddGozDarm4Bv3
0sRhcpZRH9/VUFu5cZBdmZkuMWU1DElCaZsXsVVvGO4sqRznr349d2a9LTktAbE0L90WPXVTVKYF
nN09v6cz7bU5SNypvn5ZeZJtZH1uZ+t383cRKbvbCqEJrV7MUELSbOi2lE6z303CNXsMQsltHa/V
Cyx92hNon+BU0MPvCuqiT0jHbbM9qH4Zjfqjxj3xaOYbTV/ZC1zyKZiV7ieUJ77AoJwgG6179cT7
cX5eSUffFUFA4cbd1F+8po5LQkkoMBm1W/3SJVY+wjeyOCGfqW6s1ysbvgvQlFPRRKI+9IudVffX
us/jfRHS/XmG7+SNrfPKunI5GqGqvdDbrF+MVijPmarj1AyUn/2G5/KrP51Ys2oSKNsWaF3sT0u3
lXfbEE1+FyziLNt9Wrd+aqMCNR3L217YRzUdfmY/kStdRKNtVrxhxUsF4vHUFBFLA3go++0JxLnr
1qicNUu8Fy+rtH/WJSxE4/KD34g7d9zYNjYOQf6B7Raf1DS+aZn506dp4YK3ihf9nOgGTa/Jo226
z2ETfPNr2gErYCqtlqkYihdtJ+jz8ANXuMgPzxO/4HlsG3rVBUEeN9N5baenhfaf/frtxJJhsBLk
0NC0ouGn8Ij6tApgiebX+GVX+GnxDDirl6jSxUuAlN3dBiAZkgvaDysSvyBRwWI7HcogF8S803x7
UTbxigSEy0MVBtVhxRYGeaL7+O28d/HbwiqvQ0+4OFRo16Kd+7J4sR1b3iYlX+8GmXCvvKtweag9
iFe6d6IAD0Uv1ecaOrGE3ogzfn80CReHKjXWT8vQdW11UKYy4MNbAR1nA7n/cH6weNE+Uxncutn+
/l1WuCQU0MsloXYN8noItDhtQafPXRHNP5Jmju6RbDP3ez8Ep4OL0mtLhurj6ylLA9jW6VgH+X7Y
7keQBPMZFwrlVX0oXECKbgsttsniD6L916ks3sUQOfNaa44j4P+VqhMtpINxlkQ/IK/fnXUowhuH
4LXv4KxjziaEIiYoXgz8yF7aqO/vDzrXz02D16CGSZu2KOt/xlutX4IZ+OHrzxApK808T0FuNszi
pIJlZ937FfUKl5squVwwe5Fbo1t/B4nOd/1Y3IjdLv37NVslXGxKyZlV4BBlbpf9U7tWb45q94pz
UILyekjKZdWBQcnCC1d7nPbr/nlWwnPyOGcuWXdIyxmcuZzszyyOfrRy9MMZhQtIheE26QjqU7k1
01OzqzYNKSV+J4yLSFkOLWRRrCqv6/apmfiXHfWrXgvKJaSmMmbzUrAgBzP5nfZr/xDS2U8pRLiA
FOzk2mE8NpnPpP1RUvDCI/JpXsGZcAEp3mBuh2rEEdBDliFplr9iYv3egsUvfJTsBz2uRuZ7tX+B
0cz7pV//9Btx9nqG83nWaiNC5fqATOjBlq/7KIobW++/b7K/WZouHtUMgkcFDpIcYjvmZafxfL/M
iX1TVJbYZ41LxMOAkvkUBrvqIS5E8A5bnHnaYU0Jb8jRrn9SORfvQgoToxSCRvw0b7NM0n6p5+8c
ZTAf447V36ro4EUalnX03lYmLlLTRsjjFJLZHxp84J+McLBNwVA3IB3X8K4pkuY0J8R+LZP+uMcD
A4qC17Z9W5Y0sOlWzSuMWREIp30gZ5uWmDIvXcQPmGaH4SkqEgM9pYasKS9LPM6vY5wBvKi+bElQ
Qp4zWcR9uB51XrRB8xBATPcpWtceXVqlHzQH2cDXX67nJXwhGIMldD3p9KgmPOX7OTsKFw7bxQRO
f5QqFzBx6daoS22ITeS/p9zvXxeES371sSlre+l4j5r3HyMue0+wJf1Hx23xpgi7+fG/f+bKseDC
XtPWj2LgkcrpQB5U0nxYEdLf+BOutX2J1X4KsnXUQP5mGZNcEbzrBM1+J/jgZxojXNaraZPoADKh
8siyXCvxCfqEfoGq6weqFuRnGjkleUMTlbLgQ0DprdK736cdhOuUmHRxR7B4ZK5qlMDPbC8e2snS
k5kOP4NjETmbVdQuk20HuKDP0WTSiO8vFfxvPb9p+Pqbrgfg3DqIkhxJmSd6VPTULbTyOx5cga1w
AQcd10eSz2LZzxfrq9NQd4Pf1cm1TCw6PQcl9NrzYVLfdUe/wen1f/+9iq7cPlzsSxwzBKrIrPJy
4e1ZF+FyFzP4a1cJrHukCY6nA+L5N37syrJyMbAGaZkNaukq3/oqRBLOvBNt7JUKFi4HhuJyPpYa
u84+y+k0yO2uWGM/ZFC4INgi+JQYMaHjijT3PenfFJPyU9sTrtIWSlNCGDHj6y4m4ZAiSKo7EbXJ
+b8/8LUxv/z7T1uZaLcIqgGIiqYpUqeADlUqj7D3W1QuCDb1MWwfYyFz3uPZDx4gS3rw6pNf150V
W1RUX+yvZR4ZCxsW8l1z5bdRCudwteU21nuLUYGa8WMyPHbx4HdbcTGwvoB7XHBQmcPo6QUlthD0
EON7rwFx+a84GI3l66XXEQqsiapPcRL4lQAIFwBLanqYoTpk3sF3puyDLeXwNPCbJy7/hWlXMGW4
zLdOvjGtHc8lqbTfFHf5L72zCZoCRZxv2jyYii2nKik9l75Lfk1JVTa1LqJcbzpjrXpKNs+w3yW+
tlJHXSTKKGdrMaaGrg/hKP/ymyrOUdrTksLZoIryevpj5uZt3S1+m7irsNVCR5vElY7yRmO1yzB6
Itx44ZnC1ddqsTPRZO9hjjgHebD8xerjg994OLfxTdHWEHoZ6yAiOQ2q4HEbkW7zat0FpJoW3mXj
3kY5cnkCwgDrdqoTeiPQ/ffB+je3LBeRsm2zweoB6BvEirHcd2PJaaui4gk2Lgjfhfwug7hM92QT
GRFt9BVruX3cJ+w9pRqYTouarHcRmwWeGQMUFxQ40N5ufVhSvFE36rRXA/XbWF0whEHGPFplI/KN
ppdJPXk9PAqXAIkK24mqQbskilbomHQkNdWNa+yVI9KlxFQ44YIXshjrsM5Qa8nSMI793MuFS4mt
vZGipHuUI93xLSLtF4vV6DfrnBSigVV5REMp8t2Q9azJuN4zcdxKUF4bFSdwqMuqm2hRiHxY+AdR
91UK6McvD+RSYZukMOsBJ5PrVp4QX36T2+GX8HCpsMDCQlsEXOQSl2fI0CzI1tSJ5yHpcmFSFojM
JohaQE7vnyWBphtnfl6/wsXBjqaG3vgCyE/zPoBgztBBNeIm5XGlIEy4QFgTsrFrFsyWC4SULhcj
ijiCbVFKcb6dTJGwd4UKx49EwTD1pGY56hS+VvLB7PN6ovOw+03bX/S3pmEhgVThxSjuTXD0OSqr
vCr6hQtaaY30wrhbnk8ly9u+y6kqPJt2lkOidxuZPmE5WcC6BTB8ZnN1C6e7stZcZS/saZpYw8K8
1/bMouaBHovfzdQ1SJx70U+AI8McD6l3WpRZuYkbTV/JCPzCMnONBwWJkY663sAmdf/BJjGcjzps
/C6+LtM8hNo0Mw/CHIH000GnZ+/V5tJhXbVWBCJZYT63GJOIvO8b6TdVXBSMIhCQ27LTnCXKpnGg
M3oUftubC4IRofu+p3TH9jZUZ1naOIWCjfF7qXNRsID1IcqRSpL3W/h9Hwe8i+gbHb8yWVwQLLQx
32N7HLku5Z717WWSz0uVLpJ7RmEuDSaa7ShtHx55Fw1tKpX60lfy1j36SlbTlc8ax9HoIhkOvJ71
y0fDi+p9sw7lF7Hp4pEP1eh5K3C1tA4kH7kU+4bHAPkB9ZVgRWe/QMdFw1TYgodcxZonS7M/BkXX
nWIb+9WBwLPqdaaBSDxi0A6tSxaf52Qa7htNuN/MdNmwOd6PulgmjIpt1zSY5dsB6bwb4fuVuenS
YUdj6/HAJTLX2GxOLTXN46ST4mEp6/DGXnllh3eRMNTuW5kYVD4XHVgWCHudxi68dbu+1n8HOAlI
0IT9TtY83mO4btO+zaGqot8uivd+8bdLhKmyHmDCMa05K4fhcQogY10hk332imRdbSWIy3SQyMbo
MOAIaROGX1hs/WJNFwgbmq6C1VezoWilgqiBjNMRtk03Zs61zxq+nvNVaIcRtj1bTkS33DM44DyQ
FnXLfsPiZKlaImnS18mSR4k5j3p8u5rpxnZ8rePOYl0GJlXf2iU3wf4uacrkFBZ28prs3GXCkK6b
Zt6TMW/m4GzNN/jCeD2qc1eyLeQiWppjm3IuKdw+TXe3LrXfAzJ3kbBl4PMW7sGY86ArTrxI3gdV
6Wd1y10PziHmbVKRbspL+akmrcW1p/Yd78u+8FOON5ALQQED2ra8+6KL6X+obvVamdwFwpq6r4em
rCZwHYFOIec5sLnxWjzcJcLKliH9JYoJN0zQEWVITkE0JF4HBneJsH0zbTEul46Xy3HqO/UczSy8
81mYmGuvB3yrO+iCwNUnh8nYS03ir7usPvg17SzMY4Bc6oZyu1xB3iWt2PxOS7/zn7vslx0sjtGk
HXPbkn/UEn0kzeqFPHOX8ULmeKzXGU2rqXmj9gcyT17XRe7yXVaospewic5Laotz02t6gmfDrcfq
3++D3EW8GpgqDz2sVPMJr2AvzNDo/pLC99sIXREsJOm6RhRBn+9y+xga+lL29UeveeLSXJxUsNjo
ij6P9ui4b1ryPThiv2IW7tJcx9EPdYUqwHwutr9DgCl2vhlsXRtx58iMlZTm2HWXb/H6Eo39aV83
r6Q3d3GuSpQ1dPc3k1tYHGYykssToa2fACR3zf968B6Wg1nKEdrqE6oPz3yDUZ/X53SJLtZoTUMk
6nMDZeS7nnf2Lk4G+s6v9eT1fqXWBg4NWzjk+y6fhMjZEt0IUX7/fsxdosssPKzwhmFyqepgvhuW
DmTPRGz3LYax7Xu6lMljvDZH77eiXMgrriUsPemMceIRuVOxlad6Gr/6DZNzjoaihY5vFDd5PAbf
BhO3aTKo1u/McCEvhbpRegSyzYux+0RhUKwl9QrmuOuuGRXkGPTctXkQW/ZoJ3Fu1CG9In/uMl5i
1zJU89zmkwCTPAcoEk4IMoZ+Q+6cpNgfk76zVZuLlvTnbhlRfQl5fs/WncN02fqyhaa2yY8i/tp2
e64s1AL/u+f/Jud+fZbhLucE/iiRKEI1OUbHPkaqL006mHE/W962b6Dspe/FQI934xrbl7ma9ruW
dvRJmKDC3hfP8APTTXu+bIYyXXmjphOkGIdMVXahd2IE9RUO7Y7Rhhr1qeEIB7qqWF7gOOuH+0PB
9vW+QCwMmwaN1cv2+PvC6cNgd69cA3fVssowrnYK97Z8GlTa9TDXFJb7peG5i1C1/NgGWiGP1IQK
DlzDW1V7+pNzl6HSLFkY9rI9W7r2sYEP7o9y7crv/z1prhx+LkQlj3pdLK2OLNDL93aS5zWUfiwG
d+kpy9WALHV9ZCVhkJ2iEzStUJ3kZznJ3TfObquTLdEqygAhvAFHuaZVV/3hNyxOTEC6DQD23h4Z
BOqH04aqy4cp5n6ycNyFs6JVBYlU857FdgszxdsqhaKH9QI+cOo4a6idk6Rvhcg2a44nyip9avSx
+8UFLp9VSYVH66KOs0AsH2MkddJSqsBve3R5rBjmRH0pighSJ0ykKyLJtCqEn+4cHBlfD8zc4kVy
iOyegScf7teprO9X5efbimv/68ZHAZG1KaYsW0X8pTD6nk+9X0E0d4Gsilhs5aJmWQeZ1l1+Mqrz
O0tdVS48AyRRZJIwYxJrPy5HdkJa2e+i5LJYC5sQYMAwMAsqmykLj20SexYFcFeVqzKRMriuhxkq
Z/fzJGN+rphfio67NFaSxLIrhynMjoGOp61DhkFBFPfGQX1lz3WJrMSgjpsuass6XjZ/tmGyTo/l
QUril2lw8YwA9WDQ2GhYFpeobUt02pLaD0TmLppQxl2Au8CBYY/6MaUrlBAvQppeu66LJsAArol2
028ZWZct7copPo84oPw2FxdW25YQTg+w5MpqWugUkpnPTXKLWr3ySV1WrVhhKXI0ATbzTvfp2k+P
A1k+eY2Ki6rJZecMutBhNrCS35sARQCLRNLBr3Vn30pWVkM7b96yat7DUx3OTyqY/Chk7rJqRh/R
YYs4zKJTs7M+jYrRcyK6rFprWSwOJcOs2Pgj9LJgl9neen659jXZ671c7kOc1EMUZY2VH9dZ3aOk
75Zw27W2nchiafu4LswaZ7Rk71BR/EHssd/B78JqPTPNWBm5ZWNQNMVprMKLxL/Y4cfhN1ecyCKi
O6VjzLGCIMuJh/zPlW0+ezXt6kuRxhSRVjiIkI6BOcncRXCzjLTfVdfVl4ISJ5A1OMRlIsQlqMCz
0Tu9bfbRr+/OdKn6kDHTIZLrgnFK4z65hzjz//zadqZL0UAtPZhsmNltyei8Pu7H4bnbOjfd4RDR
LvclzCAout0H3OIJM1mJZyLTpYfkvAGCpRjzfgfg0SlWfUxiFviNuQsPDYeEiHdktqyZY3afIOS9
q9ut8VtJLjRIJ91CXmjYs7mkPMU7+5oaglour2/qooOQVKxgBqu3rI3WCqhHOD4aPA745Yxcmmnm
8dysZccyQso3dl2e9yX27bmTj5Ij6cI9CtZMLEQ+y3JfHiO6cb+UfXjZMn96NWoXOBTBb27NqgMu
XXNdNp9iPoqz36g7q5RK3uMRrGI4MJJzpMgdXMG8Sj24izRNa6y5nto9q/poSAPkdU4wP/KzVecu
1YRbSzRMOzouxyF8ksne3ikoRXguJGdPZ4OQVcEx6ETU+olqO2aqPW5JEl4mxm9SUi7UFC9ryRrc
4LAJFPM9JTH73sio/cB2O974Ay6Byu9+Ink9a8g8NgEkxWk2xiZ5WyR6PDfRGN1tbRLgDGF+cCt3
QSc5wKx8WGOaxV35hcfDO6WYX4TnUk5NsATTYDgFCleTtyxhJi3mKPJLfLmg0xJyXOv0pfU1fk9k
0KZ2JH97LSqXcBq16CFwtW4ZXEvrT21Trm/XmEFn/L+bv3zD331bZ83GuyUxWOg1a4N+/9BTmNqk
MHbu75o6DM4Ha8d3eixQ/9CWZfvHf/9m/NvfZL/IX2w4qiDcZbOuoeJhD3B11UFwTwC5fYaj7/5u
pgMyof/9Y1eiQZet2mfW7fXIsaGK5X+oAfgaS+13hrls1RCVq+gNThmzJifbTX8X/eF5DrhkVQVX
8AGuSQvSBk15WvoFbweJn68Id8kqETcEMv7DkoV1ZJ9g/bbc4a45+MWwLlpFOe8tNGSWbB4hOnF5
iIIlm+dCdqEq1sRIE4C3yRrRsTSh+E+x3ZiXV6aKq7IlQtVvwUDRcboG5+1Csoxx66f1xF2cqiIx
aDCCWd8W0MFZgyW1ZN3ee81yl6YaN9huNLBPznCBrR51HKjU7kNy48XvygHg8lTb1KDIpW/WbIGm
2sc5hNpc2lR4x6VzCS27ufKUOuKu3FYwB7tCJeSa6SP8Mos5VQvy2n5j5ETjE2i52phoyRY9iRSq
KDU42uFPv8adQ77vRAPqd11wBBQGBrjyZbObV5aPuWzVgrXU1utgMxlvzR3cTTqkKOPvPh1nLl7V
2g4gwWLXbCz49DD1WwINDVjF+LV+OQJ+CjhhSLBGMRvWbCiK6ESOpU1JIkbP1i/z9afWOwXjdDzE
LdmhB5vWE7TfW9ndklD/fWTFXEtMO1nZNVDIz5DA5fcEO3Je8C553CNVe50gzEWtwEaX61IUU7YG
7A2KAX6sNPJz9GQuamVoUUVDjeke9tV8JyzZU1Q5+z2zwjbh9dDPrZzVrNScBXzv3oS9WR7rWcQ3
Is7f78TMha2kLAkOqWPN9rHv0i2UHyotPnhNSZeIuhzYkZqrJVs5earav5bCr8qFuUBUwuswEiRc
s27du9M+H2F6MNt5bV/MhaIgWslaumJMGGmWO7LP+sxRe+aVqmAuFEXrJQwGiY2XhHuVGVtCDB/G
QZ59vyyxnxbqahmNp6VG61Afv9fHNJ6GZPK6jjMXi5K1rLeA6CUbEvoJIpNv4oP4zUMXisIUt6au
MOZd2Jq7yqh3hgT7vd9EdJYQNxrKVoTNmUYR/akgozkN5kbbV/YuF4tqha1BbUibwdpwO7X92Dxs
81Sf9Vr55eSYy0YJzktdzHrOKvy/+wlZ1wfdCL+wnblwlCkM2YYjmbMEXEseBMdnupjuBlJ8ZXRc
uatjYbjSxmTLkBGt60fI/DXvazJUT1MRRrd+5Moe5mJSse0M7KDpnIXV/Ggo/7zHpVe0ByGx18vJ
7i1vLgYfWUdHls5jMKY12W80/vsbIXL8rxvXEG8m8A7G/qgF6uvHRd6tm4VrK2jmD3QOzSnsC3Ia
FMp9vRaCi0mhIiuEGvWyZGM/hicbkeaOFIefVABzSalwFTuFVMiYVXrKN5G8Y5W5kU67No+cFax5
04dkRto4MiF/CtYB6LsN+/MAIaEbEcK1n3CCVpKgYq2J8WCXlOH2T0dkdbdarLp0NPJWGHXlPu5K
QyWQw+rCGfdYOVT2m61Kcmcn1p0rvdOnIprYo9hJ4xUoM/d5M7D4xs1R1Nl+dN9NNVR3EcFFy2sm
uXyWJNBgTcZ+yVqWfC76VadjgZpWv8YvC+anQ6wExRqQTUx4JRT/oG78GUVDP/yadsLkruJI482X
Iww8T5cyszR/D1NP/UxRmAtP1ZEuaS/jNQubsHlbqBKun0vnVW3DXHrKVL0WVk1Tlmzpehj9fWwU
+eY3MJfN9acxj+HFsbRWjkhPdZ/bUL8fu+Tw/J5O6ovBKgBkwN5lVu9TOhXiaajDGxnBK5uoazhY
zpdi00F0WaHofGJlFhKj06WvaVqL9a2O1XEvGr8XT+bSTspESC1DPC4DJadPjJYijZJGP/p9A+dq
K4lsoSG928yyovsLCRHyuFAoYnu17tJObJdLRw2+wgQX8Ldqr9UDXbbyxoZwORF/TW8yF3faCLdL
IKnNZr6zLu3WhJ1iOMgUACtwkrVxGPjNJhd94mJKoDZIpmy5CA12cJZKQ7WbGzm1K8eAyz5FURss
dXeMGYl29UEbWAg0vaH3cwIJkBu/Ia+MlXPwB11g7JEUaya3hp72GAVRe2iClzW01bmWZXHfIfOc
JisNIe+IW6vnyDlrHMbvZK6jiT6LTfV3Bzyz74LNj49gLiE1Lks4bMdCn4OiZKk6BHhmz0oS5hJS
a8PxtCjQeFM2JoW8XycSvxPB5aOikUU9o2haRtA9SWbTpjPwLr8156xosx/L0sXhksljRSjBINSc
DXW83XisuzJZXQxo1zoqYg6suVlKq9Jh6sq8MDHL2i1hN6LUy+T4zcJ2caA6CHuytciPb5H+gbei
k56hbvHfw/NvAv93jTvHcdmO8PQupjED8lpKDDwo5v3ydlDCbfQOVYL9oyrq8Wndq/Y0F317T5ZW
3bGubf/57y5c+/OcCD+um9au+EqZaKGSmiRfIzV89WvaWeZ1uG2z2aclC+gGL6f/VbGfajNzgaFq
OGCayGdEMW39DkIfbPGjBRl3jupVAJk0Eg8WQgTvkfv8ygs/Mzr2i7aVKRVqqkasBaJ/RDFqkaek
/ttvqJ3g3SwKns77MVzc1b9O2/swmD2XsGth2DSrsXNS0udWtgjotjvWyhu34ytzz6W+FWVbY/YC
W08LrCHu1xNfzWevEXHByVpOR8kV2i6sBn84GRRARH5MCXPhRhR8VIx2us6sMV9YKzLNiB+wxlx6
ilkS9CqW5Lm0+wfJg0+xrW/EildiFBed0l20GjMH5Llgg30MDkQOvO+TN60l4gxFo+Oj39g7iwjP
ZqY7YkWeoZqZqlq9gbr1J7+mw9dh+oTUewU3SvqspPmnmvTZwlr2xm58bTo6i6gKtl1Ea0KeUQPz
D4njP/dR3VJRuNa2cxAGqo8KU2BICtO/GdpQnOGJG915DYoLUGF5Yh6G6PjQ9u90MsBGU05+8kHM
5adGeAJXgxLkWa7j24LZR7v7qVAzF56CPJxskxpNJ5s+JUx8LSJyq4LqyoC76FQ38qXnE0e3GZ6G
ZfctwDXJb6K4SlA165NCJ4w8R0n90TT9H0lnbkQ017p9+fefrqF6DaEANaLb7KBPi5YP4yT87j+u
DtQIP61YD5cRKb924/6cmOhG6uhap51FSVoTLg3FeIRdfZfMp63V934z21mSTFXBgMj3spPUf5D6
SPfer4aMufJP4Q7F0FFjOMaqeGuaOtWs8bvHuqRUsdtSwACszSay9GnSbsf5KKdbJitXRttVgDp4
HK22rkK4MBYfy2CHftqxe14uXTKqLMOVkVGHz9KqL9UivyT15nciu2SUTYZ1Y8tl1QzqjVn1KTLE
b2q7WFTblXJaVkwTZXGfmwsNxTAVn73moMtFNbKo9wJFx9moe/0I9X52thW7dRe+9jWds7IB8k6C
lmLBS/tlaca7rbd+oknMJZKS5NBVVx81aEOWpKzlf/fr5he7uUhSpcNIBUVLgaQG6bzYh2NtPZt2
zkpTbUonS1BlIfyQeJVu0xevL+nSSHHYtVJtaBhFHdhgu1NrE7+4xEWRBHQm4Qpvj+dFLCytonFD
pSTUR/w67lwTtyCslaCyyhZbvdCq+TZEgx9ExVwWaeZHHWtVmQwLCAAVAUrLUsiDzX5f06WR4HOx
rDWZmmypy+MxKlh7jhbflI6LI21FPUkx1V1WVf1fI+u/jfHqJ+rPXBipCVTbtJs5nmFFEqV7uJA0
1NwvZnP5o2PolrCK2+O5Zf2Zt+oTY+WttMKVPcU1+xuSloxAu00WsPqLOlD2PrXC8xpLnNVJpiTp
us6Gz3betuYkxiqG3H61+HlLhy6DpBaNzYqOTaYC8VcAvY2KVH4RfugiSFsTkJEWscFLsoLmYz9t
90zLW+W04reZotCVeFonMkHITHbZ3vfd17Xm5H9jZ/WHYpHswWcjCF2hpwQaoTw5mMmOdf+rqdqX
UBMv9gvKvq8jzzEciKIoM85k1+oX3sfkqRaDvTHd/+Xnf810wSrkdfPxLKptWxuTQdm7PcdbO9yz
ju/3RbPTUyj4ciqGjqiU6nn+dETJ8bBiDn9dg3X+E88CxZ8hznd1hq+5eqiXMvq6jUhxRHQszQM0
KucTHHSouguJGM+FnqL7YxLGKwIIXcCJlRaagBj3Zzw+nWHYV6fjVodel4nQ5Zt2pnfBV2inJvZI
q7Z/qOdb9YD/6hL/btCd8Lk6OAwraNdlOsAWfNKgoc9QZrTxYwVMpj/NcIcRJ1INUH+D69cjkNeg
PwWB2k6LLPjdVHNkBcVcBeewSWiVoqRj+sgaSjJVLPqhLBZyriFr8hCjkvxPOyTxGxSpo5BcSzme
Fd3xYeglqjGM0z9Wq8p7COuOL2OI5+VWT9sT1Aq7TA3DrfeL3+99oQtdqUnX1TBhOKP2+7jKjFg/
A5nQhcljeKRY008dwhJO3g/LvKXhLGOvt01M09frI5pBLFa9oM8TC4/9nYq2ZqvSGcbu0utWAsuS
17/QdLW0Y7OTZ6OX2WajLKR87qsi/MNrb3KPy5rh4Yvtgj3H4s6M/SDxcDSs6sb4XNlc3fMSinyc
QaDkQD5vneYnFtQKAvQSsUrYozbSb6X/cnI2FlLwomDPS8K7P6LRbJ8VS0a/LdY9OmM6hvMUwbHP
btM8noMAoPNG4Dd2413t93OfukdnX5Ws7Ypuf67HwE6pnbakTMegr71mEHWPT1gzMIg7jeHzkYxb
Wl5A83sYWIyL122fugco7ATWgq9l+NxMND6h7s3EabB3QeK11VL39CzrcWTGJNszOQL9ZcCLVC6X
Qt444q6NvrOCgzYeyTQhUc7aFgZQ7RCP51lX/8/clS3HjWPZX6mod9YAXMGJ6Y4YLrlq360XhizJ
3EkQXMGvn5Oq6m4brVTO8GmqbEfI6UQiQeACuPcsctlGAY7br+uXSCfiZiOmXefqReqZsLwN0sSR
y2CfVN3lYkfrZkkF2dEya1GxLltsdElWLrvEUHWjgykpi8YGK7ggphVC6R4GMDKZx+sl4YeqSN62
wkWalvW4c/OcXuljXkdBDT95tnBxKedepxhE0uuD3FlF1L9U0HvczMhd3izqvbptQTaCG32bjLs2
JuM+qVP0m7GyW+YLR1XEsA6BfmBuMTrW3Lo1MHWU3ABdN70v675yQS0awxSSyWlXlGMRkNxJcrj+
GWIZrJeqoOHBsjtkc41xFwE3cIvLRi/DPM+t8s+4/x+v03/G7/XVn2ei9u//hZ9fay5FGied8uPf
7+oSv/7r8J5//ptf3/H39Xt98VK+t+o/+uU9aPevzw1eupdffggrAOfkdf8u5M172xfdR/vo4eFf
/m9f/O39o5U7yd//9vtr3VdwH7h5j9O6+v2vl7Zvf/sdudj/+Ln1v146dP9vv/83Woj7l99eqrff
vBfxvX97Ud77/tJ2f/tds+kfYE84gFw5OqDlwBr8/tv4/o+XXGIZFl4kDKyOQzG2qkWX/O136vzh
4ATGmG2iCg8lMfb7b23df7xk/+G6ELpwKdpyHTT5+z96+ctT+tdT+63qy6s6rboWX+qw+P51wLWQ
XrGhX4I/KDuwm1R8BKCQFeMZ5NGKoXRugXJudx3mIyTI65l8N6Dx2XvWkEerkdD+vIJOqfS6UTam
h7uEs9Unt7m2JhFtJaxMHxkzWhewepSvvbQj8/dcj4p1NGt95TlTxU6U4z7Khb/0numUuAwVGmjf
uFTNpWlkjggswMcg6S35giypfpvbQEJ6kzvX0GRyxQO0DnWvLqI092SpB3bar8AyQukLnt/mVuCU
mHo4zNPaH01qWl6v5cZ9nFAw6YkD1W4mr/rOGJ8MQaXlNbOhXQ1TOq+cOppDqBKKHncPrXqa46Ai
l3FRoXJHKiav7SxLziK9yreuFEXqj+VBK66TebNuUzKc2twOm6Q6FNQmVMdThOCyardFe3MoC7ue
AhMeuz7vEgd3DqL5LienTkmHmKR+lI55i52UoISgbhhpXQIzXeZTYDtShEXFya7VIH+luwPznDZy
1nFf/bk5/Z/iy3n6Kuq2/tGp0eOXgHM5vIuuF++/nb/w9rdVX729dFja6nv+H0YcerhZHI85m7qK
f9sf/rj9b2yOfwaxQ6T6eN+f8YZS8w/TtPG/ZTBYFh+yCH+GG0qNP6DRSKEvrFuYz4dA9Fe00fU/
rMNsd21iG7qhHwAWf0UbvASXX9txXViGOYf3/V+iza9zVNMpopkD4fHD3/9UmyNxUo6JGMg+tlo/
n3duVfigLv80GH+Ftp9D2bHGMYY/Nz7ItqwafST7g2Gu3bcPPIUHl7tIVBp9V8oMg9NJJ89bAmZf
4jWaF5FT+BDE8p+W079GBaP+c8cZgd1mn/QExLs5LPTJG6bWy+Z6Ladz3dL8dHj/eoQOI/Gvdfuv
D1KSGZVBGz2a8UGCnVNx5pinyrnHhl452SGXOeupbpJ9D4zmpJt4qK4P9O+S6ihU5d1fB+ig+QjA
/mGAEGr4vcOxB/9z+XwyYz5PqaHhwxP5aT5qWRpJwjndU3NemUa8c+PaG0ptNTr1xsqHyz6fPGua
fGOKN5reXDlgXrPOhY4QP5tc6zJGwkwr2J413XkGgVEU0GwbKmDTyE/cGH+Ntf98ZiqVrOYWG2Dt
S/aTlT3JiHi4o8LD54drljtqDUuyohiIA97lp4GgxUC7qMYI0+rZECgYZeHXQ3xkZqgS23EFEaCi
xYp3yIPMc8+eVuUpqvORdaOSyeKpnjqboNOQvwq5ETqoR2X01UkuidA3UX3iK3xI6X6ybFRmWdzV
ulMXM9lbxrs9gVOATVxr01AWKJRYUbkuNLYzaieAzfquJtYqpv19mVehzF0/Zm04ShLE2hgACbJG
AmylOfMlFAngGZEHEHhclbEWpmZ1nkVjwFgeg4gvNhNx/QFWTQPXVjorYNyqrUXs+sZQBIl4mOQj
77sV7KL2ET8HBsxDicu3huRCkuqy12qII8+rWi/8vJ8uxilHTyzPsHZ1ra+KJg8pJFmcXKwReAKU
Irctqf02Hy+0/nlwh8AWb7VOvCGVoQnznMh5m+YscKLMnw/Cy+ZNNoPOZIg/t/dfbg//i+DNlBhY
jVAHZ3NG9rK6bcSzmcGz/lRF/nMpYMxuJe5l2SCQ9cYaAsnWK+fSMztc/8vR8ec220xyK7s2jM2r
1Ez8Xk9WvLJCQ7JgTJM9n3LPMiDzW2h3hog3rOt3uVvtJPYyZIIzX/anpB4O4eyzeaZE0aqNGzBu
MJ+HgYej/pTDAFPIZ9js+rV4mmfm5abjnViXh+/+yYeppD0sy2mmWkf2cMF6lBldtezKBtczIoY3
u9pWFu80c7C0rMvO7oBoJjSIbWdvpF0AQLk3dLEP09/HuCjgY1kncLGsQkGt/UH0hxlguRUc2fAS
h0HTH9LZr3XmZxnARI3nmN8szC0UBc5oq/sW/0HRiBiAw7CZl0GeMc97vyrrtT7NfmczMC5vR/pQ
1+eRkXh2dMfy9xqCFSWs774ejyNbo0ozhARtP/ZA8e3hhOVlZEKm/0TLH4JNn420crOvKRxRSg0J
/yG2/CQp/L5CuW8KE6j/5TScNM2nOD2D4kDoM5MbZ859Sc1A76UvAGm258cJ1gGSWthe6FmWXleg
hvfUDiu9W1TwhLeKsgHYdWY0jg3JZty6N7GJ3Ux7/Xpkj2xgKkfRTbM+4pWOrSU5s1wj1Ew/Nd7K
ZkMBffj6I45sMiopkY9xlrojNplOw479MIwvhvb+ddPH5oVy6st5OeQthHf2rus1w0ZaJzbcY6Oi
xDsORkjGKdq1EUaivoce9OQ1Ysu6ZGOK2687f2xclLhnF1U70BYfMkZXtX2RNa92tiQRj/mixCrg
YO25jiXZJyKojE13UpfsSFxSaYGNiwoYGSayh0eyX2ZiXUVdaMsCl2rXszK2ddJvogVhR9ynIAHT
yM9qE7KUXeDw2E+1NqBQeNTSyBtFvhmGdOW21i41y8DSxSqOjNUwN2utHP0GBK9E2Nu0v2rT6Xpw
LnQrQZ3/pTWrUJPbzsLtmW/TOHQJXEce4Sl34kx3ZFKpuu7agOKtjBwcioS2MpqVcBcJAeIep8Qa
m8tWpGl5uKTcZPLMqE9pHB2ZryorkQN5j8u+Pe/LtvPGMQeLIgkT+3qKcNMvFtkZofuHifzTMbTp
5hlA5xyhMllr+laYJxbCsd4fHsRP7fZlmmHF4QCQp9B5iM/m7HGWPyT0s/JyETMafVcihWnWnZVm
0bwv4teeoiC7qB6LhtVQAfGeUS+xU4skHGKvOSVIfyQ6qEzEcUqo40T6vLdbvrLpGMgqudQWEUzQ
ayVAGBYcEowUw1FC/KKD+Vrt+ouimspChFs27KVzd97X0W3bap4Z4RQ+nqrhHJkqKguRwKoLiXiB
w74LQkV+N5GrxEz9DHu2Pr4t+wbKKk2lUcLX8fAZYtOZ907eIkm6yKASVpTKTp7WyETCDBfDUwUN
1uipO/6RoKXKrieornesRLv9S5H5MC/4eiyONassTYhVaWnjWvN+JJtEhtEcLGtXWY6TCyU8UaC7
nZl4I71t7RM735FloybKQWbjVn9oOI4vB3JNcQczTqSzj42Fsl8XvYQq1YixqPhWG4Kkvlk2Fspa
1N0207LDo3Nxr5k31imH4SP9VcmDcTm7MYSP0d9k7dzAE2lRd1W+IDBbrWgaNJun56nhD4skfuGV
pyy7vMEhEWQAhKT4ejKem/F9WX+VFdflHL4bLgJS4bxM+XmSLZKhQ4cPU/CnbYtMYwPxEMRQhmx+
HCT5elmHlTVXxMkcFYM57037Vp9vu1MX2COxU6X+JekoK6fDQGT82s67674tkQmLAyLYdqqcZRFD
ZQHGXRIBlI1PSUgCqueunuITl+Jj81lZf3yA9/nccrKfk7CT22k6cT851q6y/sokzfHLwIQuIGDj
Z4vwEjBoVPKivcazvjHRrsSloQdqf9n5VGX+gTjTAPeKeDGWu8pcRQsvDaqeCAwIaT83LqSex8Cq
NvKUUcqRxIlKJmRJVbOmxjjM7ssofph9sZZwSzWANXTFnRk3q7S7WrR0VG5hTgWNBuHMuCcjldTf
0er71w0f2VZUZmHZjNxBhX7eEw5jKULWusQ2YK2+bv3IDDSU3TAvI7cgMc56k277tDD95HlZw8rh
NAPmm4MuPu8HgSLoJuoXdlhZil1lN1U0MRxOHebN+mW6tMPKWpTgDFIcZBD7+JVRbvtFtGf4mSpr
URh9mTkJnl+VwCgh8RJ5ShbhyMz4N/og2O2Ge4gerik8EA0AC7mq4lPR9IP09El6SqUQEkcfY3Y4
gNHsuZXJVeIWfoLa+FB5lDqha93XtPEauOHGGuBGTurF9Kaga2muDlBXKskmTeMTsf1DM/ez3ih7
adqntWYI9KYdHD+Ch4XJe2+igMqbnouV0cG/qXduJhSYF01glYk41Ck+oSzkPiqSq4bXl4vUoDAh
lE12GoSV8ALfxOnXGew56+gyyU6heY7NCWU9QxA1S/vDbOsM6jdFvmLkNtVOuaF/iKl/9hSUVV04
tiFaoU97XSCXAveZvolXld0DUfgMfHCgudDk1rWdDqUZm+peaWUBN9JgNGOv445n6fqqpulFXWlB
kdle7hCgSYYTk+RIMFMl4GebtpCdxRJOSIOU0BZeFgsngxIcptlpChxWEHWkT+tt5ZyIZkcel0pn
NOc6avsc7aZ0N9WNZ9rSI8kpm8CPpfrJ41L5jDD3lZV9iGljW3hpVqzgQAj1Kz/nmefo83rKjB9u
9kggD5cN3yvnztTX1ojHVNlB1bwVo7kfzJXkj+Zchi2kB+0yX3PdDrLZ8t3C2PL2wdJuvl5wh5X8
WWeVU7ggWeu2I+wBOIm9PL1uR+6VEF4yqbHsKao0SZR7+qY1iISjVO1lxQ/ZnUBQH5l4KkmysCye
pKSSe4LaHi4mC6/WKj9ypnUeS46s3Yg6iXbwv7PFsqM+VQJFWvCJThlGG6pNVu5Xw4mneGwo9F+v
Jga1ZiF6igDk2Kgsjj4rFibSVCxXU5SMmk0t9zaKnsLrH7+ed8d6rKxtdzC11i4suZ/bQL+KTwny
HWlWZUTC0wX0G2bK/VgF1sXiZg8175+ufm6Wd0MO3cb9cDenw3detK9fD8ORUKSKsnOLx52ACjgO
bJtM+wbPyDBaRts2XZUJ2R/k5ZJxknut8FEzFMsOmSqzY5A4GtcVmgVuDgncZtk1R6VzTFEXHyx5
5N44s26yaVn0UUkcI9FSLkxMiCq5shznudCqU0W6D0+8T2KnSuEQtvHXqovaGqygby62Zqvzmzpa
2fNWm6UXt/E1yYSnCcuzatMDeylM2HsbVX5X8zCPbjWNr8Bnctn1gTcmUeDQ73LxaDe4THeD12bQ
T6qB2pyb7ZRNYZW9jkLbWlRuWLSx+ptuhGjDhrvbKGOdh0xjWFDuucL0ZWN4xA7LrvXmmcBnT3hu
Qn0tuRfk6evZe2y1qdcCC5J2bBjl3nT81vYjEXzd7kc8/GxklegAo4m0AUcdMrPA1djObZzEfk7J
qhyfIu2apG9F8a6Vt834aA3PMY4/X3/u59+HqXyTZCJdVDW4aTMtrKqNKZfQnYH0U8JHno4E4gwa
Mg4vQ72Ry3YTptJLHHfK48g6NPvDqnf9KdbK50cCprJKsONRWRyeapQ92jjMFfONbb9G47LiPi4z
vwZTo5xjWAai23X0YNheap5IBX+e72Iqn8Q2eQW7qnlCaRtyCaBeDgBPmNmNVX0bylOH8WNTRNnB
3aIzcAJHEpAO63jwIn5iyn++EQAM+uugNA5pB2EenmW5tgnx4JXnm/Gp4tKxXisLNZesL+0cva4B
4Ki3I99+vWA+Mhb/vlCZyiGMCg5MWQfb2jo6o7FxrctdPJpBJO9Icp8AjDWbYwAHxFVRZ1cppZ5G
L6gLIXNww7O22ViJ2Fim3FUoXBpxHja8D0jtXFPNAp0MtxTu1dV7zzcivSM0CSraAhCe+nMMJ6X8
lGYF/di7PvkeKqbRHOjA4JSHZDR0huZ4DHtuBgw157F5yyLq18gvxbGB8nDpJ4SFpdV4M7Q282k7
FAxu3c4WXh9eKy4GDsuGogqY2a80u9jk2Njh+KSTGWCeGCg1MzAA3eJ6dWZXUFU2/bpGwM6L0KX3
k/l2kH/K8ieHa7cmHcAuLS/r/DvpHpxeD9sJ8PkYGqWavTKg9lgNqSfNV56eJYkGRIu96uqrJHks
shUzm3M6zME0AR9mbSsYjQzz9VCgkx3kPN3MExb1GLs3eBmI6aUoen8g34pK91vSoRRPcKcUviZN
b3JacHc0Ly7vZ+vKqXU/yp21lWdexaJgLMKZ3EeS+SUYtjmxLmz2wIyzvHY9Kd3AlW7ojGstYj4Y
dlcss/3J1kKhU68ufxDbCpPs2ejyq9bofaNZxM4y2Qd88Kcj2wyttBoyB8jTGD4qZEN94rr7cfD9
ZKo4ylpCUZkVzoizNud3NTtjb/WZiD2W+mAfcLqJ8210Sgj9SFBQYR2pFSdAFOImGRW7AXqQbbK2
m5OVySPxUsV2DFTra6DzkOPUqGeLFwfHDPmjMM54cVfUW7ffRsZ1B7NO13lt49uaj+Ax3mr5qoTr
dZM4PqiTvtU0nmue49K0YUVzC3byJqFIPTiJzzj3InYj4vohEauiKHwbNPZSBz0eiGrNDUuer4FB
GwGv60O9agBOGwNT3yXZQ+pcV/G6c9YaP4U7PBIDVZgHvAenSIKaArnC3Is0VMGvvw6Cxxo+jO9P
My0qRCpGDeNYun4qr8Rw93W7R56+CoeeE5umzSGxwtqzTOymbKNNJ/SFPk/RwzL61y4DHt5YcJDH
fSY3ARV8a+LOrzrqVUm2GhCxpd3sRnZKR/7IgUKFM0cHF98xktM+j66s9k7k56bdQmPnxJc51rxy
nmA05fNQYw+KIIwotDTk8rl1Icc0npLZOLJSVGhz2w8k7w8nFlLtTejJumwbtTtMXTs/8R2OzCEV
1KxDxRCsOmzQuKoZ/aoYw6/n0LF2lWMFLdLCyDnaza3VlKzK7kQUPNauEgRHQ+/hoIKMp51vJ+LH
1olL4LFnqRz8K84hICtiuFWmfeCICvDp0m/Nqx55tBOH/CNzX4Xagkk+wMwbXR+bh6J5NrULkY+e
QVrUeWKPyAPg+NTB4sgwqTjW2s57rcqQogLzztd7tgbQbFnUUU0y4FFWVxAul3sm/TjdZ6eqjUfm
ugo9pXlhyORQFUy79pyOclvXqd/0FKNT7IhmBl9PzM+lPLA/K6vWrtNuKHREN8c4qzTwVIwzF2LE
M7ma686XRb3m7vdOXmnA0rN0Y5iTR9pLaxi9sYGuCIMatVxFgnpkboJRS9cidf2Jz3e8ua/Mbg2p
MI9V73l5rrHc01KxaoTPbLb6uv9HsrxMRblO9lRBSAErq+qeCqjgN9PgZz3u2OUQVsn3rMxxzAHF
EUWGhl/z6LKwrx32HUYd8Kpp/KwE6njOAz1v9jPyaprrBkO26mJoGyXXNH8oZVA6pyLwka1EdfKY
Jng7uB0KjmYejF0wrI1sURIWtNVfdxLo6GZaf9ikYrBxpz7IQLz8eoSPrB0VfRh1QLElzWGCsNeq
vtLGb1+3S49AwEHm/bXPc0eSfnZxwRUoluii9mJxk4/PJb0UFfJkMn6OUREo+PO15YkeyqbmDpqY
NH42GglGQuY3SHbAKmlt6qkfyx+jxNzMnoqx8cEaAEztGx3roCjCtlln8LQztcwbncHXOyscHBNO
89SD0FfsTfI90s4KqGVnZ6S8ofzcKve8OifzeWHtO/neiQ03V1T7Zue36XyltW26Krq7lgB9Djul
c0bjG0cwzHRBH3Mzx/1uJ+xvcryM8yyw2HMnzoQdxMNjVTSpHyVuCJGosJx/ON2N2QmvS85ne/QS
ExcUE4h3y28gqWOYrpcY7XnSEUDh7hx5l3IoENw1483c90EfX5Hqdq7OmmhLtIu82sTlGW8uZXOb
mXvb2M0pCxIwb51knzWZ546XkHZE9vg+N/fceGvNAkJHu1RG6zQbAta+Fd0YEtO5ZE37KEF6SuxH
2Lv5rXaNrpv929dP/tiMUu7uQ2yMkGTCQQ3Ekqy7gHT7snaVTdYsbbesJ7Q7QsPSPZ9PheKPmvIn
Vw0VE9qADJLEyYSGSbRCWdTTejdIouu41LzEui9oYORP2eO3aGXB6cn5plmvETRFZwYn5kc7fbem
8gYGVteWtgFZfJM4tzQTcM+ogjoGwW4ZMIqp4NKIdCNPKVAYES89y9mT+MRSPeTHPvn+Kra0mVMj
y8CM2c+FhVp7kDTrYbo3ph1UmibE90WPT8WYpo2R96LtcH5vUD8PcD9Z1q5yyGZ2VZkOPyAF8rPM
AZM/+LrdI3lnpmJK88Ku/gTYDGCniqwKIeueDCsdW0ql5UFPb6b41XBeG7njKao2bR+M9a6s5EqI
jTOBL9v28PJAcXKAPtn8XcgLpDQKmNB0DQGrKTCrC629MGwwiMJOB3E+KsJU/wGNq01VvmuMb6HP
fMFF5BV0Bws5P2LzKk4Hb+b3rbgsorDrz5340jIuLGvlWtbCJ6WcGVxbk7SMcKdvmpucnjlIYHw9
pEcig3X4+5+ucNkwQY4pxgymemi/9ovUfk2mWmgYlm1o5SEHQeAzBj2xCJmrZR1WQo5kBdd6LUKx
5FWL6cXkiBOg1yMnBdU9o+on6LW0EogPVnsVbsqJfTdMp9yUPmR3P1vRyvk+qRKDQEsYV0Gt8UTi
7E340/sF0ZGV6lax8c5QwIyqqYUOo+GVeYHjCim9tMkuOq5ja9aenSp9h53UstitgmZnQNdLkBzk
vrS7N+MxMcy3RU9Ihc3GY5SbFlwngVz3nCjQTx3ljkxVFTYbMz3lhkC7PY6zSZC8L+uuco6Di/gs
sxz4GN1+hGTSQlAyU0GztVHajVaju6XtTWzVn6x9HGbMJzPpoNLy85IdSNZzyIug5B0BVuHMnmvf
s9LweHWWO4MXDz8qiYtFF2SN5pvJNRKZfgY3EjbdVOw1ySzQeiX4vvplnYGFUjxxOdyOoFF2RRRg
l4lKMProemLUI129aQF6G55m/WKur+JmXRSbnq7nAbf17nJsn4yYbJc9COWQkukFMRqOATOfDb5r
xhP3lWPTRgkYrZyyOZ0xXFp+GQ9ruC193d0j10VTSQQkgwH7Amqgjm9ewi8w9/Ia+ZEkQ1kHWm1d
snA1KXEjHg3Zg4yHsKRXweB0q9a5+/oLHBkYFbVbt7NFuHNYT9OmbwNnYZVLRe1qdRTPNUO7lJz1
T+MpvsOR8VZBu5Nh9PHsDEC3izsb3N4KRmnmfR+HdXu7bECUSGDUOrdhto7cYFee9y1SsP2J49yR
vUVF61qNpK6lo++28a2pZk83zgRzl23hKmLXsODs1R4an62wl6uWnGj3WKeV9ahzM4Z9FM6gVvbN
dn8UKKcIJwmXjbWyKtOotqZRxyRpwMaOfPNUp49NamVVOgTnZgdqtPtuZU6biq+XdVdZhZMrC2LD
XWnvRC8xPTPjZfVxFa07a0K4jd4j5hVIxIV9s6y/KlaXzRMyQXBZgGFToLeetcgux2QqSFc6IHYa
ToaM8zq6Gu4XDa5q8JH2liCzjUaHMxGeEvw4MhFUPO3omu5cmH/2FGmfr3v6kff+ZO9VwbRRW+EO
QKdpP1rcz3IGhElpfx9p79dmC8m81q+ifWfTVVYYfg4RmrRE9bOKUUW84hBD8lq7Xte4YWTXGsBq
VXXeVA8lfyrMeDNWcZBac5DG4yvAcmEDkQgHBmUi6n2ra2e/MHSICsaeld6z9CoD40RsreHC0JFC
uaz1Yd1zy3fEYzE029JAejr7BoSIX5HZ2OaJBfirDZM+AmqMPxHoccZ8G+XldqjbXQKVP2uS/Lzt
LmByuGPduotupgkJlX0Sb9pCX+sthEjppAPqakFaTNMCHqVX83iQJA6lPW507CheK0fPLOetW49b
163WZkzXKJ6vqtG9c1Pb8ngS25vaKJZdB1TsVA3PXycaa5SK8iCqPW4uC34qeqohmOWTg9sAlEVb
/cmGgGZHFoISVPiUCyMrXhlYndx66/VbWZ7Y0Y9EbFXztuU5ybpiBrtCrgZGQ7N/EphUX8/9IwtK
lbxtSzFKS4+xzYDHmAWpeaLw8XmnIez163FWlBLmuxQjnQxrnMS9slwdTlFfd/oDa/vvCxZSdErr
aSE6CChhn5k0bzZo0FUuIu2DSGpvrgZfwKKjpXFQQoqvZz80+4kD95q30dochmvTPKVz8vnoOSpi
KWMx7TIbgZ6wJ61+KJedWRwVspSSlLox0A57nT+07NLolz1tXdn8KRSHS9jR4pq9iu/l96+fxueD
wD7kr35KNsCJmhiJm6IotIrP5Yn5czid/fsThv7ir0/YbLnb9EMiYZjnBiZy2jMEmQvNBvbvRNR3
jnyCsvlbXWQ0YwNqhhHZqwoySMSaggKn/bS9K+TTorFRofkpYKXmlGHAi21zvrBGoQLycxrZZn7A
gELo4b7B73jZUVk1F9JaYtlwu0G10uzC0rjhIFd8PQ6fhwOmguabfhQTAQN534ltP5koIQGWn52i
KByZgSpyHvg+faI9+l21AOXcErDQlnX78IE/TW3dmWUST4iOmfPcaPM1g1EzRK/KE6NyrN/Kciyj
ph0rKFDvm/mylRf8FKbnEGQ/WTyqrxAkuadci1BLjRg0OoFSQ1HIz8GiKaPc1wgJhJ6G4hT/+wi6
lamQ+rivZ3uAveXeSNYQ4Q+6+nlCps0i03os2rVZDj6kJEMuGiRlUZXpr/Io+PoBHRtBZREbdj2O
bYrYk9+gZHMiMii6r/9QxWMq6l7ACaN0OYJPxeJ90oddXns9sy4rZNSjIg0aKTYVNLI5zk6yrENC
NGSqt9wE6qSq1pIxcE6+oQV/hPkFeyjJ5Vzv8hh85eEhY/02BisFtn1XER2+j8NL3t7m7YbM274Z
VhOUpYX7pjmnpCU/iB6fTAfV+ygrDVkZlpj3BkWuZ2cCMV7zMhwhgUbgJwIUjplvZX4J9kLZUr+l
16l+8/XzORJkVT5AlligPGe4bZbJeR+nsF3etvpj4e5HtrCuqrICJLSHO8wDQEIe5pt8WXpJ5QQI
kbVFYbBpX+R4lk44yFNrXsd/ny5PRwUMmyMwN0Vd4XRrDV7X+3r93R7PYvLE2tcR6MLS2MTDZc5d
v3JehiRG0X0HDAk0QYUPwXRvGDZJfMb4BK2yx9F5ZPZupE+YsR4ptTU0hoNWA5cRcmsuuaLtmWNs
Dbylv6oiIOotvzfEeq77tQaAX21voO+6aSGG1iU7F78L+2Yyox13+Z6KV8cdvJTnvm1QL5qgtWK+
11a71Z07TbCLugOK0rxAij1kFltPhK/1FCoQdRoMtbyZJz3I+a6LrkZaIfVoB1EVBUSLfKFtIgdX
K5uD/8283qjOa7cJ4rENUXL2QZUPRHZTIjFRztyfoF42xONNwsnK0h4q/s4dioI2fnLXo+v4BStC
Pbqt4l1U6PtoTFeTcTXPZwA2+1UTQK7Vc7Tzut4NJvWT0fC74YfUzvQk9Wu6MbN4JcwSozl6sE4K
m+idjJB5Zp7pAPNJsx8cQ2QPvQ9vi1AjF265IWMWiqbe5DQGoQpuC5xA21OS7TS3a0kgaai9j+V0
JRF1m+pHQ3Z5124M9jwekLdpjRTuykItLdMfS753x/eUbNv0Qa8zn5QcicYERjYXExvWbWY9tNFN
Dgy/EOWNVYL8iwXsopQdjyvoIQRjbgdW/2OseVB1HJxFfU2sKzfrYZl40RSzpyEseaNc0dhdFTEJ
LEf4BqKRFgm/czv0+zXPYClE1zozfA72A514wNI5MJ1bZM2QMfLgVbGOZOf3aeG7qNPp+l7AuGrI
350mvTBnyGeBzTkaFzMUEFlr+cBieob7Ukxr4I+DUdjrOaGe05chNlKgQf6HsytbjhTXtj90FQFi
1Ctjzun0WPYL4XKVxSQmgQR8/V15nvrkaVdF+KW7K1xNYhJJe6+9BmlEPYvtuLQfHHon2SOfH1V5
UPWdWpIZfxyv/+2Qq51k2PdwlnzqqhP+2eCf6pGlU7z2CSanA4vDKo9K4OZCj8DOU0mHgKLPVuqk
wEPJMb9zT2LY9/THuPRg1WAjbj59+iqrD0u++X6qstclezWnzxo/80xk/ORB4YmwrsmxLuOyPmbr
W0Y3pQOesAi5upvrc1efaL1FOR0SPFCTZdAug40ZZfooxHEoYm3cs8IIXChZenLKwKUo8y42ljNw
nISTftP7PJLihyobnC9QSqG6GN5EuW2m4ZjVC4wK58SgTTL2IFdA9JITtvGbeSPsMwjBiAc6Oeqo
3TEcx1gLSKrFu+88NksbebKOlmF6nGFdRoFJwCXviDopHs2z4LhhuRtWEorqZW23zjgniu+nFr7l
vA8KZzc0KrDxkpKKBTN2HWJmAbsOZvuEYiPyoPUrvUDaFSjZeOS6RJoAHNkrCoLJOoc+lVHvp1aG
0E6sqbyejqy4c+yzZ9wJH7zsCIR0zMTMKYd3wrs3XEw6H7hN7+caLBTLDkj1XAJXXcF0ajDbRZ/u
Nw/VWGzYQCLYR8QwSG0I5sNg4dbTveh+IfHpzvWdXYmMvMwqU8u6z3wRIP0kaAlMQjAgmaUFprkO
qHDQj04R04+MLUEn7djrX92hgrIV/POORyOfn2qAKVM7RKX5AF/eABlQwcCeJgkOFNaez+2I5XPo
+acKT4CJ98IB8ab3wrITG8z4QwKnjwliZss5uGD6t8OTbYKXhxSnud460J17KoLeAESrKhqsZ+Y+
ZPR5KoYThfUkh96RgdZBrS4BtT7u5BtXwF0a+WMw5p8mGH0eI8dZ4hBo1vrqnRm2rgiyYdqURh1y
a9wO6JhUBQ2C0b22oMDXcx8YIElMtRN1/tW7qUps+bj0TYAw0WRepmhYi8hrnKRctrIe912d5DwZ
CSBiN23mhxUhcqqMm2lfyx/aPk/9s0sh4L+Q5gUQKul2Dgoe/I2ZicAib01+0XiD+oyhfbtaxoqg
BKW+ss4m3hg6PfAWM3nKE1el+RD77bnUAKqey+IB6SlB3owY1e8yyvYYjoUNKyO3epvbbofNmkFz
RqwcCJ0B/rUZd8a9Mmla4uRT1pPl3a8SZMs6qjWUZ/1Lm0HrySp80lbzY9u0sd3bgNXy2KPzY2G9
NcPOJIBr8y4SBGgc5GVgacGBlug32f1y6NaSKPq6betcOv5hrhIr4gATnU3Zb8b6pznuStxSy3cg
S21dNaIi3CuHBln5qJeUqClasmcwiMzWjJhNg65LDA/cq+JjhsiO6YsjIy4fWP9j8BMxn4naTbTY
juM9wB4cofWiP1bbDNRQxpSQtF7xFr26zbtEL5WbA0A6b6ewxZYdDBXKLS2hqj42jQlXhRbF17BB
8lAg2qReTu1UBn2D3SuPpHlnVm3awA22l2uSeWVgch4Xzh3EgNuan1Yg2LXcaPLbhYchSDtGi9Vv
AvgcQsCE6IwcOPRxCPyaZgk7wYLrfrO2Mszk+Iigh1peRJUs/Gxb0VwdcsgsvSI1rBSHMbhjYVV0
QYFQEvPdMDYz3Tv20zqdTfvZrO+sesJ47NITELggYJ7sIKNn5fuJiRkUfDBKHIc6fxl5NDQbjJJg
6nBfqCeCs2/w4aQ+dvA/XgeAt/gMSD9Yw8+cg0tdkv0wvnNFsDDtQKthS6csKkEsa41YMRRkauO1
09GvZTCMIrR91AVrf6ZDVuOFPiF4ctOgahFVFcFeOOTjFtvzyev2E3antuvCgvMQsbcp0U5IPY1S
C7aqjYoppPFT98AITyp1LLVMWUPgkDcFrEigI7vLAV7lEvAsxr5F/mksx4ruRfsbVpHEvKvz3Tg9
ZAJ5Gf3ruGYxl3dFjz14PnbF81rAEncdIt+KR8DWdvEqxUtJk0rDbm5KJuhrfCTjtRzH+1QmHrxa
Wm1gA/8cyg2ESmHRFHiJvEiih1mxA8wvjD3W3mYdT73TRn3hpPW0b5k4mZ0+VRw8LRgDzaQ49PAU
G8G3JwXOF3f20Bn9hnI5nVt53yENtcuyqFjrNFfdxzj3m3mKPfzSGRvCNusPQms4415QHGIr8BOw
bdz6nSLdriiKaBlJJFuZmPQR7J+g4VW4+gfl/KTmVmTX52rdyYwGCmtIjtV+xCNw0WEUJHVLBT/p
tDG6pKk+VpxvAtXLipre8oFB4CW2UGH3Vp7oyono8pPggHPhBjwNp4W/tyimDThUePlmxVNuehnm
znqeHCNubPu6AFg+bbhkxxFCJ8v55Q0yQahRzAlUYVmzHRcjQLYPEn1qrMx2U5tvc9NFbj2iEAjN
ozlaQebQGGmJiVm4sZKbYeijuYaYkFy9MHbVdKzc6aF0P10buXP3lbhDATpKmQ6tjq/pwRz0ErMP
23IDk5jQnRB7sE7Y36FGEcfadCK7zAPhOke7rSLZozZs6UZ0SyBXkbY1Dra+TmUPOZhjYmm0IcX2
PNp4ahOFrMpOlfNLM3j9LRg8KK97sbyTNT91yw/UDBtl6DeEQeDjrT03qxC6FGxuGvytj6VLDe7E
JaDY1T3NygtMinJ+wsuIsrzr1V0h6lDSS6Nl5DsdFsYYEhRUkzuDpK3REMyp6b3kwkrWqTkgex2R
VDPsnfrLALfKfDDvbAdHjp4C2Vd7ajXoBbyYl/uijzJgEaxmoVR+2AuYhLk2EOE2YCuqm8EPZeGF
SNHsB1SLFS4g8FAGGTlVsnoIWARHdJnOfdckXSWPhYfILT/fgEYeErhf+LioB35G2cEo2l0x5PM3
VlcdFAy/LTzmlawH1oA/ZjuvNTbUAfY6JoqilX6OEPq5mRcgyHMr9dZBSmsPBdHMUOHDiIY6dWyJ
+b5addpgcfqtggnLFChU8nOV3/nmfFxHmG9YjhGOzS/Xa8+02A/tu7Sy2PUpDi8duYvceIgJo/lJ
ttA4+fuuIgFMqGM46aG3hc6tTWFtHGSfKiuibHyeXLYx+iaBffneYjv8HrX5kjt5mi8Jm2PLmuMM
tkPKShfh/y4VrHJYE1feHOU86q6K6cOkx6RdktE7exZuHKq+RoOoPk2nvvNiV99TuqQjMKDW8AM4
8SVzQS9DJw79CELkAAqrj8axi6ibYzj2NKJF5O4zzxGIBXI8KseSZ7HP27hYkf6i9Fb5/acHb/BA
j9javEkeu+4B7i2BSy9TW/wUdn63YKeBCrLp02ItQtAXhIAv8nxoTIXiDnbgJnZtRF02WwFjmdFq
T8zfO9CJwWAn0G4DzRZil4m/ybp7ORw1d7E7/ijYTxjzdUEHI8+qyHGkoQMqRlD4sYvDE9iazJP2
gfOsAw/Nfk5Mo42qwTpqeAx4phVhbaXd+tRALclx8Dr6ATaKcefDqjxrH7UzPxrw757qKsTQB8LG
VJppbeMDVxJU83JgRMdKewmyIkAUCCedxX0+BW75aPI68igCkhb0E2gkdbmGGktwzpp4Wp89iZJA
2KFw3Q0rTRzojKSIZ9oKbJXVCO/9Yb5jFk5X0xyj3smekVAcCic/rTaLqLE1quqO9Z8+0plsCDil
NUcr5MkruObzbIcjmoXFlyd7eVytc4OEyXWkMe2wHp09yy4rmvI8H9MMOWdwT4voaIfImUmb3EP8
hDp0rf1pw5UeLv19ezdaidecuLmDJ3TAzFdaPKv8olgesPGAfQts9qE49iVgjX4CEzpxYa2PDMdH
kpdhltGwaus7jLlQP3QBxrypu7CLVeabbGHbseJHW+jE4fRXhQrVVflBe8+L6jGtQsXABCCYNSgG
K2GiCBtIY5sKm4dLUovlOwNULKkWNOQAGODbBnNoGlgWHHgEDzr0EhjyJohh32fuyUKnIb1r/trj
5K3Ip0Hb761Wyq2jciHAvXrZt3NQu0NMGTJd/S6ssNtR2zwXJD9qjIy1EdmQghFUOoJDo0QjQhE0
sLhvs//J6nzfywr5vD/HpnjCVOYMVATmDeauyXHC1ZN38u3hUY5ZCroduoU75ESfu/xSzvfXxjQU
KIaL0QpLfawbDJg9enT1Evr2iPJsRV+05+5w6jIcA+s7bBFDr0G4Z0Pi1X8rgSlqrCLgRuDj1jlG
5GoNakyIm7e2hmz9iuTk9+PwXgKucW0blVkd9fwT6RfAtXgosdYkjOoX630GMZJi6uuyj8zLH3yF
N3hJncnfuMj3Yr11yCsr6lwE2lylNEOcCycVLB5wZ57+bD03INLbON0JiGNo4quHlXjK/U2OuEq3
ViEjReICerOVjQYfawKxAKMPjfZ83Xi2FpcbuBU540vmDthkP1dsnCMkn2XGT4KoDUfRWlvoJ8wK
DOQypEX9OXcyBDUd4QOXKyxi4hzT9vhQ0o3fnzB0gwoG1mbN76J/ZzLbF8aYmj3OHXO563MRe/Un
WVNHOAnNtrVvpXPOwnwdUgNvbWmh/pydjYPqAb2xaa1xvqzY8wxr23s++to2KgXfiFrdNeytMadT
CzTKcaxgUqjVuXFacWsj5K0SUQyF9wOx5ob3okDR4eR3u9wB1lj8ByeqYl38Gqh/YECFKu+0SJZU
qKkaXUHl/Uadd5HtNJD2YaPHJpV2IqFFJtWxQiWn5I+y2bYAMewpdoxjVozBCFqszn82MFIuczfo
sJiGwk7W9XNGwbKiu5xhxm3JQ2XquAdAXMJUyYHcCfgaaNv6LDR5GWBsOVXNqcQ+3dcITxD1Nu+h
aGFrYJago3WXRs1RVVhBi750nSOBThvc7wNX/sHLrY1ACSdcHrD5TSBa18jOXVFAiX9uuR+RfopG
9m5LG65ZxbHE6MLA/XLDxdNX29GuzsTpURl/Cl+FY6Zi1aP6a2VUKRUpXiDXJwNc+ZSt2Yb5qY8Z
l4tUn8Kr92J47posZCtqq9bZTz4kNQaQ3PHaRzrHPl92TIbQBYSDB266K0JSg1oiRbiAp84q+9DN
2MTZELi5jNt2BtRkQvygQ4GqYO5tIHYgoiJwpVd4AXsTuhcolVE5DS2CDZtnj1+t6cszX7zYcLBr
uCxyeuR0dxp/dYrysg9zqg/ax4siqgNfTjOt78t+vhvmBkp7bGIlSWyzSFWbAQeAtr/Rmwpb1eC9
eW4V9OC/2HhdqIEyhBS4GvYN92WELssk5qW32bMDVxegE09Q6Ybwej/2K3uqGr21pXkcbXVcsjmV
oNIaQLYp2YoatvsAIK9/vbQJqvEm9hC2XCuyxXFIF2TfUR/lGFfHcfk53/ujtR/H8ZVqUFEoutAp
0wmnGSDd1oEemDzkEyC2AXw0E+CIk9M7Y/BR/Q4rDnh4Mniq2Ohl+DBYlwq6Rr0ByZ6wd8Ik8dg6
JNXibc3svQO6weIguqSKaVFxKKAg/jd4tLSvswQpul9ONDOjRh1amHTMr5Y3B1X26PAffGC7qav2
8LZ7zVfs3Eynw7qETokF4r74CnE35mevXnrkc9i5F68EITpjFudVFwuqz3Ko58Bz83s0JWAHRKpB
o85+5KO/03nzjuj2EFOQ49I7W7Ma4ChhkCoovREjKcyh0AhpbERVCR68xvu1xNomodcfiKkP1oBn
vDzw5eCT81ziK9vIXOShwZ9KL25dlPlsREyBD68K2rqR7QwIc1mNsB8uDjzcJlJyFFFOuGan+75Y
Pzs77YYOUSoE6JtEn8GGMdHo+3P2ZAz3XtleSN/HrKK7Ri7Ar/tEwtaHW2BDzQ8M5ars2W7oKHoz
vGG+YjAM6gK3eNPyQQC4QK70zhg9IJt9G4yDg5ppbSNin8pqy0HavqJ1CR/aDaUXez3l4OL7Wkct
Qhpiq+5r0KnvHQ4Zi2re/auysZqSnFEMwabk+meExSQWZlU9/j1iSHD981UrmrVrjMRHQ5t+0EGm
NhbNte+BWxIuLCYTJWINT0n7ysfeGrBrsfrDiIJBrvnFo1NAnBxYqvM5Zy3chWBFI4UfuiM0Le4d
5IxRhbFOtdcCIMyAUnq2hgfZeumsh0Bj6pzNRsIn4E/szAsrMkB6mYw+HJfpAVEu7x3Czu2hCSfx
lmHkOn86w6OXfawTjkniJaPTpb0NOBheH6r75XWPvbcTTOHMlfGgj3PeJHIqYms6uz5JPPz1bv2N
7jhWTreb5JRKZkcwe4WGggUoAPbjhBypYz+UKV/emmWbO3tBRSCaA3Ofe0PGnTYDvhoRAWpQGrFv
QKtp0rBwPUjz3yXe/Q4Qr4kZG2Wow1sAxgu0FCZYX2aeFmT4USj63GmnxnLUKaCve+HvSLepPB7r
cbs467uBsnOYRxhNQQDJt5neIK1+MxEYezZGkhdAqaYpyUwnMbAQFjzsKf81V817IQVWWB0RV+Oo
/YV03LCd/efCgs0k86oHHyHRZgUyPQH/bC3pEYYwCa9M1NY7pfc4NrZ4wdNxMLaDiX2gUp8udqlW
dpvVfOSILnFx/z2e/lJMgBgzL1p8+30cFZhyxYVxN7AUzmingZtWCwBpXZtNo3wReYYdzesFQUFm
yAD3zfMSN1ZxgGvLBZkxBy2rg++um7yg24wYGwSBoquzD3nRXEwQucZRphl6AiXspK/UxlZIHsHY
wqyP3Hqqlpe2/GDlR6nfOY4AE94m1WG03lsNqH08c+ek3YtCz9bAK5gDiQRggiz0uFo/SvnClpdq
+pwht2qWk602wPBBEzT8BAiqlTuxW0GmcLyOrweTQ4J5h4GiOTS4wh2nFx+oDDO2ZNzN+lINR96d
7Ppo5sfCPBrLx0yvft4PeA0j1VXJRMgFpqANtqbVKMM6gzC50suPHMJO6Z2Uc66vJ+Bjn1f3i4uG
tBdx3asQD+NX234MTtJZoDdKnLhzPGcsnosQO5EPB5f8wUW96wCEb3J4fPKot7pwBTUFBoE7z0YD
Bq2stbPq07W9XNhdRc7DBPSoOZLMul+t4eDgSOM2RoEb2JJj9JZKB7JhVP/rnaO3mfiESSnoFofJ
+DAJ31gWFpQ+lmUsyfNcPA1zSM0doIIGrlGVvvrUyD110s5ikUBIPNr/2r9+3/vJs06kOMnx7Niw
LsG0F8M0DvRyr6tdM/nWa7nSFOqifd2+ISv3YE33tpzhxdwYcKNh71M7nR0kDUZMvTvG85ibCTqt
hLMCiYeIuxqRefwTe/5l5WxjE+t4tcepp4ufv4gJxPbpiRTPAvOi8cHvorLzd3a+81Gab2zvF9EP
zmtTbskgY7nYqTROpjhDyo+xRihTX4FuymOewbBHWo+LMMMa+7HOery3J6tWl6I6eTKPYZCe1jR7
dfNLjh3BcGDwgxoRAwM0fn4RNF46bNHOCNcOJ/9hIvWWWOh/DHxQh2SmRzAlY2MCKkkeOv5LcPHB
+jZeFTsYFt+7dD3QDqNnKa2w98DthQFrjTqcFX7sYPsu+sTF8BFJKAVQgIcKLandlIkeEaEz+lM8
5OAt5VZE1RNyAeETLDFz3hvjBx10At5UQAF91AAyHGFEo0ke5u4X5Fe9BJbR4SdN+TTp9sGfHkyD
xH/mV/w7/8W79Qizcy6HSYMoWMuINJjf/8V77Kvr3jCTylm0OP9wXV8mPTt23reY8d6tLZhRFEbr
LLhuiUHmtDG+S5i8oQs2iDCjnQ8G2DLATBpf0V8IYF8I/LxbQzAuemseBcGhZLnbsnhTRMWma+KM
xUSW2ulc9SGvaSLYbz+bH+pcBh3wV86GiEPy3vx0q+ov9/LFd3Lr6QWVv1OX19+xdzCaiqrvfdW3
tjyq0q5ftfhKDHFaMMrCAPxb76Z/5QR9vN8XDUdCuPl//uoyVQgBxZAZTWVc/I3w8+/UUO/Wfqew
Br/KKPTNOGwaR6SWf0LbHmT1+hfyz39Ipv9LmPL8K4vxH3deGHwkqiAaLqaA6/pwWseUd6ixMRxX
5tYrkfxNkEFoWVt0jPvCcWKbvmRLjTL03DDMVhT2YSAjZtaejEGdR/GXrIcvb+36cvzj1mpVrUbO
wTgWQL0RFwut+gbeA7zrDtX0CzPobT9tmvEJbB/bPXawUHfhYkF6DzYOVVCjh0AnhFTAQyYeqfM9
+a53a/eDr6MFmMBgUysiYM5ISv3eK3RlUP3jt+19MUlpgOk6YjS70N/T93zZr3nT/3Vh3Q6tN6y4
sJ2SMUCGz/fu94aO6OnKtAlzYdlIQ8NCGxp967q3Hj/eYFe9Lgbc7kIjDvahAxjke5e+odIjEY82
6wQlYjPujTop5u/t9Ld+PjniBBqulmVvfqwv7a8/36z173xC73/cfApKPGfxsB3bYGeB5qGcqxst
4JN5LTC4rs+FsFACZhdGrjNrGIMMmC/q+tDZrxhBEHKwy12BaqIrEYtF7S0mEUmFpNx+/dUo2Mrq
+XSdzhcGS5X5w8jeVX/PqJG65DHnCoSonbm6sB/GYhLm/Z9/reuz/pf9xrvZbzxa5iYF4r+v9cMC
rxI9KGQxSP1qdf170eFXzLP5e6/orc/PUjnCrXu8Sl55XofE85///Dt8cTrdWvJYjT01pl1gt+eH
trz2Cn++7he7vXezBbj21MFrE89GkRYbMVIYSQZgyUcC+N8MYv/zTv7b87/ZDVRpWEbvYA2UNA/X
5tK0B8N+bNXbWDOgjBkGyFtlHWR78Oq3Rp5xrLfNS08IiG5VABQT0HUdtv2HUG+MPGTeS0FfEa/u
LgBskaiBJHR5nVoS2OxwQDttnbT9bwtzUiRhu7TDcf5UVM9OEYHLHPgY2ZQsNWG+5PV5OHpHOqWe
vjOAIxo/i/LimB9sfQX6HKr8bM53q3vNYrsTAzuRYT+Xp6IF7aDtMWR864DvuP1wxxsLvEgwePg9
7Az9YUXGbvsw20bUiWeV7Xrws9mOT39RfX/BCfe8m53QhShsLCd4El29OdAMgviEUQ28NZcZQL8L
8iMLHW4icaONOnTCNsB3xvNv2c8hWfa/t3c5s5ZoCL32c3/k2Ub/jUr9xUt+67lIW27nBPyB/fTp
P3Z/OdO/2tRuYzWXgrS+6kHXb9SLg3hRUEEBj4Vw3bI5lL8ScNw0JDM3I3NxA8NYkTCNiQT3ok5u
82qLbl+PqVMvAA3xsDHV8Bx65O36wyjkmdkN2AbuxW/yCM6CqQlweS7cLV83glthLorDAjy5sg4C
2SyF9Tdl91fP6rqg/3F2j3atm7UyURPs4ECgv+dC493aaCmJafaQ47LFCdO44m+OKf8uUPFuPbSu
YQOVEHhjMgdjuV8QTmzc4Ztn4W14ZyH1NPTwntsXKzwYYlH+pVD96qZv9kaTCCiuO1w35yJkCkgH
yCT6e9mJ3q1bk4G4DmFMMC03PzAd/V63ceutJAltZD1DK+L9yB7dn38+I7541W59lSqXS6JA07l6
k8gykt/suG6dlFwt20xfn8D6Yz39zenjiwPNuWmLxASfdjsTqOVYnw4MfHRwkDwDNAl/jL73PG6W
nl1iQ9G1Ne/btylqfn/vojdFSgk3ZqPw8bINP3ovBorzvctev9N/bBNiKNB0t6gTwWLEmIu9/vmy
Xz1l678vSx0+EE0pWjhr2nggAAvehZ60Uqv+mwHvVx9xs/oqCm9NH0xc+MpjKPFbuZcSQfWs+otz
0Rel7q1z0WSUuUXMEfvnog8zVwGr9d4HnLnQO4h5vlem/8eT6x+Pv6xt7c4VnHOpAM18w0ae/PkL
+GJN3hoR0d5W0yJNaOqf+SP53ot9a0Lk2i0GtgZGBI6ZbQHqQ9P+57v9Yie9dSFyMw7rzWu3UlSb
CiQn1Fdt3sR/vvhXj+JmOVKGSGEBteMVrdVqu1jffBo3K7JbSgfIOB6xlMly5YsHf77fL968Wysi
WBj0FP5hCyLhQAoeYVxfgTN36Zcyzuz1Lx/yxeqxbxeoW/l8LPEhgEWvvA7MF2ywviz5vYPGvlmd
loO8EC7h6eD2sghc24xa0A3//IC++kJv+gXu+GY1+fhCnQxucHB++EvV/NV1b4pmH37iYllwz9SJ
9Acp0z/f7n+643/pb249gexRO6xiet4b0IQt8AQswUmb+aGEOyuZf61cgfEIXZGEVmPpIzIbkHBt
XXAuDRq4GGfVLdhcZ5f6IABD5tHnadlZGHqKVK9PdrNcJ/373KchyJJXd1Cry5+YsGN/cdN2BSpr
paarIgBmoQ0Ljaz5eVVHkMoAVeFtRZOFNIeDC8O+ea33tjGCqvkgQe0uXMzP4SYrvHeM6GMTXRYH
1Odi5JLXTbrW85aOQzzC389vIrK6h5ovW1bix9NvB8PU8Wk1eZJDmaTEnYSff2bf+xTMBEGhR32C
gR3YBT///Jgd7/r9/9tzvsFSIBU2TdSmGs7dI7S2z9n85IBvRECgbP2HdsHzyd50SVLKrO3CxmSs
ht0iXcwwdt64YC6vN8I7Nhmcy8FPteFcPjOMyrtA+b+uqETV7gYPYiLaplcLktmKK9AAuLEDVTDl
NgQ7+OmynvvqV0nfIX2AwuGxweCwsTcrZs/zlMw2eCwrh71hpHsRFeB5F/qjhe4LFkahLWVQgyzs
zTN0QBvbLJMK040VpKQag3rnF1KjXb23pldVs1T4OnVygCRgaC8/W/qzRFLJrLcleBnmeawTwsC7
wcy2N8Oh2870EzB9qN3pqZLNuSPjfqkwVFKYVEKkLK02HEApy8AxqSx4wOrnRYIpre4WUOa5wJMo
Tx5mchCogSMFF7QCtvtkupd5Dw6YvalzO5wXct+O4Hy+m+YSTGg2u7xNqrV6npH/XRfP7TrH7bC3
3KQ1MKuHn+NkDpGHH2rxvCIKWTv6QqAg7238z7RQYMgSI7JAGJ8WGmAZdO4JPljB3G3cbgwGeUGA
RtgUU2zZH3V/cBYnKt0mtLT50sgeMkVw0nFXqrB+urBxR9TUpmBwXddqSowVydbQpIhc3s99d2V/
WY68X9QY+VBSTJRE4G2kc3EH3rQnmriGQblHzFAXaqvAwudeHSJWcu0QO5GvWwKBlX1CwF5Ug47O
nApBGX5o4hYcfHQPJovioGJdB4wxtbPIzoatmclEaRdOp2xnQurJshmaKhHn3riZMGsbizyuQVao
hjnt3c9RZUlRsE0Db02aWx8NB3UaAi2OAa0vjNgtaNTUD8tgXS1iQpfA2neoTzX9VXh3C6QMAElD
wCGgpjLk54nQ96btmDvhctUdrhnIRD9q1l38FZ5MmKA4AYEegZAjK8djh8FvP8fC/rEgfnctDh7s
76YNGqE74GVnf9UHk92b+e+ZQ61pgpLQgdnutOFsPxpa71iVAlHCXDRLHfAt8NHBzBNM6eDBETJw
0EELYhIRDkdtGqCLNSBh9rGu18fJhyCoB23UsIMG35jdvAzzi4E3EdSoGUOCTGWhyFpQpUQgOQmH
BR4kiH1ZmRdY+gW+x7LIw2qGxESAmbqKRFs7AzQHd8xBZ8PUsgPbt4YI4L2tLMgKt31pBblnIScR
Nn8CysbhUCxzAhcoWA/GZfVQCR/Egd/K8gMk1JhyRxqI04ETzQpfuHJDC35BlnHvQHUN4Q7swyns
s6TzJluR5Jhm+OWjWO6lAYI5ZyG+DHCs9hSKYdaAb8/wHgOMHKsXIv6ftDNrjhvJsvRfaat3dDsc
q49110PsZJCUSIqSqBeYtsS+7/j184GVM02CIcawR1aWVpkUw8O363c559wKZSIDLoY8JL1761vq
vnOOwLdSYM9FeNmjaF4MO7uyr1sMtFN/1RI4gTFc0bDeiAKx5gjXCsUtyiagZ5Mg3ibN18HifrbA
dOg40hm/UWxcSwEBazQ3hfW9BN3aDJ+bIduL0KH2ehu7yGa6B8BBehOv24DekTP5sYsv8+mDzhOm
h1/qFlR89F3Z5qEobOCG1UE5guxct8qhciZWt9IElw7Czwc7vc1jjvFgrVxw/UIdRnXtObRrqx0U
o/N11zy4OuhNMPabPA5+iyi59IP7lPo6d2l+EHsLAJTzxewzTGS2nRr/i0e1qwEWnKr02va/uT5Q
eA5cA36upz/MagQ0VHBFhfs5AumR0UInj6ePdikeUjDxYwq9eMiwy5H6lmpYxGCIq30y2Bu7GdaV
Re7ZqvLHqrMvOnEFKDVALQaNB6jDKJDa2c4Ij033Q6+uw+Raike3H3ZRzqs8UJSsZ8nc/ihNnv1f
Y1Ne1IWxj6M7sIbb0cuuiQDWJvtGN5gqvrcKNJmhATYKfG1D8chLD7qjrit53VU/Siryfr9uEK+3
G3QM/WI7uhdWNaxK56Fxv5Fb2kRhtyntz1b6l2Hfd9EjfcM2JlQSH6ejzX448BgmOu/I2rmtoo9F
TbsU/z6qPqfhjhu17z0+zUrCaz8eP/b0BAu1y7h3wNJhgcHgoq26puICEc8qV3FUwwl2L+tMrPsU
8EBaR9s2uvPy5thl8DTA4tjAvEuwmzaeCcGUrdSjN96JOAOHC4DFDz750z1fYyMAHQm3+2F03lUl
bjXzoQ/3DTlhqFRD2F8k2qXjkRNW1zElpAIQ+yyXko7Ozzbnxel+53DzwjHZpe1w1ThQ3RT3t/zq
Kf1iCKiy1iA7NQ5rIgR8GW9lUaSbW9pq4YAr3OOo3VntOQW9P2haOEuNt4DmiR6EmP6oxpum1jch
trmuYIaXf5l9tM9wrRqALmGV0QQKOjv8Abr/bn1bW/cB3Lfwr0mmd7HH4+bdV2m6SS0fP09ucq5n
lJN3dC+atgN0BeE9bNZVoB2qNgcVruBq3qsEZGiW7+wGUBXA4LddLvNJ0fiUy7XIpuRN0MZF0JHp
7cArJrDeEa8pbwPZHmqt3IQYY5jGh97Yl8V05eqPlfsLDOxKJvbGybtVMMG9hIhVgPIYIgtG9gc6
jKwmaBH9BIFU25ZmewRWGA63UZFsCyTn7fhjm0FajeSxnrGEBQ4qpb7GhBXvFOsk+xTrtw3CB1PT
b9zc2Apv3BCr/kohoap42oU+qlQUDcZbGqbvcoic4UUPTyxsPlqgmIyRHkTioUOa0YFMEnnXSfAT
KK1VdJe9fRfxTkV9tvWJJd3WuY5iEGlk8z08Kwhs1BnymDaJPdTp+hKlIH2VliGU8l0F5b6nOl0B
CsIcTNW3qTyi+YMnBF3Zyb8IDelrUomzDG2rXVmlf9dguEaYAEO9U+W1sm6qatOEtzKfDiK6GNn3
GjaX54Mq1vKDIf014DT8gkuv2HvJhezrtW0HmwlzZjngOSFbuCbgbL3Ymu6HDKMsynYlmxwrDuQT
IpHx3Wzv+vQugH9GFjafU9XhbQFQDsUMValdGOOAunvNhqdmiKswuZm0bzwZIDL7jYHnVHR3Y0Sd
1N8J73ri8azKe3dyN77ca8Oqv3Pq63KYVt5caxFHf7qV2SdH/2jF1ZZmxyuTInnYXrfO1xpeZnIx
YNZs3GVL5yTPuHj0BGL2fQq/uYhNxND+63uv/yzEbeD/6KpjGH3x4FaHnIWU82dYN4X/Q1Vwqfjg
6FNehXPHa3wNDK4LdZ+SFv0VPN/9GMDCGRxwyzRC27YQEatUfBqS25y6ukPnAYC2WzeVF0rqO9f2
7mjKvY3VkUYYblztigL4vZRXTR5cZEQ/HhDxPLFBTrE9aqRcUH7O62+pd1+HD3qqLiEJIQhofPKG
9qsmimPClc6dn5M93Hb0/qTzAm3eNhmNz2ryT23+yWywEAIiQ5BfeqA/jZAFgC0dav49AK91DU20
EzwC422eerQqG1addzPSvbMA6VZ+9/S7TuarCiKGctAvMB8sBGrTELasiK/M4qFL9u3wNYrHTd5e
Ilc2NwrFbQWFZWIYdeM64yoaxS1dh1dcMjjw8Jhp3cBl/65Hdy3uhWD31QP8LvqONP33yjsaVIXl
R9IluPtbCZC4ma4t8yrshr3rqg0KII04jrwfqfktgukwqM+m+1unpZ8d5lu/y+8c03/IIGuHyIyg
gdIgA79pPaDxAS9QTPzpo+295z/qCaIOY7BP9Z9eM27dATcAVPi6Mg9msB/7Eib7UaeImdjEvvWX
OMohRMfg5lpI7cgwdPWDq9VHkdM0pgwaYmbbO0y413lbfw0QyLZVCwcr2JsKIQOqRDYcxK4B55k2
Wx/WQW2Wn+xWXaCpf9PD6ndGUK3JJrWRT9Mh3ulq3dNiJ5pD8R5XCPZ/a3+0IP8H3s3MokE8xXN3
zaCozWHGfdjKCAukU7CD0FQSA/SzM0dbPaUNuwC4b+YPGxfShFNfhuJK5p8HEmhGMkIUmdaxh0cO
l0O33btiok/IvJ9q3Gfdoe4u5kdIJuVfoZkcIs9YQzlfuxWECPN+JIWQkm3SoGRNib+B8IFkxUXY
AoO2D8NwWUfuB8dMIdaG14aBSG4CqLBstoG/jxBdcev0ztPNfQMTxq/aG880LtFN248B0KmeZm/V
cJhM98JpxbFOOI9YJBch5t561KD9eBkGqr7zAfhX1beu8nZOCr75Ez17itG7GjPnPon7g+6CPEQI
58xz9of8wSJRCHOJxYAzfRwhFsKLDqrfb3/wk97cqWdykSrs9c7uTVkOR7dtHjBmNx4yPYONH2og
DEGPqBH/300Bfbq/kWvAB7HXkMuOk6Z/iAf3QtTT58D9K1L+jfL+evtLzWOf+k5zFuxZ6rmaVAl+
3kY2LDFXMU7QDFHui/xMdvRJ/e3U5y8yjGbsdl2ZUNIrhLFpJvHQ+5eZpFVR/1eo3futTmH+Qu9B
GjeXPW9iO0Y3iXNTnm2/+yTId+obLHKQCJTnNmeQGZJHmWDYyzGFD1JuQZJder2CdUGXyfzDQB+F
EKZzzVuVSl6Z7KopjkBdB1QVXCn+Z7l+Y5G2DCCChTGF8WOg7fX+YQrP5Bd5Xf+wlYvEpWNn8Dd4
r46Q71clPXbJxsFLPACNuCd4hhySHXGAaOWRrDOq/ln4s0wQqtc3Yqrvc16UKTA3JSQ13oKtCVV6
gLeQZIS/t13xaPjmzrLbnTmZl0HRbQPt0QQhnhvuB5V/7YtuPfrhNk0/l5Oz7mPYcMVFXV954+es
KTeoGykYsXrzoYqidYqoSEWiufQ+Gu6lizXFpq0L+wrmX1l+iUVLeg1tm4bvAKEM617nEILiae0U
j0iFJB5stsumQ5FbbECBtKmD8whNXmu+BBjKAcbRkKdzJmHtafVqVhko2wKv4nsc4CzGAHUR0Ega
mKGBe93Yw4VmguiflTq2bnKlxBYSqzlBVyxvgvyiHr21RYpQkocYjPQQIcQVExbkDWR6/cIs4hWC
bnBU8/EhavJN1QYXCKaitPXoGLjt4UVcXhak2Gi1FPrfp+GvLPePBUSfMgA/DYsRhRZp7K3+SiFX
ndPXgBLZ1TSFN1UY8hrjt/Oq9nrEXUk3/gADvIfO6O+9nW/pqE05bDXU1+ExMuV1lv9l5OUhccdN
0s7s/ssi+BRW02Pc4/zY8AZtfUvIuS5CXhxoenX2qYuvZXwNUBRxJy/aqfGHkerbUUR3TvNbBT9N
GWyKHvG41CHxERFrxatKivWQHbTirnGKzWQUf/V1dmi0iZjt0TGPAMmhuzZXqWFs0TMhkDfXqCqt
Ojv9OEEm7+EbVd2w63OPBFJyBeHtqcO4HySPLsCCIMm3bfE1JkHczvRKhBSdKSKN5BxT/SaYrhu8
x2r0HyztyxhVR5X9dgJYtVa6GYxyO8IraHt1YwbGZeMbP0KDDATADSV+a50B95i2WrWFbG1Bo/Uv
Ebwt1MXaYqfQ18hS82PkiDN1kD8Uc+TiTSnjqOPIeD1eR0fW8H7wg43mAiEJYMdN5xAOf7DlS11u
1FoziYhQf2zih5Q2w1Z9paC1vv1Q/KEsspTnVlNGkIIndczFIfJpmDeM5+LH03ZLLp4Ix9dDk8xu
fxzq67a75wU488F/qG4tNXFtZeR95pApb5GH6LwJZTBE5Gh2nIlzz9sfig1PCOFnz6flZEkdTxYb
C5OjiBt6CNqkyy4jJEvC6CEQ+zFzsTPhWpnu+u2d+NM2L+x8NunCGedpVcF3w5k9Qzh9SAC8/el/
WLSlWK4bB0E6teyzbwk6kR8H2UBARYSu//X2AE+H/sSDvFTOjbwGJK1l8ALa42ypL8IqvIkL84fu
k6SnNW+IZW30n043EN4mN6n31a0ISeZOeBDuUFnatAXCYf54iAsiWpH/UHZ60cC3pHi3qzp9G0XJ
McObPvON/7TLCySbsEdfeMVAqRGGoR1QVrDzqz65j4PHvvjqDw0qa/7jhCSXieiHitH0cTQkzZqV
1oPqKqB21pCR3FxQUvqeaT8jRODf/m5/upaLalftRTrqci65RHCHPCIj+cG3P9ma79+pfVpkdUri
YL01OQlNFn1MrXFfpv5WNf2FtMd9Di1N04tVnScbhOtR+UGNI8s/KwhCOkltPzu4Ub+O7G96BJIy
Ny6pNq28AExqtM6dH36E5Y7vy1mohLSmruNm0BNUwBDu0YLya+S0BJJuXnyo3WZrBI+x9z22ii38
uEMxxp/zcTjEwI2T8KNBMT+jzWqrvnmeua7VPguRfpiGH+Zg3tE1miyBcWZV/nQ9FpZ8jFXgl0jy
H/UkJwmSrAcEg2n2RiX3b/z6f/wc/pf/O//4ryWu//mf/PvPvBir0A+axb/+8zr8WeV1/lfzn/Ov
/d+/9vKX/nnzvYP4ni//zotf4ZP/Hnnzvfn+4l/glYXNeNv+rsY7+OhJ8/TxfMf5b/6//vDffj99
yqex+P1f//iZt1kzfxoimtk//v7RxS8YJ7Mu8X88//y/f3jzPeX3LrJfefa7Dr+/+p3f3+uGXzf1
fxe6Mgzpuiiiytk69b/nnyiLH+iCCNa06ESiz49flldN8F//sP5dCUdKpeD62gLjyN2p83b+kabz
ecIx+KEp0IB1EbH/P1/uxQb994b9W9amH/Mwa+DPzHbgv2+KQ79WyxCmLYUrdFMYS0KDVbmmZ7XK
2qUpd3Jj6z76LZKuoMmxL/Qi3dVaIIabnngnPZSBgMzn0gt9OvMw6C8jgH99D9MAsoXou3CYM9/z
2asUOALmvteau85IHLkPYt7BG2F38YC8WSn+GjN4dgioNcnPyVB8IWsM841IyuD+2e79vUDPF+Tl
LeGLOJZhGdKUVO5YGVe+/CIQSVWNqpK5k2X+UxNS/EysuH/UaAu+bVV0jj7xav0ZzmE/lbARwH7V
/teTrtag62TugsaR8OxxQQNJw0cqPgHkTTF04CZibfrhZLp1sE3PvX17vi+t8L/m6xi6o5smRetX
zIhaBoldIi2MpGOidippkzvTr9N32fq/RyH7brmGKZQ+n+fn2+sYsE3HXmdVqQh/yW1aI/pJE52B
bb90L55GsaUlEJuVrKZYQiRzDq/v9+iR5X1NMVbUKDqIBIr10Jwjkb1eNls3bZu5WJaUrrM4JrWK
xikHWkFAkMRHq6pt0rci/PT25ryeEGvlWro0bdfVjSWLMOv1QnWV1u16J2q2di6cy0Yzu5VHhfTx
7aFeTUgZqAwp5RiGzf+WAFs0cWItschcxyORKVqN6VoMxbmGF68mpNga21bSUKZpc+ZfngNjUqNl
5Y63q2f0OtTYMiaGp8ciDPvQ1X+9d06Wzg02dNt2LFMtAwAebFd1tu7topYe4euu9PMefEXTPLx/
HAtrLBmL3sBPAP1nxqsbqtxuW3J9BcHLrSsSlLrMWHz5/xtlsXaVQ13FLGo64M4SAnls0daljM6x
Lpc7xDtAv1DTtTFGwjKX/drKIDJkh8gKectivPa7uIM9Y2aIqYHEeXtCJ4ZyMQUWZ9t0eIHmnz9b
tijz0ziqmn5Xe7RsHXwtoRemaMVXiILZuQv7BFZ7/tIxMdfULcG0dAv253wBno0GSB9xbIFkcTYZ
obGrKWWhSOFYHhTdDsUb064EQrH8w7yM0sCTR7MuaKjU9kmVIijSor3m1hPCeqEnkNqM6qn4YoJW
RTIjKrL2c1jneXlfu/hbK6eJgYikqMSNFA/6YtoaTlJQ3NBoCV2ZqmgumtIJH3Vg7f3ebEzQNm3V
ViQW0knPjmFRKO8iFfWsfm2pdk9rPj296G2taftV3ImqPIwyzj5L0VXoBNOwe5U0Bnzjt7do+Rq6
wtR54wzL5Y9Qy4Y5KNsyqUDrd6OThCThh5toLH55c+PsQHx7e6zXx4GBDNBCNobOspZY2rb1ZOSn
ot+lHgCWkhZ/G7MMXcqrybm67xwHvDwLDAW5SLr4GhYDvjwLo+YGmS/ReolLHbXdhmX2unJCdazS
PorCzY+aaai7d88Pb4+XyZAGtP7lG2gYqPnlyBvs7FgT25D2FxQxTU8/OG2RnmOSnlhMzLkl+KMY
cdlUqvbrLGCJB1AhQ7sevH64mNdhZbSRu3n3vKRrCSVnqz4/7i8Xs46ljvw3jKNRUzPAM40f7X5I
D/TwMM4ckdnELfbNMC0G4X0if718pITnd0ZXDMNOsyKi1jFRl0XvTIcwS+VVLjRUZ1sX8IAcI+3d
xkoaWEXLZePBny0d1KgrEsdNs2FXpSh9bYycqj6VuHKc1uDp+m773kXlKsyPP/MF1bkcrnRVJfO2
QwiPfr/EkvZtNaEhkcbZ+7JjDtfaMFzeYrw/QhGM8cvts90wpFaopp1srV91AzS50cb4jB15fRwZ
hIlg7u054li4Szj8dqPGXOzyEH2nsrKhDLQBUDvROu90aJ/m82yoxd3Oa7vwwzEVu6LTTfK+QbEf
lG6/+zgwITwZW2ebXMdeBNX4ACmqRLT7nsa0pFTftGDToKJ4gZ2fWbulZ8aETDHbYWJEYz6DLzeI
9FI06WUodnQNNRBRJwVVmKV15ha/tvSGqdtKSF59HICnEs2z5xF9/EbU2MudjKKMlhR2byCTX4jw
R6WP9dYYJ1SF333GTV0pxZsspeBmvZwYL5ct0tIW6J7KB18LmyMNDr9Jp67ev1mEuHicznzG/wUC
ejY3Kx1rxHhasbOzcPzUjX572U0NdfUZvvvuOeHMCI4Gd1anecnLOZkGPQ2mSY4700fY4OAHTiH3
CLVXYLQMwxsObw934mwQM0ob6RDLcsWShgMpTMvT3JrwCRXKxxXS3n1+rovViaPxYpBFbB65QoaG
O2Eh9KCH0pGXOrxh8HPtOH0yqjg7cy4WDYeeTBIDkl4miDPYtMUiZnUxlZUjp11lIF9HTT3p+61H
SyAAgnpgt8CBMstdj0kruXuFRROD0AyAIDtOmdx7uoiPZtgici3YKO/baFbF43vXHY/Mxtufo1lL
ObO9e3aiRsMP3QLHbldHPYJjdfHVNgbjTFLk9eby6XMWwhGOLrE3LwepaMkJg51WHqYrSuA3jveJ
/3ROe2OB7JtXG9uCL6AzIfppPf382Vz00SxjtEH6XUXbqm6bh7LV1nEa5ROSji1Qii5I835fFHWa
H/KxIJE8pF15XYlKkx/9PKafSepUCkQtGvZVd/TjHIlSLfOQqByo7lIwqiwz3bbC4myq1C2Gi4gd
HA9GNg1UsyAIyn1lWMV9LMzmA3i8RkfREszcp7iMcQRWQZ9klCiacMrQDI7D7pdEUlJzgc+U1U8C
jAKQMdatW+GIROAf/fgcd/v1E2bqusEqYbJcy1wWxHygNnnimLg5ronQtu9F9LQx1Vqa4txQrzce
X4ygH3OvK+KxxWtZlCD1y5Ce5wrQ/34cO7kprdBavX2GX+XcXBwoIU0ktYHemjwuL8+XzGlgVLQG
JWkn+pGif/oL2F26s32lrcNxKq78dsyv6iYH5ScH+SET2dkv8XpVbZ2AzGRFdb7FssdY7xht7CPo
vkuGkCp3pNovQecgaml74bvQMfM5J81JitMi6TpPd1GEim1VpmmddWhute1K5DjCyJaNZ4zXiQnx
lvEUmw5jkLp5uagmophZVDIhopmMPhOTvJsm4hkZlfJdpMO/J4QaL7liXm5lLYwQQp114xc1Q0Vd
cucnYYcwYJs9Cg3g1Ntn5eSsbCmxEDbP25PFfmYjXEfvtSIsuh2kuHqPtGf6tZCWdWP7Oqjyt8d6
HZyxT7ZlK9fGMVXGfDuejSUGiubKArJdUmUJ9XDXxu69arwP6K/m9EA2vTMDnprcbPgc2oViI5Z9
1SbHaUdlzwPmaLIS8SbbTEB4yAiw3r2O5NfIFpJgxqw7y+JrGZrlmOmyQx2UtlNuAjYTgXRo0cVw
ToVKsUwvYyVXkp/ESyW14nC3Xi6jqpw2KMpB7sBgUdrrrQrp1AFPtVyJtiy1FW9OTh8COYY3oz5B
wpOuOY3vTMm6+Ha2JbjkrjJx8xffYmpMU5Mu38IoYdRBiZqmlTs2zUXg9N2ZxZ0PxnLGpNNt5XDB
cekXB8ceEr/pM4Hwe8NsUoNeSEKDMPL28Xx9WlzJXEAdk0LANs8/f3Y8kSFIaJNXSPAm1SfVJhX6
4ORG8Gf8/dsjnZqPMmdLQjLO4t69HGm0mqBAoVTuBh1MTGLTHM1P3HD37lFciZ0ij21SDjIX4YWe
Ga5mhRVazXMXDL+w5H7OFL87KlMGiXJhKF0ngn6q2D5btdDJjUnrQf9Q6KEHjeT9lytfy/v8zKK9
3h5l2HjEHDk5190WzqqVForu5n6wr7M8vLQrEyYH/6AnmHeuKe1rQ8VQxBUUzkweMWNxEtDWMrxR
m/y9UWYSqPLY4h1odULukuql/rnt9TbcjzQKODfJ1ydjLv7Nr7Yi50x65+XJ0IbYU6YNzCrCZ4tA
h5Qh/byKMX/v2SD5R9qPA8iWkblazDAOeOLiKZW7vNaG7Tihrel4iJm/8wTyIJORlTpWkfjzlTSL
pJGIU5OByAYbXLvZD+uemPtMGP3KHlLIxWd3DMeYS23L4hAuJY3EMzEgjBM3kGv1BjFmWzQig/MT
dfEFCUel/W6kmdnrIpHgPAdLTcE5aM+rU8P3MJ68A0M6BkXhl3vXFU3ldXHC9zDTK8q8ULYt+zpR
+sc+o2uVrepzuJhXp4Urh8kStqlcc/a1FiMS8Teo3IqdMcAJ7UYXcerB8N+FDsUbsXllDGJQcghc
CWcxip11emaLzN63aSk2mUObtKLvszMn8tX1ZhQOCbeOiViuXLwnYc76pWpC7bYdA0h6LsBNWf3K
kvycVsSpkRxCeHI8ZHjwx1+uWg/5OM2gsOydVP6y8Um+5E6dr6PJd8+czHllXrxbzAn7rlN6tnUi
yoUFLrWgkqpOjH1AUzra7dEFdbBoIinQfrhPNcs+GmIsr4BtvDtb8TQyc6PkjfFf+gj0IY66Ic+N
vazthMCGZhd0rAVvGzXnJAjnSbyapGM7+HPzFK3FJAdXTkYrGCro9fh6VD3ARmpKD4FWJpf21MU/
32lUCPrIaeosKc+OvZRBaaY+MyOrhExsaA1kcES7jQFC79ujPCW3F9PCAJNhoHZKFX8pV1j7Q+dJ
6GzwYTSIlHYROzOPpZwho1k6GquxzwK8r4R+Pzvhl9bNhMLElyk0aeLkpKl0kTEHNLvWgQL8zKHW
+xCaoXGsBhlbqC8ndXcOc3DiZM8uDOaQeB/bvghRLMPrTMqwsJpScGCFl9DTkV4qR6tGHPHt9Xll
etgFg7iL2zoXlZdB86gijv7Uy72ntQnogrE5oH0uLt4e5dSESB+Sw8YomMBYXl5VR8a11GkrRCIG
UFYL5X+V0VUW0dUwOvwPhprNGxG61OXSytVExGmo06hAdeDSofwhwhcadElQ/XvDVZaOazLnwXCg
yf+8nFTQVdXgydTcJ7k9XZZmaK7jRE/P+GWnlg4AElkAHED85sUoUZwGWFkNyeoRVg8ElxmdGHj0
KE20M2buKZ+wvCs457jmxMXCWlZvxrqte1VHJrRPG8JMb6ttM4361vR1JLH1gZbisZFf0SIi+hTl
FYoJAfw2R8Ps0Q11moF75ubt7TxhlUje8xCzxrg4S7UXV1Oj7+FmAQ6sww+mNdiPiVYOB54Zf51N
WnPmkTw9ns1C2xJzKxaOWyYTvYx9wNp6DIWpmrKb1tE2bUjv7SgMf709uVOXz3Go3Uoy+oBVFi+Y
alWrdZpv7QNqYhTZA+OuiZR3ZkqnThC8QTwV0xKYk8W7H8bI9aGYwOWzqvSmm2j7U5C1PWidr58Z
6sSElJR4GboOjg583Msr4ausK8aOoZyksfeplnB2EME/E0G8ctBsl0omJRcMl7I4FC9HMYsosbS5
RU4WO9Umd3po1UGY0pQszS/ywCyOkZ2fq/ed8AHmOghvlsIBJkp6OShsCFfkVWzvEdWKkMpv2+JH
y1epaRoy0FA1Slz6gQyj9L7T/XV6fPuknNhDQjLFg+mQC3aWCOrcgh4xpCa+m2zItBdBcZ/amrkP
HCRS3h5q3qOFEVDAHcHKWJgA0EAvJzrk8LcgYth7dtO1tnU5pfY6hgkpjzlQHQnR2YMQXUWy/Qjj
t0Y7pOjic+piJ5fb5bQScRDfLMXLAxr5NvlIOwS6+KBvHSVem2ziZAquBZwHmKZO2d7hpBcbZ8iM
3dtLcGq12U6DA0wlmwzXyyUAxFhGmlM4+66R9b6uCtpgaLa904wpOrPap27M86EWZ7nuuoZcXe3s
26yy12IaJGLH5jmq3KlRXNJaBtkD3MhlIBz2NHjOKMzsHS8aEf9JFF2EEQJ4e9lOjoIPwR9rPjmL
uYSqz2o3Yc9QiKLPtBF9ndNWZy7/uUHmvXuWp+iNyanGYrDRJzLMHfSRezG5/pldOWVhXEX2iLIu
PtFS5NaANFmbM7Yn7psr7Dd9D+PyiqxYsPL7EB477YTev3aK8BeNSB0U5vLWyYh+d1VGcAYOOPxC
bj++6qlgZWfcvVMnW4F1BkBLAe9Vip1m0KERhQnDhM5waRNFr8rJ03aByOWZGb0eitcTdPSc5lHC
XJ45dIlRXRWcuSzEmZgRvZuUvNVqmtJfb6/dyZHwVyjG4I6RVHp5JIagGYY0phVRKPtya2eathn1
0tk0JQJmbw81G7+XxpFJmQCE5mgasMR8cJ6dvsTQp2jgJYfxbdcPA3eNDkO6t2lbXe48uwnf7Tgz
HiNhCHVyZUv0d5JX7sRTijGORXM3Vwg3ANn7mw5E8Jkz//piPVWyBBghIAbmsi7iEFamSZpzNKIk
oF9soa1Vkp9jNZ0cRUnSVaC7xKub5UyFqOqJCSFRNx5akXbXZd8nZwovr98wchzSwAgRNuMhLLy4
KBJGPWds9/pkGOhuIxPU9H63z6Kw3yU93e77AcW8uurloddJNr3/lFCK+RdyggzcvAjPTonTaGRq
nR4blSCPnAEnXIm6LWmc6JV7d4y9M47768dSccmkq9uCt8Rdsp/yKs1zgiFrb7kVEJ6BJpEJqHw/
/lWh5qZvgDu4t6D0vJuaqsM5m/LaWM6jA2IDZmDhqy/8Sx3GhAuFh+un6ABzESu76i8gQpvp3qto
bbJpWmX/csaaUOztdT5xmOayu4NjRLmX//dyneOktg2aGll7KTN3o+zC24ghPld/P2FedO67g12e
nZFllt+MYogXSWDRpzen59gAjkNmpr6WTZOdOTinhjIoCcE14WpIaxH4d0FeicSiVZSMeofuhXmS
XahJTffBiNzZ24t3cqzZxSODOSMYFmOFcUogWKX2PvDm9nxanFyFPU9eEQ7nyCMnhwIQCOwGNDEn
9OU+ZVoxY6MLe19WYpib9RHIlrhXDvmNM0fi1FUwbIdsD5AlaaqFga4cRHSkUeHpNM54Lf1ebqSH
GnrXu+aDaWbFoUwNSNXFWZtz6jCSLcYbIB9JDLRYz1HQk7gb8ZsnEwmGKi/TfWSL8sz8To2CNwy8
kXSxxXgvlzIpnDQcqXTs9W6isWpfI1TWo1Tz9tk4OYoiMaTIQwFaWryoRBVtUCYWzf2qKPxQmWZ6
remdcf/+USwuL7kTSlsgmF/OpXdRAsJUm3tf86FoCBQb7FhUZ4zjicNnE45yHCgd49QtjETWFobK
hRXtZewEayKYcO2AvOUIIEn4zgnxpOF+2PghFllpY3EEKKOGVJfraK/yxFupPoh2RjacS9S+2hxG
MU0eOB1nB9O7GAUXX/KgOcEeo1QeemeMNmpyz6lTv1o2Rpkd0bmUCsZrSbPyaymyykHxBserQxgt
8ZqffUlX3SQU9bsLw/NgMOUIOnm0X2Vduj6uoVkB1ELzJf+ZtnOWvQuGc5Wd1wkukBGsGvVAiReH
b//yxOWe3am4idF1nLPCD6UbOfBNxxAF5M+aofxqk2pNVP5VFL5jrfQRCbS1shp4/2VuD8PBmjyh
7aKhs8MPo6WK8uvbB2hmLr70L8ny4V5iP3hnqAUtDqvo0ybRag5rOaAJmhrIgf02RqcyNsoZOh3l
mNLqxMPElZplobQxuh8zERrIeQ2wgjvdzprgzKP0Gu3nzDgF3CWgZxyuJx2WZ+5MGUUqVW4U7oHO
hsOmbcqEHtu5h7weCUPXvgvduvtZeamlf0m0qCu/FpZTmGtfhk54BaQTcSst0D37Es4srUx1Jy/O
Ac9feXx8R76ZMYMYSNMssUNa6bZBbolw71dNnG9Dz9e7tWt1xUCb3GHKPupZatF4kNxeB7Sf1UIa
thdqc2YDZ8/yRYBAcE26FjMDzAFc+MKmSSgfZZV28T6P86baZCGneuUanpc8en47OJ/0Qea9sUKD
J0I1RGaGlXzPc1H+KDOQmvr27e/zKl7h65DNxRzYYGFwX14e+DgUmhG7ebyX1ojaZaB0mnhNnv5B
D/3/Tdp5LbltrO36ilCFHE4JcjgzpEayJUv2OkHJsoWcgUa4+v/pkddeAogiaryr5COX1OxGhy+8
YXrXdUG1s1luLyeat/LlJaKg9b0uVAH66N3K5e3zFCt8n3da9o2d/uZ6hmwRw1ADyMUpoTu2mpYa
0X+OspzCKVICupcXaDSq3U4Gu5L3oWNKLxqUkymJtxT91u5nZTKbTleoyZkYkKoiimvOdKh7kU/I
bMSNHj5iWTW4vpXhQnuhFFZlTyYH5VtfVHPxfsx1Y37EAsar/BD2PpQkPerzo94Zoj4lioZ0TDkk
am6ikdo5zV6scHsm6PayRrK7LBuIq4dicvrAtqomP8d2WHq+p4UIfYV5YKl+4FZwTSiiOuKk6FlY
nyAS6fiKGiP20ff34O1LQt4KsojOD6U8GvzLj+VRejYn4tpzb2FwNjTtt9oLE1xQ1b1MZGO3A2Z6
7dVS66ZvsBypU8WcgPFPzxlqML/B9kReRs3T31J9so9zXyg7G2Rjs7s6PWGyHpMtvy5EYyxTVxgu
pedEjaIP3RRY88lOtDl7+ymmNiS79lA/4SWt5kX/GXWUBEdECxzJaVIRXjwkaOldx6Sb/yOydK8q
efvJ+FQWp4vISabPcuI/3fhKZxQ6jgDluUbY6WU0JuVkZbQMCq/t3rw76AnCK4dPRoOdnsFyqEH3
2KRzUp6RHIlO9iSN6ecSnTdbJMVbQ0GQCaArqD4YLkSNNZOmDhsRunlcnmcX0djJxhO7s2A2diSS
Ow/B1gr+PJQ8mz+tYK4o82Q1KSs4F45f6IgkOYNeceRUa2cFb3c9s4I3wQknYPf01R0/jqQLpd2U
59TKsLS0sudUE1iMdQqCUikygfeP8+2ml8MhlQAFhRjKW21Gs82p4dRVeU66BGO1FoQ/GWq701y9
xT7Lb/XTMKtbo5+JKUakIOAGNdGxHZLgqztO4jibIdLrNOV8g4htOIR2Mj17ouj+M+TZ2+Rw5ANA
pMhUKYpRDNbXzJ4p1XqFniMbZo7799kECn5SVPHYmIgK3l/WrQ0DgA81CpoOgE+N5YZBvRCgZpDK
pDH5AOG1OWsNMGsxut7OrbW1XwAt6h6YCCKlNbeyVsmKKZpl57m28Wl3A0TLZiTGVSD9SNL89fZ5
gbYmg6B9zYir7eJ1NJHsKs/PirDQXo4nDXfoPn/shB7tLOHWzvx5qNWWSTFOC+wyku9dz9U/AUPN
j6IVmb1zj2ytIDBWC7wtz429Lp04WuPpuRvmZ7i+4ScKDc33DnmOB11pR6naZO98MRk0LoNKk/QI
5B2wZNqr6zWcUYeF8sEaVplaHhVg8k9OETQfWk8N/ybEm98bvRDPVdxZO4XUzSWlIwFwg+0HzGq5
K0cjTsZeYVc2Xu9cjTFGcGQcGOhffDqpsgJtFMw1ffflOHOhWJGFsggqnph4m04ADrVLpp11lBtg
vY7E5pRKSf0ktWg5SlOVFGBzh1EImo9Ga9mfJk7+r5h7aJQeWu2SV24fH+6fgK01BHpElEoMRN96
dbIxrLFgEtvZWVOAUDY0Mk8NKfSn+6Ns3R80JGj0k7MTrK7mlqUmugApcysS0X61hmzMvkYhQCVc
JG1sUO+PJv+19UoC3aXSZcK34bZYriQnQK3jyM3OA8qmv6FKkT2mntU8BEHZftHzRD/fH2+5hq5N
F9YAAs3DDRKaAsFqdrmGoDQaTgmG7+gDZpGSHYc51He+1HIN/xmFRJdBaPLTnVjOKlYmgEWhlVy7
sR1PYBtnvxemdlZM6FL3J7Q1FOk0jSRZZAOntBzKiDCNycwyvUaZo6XPo+0EyBTYyWzgvwF9f2e4
5ff6MTP0il53BiW3NY4QLctgVpQmvRatXdoIehiVrzSW8RK2mVsibt/bbzrR/x3xtWZAgZmC5XKC
XJ9RirdxemWZm4e28KYTKm3R49uXkZKJrEy8jrIqVAapznOMZcRVS5FXrXUb8VBRo9pfo+j8/zeU
vpxQqdToe0czE7Kq7urOjf7eqPv2w+RM/Y6k49Zul4k7LQdwWLyPy6EKp8rjxmAozE40OFcDsqVK
F77pDP/zhajngJ5iCZF1Wo6i0ItOyk5Nr9jkYh0Te+exc65ajNNH0+3VBbb2u8yUSKk9ECxr1ziF
KnOCOqjsajsIF+ZiOgVBHz8j6Lb3oTb3uiTOUYJhbmuP2HIsxxxBp/QaG/NLliVHYyye+wiDmUYE
9U40vHyafywilwL5HwV564bNgKhh7hRlml5LbJi+OG07wyRrB4yeEq2lziOKCYMWbxT9eJwzCnk7
B3trXVEhk3PllXbWoPlKtVLNyLP02tSKwb63u8bHQnvofNFpe7CIjX1JUC5ZUcQjNHPk//8pqema
UtAQ4Ex3ppGife+VdIvwEbh/0DZHIZt+hSnQ3FsdNMRzcbbP2P0oJ3vHuDTjx7ET49uPs4ztSaoB
F0LAWr1gxqTqXaJpXMAloP44cOZntD7cUw7bbGePrISqXzcJPHp63sQdlo7GyHLdQI3nWZhN2VXU
k6eftBzbACcI2vkwCa8c0Yel7+cjK1p4D3UUpN+LJoyw08gdtceqR5vflYo1f++bwnuBFYk2vl2G
qrnDBNtad+BeHlcBtw518uWvnHuVbCcL0ms6tdZXq3PxRxqU/s/7X3fjdJLcQDMiniUnUOWG/mkP
JaNSo8PlptdJsX9LjfjR7bHKmVPrGUbw3kfemhL4LToYBHSoWq0Wvpa6o2VTZNdId8uHui/j5FBP
U/S2EO/HB6YbJ4uENoH62iPdZqNqqVtn11oJMvT2J/xHnHgPC7tx1oGWvC4bCMub2modycAb1/Rr
XBkv1OkUGmcN7O8p3KPQba0bwFTgE5KSAhhk+ZFKC7WJQZjZVZnT4Zh7DqTqPBof7m+F7VEkd57e
Pe/36ghmRRV1tFOzK2UlbGemTFzHwTC//otRZBMToDap0/qg84IiDeXa2RU9uPJhwE/jZPbWngTD
5lz+N8o6gXF4QysdgawrGWPsD6IlSu2mYee23xoFmSyZRUDSYDrL7+KETDGqGKWr48AvRYqLY4lQ
6v0V29hnsoEND1tWeRA4WI4yWIVi9mU6PU952JTHrCE2faemRv5pGkNjD/m2OZq8dHit0Z15JXD8
dCE4URzDlIum53aoQikwb9p+oKXGsY1N9Y+3z4wkDD4VC0joswpKAaMESQBE+VnHk/lcYdBBC4b1
/EPLIrHzjMkI/n8p0uudQEeTfIR2IySBNc+xUocJNLQ1P0dJg3q5aXdpdxXuoFYn5Hxi84ScX41X
SOale0HJ7TbhXqVzATRalt3X196czaUpKld/Nsth+oK62XBMLIw/7y/m7SiujiSlBDuQnqF8vdwm
aTM2rGcWPOuhjfRIMJVPqiaqHUj57fZgFGIBFKU87rx1LKxoBRV2sw+e3Xw2PqB1Vj31SqU9NKOx
907ffjFKw5TeZI5OqWPdLAvhwUyjEwfPdYbColHZ+Z+6Upvve5O2tzYp2jdbGNVOBnP7HjIorUuN
KBLk1rrPrmttPo0p8zNgDs8HG07AUZ/4fL6ITct3hBB70mOb80S0RcqnSoDc6hS4VYDSZysYMkYs
Lxyd6KECQXZs3Kp+GCLciRLb/vTmzUJsAUEVUAGV97UCIzZalt6gjvccj/ZwVYauf89DHO8U5ja2
JDQHB/iPQXRKp3+5JfmmIZQtlVEi6LA5jpWPRqDW5/tzeb0mlkebFj3tER5I8OkAJtfDxEhDK2l4
yVqzHZDsNnC0qOOyaT/loeXGT9wOOCDQaeiQAm2MoR/8GROF6GDVapgciMzzwG+1Sf61NkvVF+wB
JuuiRrUzHAyvaPBMNjKcKuhcIf1bBXHe+3GlpXvP1sbpkoAlTpek+FrrJ5gie1iaDjNpayOhANGF
5nerderWR4Ie8YGdhdv4PjJTooUFiE0W1FcLF/SFF1lFdJkh8mDMYjlYSlDErN2zHbSadhVDyY9B
F6z3PodDXYRP/MKcCswce9GjqyVF8W42LKXGS61IzfxgBROet9zhwye9d9DFcScDs8O4b/TupcOk
KPFxRxvV/8R2ngdPtlmXQ3NAIUr7PHSlJ3Y24O16kgIS4pNR83LSM1hOkAbnXKst8kZplZNHd1P8
UOBR8tICXTjdX8zbi4NHE6QI9WdojTfNLLsoDKEkTXbpPOgYmULXsWlc9aAp7J6gnJudLGZjajbi
LLLsTeyODORyai60fTXQsXEWQdPkx9kKMvfYOVP2q64ntJTvz27lOCOfT5Dwpqxn0hbkP305HF7B
rlYHDJcjgoM72dzXRv87jpehc+xT9IqLQ1fEnoN/lKnF0aFNWguPOrAh1QcD02DtkkDu/woUsKwe
U6Nq7Yc0CTUDV646x90kh97y2YsTfTwC9tH/Vgw7yN+3wiqqhzI0FHqRHaqhv2U6yZhkflAXHiNS
+xerEN7f1JuQBtH5Pd5l7ie1pec8tnuko5vzAogC9T+4kcCYJRFhuQgi94pkKovkIsbOPEyOkhxT
D5/t+2u96rWx1uDI2K+UZXjQUVlZHcu26ubUMJPx0nhVfpoaDZ8yq7AeEjA9BxFGOs4xdnXWC0tc
0ixHumHCReb+j7idqmFSiAI3A3KbEsPqN0RtWRDeqvXFQ4jgSRuC9iNGbe3H+6PcbGLKapLVA6yR
/IZ++nJBASIr2qB5zaXTg+qInV3lJ3mgn6FU7oERNiaEUDkvu9Tc5JldPRKQtumUznZzgWTxtbNS
vGBnY8/fRP4ji5eI+ZB1UopGZM6gwLacD+TQyg3nublwFPB5rWaO6BHzc8s4KnU7WE8qlQP7NFDq
+AvyUjod2tZQ9l4R+W3Wv4JGAMObHmnwOt6stKStHXtqL3ldli8W1trnMcmHswCthiFT74TnYnSz
v9PB3tOkvbkFyVJprND4wOsXbMRqAWSPz2yCub0EUf9FpGb/Pujbz1btYsEMwGrnpMjztpooVAza
0jZZGOzD1SYd5jYwlRgdRKVsbByjjbk6VYkEe8bYIrY+XHJBvgxpY+8+vJ0ngveIv9BsoUlMYrb8
0F3fWKhGBeKSN0kdPg1OynRr9P6QmEb59LkJStSD7h+W288qRfZphxARg9tZF4iRiajo8QfjpZ0F
UUtWDIr6rmgCzM6PrVq77TuBF2L5vqoivDNKTM4e7v+A29NKnEDGLuH9iJOuYSgwRydtGG1xSSrN
+pJmnvpkqnN4tdFp3Hm4b0+rVD2FGEVDHCbDGurFzahXYYABaabHwyezT6b3U5DHO8nMxorKYgd6
BxLzfMNcpYelSIC/uNhTamHJitoEfi6Og2ZsUYqpuVh25wS/NCSJSA9Tac13btnbbUTgBZaIHexw
2a7h8dCUcBEop+niJK4iCyGp3SLzYOfxOwfYee03iHCLN39GmWSQ2ryyj2HFLPeuF7vDUGvtjO6g
KI8h9lkHTzrnhlb1+a0bhtuHIji4Jbht0GGWI4Xz2I/UvVWuQ8t+hEWHLmqthWetGs2n+0PdXgXw
4yUqFokGmEbriwfdarNIp1pDEtWCjd/1eoul5aT/SmgY/2poongZFG0P4nB7IhiVtA2IKeeSP8sJ
Wn1GvNt56sUD+f/oBWTduNnVzS9RKdSdI3G7WeFPsZwINcmrbn3lOElIdFlb+mXOKaQj2KBFpPlR
XXUPNZ2Azg+jtMdqXcuHP8Kh1PY6iBtzlQJzpFiSik/jaDlXJ9BTRPCRvTDHWjyZU6AdgzwZn5Bz
2KPIw1fiH1ve7DyiXAFS1pyyzZokr4lugiU/5peqEKJ4Xyoi6XEMsmD3HewOUMAz4LE5OYaa1rZP
kqnt+HobmcpvmcQ3f6pR1swvppd3nwTK3lrlD/as5thkm0XSHjs3mOOT48UR9sEeaoCfbaAqhxxk
PZ7mNTzuzPrsxkXjy2DXn8fQxITLVNKHIirz55TH3X1Ix7r9OIR4Oad2HfOXsaA3I7g0sZFPaGk4
6KkVhIfOwRR1j0OwhS57m8IO8/PBdo6tPf1Vp1b5jlamk37QzFgzLmUhkpeic8ZHz8rMpxZ96eQY
VOqDA1qhPVlTmvQ45HWtdyi5ODBWbwKqtWqF9WXNj2/cD01WicbPvToE62wgV+P6reI5z5Yx8fpr
3YRZnz5g9dFPyvemE8TpIb4GX4e6CQJ/jDXvpXC7h3iwL+EQtvXBBXX4sekM8jt3FrPhI1FCoWKu
ozMUfwd5Wdho9gHhy69FoKFFqeNSG9iDdXIJGcfDXBXqdBxLdzxMkJueCKKqY+yEHBMXpdpDENgo
WI3J1PtdaT8YyJQfWhMHN5dnVPEtV+QxOAo9Cr71/IWv5lSjXds2U2oeeg+It28kUZSc0qZv+2fX
LqSpe9ajLi3S2XMeM73DENwGadud43DOm6ORGnWFnXAdao9UmYLfTXWMmiMfp+cEF32PM/sUQY09
RK1VVpj9qkr31GthMT2oUz63O7fXzdlyHRoilAeJgyEarF/WubfGalLM8TK1bkTrCdzBRz1B+uMw
OGr76f5VefO28p5K0W8bHr9EDcpH6acKrxdVmj6YvXlRqFqerKT/kmEWtPPI3ETCKECB06OGTBsG
JdFV5h3akwThJi73cdxi7kVpJsRueG6Z0py5v6iTi5G6a4qGb10pafFBQTx7jyshp7K4RuSv8OR0
bfCzsBGWUy0xhVdoXroXqMF0uEOVnp/XtO+sKrGfJy/as4+7/Y5SS1EaE2ElwNW1ShCHoe9iJe5d
SiZt7R6dcIy/Rej6VkcK7fUvb/2OJIok5uSkNEyxu1lOTq27Wo2o4FxQ1kHKObHr41iUbyN1koxK
xjMZE1LgjMNbvhyFWrIVhlwYl7ZMPK6yOmyjkzMExZ5cwc3aQTwjE9SAw0gm8pqla5SZCAK0uS/I
lKC9kJlp+FkIo/m7s8b4w/2l2xhL6hER+gEYh1i3mtRklSISsWtcGh1BDR/PsNZ+mpJM145OUOjh
Tp6yIjq9LiKaRJBhZM2VcGF1GpRB1o3ynpJiWImekqLwgoOa5v3w3gswdjxOSe79CsQkjh/1Wqfm
bc1uLp6t3BLdsRlqYb8rQ2K251nJ8dC7vxo3sRMALvp9MBNk1srCLD+x24Rpw8NvXVyKwacq1KJ3
TaPCtbKUkoLP6FTv8sYAnHp/2JvDKfN+NrBECr3iyZbDjvTOQl2f7cs0Rs45b7xswGgRJ+lzXwWi
PJHLz2/tqRO3yGoGEDn0SG82M+ZJQZv0Yck9K9LgITUd5Zm+vzsc70/tJlaTVBWKRZBi6N3TK1lO
rccp2BVoe1zyQgtOMYy1QzKIv7wq9T45xuQdrTIwfwmLYa9XeHO3S+63QemYvc0vWPOujASE+RBX
0qPFtC9tNyTPuVK/ufYomQ+SWv5DzX1doOqt2G20IPEuMH519rHVfXb6OniZgRfvrOTt3oSNAKND
A6YEpH7N9vbyvu3QRvRIBNPs17533HNUdO5D7Q7t0enU4G87tb7d/3q3GxNAjcxYQGWDO1wjRPuu
i6uJDtHFNPCUI1vKNCI2zcnwM5qU6RwpTb7HVLvZMVRXaYqD9ZDJPTtnuWPwOWwL9PG9i6Vp1Zdu
Hp1HI8ZHCfgNAHs7zLLHOs3SPyt89XaCj409w9C0gRCJglG4Tp3yeqAQK0zvEqSBfoqJWE9eOhr/
ZhQ6alT7WFFUGJYT1GYnbtXW8i45hevDoATmofXsNz/ALCPfDSgsFBbK46uMc1RFlyqd4uFpG5Sw
zDXco6oBxydEGXZ25tayMQDpCdVRNHpXz69TjZ6Y7di9tHmi/UltscJaPI++39+LW/sCwjdXM6hU
NBNXEYwTlWU3e3L/UwOfvzrwft8bc1sMX7MpcltfQcyveIAFomCYoWj51/vDb02Se5ZjICMprpbl
V5uqEg3KPvR4KCFqtznaXurc7wksykkswjS+GleK5ACxljfErWyq5mFUTPeSIb5oHu3IacHOpXPU
H/pM9ZJDHJran0bV1TO9SjgHoATSYQ9ls/ErQKXAR7KoumvMeDlXYvCyVEizLm0vUNrS+7F436vz
hJuCOXhXo+0j75Al+jwfYd5G+hczj5Q9gcyNBUeDE4gPGRNbay05oSklt0PfehdviouTGQTVic7I
Hstr44bjaiPKouglTTRX75MSOEOlNy6H0RWI7gfVH2WgxQfNKP/QJuftDz09OITSuDJlm3EdqE4x
0v4TVKmLHQn1BYH+8BGQbvdiNFn84JhBsnPV3EZ3tO8AQhDN0Hz2zFV0V6VhRNktCS7QkMxDGrnW
NRli7+A09rxTwHtdqdXWfQ2Mwfmj9gO8dblpwlFNDBpf0bUd3bk9pryZ1cEsAN4fsNAxfhmdNMge
7DnSv4vSDqv3the5+Cq3WvYli3Qh/Miw2/AotKESX8oibevP6pwSaUcDjFpEqt3JOaqhF1rvK5Z3
fK+VeRGiauGMXwnrYCHmouiTowiLUr32eeeWx3QKaNEhiBr2x95ua/GI/0g4HoyhdZyjLjjLB1E3
3cvQKaHpa86cwE3z+jD5YPaFAy7Gauz4jMsafG0N7bXuKMBMIjaQB4Z5Gtqx+JY5CYoyc9gYgkNq
itL3FM36XdSxjb+z15n1UU0j6qackQTzPcOey0Pt2WF/YNdzOSPjOk7PuLf3KEBURGY7Ue3tzfkq
2kLVkfCWP6tcTOCMCBQdspEbqtfBEbpvoxlMkUdrez9ByveDBOa8o4ld7pSVN2IW0L8UyhCDQL93
ra9CsAtItOJ0VQFZZ9VhzUtrUk3f9X3cn1LXmD9oQeqGO/H0xtUBjoGmC8xeWTNbbfsUiR93iDrl
ojZe3HxWrQFnNxRXlHwnir5dWSBbXBzk9ZZsCK9Wtq6rIdLgbl4jN6h/zWvkyI/W0E3ZI1LduMtj
J9do3cEq3Nr5RbjuUO+UQjdmStoLs1gS+ymcrJrRGK44wqnD4GL3fYJNuGqeDCg9O59xaxRoQozB
BSklGJdHe0xtu0GiJrgMkxme4miMfdPEjvD+C7txWUE4kb0OYi+6EKuIxfNqEpZWCy6taIrhoDsZ
HHVVHUNfqYt4h8lwuzN5wpkPpEb0B8DcLaeUxYU51GUeXtFh7q8iR79MjOzJLDeiJwpQ5e+ZOpaP
92d4u446kAjyLeBUbM11ttDMI8Jlwg2vGvmk73VNSGBWvxmNy06kjSMrW1JTZF2eTukwNCKyw2vc
hNqTmbvtbx69jUOkD2+0w5TpvESN00yGzU+xYq0qQeE5BGmEIryZzj7avN+sSWl94EVPNlWso6vs
HLjbPcJ4NG0Af/KEIuSw/GwxKo5REKTR1RtcNTzgXJP5dAnNz15NGH3/a92GBjxlUspIaucAmFzt
eryoFMzE6vBqdQ4tlHn8Pam1vwIbqyhYWGJntFc46fL9pPIlzadRVKaatY4NRidM7KoJlMvg1hoO
UTJtvtiWCFUei1hR/wgwb03fRUMQpX4IXAmnb0Bl5VkEo6ce2ijTTMSBLas7dfRc/ghoP2vHbkDV
4yjKzlV825zKt7FoXzcAQooUkFgqcrV1L8bGh9cx2tq+OEYwXOiw/5UAnnqO9Wwn/r69aqkYwVXg
NpeiPzeFKo/nEY0c+9IBWbAPFX2lXwkSxsGPFNd4L5q0v4x4An6ozajdSYOXY7+yrdnlvJ1SyY6O
4WrXaXmfK02YZGdMW9T8Y52zjl+UxEsQLskaauO5UGZaFGIuoq9dlVR7TPrlxfHPD0CsQlZvEeBZ
vzOoHqCHNfXZuXQnG/xAW72YRfk2LuOPUcDacP1KkC5o7uXhwsY7NeNkzs/IB381sad8EIayVw7f
mgqBL1uc6wlMzyqNM1ICBavUoV1XgJ98IwANbDluUJ7un97lTfHfyTAKx5eYe903Kw10lKKJwCxV
28wf9Um/pDFUvDau050oe3NKACBkqkROsk6XULJRnKgd8nPoEMgfkrLEOBdb9DJ80/vxz5xcIg2Z
m5Fvrz7QOBEDmwlU2rasg5MSFuE7LJbFL/dXbms6+BPKhIh79uZOBxWcTbhKQK0GkO53UVI9FIaz
J1i6OQrMWWoUMJ/JeZabDW2gtjBUqOOxyKMXK8QQB/39YWh37tXlLf5jzahta7hBAuMCtrEcp8av
irhdLc7I67XHXDVrcYxNs4r8cKyQK5lMRDF3Au6tuQFNQWIWGDOTk/fJT30lk47HkFZIRLQKpOCx
j4dTGqfmTry0OQrSj7LpwRO1TrhGK8a8Hq2aM6We5qjo6IUMhbZXEt9Q/sJNEFVZ2EqkbJCcl5OZ
jbQcenq/Z2zBrpOTT75ieqjeDx/1sPukdO0FKvJzaViP8zSlfmMk3s4n3Jworz07nzyCkvXyFyTt
2Bp5Mhdnw8i7k5gRE+kiZQ/vvnVhEHYixEaDh9Kj/P8/fbR8hu/lZVlxzpjwQ9VX7UtVI9tb2sme
FcTWhDhaku/8qp2zOseWPibkLU1xTobKPvSN7YDgDN+s2UmhgVBCIkEAD1EMXE6o0fspmUTNzm9T
1yK7DuLupQynPrgok1X8/fZbw5TgD65chls3GKdUTRFUK1BfgQt2qETcXKvCmM73R9n8SP8bZc1m
othftZqJxkttluJh1iDmZTTFfLsf997cZYbw4+KgFieVDKmhmGtzU4xiUfgys/KsC0d7yeO6Gw8l
5EiatIF7KBHL+8ix2FMk3RqVshcJpYQNknMtP1o2Gekcp0pxBsaQp6du7JL2E+zW+bM9595/JlB4
zWGEEfm2HuqP6UoANdxHUjyCjOXADJMqfDS+X5IB6UcLmWqG5XR71mdbex8xbNQQGAUE3WpXelE6
d6ODr1lTx9MxS8P2hGNWv3MDb95aXBeUHmTjiRb0cjrUqFLFMUR5VpJc+9CbaXEKcqP2a6+1Pyl5
OAHvGNSnDHz+H2aEIFE5i+ncud3buDv/rOtPP2R1fRqRWmOUgmJVPonfw3DID4qn/JoqzZcuHSow
UuPn+0dka4EhTRCLy74XzlDLmXMZiIQNVJ7Nqo6OQ0u6YrW7SebmKDDmiROpU9+03IM4qu1KY58i
ojdiepb+oWZe/C9OOxSQ/zfIak/aOCjYSRGWZ4tG8Gkwp9bX0Ep5bBytfrueDLaPwKsYDiDgGgqC
OU8cU6oqz4ateL9BP0kPhh4kO5fkqv39Yzf8PIw8/j89MqFZB5WWccpEP3zVZtsvXP2jp8b/Adxy
qpXw2rX9+2jsDgEskcwYjoXyvbT3xHO2blEqtPIxJ/oi0Fv+CluZdODmJfHJNASXxBPlkybS6rkX
nb2zrnJ7/y+r/TFhiWcnWyd1A6K8HErtS0uhhpafM6P7rkIMOSSqeNKK8XNSR8nOqd8cTAII6HoB
Mlhrl2j26BZRExXnGaJQgrgB2hhPg+LMhS+SWBePCb2SfxM3EF/ilUPVCsvUVbDnNMLtmmqS4k7z
DCBs1OkOTeEpHNRh5zxsHTr5muPHp0KBXkuXRF2mV+CEKHSPVYs12Fz2jW85xRA93L9DtjYIjXsZ
bcmi33pOkw1JILOS4jwSM/zSmoNxyrqy9Cdj2uugb84J2DrJvTRVWV/UQe3oEeZGxbnrnPBgFKHy
YM2ZtVMn3ZoQbxslTNnW5VFfbsMm8hBq0NviTA2lOItxjPxY9M2JbuGeos32UIgGS4oF6IrVA5eU
U5eVAP3Q2K8L8xBSmBr9UNRAEPXRRO7y/qfaWD8WTeorSTAbC7mcmZqiJWC4fXE204A7f9In3x3M
eSfF3ZiUxFIQlEggww1SThvmwXGR2EBQEpD9weqHsnpq+9LQfbUZ072DLH/06tZAfQiFZ7TgKBKs
UUKjiKw8nmFrzGmYKe9Q3KNHEAHOqXy7Dozspaw8W+IAHLuBSEn7d+ekbc1XoixAk4ENp1W3XNXQ
wiMy0Y3krKJA9KFrpvEpVhz3USfyevt7TSLAlkT2i+rfmoBaaKOiKzhHnWtLy6OnurDKL9wd0Z5G
ysaU6IVA2aKE5UJDNZZTGqw2N5xUy860J7STg7ze2W1sA1xvuOfDvbEnGUr6fUsLRboTy6EybbIp
zJrZedQtZiTG/LH0xjcb7kDWZD8S4BEoA8JZnelct0tzbBglyarcF6mBjo5TdMc3ny9GkW56VADR
slwdZ7MfG+DZchS8Fb5h7Jb7Vho43++PsvVxsArlAQH3Qq692m9Jb/dqpyDFFuRe8hH5W9c4ZHrT
P2XKFP5yfyy5+qvDRdBGbMg4sEfWKJeJeK4fhjg7C6utrlHRkOOWfMmH2hPBqdNIDek1YUV8f9iN
KUqGAA8zcTlyqquFHKh5q16cou6YJYPfJlXiF8aAPrIx7oHOVrzB16iDrpj8YpK1x7+83IA1JMxW
JEFGkqH9CdkB4HplfxVFA08zdw4zQp0vmm/uPDIb257yLCACVpXLf23R7vUIyPTTSHmuEM7DbCv6
yTYa5+0RFY4VUtWJJgjky9XhAqpLrVo02Tl25vSgzqVsMs9P8UABzciDf3GW0TADkAVRhl2zLgo7
vSMkYjI9q5FbfnBy24z9nFLb2xRxfnwy9uSrerYHhmj1jg3In7smPo3omNIYx0mgfEL9udu517c+
0c+jrKqOimqOoYe71FmtSuPRpZV0Mex0eFO/9J+5UCt7dQ4Ahrj6RHnUVnlrFVy1Fbl02k7VIbb6
dudm2jpQsiL331FWKybskZ+uZdwZvZToi0vbT8YhP+nhvNcKu102rgoJjOPpl6Xn1dshpiJWncw2
8N8cqdyHtfO5MEb32/0bYmsUgBt0OGQcCIloeWor0SHxMLT6OczZAiD/21OcxHv30MblgFYRYmHS
MBkh6XV/tGj6IR2UWDujVHUolOmDnRUPU9d0h1itzqmewDhLH1s7P+PFsBOtyYtnefcCe5ZKkVL0
nqRhvf/CqMQfBdPUTHGd/iHtjPSzkSs4tCK2XjwHeRpaO9tkY1WlcQVFTd5IGrWrbaKbPelXyJBu
73WPeZ6iPzFH3U6AuKLFyz1PzYoXmYmhanWz55HsC2GgxPXZqxMsIDwZlflZ2LfpOQrzIjrSas2a
8whGODl3Sd9L7kkPG8UajCw5ILGjTAc1GrPuucw0Q3mMRAk80uz0tHk0h4l4CBcgyD6xk4rmksRq
/TUup/K70KYqP4bKyN+HXR+0B+LfZvKjpoiiQ07pIvVhUmftA5z1Jj21pZF+qyx8PXYgBasO7usS
kOjCNaZTiYLxumLYE7r1lO8o9dCtS/yoRAztSamtDteprgvDI9CecPDreYjfd0ZVdv4wzPMntCJt
7UhYEGL9oA3oAiZGkXbHtu5740AJMtQuoMBRJ9RzozN3duTtLQLhhsdERgNoAlly+/xUkTCV0ojD
AMG8elKdSxsN8QGiWfSA5lq6M9TtTmQoyS5lLnTl1qU/q8OlpOiM8uwYdXXM+rlH+DBvdt7H7VHo
VSB5hi7PuvGXlYNSjY1Snu2sq870NrqXCNrYTjSzOQraYKR5uIDybi2XzROCZC52y3OGZ/QVLRT7
ATni4E1wh392FJwxajXowvONlqMYSaV6zcxcipSKZVkWkU+PeT5AhkiO9y/f26iQjwPakwuedIf2
w3KozK2Lup/L6hx3WfNOjKr2sW2S/hRaw3QG4274cdwWO6Go/EeX1yGDUsege8W7csNKqvJ60pE9
rs5iGPWPNo/zY9uW4UvuhN4hVJX2oS/pQXqOYj3en+5GgVhq+nMFO+h/A3KXH/infV97Tqv8H2dn
siO30WzhJyLAediy5upWS2pJtqQNIVu/Oc8zn/5+2V7cJosoogwL8EqKSmZkZgwnzvFQpTupXpJA
xFHD77Kj/U0tpW/K+rtueMaPNODEnPtObkLm6LzIPAyTXFpMwRX51lTp7dPAD2LUG4gBgR318fkP
anQrGGjE5SelGlC/TB0PMRsla75RKEuOfZEMP+9/gi2Di5xDBkmjRhnOBSXp57bLjI++13evEHeO
L763JQ61ao2xXZvhcvxMXT7uqmdUVcvygjhrmEU22s+6nJlfO7k9eEnfbuzv2vkE2oU/i042bbb5
11QmPciygGvN7nLvzxo+9F0fh91GxLJ2eRIUgVEWPGB0/+dW5GjUbE/mmlHoEh7CIZa+MC9QfxgH
yf/++G4hlCsT8EGfdgNU9sJCRzjBxhQw/t9OZWdnKZAdlw9un+zB3xrIX1savTwmnClq8potzodT
oj1V+iVEqqmZfCg8S91lSa4dFDkyNmKHNdcQ2BqKpwRlwLXmX1EKvU4ybGrvAV2NFiGFyRlOMEM7
g1s4neVf4Qpxoo3Xes1BqEcTrghZFrByc6OBJ6lxk9LeS7Wurt0qtariqZflMfv6+MYRZHClMsPN
sV4cMykd+7GN0+JkS17KgLTvfzUCOdlLCL0fJCWZNha29jWBF/Kc229NtsXGRdNUeh2soqeKWuou
pUtU7jLFzPfMdDPqiQr6lnrZrUVec/xSjH9Q9llOzQUj8GUkuXHNrKldr3RGF6nBv1tz/NYiArYR
RaxZg5GHi1u1eORv2tpDCTlnX5enblKzaGdVg7HvnNH6bUix/W2IJPPT/Q28PQl4h2hYglIBUvwG
fH/3UhReXvAlo+qk1ZJ+0Jndea2ZpNkHCLd+u29qbW0IVCHUxXQQ47OL+8TUap0r2ShOBeioL14y
NIyPe7Keg4b1nYsVR1X6cCADdhlsm1CdA5NgitW/W11ZTZYclmyeKcXhwRj0eD8NcEXfX9jaN6Su
Ra0OhgiKggsrRPLoAkZDcfKhduhOUj+Mv9JSsqe9p2nRxobdHm1AWKL3yXZR618e7cxIk66j+8l8
nGftvCAf9pUTBw/HmXMri3NmMcJRRVJenjTUt/eZHmr7SNB23v9wt2EZVnTdZIuY2qYcPt+eQZ/C
qhwGvF0ro0s8qsqfrQJHZ29U+WeYH6se0I83bNwhq18QWTF6odA/3gDNAkgZZCnJypOfw97jKp1h
tjsDNrzHptREgMvy3hlaXP255mux3qTlKW285JrXhnRow7z7g6kJe+NL3saamCIjIMJiEgEI9vxL
WjDKGEYHW5gxKkF6yONC2Q1Kre8zRaI3o9utfWR8Iz5ZXTptRCOruwg/Hck/f+igzG2bHZIhmh+V
SI4bl1ST/+cXUuQOY3Mqq+gY+v2v+16zun/v7C0eN4ZDnSkssWd6RbvX7XCEsNHb4hRYtUJdQRA1
QL+3fNm6LOc/i83rAOyjJg3fb+tryvH+WtauDlAMbBhYKTq7y3MWTqqWFHpxyrKWcSk14KpiSvNL
RV3sy31Tawt6b2pxS8GUko+piYu0qR8ZOw3kRrtLS937+h/sMOtNNEyEBTp17g6KUVngmNrylJCY
/wBgCX0mHFqBerhvZ+05IfQQMmaiNb2cAZXgHIpSnStKzsvxb6kdE2p3iU2dxSytk1SN2tZ1tbZZ
RBR0mVC+gLRqcV35itknnYpLQEwTnLWsMs567g9Paq0arw8vjo47dCzc86JqvMiXoMPVEIUaqlOu
Fw2aqHJXPxetAhUOfebm7zL3msd7rTTOSM1ArMJsSSw+37dWDhN6ROD20nQwf2Xj0PqurUvZFg/u
SomScArEnogZSYWWyTjs+txE+pCdpLh1XpXCDA+VHZZPulx6z2AN7D/iuoyO+mDaJ2B3zh+MXYTW
xoW5speUAsiNqXCQRy2TG1/TRvCtwC7NBEhn0Er5cYRzkZE9zxq2pgf5cvNCAAv+f1vWYjMzz4ys
PFT4sr0m7UZw/sSRTb6bKpQL7/vN6rLeOicCdQzYfL6JWpbWVgyr4wlyneZcGU19Uf3Q++YFRbSx
qpX7BJ5r0cbmfiQkX4T+Wj4hFwFP5qkNEaNTLS9/HQoneLjbgNLoOyuLxyVEvdKChldoIkbmebDy
4XsmdfbGcVtdC75IKwjUPjM/8882TBZMnDFrMayud0vb0w6tVfQbwf2a5wsOV2rkIp24YTnQU7am
UHE6vWu/joZUfVZp7tJ7CNzW7K9l1R97BcFSxZR2k1Y1Gw/1yioxD1aJMB9k+vKxqeq0GpsaP5SS
LqyFGruz1yFQ2iJCX7mZiegYthA5BVQAi3uSEcHCFBTHJ/Bfwcmxp/KQ1LLtghzXLl6VPC5jBmk+
KQyyTnxTwv357vUdRWbYFjJw20r8a4gc+VUeJ2t//2itfb33Vhbvmuw1VlWZXnYKOqa1W+Z4d01a
/fO4EQj7mG+jskOfdXGo2mSQjNy3spNaeupzJnfmAWdIHo/uCTmYWRWUiDBfLKyUad9FScZVr4BE
eeqSJng22sHcCDjEg7G49oCasyUkXxST1UW+50HDGlJQBFvPoMRfcRR13xU1cX52jV9WrxacTfCu
TbH9RGTbO6f7H3LNB+E9B+JFx4Ksc+ETnt5ZRh8xQJY42lM2ef6uyIYXVW2/5zWRwn1ja64h2JKB
iNPdo2Y2d0DLyCKgeaBSwzQunlLf1K9ZzcDx42+WYEgxeKdtKqnLZheTU10RdIi2Klkw/uwrSd+V
chLvAzl0Hs+RKBsJUXRiOIoei2DAcbo2rmWcPZ/89CfjP8olNczH1TcpToGhAe7Hqshc5t9NSo0k
jRINP2xU6dnrK2Pfp532krb2FjfT2hZRMhLiXlBPAUaZmyoLhTKihimoyFE96dMJ9ZvNCFG49NLl
2R2mvAilZAo5cyuBxwx44DkZQ2aQDQ1OuOvgBSxq76NpVf8jq45cur+a64zJ41AGviUuoBBaidrR
4ls6yHAqQcGOFXVd7SqlU39KrZ9unOnVz/jOyuIz+hPsJEnFApPBiALY9/XwSY9Sf6N6v/odCQ+B
aYrryVi8x1k5Agwo0PENsqIHXiCPldsnhX8Mg3b4pEtB8GLSsbkmTkfcqJutfbh/olfuLlHOp7rO
F9WoSc83sjFbZUTGiC55HDqCkys6dLIkfx5RU/iQhUlwsK3cOvGXna35fvFPL3wITAqF7Tc9DOiJ
5qaD0EqCWgKe2jhW9aIyNPY9VQbjZx6a7eP3FrcjCGZQ4fR2l1C2SjLKspFCMKPM4R/CVs1f5Eg1
v93/lis+M7OyuEtqH6UGJQYEOxVV/OTLpW+cTaeA3/0/2OHy5b5ipAsU1/zDOW3Y1XHJatLeaFyN
oQ+UHMZg3Kq1rG0QLUvwV2wRYK/FSSsKGYpLGj2ntskPkNroB7uP/izK/HHUEG1eQg6BGAI2siSL
UtRJwRkwFAbQ/wV1+dFTHGsjwF5bDSQWcPIwCSTg0POvZhMGhO3EyKoGC7zeFFDLTmawT+Fi/n1/
f0SAtHRs4jP4LykCk/wt9gem5U7NawVLZbfzWqaNdloua4cYJq52lyg2XCZ2VgyX+2bX3I/arMAx
QmkNEGO+QOSIWu6SUEg8D6ZrK0W819ER3j1uhZEp7isxZEcra24lmZwYbibQ60aURrtSU/tjaG1G
AGtroRwFnlZFiopSxMJKCzZFK5v0ZCO67FpIq33qNT/eKLCt3L6CaR3GDa4+GOAWa2nMpCjAdGDF
QRxMGhvZOBgMB3/34zaHf7i0v0mGH++MwJfgii0jZeNjrvgkhW14VQDzgrNd3r7Iqylk5ADap4lZ
g7RlBg5tbmhTS5geHt63malFnIjmWgSrLAOgzP5ZMNFavzRe8P9kBIySynMm7tv5trWpXiQN3aIT
zAElWPb6Vyf75vk/rMQSXOrEoBQtF75RKLWa9vA6nDIEbU5Oz2uhEOUf7ltZ2xp4TwVFKEPAPFPz
pWiphgR3xPeqE5iIXCdspF0H4zF8HFL/7b6tFW/n8RVz54KK+iZNCbVSr3uFdLlpSvqKjhgvg1nz
y3+wQhMdrTAAvKA15isqpbEqAGPgbH1kW66il8kpHuXpr/tmVg4VwD+ybyCADO8sifHkRh+KKOyI
daNm/DSNgdmWbhX3DKzquVnVbgrL67h32hpFgTgI2qeu9fpwi4Nt7ZtyE9L1gHoMZPnSS+piCvLe
g9Jp8P8ao1B5sZUw3cgv19ZKx5RrkIlN0HKLT5rWMvhGjYfLabXAzYbO3vlW9wfsHZ8DVXtG8+hD
16iNGyvTBkp5zT15yThorA/UzSLW6Bmi7pQ05TgXhrUnHZMPfpODAYdVceMkrC7yDfBNzwVc9GKR
DPhPhWIyjwXf9O8yGfZ5jeSy5XjfJ2s6SuGAPLz2I9WTjVOxEpq+9SRoGJDfUoqe+2vTen4Zxwyd
eVldprvS8KcfWqnWX+xKqqwvQSNH5jFkSKc6UEwYp43HYfUL84wKUiZR/FssGzIQCTp1Jz0xXWK6
QC+lbicrSXcwQKBsSYOLtSxCBj6soPWit0VwsrhtQqS6S0sjFlZC2dibcqZVzBx1muvrpPYWfDBb
1em18yGOhygckGov4RqjpyO21OO6Qy7oGkbJ6PYpkiONe/86WLVDsmYRf/OgLz8jI2itNEp2euoU
J/uSmh30xGAVH6/RWmDAyIDIsqEBX2yW3hYaywHsm4eM70lGUTz70aBsnIS1tYgzRzDMe020OvdI
2L6DXG1wiVyS430SFv7J1mPr9f4XW3O891bEr3jXy0cygzZ7p6Unp3ai33kB+YTj+P7PxOvlx/Mi
aG8pHwH7RQZrKfhppFJbUMdlc6Bo3Pdl4e8nALuP5ysWsFSkkGmCMH4mFvxuQbJnJ3lm8Nno6Ma/
zSL1kBW1tf/d/2xrR4hOBpP+/LnVrqDqEaCtzHUBcOYnA5avSlc7u6SSOjcatpAQKyE+S6IUZoig
6oa1g4kA2U7gsziNXf0SIHn4QUrN8TMPovmFSQFAHlq3u7++Nbeg7gH3idBNJcSaf8W0LywJnrDs
REer3EEjZECfpEzICfhbLFZrq6MiARrOEatcdjwCJYZeUVJ5XMK2/RIqSBwjgmD4h9qbvD8baPIP
sIk8fLpwQWAEDqkFlpn3mS9wiroh6K06O1t2XXzUYkQycyTND/c/480ZxgpZsyPYQd4wsnMrlJQq
eWz19Nza2pC8qEXfTJ8s00u2mE9v9gtDICM4VmQwzIMtas9SBwa8DuE5ZoiuYk5VD9wmdHI3iuut
12NlTQLjwTAEWFiincW9VIeS2kemnZwjr3VsVyYsEQKm6qMnjCLp27Q5cqwW2ZJwm/fnWDHAu5dB
fMZ1gmvWG96PIWrqnY+YG7Lwilns7+/V7SekMkV8A/CTmTNt+QmDth6MoS2jsxEE1asjyf3fXtm3
F6YfnA2M9i2SmOYzsCahfUzMSto+X1xmjE2HlG50VgYmfbXB6J+6SB0/dqPc/qhyzT7IUguNbdfX
T1nRxOe8zsJPPjCljUXfbiZXJXSXgimHvVz2LLrUqD0jTVl0nzZXuYnzYxhFyoaVmyNOBZ8sQIyU
MLEHfGG+3C4YYOIv7PBcyaoERchgv/ZON+78cGr/qgZ5/JT3E7In9zd0bW0cbYCGQPBE8Wpu1YaK
hNrBGJ7ldqy+tJo8vFZUmT89boXVoQMKAvu2/iL1ES+OoYfnEjK0XVw2rVtStNj4gjfvDV9QxE9Q
yXHAmbJfrMVMC8XvjfAc91b6qdIgD0UeJ9ATIO9l/z9DByJ6f13q2uczyKsh3II9D0edmwzTrkVz
pYjOkxor4R+OVMWdayqVpn2UqBxPZ3sqtBT1GCOddq3V2b8GHT2dPf0U2TvIRVw1Typ9f+mkscX6
rkqbNnYnrxsSt+VWVFsK9lGefpRbO5JLt1fHTPri6U7jvSi90yNfBhGweVUgJQ8PkRd21eX+Em9P
PBEcLRLxPSkFLm8y0vFqkrVAOklm0Oc72GXiXw46rUBuraj+cd/YTYIh4h4OmMiF4T5cpvhBrxU+
qU0EE0lRHBEhKp6mzK4+2nndPeuJJ/8eAYJRM3a2xLtvN9IAeoKuyr+82Es8oNkrRVSbcnhWpMQ+
mHUGACSqtiQib884qSn5PiI8XJ4kqHN3MWK7NJXa5Iz7ztQ8kSSqCD4xwli6gPsVZMUsp43PpZmA
pLv/aW8WSM5EW4MzyPnjdCzymVSD0tbxJP/sSKYnu3Enqfuk57F9NCiCMBeMrYjAGO9mcm2+xHCQ
QtOopvCsdbH9iXJRgW5raKvHpmvAEN1f1M2JxxiVBDHaweAuMwlzY6Vg8yu0NjxLg/L3JDWMdY3K
S+9IHyep2vDNm4OALXg4yWUIIDSszW1VztTmUm4G51z1qkOTeOaZq7l88kA/boTnN25C6RNgEJQC
NPKIvRZu4uXw0KZNwkU2Rkr0oe5Dw3jtY9X+lVldEOyqVvInFw2vdKP3urJG6hfMXpEaAhheGgax
rKaDHoTnru6UnVlxT3eNHe8Ge9iioljxRzhdOAq8OgaDmwt/rIY+oPXAUbAjqO/quKhcDxHYDa9f
WxB+TwZPm1dUwOabBtucbk9+HJ2ZTQ0OCRreu0GTo8MU51to/dsF8dGYUyd3I/CjETs31UvTlDvw
OJ+LdOgO02grr4lTbUEcbxdE9A8jMOko/2NueG4lNUt/quxAPSVNHP+Fgrz/4mhF9M2HkXvjJN96
Iab+FUXhumCyd24qI84rZCNVeZqMr2nlX4s2fM0y5Wc5Zi91VTx8vnQB6BK3v9DqXcIm5JDqLlMN
yqkIGvvstcO0iwy1uCZe/vCEN7pksNaQTukM+sOKPV9ZBfAPtmNMyZn1dbLj6QLWPEZIuwlO9y+o
le1i3oC2jMgCuBYX37BlMou5ZEU5JWOq7Ua9aHdmYcon2wJndd/U7V1IwoEHwqULwwqjYPNFZdWY
9KYNeW3uI9XYMgSjJPHfdiTtK7oAG8ZWnJ3rVow3EBMr+rKWa2q+KtcAyk61bGkfZQSAnxs5Hw/3
l7RqhQSdkV+yT7i350tSwNEWzPQopwYlw5cQjpyDHERbWe7qHoGAJnQUrDRLwEnB/HZHKVk5ORnz
Qy4zu5T6SscL/y5Ls97qrK5bE4RoQKx4TxbbhNgOw1+FpcC02Fs7tKmr42Q4xTEpHueSIwUlZiOw
gdiWSvHCzWtNz6QQWMrJDirjKSyz6JyN1cPsxsKKSIwgTGXqYEkwUYeOHTuRwedDYeKCxlB79Kay
2sggbi8j3Ax8MEOtgAXIPueuEHjlYCM/qjKdJEgO5VRO6+NkGemz6g2Z4nYpU2euJ1vRuOHqtxtm
0NkCDm1QDIO/eZEhwYEkhVGlQ2IYoVKTQtLgNoNjX4Op2GKYv/V3QcHOABY5EvNey0F3aRg8q9UH
5oIr+vuK3Rg7xR4f05inAsJLCF4HWiTqE1DiLD4lkE+ZOrYznlI/6V0rbAo3Scct1YG1tdAGEVul
CrG9hZUiSKfRaIOJMZ6g35Hgq/uisbdqRzcJAwPgwC0gfEW+S6R+c7eQCsl26mQYGJXQtSfby8x/
9FYpDpmdhz+qabL3deBk35O82ZoBuHULbgzm1IGaEi+RH80ty3LPEDNzLyeEDirUT/yJsMwqD2kR
PYwIEpcTbxU3FDwhZEhzU4lXWX3AKPypthmJZTbXsF3648llrOtyN4WtdRQ/Jt01Q6R8f/QKBiFH
lE4wKsRGljm1ruYT3G+hyQOmeL9D5qZ2vtqUvx+2IoguBD86/B2Qr8xXaMmR1XlZa0A5hcCCG6BM
+K2JCn2r9bGyaUIxzxR0lGJeevGgJE4aBWXqa6esDuQD06/dvhrHdB+C7Tk8tCReR4HGA2ktbg/x
ssyXJLX56Mt6AE+iFXiTO2qd7+9Qqd0qQi/O2b92ELVCcEOchWWNNq64enPAVBdtRIpACQL9EDBF
sXEJLq7ff60IFRHKjMhs31DI5NM0BBFWqixq/2auy4pPked31V5O1fEfdD5i7RKOtpFuGF5d3jvD
iwPu87yACTKLSwGb25eEUshX1G4eREm8LU/Hj0XrRTDoC795V0fNG6avByMrL5lFMpc1qXMOKmn8
9bhLvLeyWItklUVep2l5MfR2+hDktvMpgkLjMTEsiB/wPDBi1FAAcHFBLcyovZdPzRiXlyjons2m
/5Kxsp3RtpM7FA9qAv1rjZeRNjQRLpCZhTXbT7wpatLmwsSjPuzBoxUJ8jyTvDVQu+aCRLfchNii
irE4u+C3Gs3K4waS0xogVSbBG0HbLx/Gz0FbdtkH2Qv84qBlqj6e72+cWMO7XrD4ogYQLkAFtF+A
Py0u4FzvYp0qXItYNvCkXScDDTlaQwq9ctV4mvFXnCY9CK/7VlcWjDMyMyGkUykMLzLk3FTKyeBJ
uSQIs7uxYXoniwghdIkU5Z2nlNGTLen1Y3K8bxsKBEvTFLxISCIszE4DYq19MmFWlXrVbXInfEqD
SX29v7qVg83QJt5Je4ktlRdmnDZDqjQMqovh1V7rTjUxybcgHP0tLpRVQ4BIKeBDWU25YX62IX7K
9C40OdudFbqDDzWe1A0Pyi4IFxFqdzCFCm4M3uu5lWosVIoycXXR1Px5kKz2bCiTd7r/zRbRDkYY
zxc3CKeAcv3yZMetpXrlWJeXwWjiJ6uo/2rLknqzb6dPdqJOxSfP94xgn2RqvsWtf3sGAOWRoFPZ
YEaEd3q+wNxRa6TcpuISFX39WhRJhnaP0o9Q/lkW+gSGX+cPdj3f1ivwmgLyQXS3zNMNM5WtHhWc
i54TiOxKivmvRcroy6FI+vGiW0gX0/ts/rr/mdeWakOJQddHYEaNRWhXSU3ISIlaXRQa19VJHkaQ
o6lOGAbhQxKqbpvl+rhxHm5PO4AWUhyeH6FDu1wrg6MKOqw8dGM0VC+F07bK5wxiguSD5MBv5TIl
JoXnIp+c6s/7y709IKJkC9ZRuC+Vq8UBAY9iDnWX5he/8dInT0pTOhjFg5NSYi+p1YIZoo1N9uGI
9b97YhkPrMyx7/NLWw7xSVLL8lPflFutupWtE+OxPA/ox3G/LLYOnLGdRUmSX2T4wp7MNHP+SZl7
35NWZilgobR4OD5hWcAbkJwV6mPLiqmtJ+DyVTW/VH4fw43Whqcg9Kv9/S1axK3/fjyCEy4WIXO2
zEEZTDH0JoZOPDfHfJf7ZuuqHpA9Lfe2ykir3sC4ikCYc8ss7+VK9hSNwRi+YG+0R7vts4uWDA9O
Gvy7IFo1bzqogDkX1yUPaqAAnsgvXkQ85IfVhP5j17/2VVgf73+7VZdgf8SYO6W4ZamqjAyrZiQm
v6hBP/Vu6lXqsSsGiBeU0bCeFa9QH6ui/7s4qtpCvouoYTnOrPo5cSpiTJdBi62fBiTcbi5b4Wvq
WPGGY6ztFvcjfsFIHQ/cIihC5QHhKnnEMVSlO8B0ZaIc2z1Ivf22IKYBGOEn+hIKCPOzWzNDpQ26
X1zgTW2/RUllvna+U1/9Ut6aPl/zdHDxHCiOKhBObW6qkxqzrBJMBaTcO7+O28PYZMZ+bLNgI6pb
+3bvTS19MCinkpZffnG0qMz3VLrNaF8QCG48J2t2QIBwpHhBKYYs9kjJlEkZFD+/mKk2HOPAME+V
DtvrfTdf+3CgJYAa0VMRxcz5h8tLgMxlGaE4kBWF98xMcYbuKgMOqEtmtr8Vja+agwiYRjtObi3p
myO5b+zMmnC8sS32uu8E50gtU3dERH3jAK99P2LEf6cPRW9xvjImNyDzqLnT+WrTPtfSya2Kptw/
/P1EV5RnUJR14GqeW2nyxsFOyaFtEIBGxaRt/oC8V+0+UNFR/A1rK689ECQCbGqncOnY4tJ69xpG
keFnauZwt3qWfI5S6Dd9dXRH33bjBKXHWPfjDXe/uQdpyDJ9LUBkYupxWckJJSYmIIbLLlYqyZ/M
6KUodoU8NXuEsbeKH6u2aE/xjtCoopQ5X16nq4VU2bi8PQVETVLSVsUxzyp2rfYj7VMlWf3GpXvj
JSQRJIaEp7QLBF5hbrJIjED3aOBc5DEcPyRUhncJoh+fH/QSAgXRzqGdSCEEO3Mrkjfoid0kWMkN
f6dWjf6S52N2jpxy3Lg2bk4YpsQoO3NVUEUwXTE3Ffa5nNnIvV+Gwc9dit/VsRBXexOF/mPQ9Teq
SAEKQKSI88wbOTclZ52aJVPtX8o0Mc6eJDsvamslz1Vjyo8Gm6KAz6svejq0fZcfUCvkILdGw7/4
kRXsR6n8I4vHLS3EG/cTSh6EskDxQbdSu5uvJ8kSzwrrzjqrxvSSKso19HrbRbrkayd5D/YHuNNp
DtGgIleGaJ1OyNyYB94j01DxuESE9wez8YLEtb3I25f8tQdnht6MURIQMTT0ITTp58Z0pfGFtkx2
iYxI3WfB5LiTlm0BJd+K87OCBxkmEHvaU7zABJyLx4Q55j53wLdebLXxOjfJ2rrYBW2Y6ufEsOv8
2sBfMjwB8E32VcHr5mZ9GLyUgdIYGzjym70UyS4XlgqQGNDMclDbmIQejW3zecfMKXet58hncH/G
Dzuqhg81xDGje/+M31rkUqZqKyJGwWS6eAkK2ULbvGySS9iY1ffaUrxn5n/T+Gq3sZXugc+EyobJ
m8sLsiJqdqL86EAXt5yGdZrGNqpCTy4VE9RuGqbKzh70rUHBmxsF+mRm0EFzgbcF6bRwnqDGiQfP
6C79SDeGSKV1IeWodvlkbFESv70mcw8iZ4dXiixMpEXLFdkJp8Gvy+YStP7wQVdGdHzKoPaxKEfP
ToIAoK0YrauhJnoq1Cx7Jm+zfvW+Ybmhp4cPDldwcKilwaAN0RX4ypsJXYY5AJCWaXXJsqb6AY5Q
dSuniTec9XYfyaEBZ7yFESoAqPnxlFHZngbHry9tp7fBYTA1CfEn6AweDfZEGk1uJght6b8vQ8rJ
CxFGDermYktK8zHNjeQ4anX8A9FcdX//NNwuiRYe+CqqgSyMbvJ8SYwF9EkvddkljyBLds1JMl5r
VR6+3jdz65tEruAJaCFbiKgsgcVjUmoEehNmGlPfEcHAUd+S4YYT5MD3Td2cb0oDrEQQMoMvJnGf
r2ic7JI5yHy6lH5fukHR+W4cafGeZmV1RbPrx31zNysDLQaal3ePzglItUUsVOslIC5Hay/xhK5x
UjQKDJfQ7vC4b0GIV0wR4DHSIW5tCMEX7le2vmyPxthd8tYf9xYrfWlTpXzKC+/hopFAQ9M/phIP
7zjJ7vwjBnVmQoYXqZc2hZEAereCKSwz3QhMxA+e3SL0tRiEooeGXjgwk0XiOZmFU5RKopINNv4R
iW4LMdQ4/NXpSI8ZWaE+o0ztbJ0usSM3VinE0VQWtEzL3EYbNEcanUG9yJ3mHaqgqg5TY4dHp0z6
F2Vquicr09OXyky83/B6bBUsbk4cBR6QcYKdnI6evGz36nkRMXThjBepMuU9hP4DJIP1wwkcVsg/
4JUFB4XPLD4tiEw7iRVOQZ0N2X7szH+MulT3vals1eSW6yE8IlEUNPhQkguQ7dxVPAb7k3io5SuT
OdLHnnN+LTR9q4W3dJU3K1QWoRUSzELLB2cgrE2d0J6unmwXAt76tdL7zyrwBrcJjJ+gmI/3z/Xy
GhEGic4p1hI0854uDhuSDNFoQb1/TVJzcH0rMPfjEFiuriV/1Fnw5b61lY8ohi5U8jcUvG4oB6vS
KEwrLodry2j/Xq8kb9eETblxNYqteO/5hDvQ+9CIp0DLZbzsj0siogZ+11/9OMt/G7mi7/Nh6k5D
6SVnr6y170kUZccm3wzZ1ywjoEUlSbQ48P65kzSaV6aGFfVXXYnK/VBP9V4t63rPzxmPdmrln+oB
PhuvrJxv97/s8tIUayYuonEDV5QYLJ9brpKhmLS+765xk8kHoPjSDuEG2c286dH7GU0t2mpIXvF+
ka4uI8shBIaitllzbYvJ/ArVAZPfpRJ8Laxha8Lv7d+abyUlJwrggoJfJJCLC9ppEjkIO6W9DpoZ
yeihTmlwjaTa7L7xOCbhPtD7NPpq95Xvn8dOCya3HtLIflE6J1B2jgxK6EpQ5UuHMZEHf2/oaBQ9
GMeID0JcL6D3JIM3Iz69rve9OgztlTkqcB9IBxYfu8jOj06bbEGFbvcZ74L72wETR9y0DGSMLg+j
GkXca5ia+a6llPbcp33AWSqGDZe6PayYApKOnDxv/w2FZuwHSsbEOS4VF/UXx27Ub2MSPajTRrsI
+CryIrCziAGUJWhB9tK8tn2zvnat4+3CxEx2vqk3G1t0kwu+maH/TdKHFeqy8/OhZqoHwBj5mEnX
8l8yeqb/DD4Umk0TNYe4MMenAEWQI/1o+VA2dnAxgt4+P3pGQcSxaTAF0Rpjun/+G1LPmIbIlutr
HMnZi+EV0YdKbQZKWemwQSCw4iZCSIWYhhVDdLaoI4VmGhV2PjrXpJviqxoBpSkNqT2ZzcPYFmYk
cH3BMkGRhw8s3OhdEVCd0qbuvNS+ykmhuH5VR0ffL7yNd2oZzQgrPO/ccKJBzSW3sGLpAIMI46+B
1fpHdJptIElRfoZU2zvWdRd/0wl4rk6ahsdiNOPT/a27vdgpqTLYJnJB8vRlp2dKsw7pO8+6luAB
P4yt+VwScV/IbaYj0UJ5nDpF+agx57C/b/j2fWbzxHivoJliOHfhM6rX1IYxRfZVt5LvQQlHOhy2
MeSWyejWvrwVf9yeeQ479PLcYqL9v3w6IfipYrJP6yqFMRSefttfax6cw/1FvWndza91qgN4jWDG
o2SwrApS2y8B8kjqVdVQpwNtGBjdlThVbvcWKGYubmcI/lebWq5AfVza+cfMbrTqkqZVHoKS5OWh
Zd6oysc4razwAkLd+7MP6R64oz200rmucu/DlORwQbtMSRi+m4AL8F0GXuotoutb3wA1TCwDDTtP
FTnt3DWpSI5kQYZypePDlMnoNbKGYNeQ9B8VKi79MZNqA4BBKVFyss2xUDZmTG99hByd5gX+CfCF
HHf+A3pvaqC79tVroiBT7SLB2tjf/Mwe/7QHy5p2Ad+l3bhgbhwFW0IXikkwU6A5F/epRGDAVGsT
XaspGU6xE4THGhDE+b6jrFkhuxWYSlLcG8LGUfdygw5QfNULKfAuule2xQ6qhDHZeB9WDDERzGwN
zs9ylghcBsAaJZ76+JrYBdNzctYcSr8Kvj68HEH8AwgKbxFT/vONqsKqkYYgTK7gMhiJNcZyF4Xw
HN63cnP3U/NjGImSMf8M0YhY67sLuahCQx96L7zmPYxMZlSoH3IVegxNTR6UMiQGEaYojAl8F4NJ
i6ZWncSokJtRdAVNNO2lcvB2iNBYD9YV36wIXAd4CwqLSxq3OquCnC5NeMVYSWqiJHm5i4cg37r9
brIvlsMLLRC8VDnYp/mXy+wuyZw0C69dX9mfm3jSD0lUGqdBl/0PvSWVJ1qjyoPVAbE6EQ9QqGU8
iYRlbpQKeDlEiL5dAzRefzHGMf5K7C54Dqwu+lJqZv8pMiHbvO8jwgdmFzDpl6gesWkC8rEsospG
N+pKrEfXVJXSo1eGMqhebs/HrTD+xwAgCEAwSNp8ac5kU5TVw/hqRaF20H24Lj1F3wLXrvg7fk4Y
Cb6bPu7yiQyCIG7H1Iqvpdr30QmJMH06anEd+LvUSTfha2vmqO5RW0fQhrdrcbws6EBsTeqLa1n5
3rUfePLtWgmOgI2yjUv25mWhzMslyy4BgSU5X1yy+dgVdVMW/8fZee7KbTTd+ooIMIe/nMDZs5Vs
S7LlP4T1WmYmmzlc/Xl6+wOOhhwMMQYMwYBh1XSzu7rCWqvqa+gZozh6ADHyjxAi7OIAdllnVG3i
CZ1wa+mHIDIEAoCPP+B2rQwWAbhGzUpGeesG7yB0q3fhwVyNwVqO7PTfKk/3IR6WvTu+vXpYYkPf
xCfpXKxcYxQ1JfqFXX1FXCV8LxTFZBi74/xCLG4cs8nyLpazJM9JN8oUCi0N3m2olahBrEtk8QCS
2Uq6isRtmQIIj+2hnsACDnVW7ly4OzsJchiFYxicdMzM1S0PMzX0tNCurrXG8HBqLPqSHkZ9bNuT
1qmhshOv3tlOOq6EyhCjuHfrQwpCgOl1HvGGbcTjWQu7+R0Am/mTA+vxk73k2idmPu3NO9vE6GSk
eDM5mYBAnQbQ7XVndO6QlWGbXh1Sgg+otRknZ5iqFyh2WuSXIu7T35ai9qIPIlesNuiKwtnZ5q1f
I4lk5gicbdnIXP+EGcq7MQ6u8oJmWsLwcsf1eTz2Oot3rPDk4ao9Oe+eYt3tQutZp+mSNOHLUkfx
J9h1X+Gxpr89vnv3jMjOk6yF88iqKyOZvnRWbeXhS5kU+bmc8+5gZIizPrayPZcGTAggohJxQGKz
+mYZLiXWzTK6zhqaFguqldeqgNUZW8qettHWFE6TspFM90kY19B3D1ZMaRljdS2ghE0Hm7lFCDlb
ipWgxzMiw/14ZdvTSArD0WecFErt4GFuP5KS18NsN25+FVmuH4vcMK55tgCtj6bpfcLguLPmxM5R
tNF4GqPxSWluLgLZKk8E7G8cMpWUW/NFLt9dpV+uzMvKlWNlGsBGTKodg8/giXlPTG97WjBHsQZ+
pBxZuc6Pc/jtSedUy7XIZ/MSC889MnokOT3e0+0nhAJEGwioKDUhgtjbRXXEDGM+x8s1Cm36JY3h
tL7XFfSBQjS+9qp/d605lLDYQWpem+J+NzHxW3Hmq6bWbWDZA1N+ak5pa83a18cL224fbxzzzRiA
DC6GTv3twrykHBHSnwbK4EYdUQdPU/hBJojwx3a2S5JvqekRNvPcoBO1slOC0SNTG65GOKg+QxSr
S44+wbnr1b2pUveWRIpGZvpW318r8XgtM54W8CNXR+mLi+qV/TlSEL19vCC5MbeBpPz7SQBNOcVk
866JSZkM2Cva1VEB06McZpQM6YqZzI22+TgNZ4J19Un2MXdLgqKJlUF2kEytO4ROGWtT6ArtmoHU
OKYMyz5ETeIcei97crb5myl6ulJAWuJD1+zjpigWdSkS7WpM9HHnIS/OMWO5d+7V9ltJf0jo+rYm
sNi3x8LSxYwWsKFeByqlpybS0PQS8944tbtWgCCihy2DuXVxJ040pHoiV706Wdif59pafKNr9rSY
tsUduVVSY0fiNOg7rhYzLwsaMMOkXheniaYz59tM/pnyQi9fy0nvjMChImN+6pR5qA9NY6GRMyhI
/pxwPfH4MVf7Or6IUvTuJcoscJmxFcaK4qtF3VrwNovc/arNZVacVGTX+R+GklklaRsTmVqt8Pam
Vt3bNkmb1hjFhZ7yWlQnnfSmITScKbmn01cdnv2rxOfv3aSta4BBRPUNIBaPBtXb2zMQEaTm3dzP
VydUyrNaerJtlLkHI6qfFHnlUEuyEoELIGhK0uvsj88SJgzjxLGaFVhyMUI+Q3XKN+qm/fTYP9zZ
POrQnDXZxgHPu3KsptATp2jT+aoSBB7mudZ9Z3Cj42Mrd/YOtAD1ROa1wt9b358knyO0Xubp2lVN
fZkbBEsSUcSHau72BjhsTaESwP7RXSRy2khrW6bi9VUa1ldcg/4hz1Xtz9SbjFe4NsoODueeKUrN
xC8o6NwJmOZk8pzJaK4tYfuFaSzVoRssVKmFuwMI3aYLyL3AfsQW7R5CiNuzx+iLWE/7pr7qOtAq
P4sKxfaVZlBqHxRiVZyHSYurM5Dj1Hv6RZQTP8mNaCSCLV9rQlZd5Vo9V/5aV7P2Aj6xO7WK5pyL
hHbQ41OyfauYMQreSFYioOqtOYERw9jMWNjNtSmV4tI6uXfptLI8FH0xHIZetXfS9+3Zp8/Ee0/0
R1WWJuHtrlLptca+MotrPHrFC9hv8xQpw+fHi9oeEozwzegt0irlFb41MmZFYdblUlzLWY2/edHo
HGeYKi/UE8bT86ZISGTrHvnJDcAW/HOiklsVV5pW/SHOa8vPmzA6llUc/wdTYLxhO5LFUvFbrSqT
OnJjOBbX3rZ+GEujX2CVRcdIdOZOArQ9FARjgLxpZdM734hvebNe5cwjrq8jndDvhWOW1ZURHv18
VrU2jelQUCnccVf3bHLgyR0l4gKE7+03A/hmipSZCtdoifvPKK21x7QwknOUiuRPpjF7O/bunBGZ
GXDs6Q8gQrMq00ZWpaqLUorr5Jm54he6cBbfrNU6I/NSxT+Pj8md1aHRTtmIf+iJr2PcYRrpltMc
uJLlo3Jt6rlfu9rXcFJepmUS58fW7qwNdL70Xixsi4Ozk9EUBqJm9KkYlXUWfak1J8YFNNEFGGa3
N2/0zp0GQkg7jmyZSsO6ser27eKJPAFb4ubTZzUihR1FU/72eFF3tpCGOOImb/MrN+nIOJvItHRh
T7ez8s6ancQEQcIKOjDMLxnzR59+pQHjSNEqsJhMC1h3c8wyoTrUR8MVcIHrR4Y1Xy0RtTvv2Z29
kxK5wKcgbgBfXB17ZywrQ4ekeZ3SARxc4bUvKc2qy+O9275lUA3423FQMo5aY3BSGgV6omTDVQHF
+lVd5uFoLpkddKFTHRnm3r5XZkN71tVzJiSlmW3EhaApdXujSzVJ7QR5x+vYaMZviW7En5ra+fZ4
ZZv9wwjUbzmUjTiU73VrJJrdpCtjZbhGM9iEOU2LQ5nFe+K496yQBxPvUkkgSlw1QQrdmD2F2Pzq
ZlV+7Apz8E1v2Suhba6tvETopNHLR0eSltvtWlDTcfoKVTE69rPzkbmhjAFw6vTjWBbR89+GeggI
Y8qh8vVfmUpjpa+LrBmvyqi0+lX1im46xsw1epbWgPsh36G8y/enGLMuC3amMvLly/HKNTN/c5Sh
9g2m7H55+hS8UXeIlsgVKMXc7hyMBkbcNxw1a4rmjoJ13790tm0lO5n95hzIGZu0XcEx0wpD+vzW
Tt+HQ8dTMl0TzvaR5HF6V8SiedZ9YwUv94Zipu3qrlYDl9kb6OyrV23Ok8MytrFfDV5+Et2utOHm
yElTXFKCdjD9XKDbBaWR0c+zlqtXG/mwwi/ccCDI5QMR8MYUYU6Pv9Om/mjBpaEdxZ+Et9Q9b81N
C9OvrYSVgXJMz2rbK38OY29+7ookPscEJcA6teloGOGPBincl8fW7yyW+II6uJzYRzIpv+7PTeBJ
KSdwKeo1iTXz1a4cj8FhZXJIjKTeeTw2DpeFWnQvpTgFWK418z61rbR3YAdcVSqDh7nsP46ueVL0
bDw5TvFuKao9ieTt0ZRkQy605PECTVulyolRFcYMGuLaNP1U+7ai/Q+anvcsuFiOD/WApBlS8xCi
4/pszkaacg3Uq2IIkIaDw82u1OGkCafdebS2nwtpKknUAawlW5irBCxFKSFjqrN2Vcsy/DF203gq
hVMdDNGrO/3mO6ZIkqUiObsnMQK3J8Mrh0Up3Ca8hlOV1H6iTtZJhbDuh5E3PyvDwhbKjJxGjETH
ULO7NcYwR9y/l4Yk5kryj10axdXQ6yfH8NH95b3nTgNdAidGXfXWSpNDaCzCzLlmyVieeqFL8emm
2skUtuccmgCAConh45Svp5e7oE7jUM3sq1In1TlLoqzz7TFzTzBKkpewH6cDBYOny7hMLKVBDxeC
cJN/X531Moq6jGfHuRrCGH1OTxUopph31rYJOHlH6AJJA9RU2dDbHRxMDbx0qBtXozb0k23U8S9p
TO8kMhTnnRsZ1bNvsqy0A9KWYEiShbWcTSz7kEQF7atRM7gc7mSFKEmY//6kE+R9lEhlUPO8MRC4
blcVhuWoMGUTK1kU/tnNZul7RTO+m/pl3NnAW5fEfcL1gVAix5JqsxvgHO3GED0lrT8LdyowA5LO
8CdtVPZYobfX919DhNBvcw0lJ2f1pcYyJDtYxuHceFp5jqYBLMBQJ+8YWLTXTL1viiyEVoVE668u
rxGlMb2MeTiPnXGaDKP9WGnd8Gu/7AGo720eLyQIbwmjpjVy+52iFo5H1rqsqaOKP3pp5xezsSdy
It/3/9+q+HfnSA3gYRIL8iyvlhMzyoexS1hpOzN6jSbTOiuJ0R4AhdmHHNjBL3alTK+d2u9kc7eR
wJth8mEeKo4H8MD1MayZHZTqzCA5R5qhBCCqYwLDTqiBak/NMU1r9QJmUDszgNY72rm5N8TozneU
AbDsoPGgbboLNYM902XBflcqpa+OWXZok3K+FqVId8KOFWD//9ZK15XWp2xar3VUhWI2RpKL8TyX
KJSEoe4FStkMgWFG7dFGL97vtWV+lTPG5bBK55RoTFCY3c7xLW2qLn2BdEq5ZM7nx67gzhGDM0qB
Ufa5ZV54e8TirIEeMaTsQVdqpyVyK38YyvD42MpbC2V1xjBD6YPSDuJW60+txZmduWU/ns0GNFAJ
7OODCVecMd1teMxGI/OjvLWDyWq7g9IyYSzy9PSUOk336+NfcuvQ//0OeAcqWkBbJBridr1TpnRt
VJTj2Qlj2889V3mtYUqB0Qu78yCU5/jj/9qzEXQnV0Dd1l5j9CJ0BrORgvXZTlKQShGNuF6rBC25
ck+WYXucJbWM4I8SvAsIY3WP22XREMo3WJo1Lh+NPPO+FFWenVLEvfqdJOi+LRqNcF2ojK+bqIhS
zmk8ueM5NWtyrRbFBx8UBlPAnG748viTrdjGcg9ZmJwljPQplfh1r2SkCaxFOUwhu11C8ZoPTdR/
mKHjjuc4djrj9zlz7U/qEnqJb41Aja1Ss+pDpHiLOBhxhFyar2cVccrOLmwvD2AyAgME6F1e6zVy
wwQRIozZGc+hlWe/uDnD6mLPe0774t/lgwADXwAmkSb86rvmZqE0nYeVpSz6q2GXui9Ur9u5onfX
QhFAvgLAetd6hJkTDTaA+um8zN4/yDznB8+c0p1o4A3Je+sHeDOROJC8RMmTWl2/hjdFKFo9n70x
7QWKlWFcH0x0zzp/MlpPOSB7B9+uakdXnEw1zIogF0bUBCGaYu2rNs96cezVODM/EYvW8yFjzHTz
0tqU4P1ZG9q92tKdg460j2QZvJHz1mHmsCx63AiUfYrJ/X1e0F034/EbsM29yRp39p+gBZk2yI2E
gOt+hTGCEzDdcCJ0qRRfFG12KMJpz8rW/cmJUpS8EaaBK7VGTo5aPdlt1sznUd6TZgHipxavRoSG
rdUZO/h7GZ6sPjbhH/BMAloJdV0VFiKGTYgZCtG5UPLi4PSuXvqtaywny5rT14wBZ+esHZJvj93F
W159a5a8inwE6QhaF7CLb138kHoZM3Fr61x3VfhPCLm4DUwzHVK/8mrN+8bjM35FMCd3Xqtk7CMf
eeJMO3utlninxI7MvxVg6Oahz+dSzq7IjfBD2jhuykQqs+1OWrvYka/JScI/3F5f3tFgyr92S511
V7NKI/SirZJZF7VauK96wcR1XzSKUQVJqNtflzRUWn8ax1j/WAixtLT3F1gCUg5EXPR+tpnaGIrR
vvaTmCPtZExZ8UNFPi0MwsIQgtthJXOzczO3x88FEUap4q2hSkB1u2mpvgw2lEgD1s5SXmLgiAeS
4efg1dKVkQjAFGLcDUmvve7lx2aWTo4+O2etULMPFdyha6WKPXbENqAlaIZ0pdP1A1JkyrX+VOPp
6kbLnc5xzpUiik9mMSnnUYnmDzFD249NM8TfQlg8RxO+zE7V7o5lOO2UIcm2ZV61qoxUiFxU7mC7
Z1MbLvZkJv4sjO8MGHtBsOvDFNrCD8MnK5LIrMJwkUByOZWH2v56NoRWuvpU2o11HvNGPy7jNJ+T
WlN3Hru1J8SKJDxK+hz1Owj7t7sa4boi+pzWWUMO1VeixP3e9YVHQ9qKn8qC3xbECA/bxJr8w17l
PbNoqnSg/nJWM0ZqIFA4/DGn7vLnY0ex9oUsiGIPJXZCGJRn1vFS1DP0VXIQzmnbWPahX5bmc1iN
2ejX7eT95VpC3ZPzvrOHcvQPIiLUSihqrVzTmMP2nO3cJmBArLBPmvQ84mZOAFz2oFP3TEFXgzxK
YRc02Ko+MthlozkzpgbH6P100YdDqsL0itNlD1F6byPl0UMSURL01zE1c4JB7yydfY6nKT+4Uab/
GYmWQQr2FH4al8o5PP3h6IHjQeRIWKoy8vf8dL+XMreEJrEQmTlGh6hGSN7WsjlAzrU9GmSL/8Ee
gRdNacJqipArezpchjwEOnau08R5h5XyPBeLCGynn0+FppSfH6/vzqcjHUeWRQqLSPDq7frM1CZk
l/bIW8vfqzpHmlor52+Nyyi6x6Y2eSmXQKp8SCVcUMFMQ7+1pSHJOXR1Hp6daWj+YKJSWJVo/vZF
90fvitz9tTPdxkLyKqz0S6y1iEEJ+LPji6VF82vFkzGgM5fH6lEvU7ORddOm2vmR67eJOhgZKmeI
xphHFXjlz00KR6I2FeecWEt+NPu5OxZj++PxTtwzQnsK4gMBEmnU6gFEU48WGYKbZzNlbgAMScWf
7W6v1iL/lp9jE7kUWWuh4SILpmsrcyTyFL1X75zPY/sy5i3zEuNePU1WP3yaqzB6MRdHPTm9Hv3m
DFp7enaRvInUpt4mI0l8++3XzlIhhrxPoyAdyUGzyNDOtsi+PzZy50xxOuXLS/MD/7N+f8WSu1Xl
TVGQMImaWAcSEjxTup3JsekX7y8tbFQzGMbO034NzUUNU9Jhq5uPkMDRnY4qV6EeMaZe926q9f6H
0xvjcwPK5BPDQAWJoQaHCRVk7bMYNR6mvRnFQTuNdmCkhRX0TSGeki38PyvsBBQ27iplydv9rkOz
MpIlj4O4S+qD2uYxpfC4evqrshboM0QckDUpD99aoYE/O3NVxYHhVoZvT2l5GKkb7njB7QUBUUw4
L8Wi0DNbg4sLAO4CKZg4KCiI80ftHiajK3e6MBsr1Epg5thQDfkuG/mmYfLCyKwarGhecmrB/x5S
Zv88uxb+ZvCkDHcGIybbWLc75hphLNJUiQMlt0OU3zzlz7qbq78eX4TV/FA+/5sZWmVU2sm61NXD
sSiGPfUtgwzUobD/WbzJWr7oTiwsn4Aj+lSHXt5clUFZ1HepMN0f6py19kgkwthpP++SMTl2E0jK
70PFMMRz5GnZbyI1obkNhTO8j6Jp6a5GXI6pv1iLFQcDGOzkMIs0an3VKFGyU9Wo/6V1e1jQjxe3
eaRYG2pokrMLvXsjvCwrk3ZIysTaagQCTbN6zcp0uSpVtkeXvGeKlrscSMysamB2t19LzVJGukGH
CazcZj5CwUijhDaKn3rJHg9hnbJKtTXGFcinV+r+rJ+aMnXscWw9uPR1cenktBprsL7jjn+dS/tT
zzCIp3fxrfYqRffl4KbV0hQ0FYVrtmlgpXbtL8zGRvQwZAAQbdvzY1N3bhYBpwT+EHsSha5MpR4a
o2lWp4HI9Dzw1GY8Wpnx3DyGtyMvo076CEy4lMJJt9+qMU0yYr1LAwUa7QFd+PLoaG24c/juroV8
hzIGnDZqb7dWjKmbByWlPJWQ/Z3GURsPqY2O6uMdW2dzHAbZmiASI2OlLLaKjSwkBesk0dJgcHBD
tVmar01eaFB7TKXtfN1qhx+zZuUvJvL33x7bvrdC7FJ5olaDwOLKdVTFGGVOg22yn/rojfp8VFCB
fgp59u/XIgMiISGzw5jcgZ8i6aoeq1pVHCatIFx9rGK4gcvC1Kn/sBapTAnahibDOp3LcyNahkJN
g6yw1IOzOHAWFtV79hUkiqWNBBGEYjFB1sqnZ03fDVqcZ4G+KPHFK3oy8Db/8ngpcttv4jcoPTTT
+QfcPg2ElZExMY15WOo86OoeDdiFakxnWMXsgwpKzo5otL8fG9z6PqoySDszL47eCd2q2y/kFEMI
IYTikRV3w8eln42jUNL6bzvLd1zRZmkEQRRMANHRagSxJU/kT2dhRF1oVBs9C7RJadVXc+y11C8j
ROcvpk6/+N1UDvBMHi/vnlEaCMRHtGSQrl4tL+pVGHkxTsmto+k4q+MYuIyDhN4MFdLv+Ar/e2xw
s5+sEjSinNGMngEp6+0qjSp3whDCbZBPuvBOYeyAPKpixw06szT2psbeWx7xL+eRtwsHsloegWyU
OOqMNYTOfET8uy+iDd3vuGjjfajYT07I4EKzvLdOMc6X2HbdK+hs2CsRImtB0Uz1eyXUtF8UYOh/
iYakXIuKvZHC9xYILYIsnKaBVPq63c6OCnK2gAcKynlOa7irymAcuy5KL8XohL9M9Zi/PPsBKQ2R
WxCJciFAE95ajMI8VzR0lYKwXOgKI+Z7zdwk+ajMc3V+bGq7OEx5EFURWKFUvm6MtxE0rnwyysDh
Q0HBUMVXy0loW2RDFJYXbRbi2TIstAjJTKTbRekL1sd6dVSeErPoAH32c0TtxPsCXK7dyUq2d4Cy
PGggVz6frEv+959ueuY2+pTQRwomjYTaV0SYfBp47D4vZrT883gPN+8YCwKjA/8Ip7kd8gMpqM7n
pKgCGjvmoclw3sem9pQ9HYE30eobzywNSZg2OG1O43rnTCUedE6fCCIvT38b7aRtD+HiJtOFcBgx
uHn0Mr9yk7q9lm7SRh9wddEX4STuDPilrj/2dmb03wc7pT4b5pHFtHEVKpNf5ZYVfhRpCU8rj5vp
K6gcqzpA4oyWK5S8xbjOILttNP6Hxjr1tab9Wbl9H5c+BYDJE75jjtWzlXR5UEj6mJtLTCeHA95+
Q69cljlv3SJQJrpmQxZq70WaLF8ef71NBLSyIm/ITycFqJOul5lR8PW8FMlZyz1URc+ElaLITm7a
5exrLD6XtciDx5al41h/Thw1qCFYcrKMcGtZAKVoo1yin5lye4EjPp1Cva8P2iTsX9EVmS+1FiWf
XTjD76NB4xj/B/sQ5ggAmSS5ET4SZjQqaNOWcpZkgdZWkf4ZK9l0KISSfxCtHh8spsa975TB+5rw
7D+bBlOggFfDwwFpndL06uHoQZDYS5lxRcPMfbGNYfnYZ4QZjxe5oqTK5wIAjqThAy6SyPbV9229
nAYc44CYWO2J7kVd8s7yk2RujRcarWL27UxXhv/FvaFEvlo5S/FCVlprV6G3tupX2ujCMFXsWKDa
lCkpky30qTiIEiKs3zrOhK58XqvJYcxNmM+tV872C3p7ZfraG1lj7xxXeehvD418ZXnX8W7k9ese
KjvESAVQNlSCh8qf89w55Er/GVma5fR457ZPgyx2S3+Gw9GR/Lo9nk02Niai7lWAVrGl+V4yK++q
0iyDWoTCN3otf25Kz9unoowAkpO7QA10HZ4hMOAuEzIJwVxF+WlJk89eo3gHT4/38BZbl02IywtL
7Rk6tOGsEsUJylRP8lYFEaT80zCa6lkVwx5WeetaKCIRGwEAczl963aSvgh36WNDBJ0XfuOlHw7m
oJ3wo+oBYSv9oFfKp7k2d6KHO99NHnWkICDRUUlefbesjYQY0YQNFnNOAjNFbqyph+pgLkV0GhZD
fH18Tu7s5Y29lRtjSnIMeHgUQea06stiDMyyJq89PLZy59wjB05MBB2BIHp9GnuXACgdZykDUXvJ
sW1yZ2a0o2oc0WtwdjzznS2kg4tTQnZRqpPKH/PTm1DFZdUZRSWCqjJArU3jP5MRfU3K8sfShd8f
L+zO9uH8aV7hCqH7reNnVEGVMCuJskqhNoeIeaDHwvT2YoetFYhy1EYkDM7ldK/yfAbXmC7zJ/og
95xW6uR2ih/aQ/UsXIj9khNLAIwCmyJaWWXbQ1pkriOwM+it5tf2ol3sKDeOj/dsexioiLwBe6Vo
20aBsI1Dm+FNSxck+qxHh3Di2TwNlp6agb0U7h4ZYHscaPzK6hVnj3bVGlHS9U3at+bUB04MR8l3
G7ctL8QMefKB4bdZ9Um0WvMc41Y6Q9ncpwXGOpFZXPcxFNXJ7VZTGXKu2eXRbRLlkC+GRu2733sj
t9spsV1S+5NONAXIVYZD/0yotaaoQdgN4yEOk+QoCrd96SBk7chubc4hwRwVbzI4Ez2gDds847CX
E1XxIGrq6dhFdX2WmMmdR/8NsnTzSvLXk86AkHgTkFxrujRa2GdMSWB2+1g2v2s2Dj7QyihpD3E2
RuapL83mjzk09S45hGkzzu8qrWrni5GBX412fs12zTRGiG9IemhcbMZTmkU9KkYfmYHXI/ofdo4a
jC7jGh7fiTfy1+2aAZ1xODmjJm5/rb3hzHFlq8C3gqGwsuXUdk7UfEjNJSmP9KgU10/sOO/8fkwn
5RU8qGcSzgste9dSdFvI+Cat176oSVPaarDMTj3ADelm5feuV6HLuxRtzd9KG5DCCXGZ0XuNRQVB
Jq/B14u6aieSgSrqlmPm6LX+p5csztcGtGie+E2fC+cQL1oxv1JARwC5YIrJ18JNIQgP9iiEL0q7
dU5CiFq71CpIxtdeTbXsNAzC7j8UngBZX1dDGiFmbGbDcaljXfxdFW331chbs/WHyIqboE5bbfDd
WoExLoQGJuDg0Qi8MlKra48R5bsSZpIp3IvrzGH+yxLFnU2YH872KdSasPvSo8zjHMmkkvF9C/LA
O0OoYULEYjldcyrLPPWOkzMqC6WcaR4vg6mjsRPmsf7F8JZF5dZIuf6a6ZD/iApI9x+FihTsX6ER
5uq73G3S/NSEfRn+/fj7b0+Z5LYRzRNogAtbo68noU1tShswaL1WHO1Oiw4MqRGXx1bkO7E+ZEgX
cZKh2NJaWgXtTV+HMZ7CDuYxFj8QIi/fpY0tkP0R+bslNrRTVtbp6bHRjX8C+UMcJYXCTQL5tWZJ
6sWzIiqTHiaKhJfRrrSggKB6GOZyT/Xw7i4SXhM6wWjbVItj0xxgCHCJ0OEZ3pVA29A/VNX/sCDZ
lgO2Aj4HSZHb+GIWeVwnWWgH3hBJgQ07PxUg9c9lOw+/Pt67ewuS1CHYgFL2c13+nrKu1UTp2oHD
BMIPNVqS19DyxLNu3SV8oZ5KC4viqrFG1tZqk/dKNSrBkOc61AolPAL1057dNpB7UKzh2Eh056Yu
FrsLLI5Rc4LOrZzfaWmGx6S2vPNk1nuDqjdHDlMcA6SMiMzoT8iQ4KcIUB1aHkqvcnmnxvC7HhZz
ikKeljBjAQmHnQdiawxOGUujUU/JD2zyrTFXLAXzvBUvKKGLBIOtuP9Dm7U6xB2zIndsbc4DyAjK
eLLaTsGPnPfWVmNHit0mthdw+gWI5JZKUlV7eyjo+2aALvEawSZf600J4aaATw0vKIoRvq2dVkiW
h+7TB4LF4H7BdEqS4ZqnnCge/lgLvWA0OxVEgNTpSoeuP4qsbvZmed9ZEn6VOinHG7jD+ibBTEpU
CtssKa6FD8q4R44623vG71oB6EDDAPXXTSM4NjIUgaooDIbKDLNjVJXR/6jNLntTEbZnjk8j0ykq
P5y4dXiZT3aNcm5qB2GamH6qw1Epza67TGpm7mCk75giWgd+Rf2Fc7fWP2U2wIj4oekFbZOOJ+Ls
+aAloc2Ejr55+nTbbBrzc4AAQVBfm4KmixRU1HqBaDvPVwfTO0TaLjhvU7gjnIP1DIhd6seAmbu9
Q7Xj9ig8lGHgtm4U/pG2lat+FKYRqUBf6Sn5yTKI4ghsP/s7VmQXbXF0Za/xst1W4MWwk3GIEtm5
lqez5koxtHTyGO+OuxVJbx6YfO0d+nSXqb89lKTDFOskvZG0bq0+UVplmilk54FWtGp3isdMLZgN
XRl7z++dNSFNhiFybxii60wrbKyocdQqDKy+aA+5S7WpEAX9QHuejo8fxjum8O3kCTRTqTGvccwt
jt3sTVUJGNqGblitfxtVAJ0FmKznLcnSI+m9bG7Cbrk9LlmeNUz6qqNL2zNmRPOEc0Jk2DmPqfJ0
0ohbgi/Mjcaey0iOW1NDONRlr+nRJTPbb5kLzndqZ+Uk/6+dEsmdIyFrWiSMmIM9snqzYqUE9p3M
0SUym/bQWEt/ML0xOj3+SJvMm19G8AKOkKATcOTqGU6nhHRs1KKLqKqzAhDP92L776obSFrK59RP
yLhpFgGpl9sHF5WDcbt5llF2UDn6+BKHveuDu6UK30/eTtn77QzfhNDEzvgm+hk0FUnXVt9I0ePW
UqpGCUzFMIvRH7wpyT7OKqLMnxadEcB+nzaDTUF+SWu/YvbRr2nj9aWftYjnSgBNmQdVbDP9WO2Y
TfZXn5eOBnw2dsOd4HFzR3ggiEgIuyUaDm2b2x3RxgjlqCgqLgiK/S7KlAyqLL6VjAvbqe5tThMb
j0+l/gBzlNrO6juH1QD/KxPlZfKy+OhUrX3yOqPauYib0yStwKinncTJpeV5u5xm1paysuB+GKPe
TAekHarOXwbE930Eg4b8uvAj91REt3tICMRLCyCetwlBuFujvS1y2hOJS8aETtDB9kZqlsiBT8s5
MbtoT1RlQ0OlYYZXU6W8OcJmlIFv7XmT5sWlvTjwgYrlfVJM0bUJteIfdUZg9ATRLunR7R08Rj5X
ZexcPC+pxoOhKHF7NmrIPTsZ4+ax5HEiZcPzEQYi3LEKOIswYbQCQJNgTsK/unkJ9FK5WlH0LZqy
d0lj/27UzrvC2Osyb0tA2MVnEMTDxJGt7dt9cFuj9Koo8tgHoWm+FpWG7yahe+hbVbsUfey9al6b
vOaVPv2i9Yr+R2gW1ufH/muTLssfQXsLLBpAK+CYtz8irgbTZNaUR6QgEvVMXcRtTgwqMqxLkaOb
7Ltx1X7K4gIu1GPL2xtFqYlCELrssn+zVqxgwE4NC2n2gkyrReFbwpnp+S7W8F/s4CxJmBGrQJdl
vUK7Qj6y8+C2N873KFv6X1SjLXZCyHurISagZEhcR1905TPpjyZay9kKKuE472jEM5g9T+bj83tG
kYGrQ5SK11tZIVDNXT0iN1qI2YzTWGbaeKy0adzrvG59ApkebGmqkyQSzHu83bTJimguTAT5ZM3J
AYycePWcvj6meb2nRX5v5+RkG5TXKNgQVd2aMr1M6ZM8C+nONMkfNpzLwMoq/fz8zkH2kXMIEQKl
7HprpWybkHlxcRgYQzafEiNVL72S2juvxNZ/s20/WVltmwDv05IQhcHoJOXHcrGqq4hN/dwliv6e
Prtzeryqe7dX6j4Td0hq+3oKOwOfvIlqEBG2Zvcv9uL+ldXDdACtApd+vqYVOJnHFu98Lan4IrkL
b2WUldOCA4AOhVaEQRTPbeCqTXqMJ2/55bGVO8cPtgmGbLoL1PFWZyKvQ+RgUhEGSthGAf7Pu4xF
rJ44HXvDz++aoiFEsUYqaa+Ft8Zu/H+cXdmSnDq2/SIiEDOvDDnU5JpcHl4Iu2wjCRAgEEL6+rvw
fTmVWeGM6ofu6HM6wjJKDVtrrwFlg6+qfdyEn41YgSzHXKLmEe2Fe+bdqQvBa96YixD5nCzBwGnQ
2YA3+B5BrTJTnuOXbqDCjy90WDxs5SGENDhfT27zVkaRqblw9mmrxiivorq6CfxNIfThn2hztUSR
iJN1S2l9u6FwxWuRClofQMHoPjm809fcGdLcqEl8//dQ7+wqNEkg/kIxD0LBqUzEbweLCZ3pQQnP
vZ4rkxyF40yPSRvN38NYyktY4bZN3xTACFtGDfz3+zYA/WSRS9yTsCRt6AG5yOuQ6dFPaOFJGkAs
HznyFdVslex6HVLx2W/mWGYwQpjkLxUrKUp0tt2RZ0M1dZ+gBfH1vYLpB5zAoBwIMyF7LXIRx3Od
2WRYArCdVPWjQvbWXOKyXYGvwTpvKCbu1TxzGxslP6MxrjYVNHHpXaU9HDBkmNS8r+fWeU1hTZDg
YpOi35FppmnJm8mFor+GuAa61yVws0Zrp8n9ecXfQPt6Unmta/5VwDwcycSpy9p94rSgcf/7l3tn
yYNrDA4NhJabEGn7//8DUkpQcwN4DYEJrGn/CAtUvoNM53+4FbfSHCQhvBJRNJ8sRbXEPZh6Br7s
PQ1LoCtdPlpAHf/Dt/xnlJOzHfKpyMfTlR4qwn8ESq3FAByj+Pcg75xGADJgZwR6BBCGYNsK/5kw
2E1KCnAfS71Z9CZKH9BO7UhJe/tR9xCAkRsNF61bHObAiU6GQqSRCbq2RaAcMkgOPMQbYxk42W+N
uwtTd/5V6IGj0tv+C+jZ6YNSgOXSsshjB05rVsawfymrNV13vgWv+aMTiLYtmIdb2+Kvx8XbCWwh
/o6SFr6tMIv183WMwzKt4/BhDgJ24QQ8X9wYCk3cjccC/v6ZWr9qJ38MwbKl6B5muKHHjKj0EqP+
vbnbNLbQ7QM0Qff77QeNM1+Ez6A5rQRDx5CnKvcM+wKjpEu6+fORNiwDVrGbpRZa7SeXLpSpDawE
3f4wxprwHGwQOHhSQfRSuF3qXnpRnw6H32e73yG3QVcfBeDJfkKTuxFRm1b7LjFwHkm81msOrG5r
xGS6itoLcNBpqbQNB/0fnrhom0AJdnKmh4M3urEEmgZHCLCbOjZck8Vvi6lnai8TyE0nt3Uv1DGn
N9ffQbGZ/84ryGone8wBVgenVPhqTYbQJydeptKEMjgOEDDcosq95B+zfcR/Ly6M91dIsoFEAT71
5CSsYK5gIQR30Bxk8JAapt/CIy/tJO910sLRggy7jutj0DUXHlnv/Jh4+2wg5Ub8O7P7qEZQFere
1gfq+W2K1Ia6ezQgbE+lttFw6Sh+Z1o33hOqeUTvoBg9qXFGFVSSzH59IDUy9XQiUNGzCeFQdbPu
9JKa9cIBdrrVt3kF8QnrBryQc9fwKKbUkQID1mOyZmkiEfTZdpfidN8f5a8VJaBEvCTebvUkGUUH
E/T6EBjEAyLJTBbIdvyo2gPf8pfWis+BYgAgzNtRiI93XSgoO0TIfIZ+LxDyGjFk9Q2Nwi7KkGoS
fnz24LqFehQy5I37cfJzuQYxqWMwYcR57j4hy1TBC5NcMlF7ZwluLQ+g/1B0A6I/mb2WpWti4FF/
cNqmL11ah3fG8by9p5pLoO87ZwkalHhK4qxEd+NUoOhIUG6bxsV9Ng7jI6Ugaww4IEufyqrNDEKR
9yocwwuKgfPNjV8OTgtoi26F8OnmDo1Nvd61/GASt1/2bF685TqoQ8J2Gs7h05WOVPs6Vww5Yg2R
Ki7WGcraD956CNIG/2rDbMDkARp6snw0cyIy0645zCHrnzRNzJNS8/D4sWsco2zziqZzghcg0Pu3
i3SEE1zISMAO7jipa2hrbQ5PBO+OVSK+UDGc7zoMhR4jTAE3p47TGnWC8n/uvZgdVrH+6nt3LHrA
Q/t/f897g+BABvq0KTBw7b39HjecuSMRMXqAnY+4d2IH9mGRsD/+Pcr5uYiGIo7h7STe5MAnWwAA
yxgARYXuZwjZvdvW8YsTbvGGNSWIL/Fqe2FJvjcgwFM0uJFZAnDtpGQIZNSsvjYNSoaQ33htTa5G
yoMrJG/MOxGb8fjvD3xnGnE8wsZvc2+AxPVkWdQGfMTamdtDOAi587SiR48RfWEa3x0FzY9NDIfG
22mbhbsr8TvEqx2GZBlyxjtOM1fL5uuFjzlDwrHK0bEEHQpnvbv1dt6uCuWtfjD6AFOaVQh5Z8N2
qXapw4bleUDM828HsJlzPY89P66V9NLDiO+2R24hWcZre6790pkhOLnRUxCPD50yXiszlKzwlWBR
JKOSNjVN99swQ2k40y0K7yV9XbDOl9wTgx4ziIOSce9NUga5u1ikOfRNPYqvbjV7QVHDkCp6qkKN
ew8yjzEuZgti87H2vUXeEEthcV0pS+kj3L2i5mctqoFntQqI02VL53jTtefbmMLrqwIlBr4bidnz
KXHmJyh6iF+EozvAGqcaZ/d75dXGlNLTZippx+IWbDQ4R+UNdD8PS0oYFMaeo2C+Cl4bHua86oOY
ouG0Kg9K4KEmJqOt1Owg+nhMfvN68JdipUSSG1hh2DCfhmgRhe58Ot0aFRl337R95z7QBKkuhUhX
V19T4abtvsEZGxeL6GFnkzph5z83UdqnWYT1HeToBNU00zNinVQ2cYRe3G12W+5NCPkGzFhSD+l8
cDESP2Ho36lPzTIkXqZXtw/zWcjh9xqj0XNFrGO6B5kk8LBBExHpNc6AaJki5SuUl10ExUuxNquN
yznhDGduUE3idnS6WO0cJ3K8A95RunsyNfpGx0pWUXuUtgl1oTdznKcV7gjeDYiILaLOpqYh32Dy
F2vo90HuMncYBS50LiQM8tVBzzH6AfPyCqXHUgtRwkKIiQwR0H1bGjjEU5qlKw7rGux5ovRdEqLF
Vw5wckHMaJvWiGOSuGwpmCdhxO/JbHwXhpTRDDObyRiItVvwg+dCT2SKb7kBQR5CrXrwCsAtjb5v
w75Of0M4XKcP4ziQ4SH1l6XN3HjxmyiznTN1hyZygvh1otE8lmviz/KXdMLeN1nV0ZWTfPCJ0z/N
8ZziB0iGWa9X/az86arlsyE3EnKeft86KavLalC8oscGlav3Ap2x5/3Sq8/ju2iqXR8hb8RTn1cP
+PROOhzuPLRdif5qQJCcjy161wx7zVUrLze7l+EID/+V5hZWQdzL5ppiM2UL5T2aaZ7s1z+A0bRX
jKiTpqfeqRJ/h16BoA/OhozvuglEz5KCXcDzOtU+nnnaEL7r13l5kQORfTmnikY51swiMyT24lSq
7IBfZZn6qdk1o/LFdzDNkZQ9BGvsHD2nnR9sJGCAnwWtTSqdecm0pJ9sP4nkUSiY/927o/agMU6F
dpnNpE0igJ+Q1qBoZ4sI79wF7d9DH1HtvXRhq03hIQMhzWBOuf1JM+xQCsI4na9WBI2w3RDMoZvN
sZmS/eKzOC0BEFbiaUC56WXT5LPvQ69mH3F4apr9HcxG6U8gB4gDtWRqqoMlVg3lMtSr/uqEM+Vl
4rZBCHabVMGcd3TRXUmUN8XwT9DNsKPgVvFPgTc6Ps3QbqzHAibGEc/8Npn1T41or/XodbAQzINY
SOAAYvEkKRhjPSl1BRkpTI2aTr4sKiXtj8S4bM0XS1MYMoKtEP8mnUQKV7Z2iWZ7wWaSL/50DD0N
XlIymqT0w2m89zmqjFzM0VgXfRQtacEbWk85vGen8YEjuv0aOKBuSg9uQwuyUCPObiojLcusEzcc
xLBUzQ+Jhc47051YHCjbqvr7BuRSlkVSS5vjYqymP9zh1bMikq1XVqiqVaAqJYtoi5h1NMgBbi6J
zGp0zGd4G5kVNX6mFjZ3TYazjLu3hLWBOZKgRY5OZDzmfpbVsGIBVF272CISjQM35hQi90VkJGjc
6B4z69ljn0IH/wRnjFD/XEcVzYVYElCrs3mio8rguyeivUy7yM+FmrWA3iyyftxC4QMz3MLv2cRv
uK3WAf4Dg9yOb09EEK2Bntvcs1YymsWjaH/CA26pG2jf5SwLFs9wg7bhgL/btHQDbCSndYzI9Vg5
VB1t0EaYxWGSwuVYttWcZDH8I5Mr13o9uUqbrn9OQe5arigxk8hYaulVN66uc+CY1XA3rGqMMs0x
TNEIn3yd0qBR+YqoJjSjA6pYYZHmEN02uHSdO1ZjRazZ6EL3eZsEMvSuxnFe6r2IeRL/5E3F7R1i
tJcJN9boyemwcpMMMF1fUOw+VFFayU/QXHmPad8APBI2mL8kS0BeK9gyI44aN1OVI8RJ30y16r6i
hqD3w6KCLpMDenAHh7nRV8gKl5dRiHXNgdLb4AapRXF4he7hwjK2rssfPtrwd6VXlIQBV2NzEEht
x7E00MkFQJCGMA+6a+JgNS+SLFApgVxXJ7ukszV2kU9tFGOaoko9tqHx2XUyE4YI8hH3cYc0nGGN
bsE4XJpfLVwJAh+Wsb7sXgj0Ex3I/NLEPeL6ROQtGXac7fYDyJ3dI3VpMmfNXNlgr+Aj59n7cfuH
l7bnDRxYnHYIFMW6RbG+S4VUS+7CPOdVRFWIQLwFNPqMT3x2bp3Rn+/JBJT+yonZWG/lUNhkfKw9
hcpCCLfwrQp/OuvMYGrFGQ9fA0QGNjliXOjw6FTh0GZhBL7kraoom7wiRKDMH6I5ecZ+cqoXsciO
lYZ4jP9p8ABbcwG690f7ragEU3TDN0IgoGxIQd9WgqggXFyIRhw83IrFEDpRjk4SSHOtHxUXyk78
UW8xordDndTQxGfEAAAUhw6Td7vSVnx3E30J+T9/IuMFDmNmUP/whgNO+vaDkLrLh9Us3YFBbHPs
QoWGCLHho0nE+MKi2S342gQPH/009F43wT4eWZsY6uT9MyhXLjEX4iDJymkxearaSj73klbtHGqA
UQt6rhueCBLsKdQwLsz1uj6gh7UL2u9LW8sJbtBr4hbGus7/8BSGoBYG1/DDA0Xv5PfyILv2rano
IYENiYNt5dfPPWpqkw+gX11iX5992kZLBV05AkwDx4BT5qiwA8peMvSHNcZRWDtJ+xO70odNZmef
/v1rnT0esTqA3UFXCF+VjR39dok0AyyngTvNB1Xhlgwct8lZql9g0Q+rYP/DGg34FkIjDCltBPwE
SbknKFQ0MLnq1MNwSF/P6WqnzVIF9vMh+LD//rKzSQR0gWUBeA1YIfwjT951rpk40hRCUAwaE5d4
nUTPqW7ZVW/a+feHh0J5CJaeD9gerqYnSz6F4ihWFkPNKVZEoxKWqbZh+54Pl2yr3/mqDTMExRwO
NWjLn3yVs/aLouNMDiSokI9AcJ2zTfS0hOySTVZyekb56C4gNwfUpM3x81T9TMga1wINgYMyAZFH
8Ii9H8Kd4iHz6pq/+NSrHmiNDy1b27Ou/Pecnr3/t9HRJAAnAHQUGDu8XZgdqWfmU4xe4/W7wxM8
xpUUXaKdvTcK6MqALDEGMnS2OfhPqw9vkCHEk9E7uC2aATDsVIULV5ALR+LpJgMeCqQEPtxgjQIv
OSUR40gcNo1rclgESY69P9pjG6jfCrL8XaDEpak7XSMQpWxtFixGDAb7tpOPmuGgFq+iqw6gwfS7
3iamcH0p9zSll1ziTucPQ4Gi+re17AMNPXUYZ6sCX8gAekVtEOYtGKlHJSW9AHeez99mYYBjfnMM
RhW1ffB/fqUUJsips0bJYaXRt5mSm6mL+gxPxwcd2frCYGefhPjz7eTFQYVTEf/wdjAm4LdcedY/
gFkw6GI2EjVoz1r+498L/OxXCtD2hWgW04dH/Vm1QfEtaRURfpRGwqSQ877LN87DM11oeOGUPx8L
UCTOJmwp0PxAHHr7TWGiuqgbgvYIEb5/NeHiuoN5hXOtQZy+MH3bvvxvZQOoeKMC47wF1gIw8gSa
bjyjG5E67XFEjB0pl4Z50U82VkA0rFfF93KALOCTt1QNv1lo3z6687Ash4/OLZocILNBVQTBGfgq
b7/XbvyymsCjw58GCid7ql7IDHZMxkN6KWzkfL0gdgu+T/gx0VvES/vtWHiigWhOa3EcLDJL1ykK
i3hl0e7fX3Tm6oN5RQEHDjCCITaS2ckwFf4Kkdd53bHXeKgiURknc2E6d+E5gJbkeU4Rj3UEZIHE
tl7L1dwk0LraT1VreADkobbuwZok+kw0neHw0CCuo5gh7mJF5VUcwehySsaXyuHahRSrbtKmSGmM
CFsRD/FYhuNq+sOwuvMKdyQ16mf4NYbLTWqRi1QGsr+UN/H/yOvbpYSWwNbV/ysrgcnV25n15hYP
kTSpj60nUPrs8PbTLj+6Ycc2KMqMyfIlDAZln6fRrsHXdfAEYRn+DfPvwHZowiIKIai9Yy3oMbdQ
09I1D6sVvxUidyy57yhvm4MCTAQcK0XCXtlzJIBnGsxP8bq0IPbkEAC40yfInel67CkatyWJ+cjy
xRtpVQBgos7z7A0JklYH0zelqXxnKXs8NHiUpa2r/yh0ToKib70Oz+xmTMLDohGBnPe1TzTsN9TE
b+3aCnbTDyMMxPowRW2UNNan+WDAiINYthnqu7iGQWYZqkrLjLWub67DFtIf+IwzdOo/xVOcdJ/o
1PnRPTbaiFzFWlZdTrSpoQdI8PK/pp0YnUcTpiy4wpka99cB53WXWd83P/B6H9ySLrFY7wiSHJIj
eAAgX2VEQsN9CGFAIf80dgWMAUg0QEKEiCuZV03TdDsKrTwvLJ5lpKzFFmNE2yT+gz2Kr9awOVZH
l3ej2tnOtGmOYKXqJ21bmGL6FIFAmUmcsM20iRAmxpSnk/1UeeQHrgTRYbEzIQ+uDdVQYL8jc36c
2tl91L2Jnh29mPZ+bqvQKVnV9D+gKnT/sNmrHw13JQwJYdULZNrZsi7DZtUTXGlm9pkBS02LOIrG
Rx7b9V72joKQM1ydm9nMod4JpKhSeAChvMu8xYxDHncCyvI2rGOad97SpjdNG4evbgeEu0SDoiVf
gNIE5qYe0uonzEV5VZA+YHOeNim1FCZCsU3yZgmnZxENMDRA+IWUuSu7dCwI0Rq4LiSZbNkjDyaF
r7pL3eGZuqkR1zCZ1cg3r0237PUIhes1rQL/u5aBbX9GNU26A2C5wTmEgfHbxyXFxY9YGddzsmmM
03sZ2cW3+UIcSj5DHO09d50J+K6FkZSosx5lQ/U9GcaE/wYa233mjHK1d/tGh59MjVZq4QYDWBvC
cvwkxsLN/lFIPtV554QIsFrYSixeRm4PLxRncNB+9do5uRVUNOqu5477vbNgVh082id8yeGFGav7
dJXx8KpTwV8CJGPVn5ZVjE86MYQ8CbgySDT6GwOYiq82OiZyHCDwd2PdvoRpY8LCTClBUCUw3D8r
WtJLZjyFmMUa7ntulrqOu970wdSNN028sGfYH7kMxA+s/MznpoqeV92l8x/mVeBVr6Z1aSaXSrzo
gA3zXT0vJNpFrnLdfTI2UXjVj+Bj34B6K4IH3lfy1g+GENakEfT6t31FJ1aQCepMgEkjsDsfHQh7
P0AX3DyjOYDd2AKZJhmWF41RKeFJdhvWyfAJyQFojIRw1pA59SuSZgQe2V3ZOg2cDhDoB9s0QNn9
UdeIKi69CkhuGbtQteYsEJ2fzb7LxwL4OxB+GrPk1XVC21wD1KPhzqD4pPncpd4DXMrasLC0m1sY
hXgzsgmSZAYYpetJ5r7eeJSAbJJPa9Ci+xHFJloQvGgGaCOU3y858yb0lgLlTEsWzh0wpqGOpF8k
IMUjtChOGn7U3tglmwQJNpJjFM2HOKlYmzPqIPdGNSyE11HscZpLtEx+eRopJZmEoQJa5kDreB7y
2j4x1Ha09H3pfqoJGoGlT9h4B2k/ZndpZnlEgtn4Gk3g2paBz4J7+Cf0DVz3bdfmZnXt62gpGvUh
/JWOng+jxJLOaQLoCYVB5hhkypQxH4YS1v32S63q1rv2jVf5+xh49+/GkR2MdpZ+CXEW+1VUOHSN
v6zg+Y+5wbVEsrZv5ls8g7pvavCQSkU9vgDC9cYHglbaL+QJ2J+zWOhXb0ZvIJcpHf18iucIM0ea
tiu0h+sBIE0McJW54WsjWf2NN4lO83mGVB+ZTt6iM8dCp1ygdZ3Qa437/DcOT3/IwOrSJOuDlaD7
Bl2nKtjiDl9CZZMUcULWQi8j6JckdqquYCs8aUquEg7264J4eliQdWhP02B8CMYu/aF92Xv5Gg7d
9YRuo4UKho5XLPUUKdYWwQhIH/HslJG00qxMufR+wtoLKRcACTCfNHVqkjU8TU0WSoCmIOyCaLLX
6A5UeDDGvi49yZI0R4liwXDxomUoWkgoriskmrx22i6AqRhfMswq1F0G+c6/WuZ2wbGJiGryOerB
1u3xxPgUNhAYlH4LKWbOWJz8ir3B+xwHxnWyGksYTTgPWJey3STBaVsWHMAjc8C3TaswLFillymb
kTCOXGcc3t8rFcc+IGe3+Z3O2vtWacQyle00qy/LItGAXYY4/dzWJn6KhWoRzrzY9qayCmTAZFRK
5rAbQAlFpx5dIQcspm/IgfPwPzUM3As7IXqtGGuy3kJQPbeFQnl6cPoUMwOFJ+7fJJb4O8JtRrBC
1SEuDEBYE8F91q9JhhXiPoxBNPyaatzdYAdxr8srgcunHBPHPOCX01/mSYRORrgcnjwkMI2ZjIHh
ZlLW/i2v13gt03HionBB2lJZD+444qigxfzSI3lxybiGBnk7WtHSRdNlxMGw8KEtwSSld1LPMKW1
VNJHN+Az3ePdEB49XO4+RNrxGGaTriK6izolntpBxvBlNy06B4uHfF/4z804aFYOvOxRdl1XgjBT
tUWbiPBpjNFRzFB8+m2+ahM+ssnRsMqG+Xiys07Qx3AUbv2vjsUOwaergeXJ5PYvrYlmWC/C2fVX
b/pE5hDlL2h+VBaiHKLQwb2Wk+l+OHjphNgsJMW+rRLmliaefMyws5offueSKqNR31clONKNu0cb
E3Yh6+qhp9cwKpsMeXu4lsch6BSsayLb5GQUwxW6DKbJpG4p3HoWILg5TBqnR5jnGzS3QVe/haW5
agBsh2OSIafJbYrJjgnLBxWH094qzFnZ2IDLPA0Qcpmvzmz+wD4+/Czhufi1Q/v4XgTpMqFXtsg5
k2lk+0z0i8FtuzTjb8C66rcL/CzFmT35L8MIcsGV6wrX29NlGW78yYK+Dv0gbk0rA7SRoipi6AEP
ontC4TV87hoxfQsrD7I3n7TLAxJxR7EDmhU/taMmXxKED8TZogETZhDWoMzlnXGeYtANHhcEiMMC
XDaw8CCrS5EtSP3VKYGf+jeWBfFUdKGFJX+/WDGjn2UxSVKOaF5UYVStWz90vGpQH6tPjIi0RqBK
2zxyd07gyL52HjnYvtVdsWhnHbE9cPfl/hJ5vzyDI7AYpNXfolRWz7A3Tnuc6aipstl6yAoO4Ea4
ZGQio7fHC0U7NI/W0HQH7icz2ytHYDeCm83UYVjCRr8quP2YWxTggVNwny7kuTIrzJDxtbI6jGOj
7A6z1Hb7tasj/KDIlgS9XwWy+gZ6BzWfUDjw/ksQOtIpRbIGMlep5OvNAL7c9ADtczQWkbvglTZ6
QRv0GQJPcXhnqudzUvaux7qcyonWX9aBj2im4z55jarUVi/Q2mu0bETliHJ2XQ29z9LIGSJJXCO3
oPUFY1F7Mk5eqs2UbucP3izKLpnH5krVEd68GrYadhdVjZfcBGjwzT/COZmc0k0aL90hZXCKXiGo
U5gC4hiQlcSgWuRWy/lYccglvoUCkXx3aV079miN0d4RoaLmi8T6kZ+D2JKhzhpInYbbDuLZ6A6s
kOAZMJTnlJgkHtGsXiuhckcilu4Ik/B0uo6mES8dOLoLdZSaiOZaO6RN4JepRXIjQySD5vHCw2jH
GrR4cV33KDeh/qh57nI1rAcUEbEGQDkMoiB4WumfkRc6/gssuwzIE3jYJjcxCtDPYw+dytblFLgs
e4LXBw96gUebg6Tpr8gxbutn5Wy5SbmD50ufd30/9S8hVNQkR4NlxB1XI6V3gRfurHQ5rIvT/zCd
giQViUtDeh3gterfIfnSafeD8eiKrlwgnDuYVyHVEUsx8LDkaeLWabmyfm2PAsflckfWDqWf74w6
uUZiuE5tkXQggX/WyLszxYgsvjbzqrAPr8GnYXLHuzS0B8iJQniyAqMSvzqPIY4b4fDKZnW4VCSH
1CXodgKkdV4kGk/YpzYYJgNfGhNHd00zxKqw64zsRjAZrPk9jCuYftkqDGzx1kkEtAQDMkmuxLLy
sexrVz7Kyen9PbqRA14ySTO17tVAQUW8A/RM8Be1QqY7xzec6gwxH+lwFYk+7S/gS+9AWTgxQcUH
4ELQcj3FAn2I+uCD0x2ZEqoUdVXl2LifAYROx39DLu+NFENYAMAMkjCgZ2/hB58lrgIe2R016ekt
ctu/2ZgB8JDmy8cHglURhDNAu2EDekLgY0HSExdH9BHtU51XlYvAeOAZOYWs6gKMdNoRBAjogjEb
gv2IEYEmvf2mdW1QJYu2P6YiDW8hN0nzpp1eYHm7HnGi+CVIHn/+/XXn+Bj46JhG9BEC9CvOWJco
qHo8VLsjTE/iQvm1wsmx+B/+sfBWQt8RRS/6BejRvf2wxnVgBcJjcUQkAUPwi57bKwqkzBQ+rAku
rMHzWdyAfKj7NvAHlhMna7AOoTWpBV5jG5aZFE7UwwlCEjUdajvVePbJkLQwAErNR+N6tgQl2Jri
P+D+Yk2egNOBxIc1q+qPMc4znnUSwHQ2j4m3lv/+1c4W/9bpxB6Dp9W2084k6SSIrAuGzNFUxmRB
BRpHUqUidwDcXhjqDN0HbgrF2BZBAPrvGeAeGhBYY3gSHs3ae3/WtYvyTvURUtfIiBNxWD7ajdlM
QnBkA3SHHg4r8+1SWeAySFxlm6Olo/fsYae9gHMw/EwcxZ8QUs0u7LnzDQCWgLtZJKOpkEIX+na8
oRqlX4Eve9ST4+fRECdPgxDiw+0EjIIqFpoFtOpQvb8dJRJVb0GlaY8MnFFUmgYZupk/DxQURpjM
X7IVOv8otN4392VolGLYF5xM4jquKehzLTv6lUVYLE2V/J7AU/WjvhhoScM6CVz3zTkAh+MJkh8M
QHlBZ+HwS4S7e00n3GceWo6dbC5Jyc7W4daQQfArPAS34+r0bByqap4JwtaOTtePRROk6pmQcSqW
iPkvVZpcIvGfbbFtPEBN+Db0oSFQevuLzZEJZlsrfowkCorWai1gtivcm7kTzrd/b+eznwt7C9JP
KHXg9oGy9mR11L6E9YWj7FEFTJduKpwiDrrgwrn43igEendcZXBfIKeGyBRvQEZcFIgLHBFfh6ox
X+FUo+ILnf2z4xcmtFBggEgAMx5Y7p7cl+EqmKf70D1WGloZPqfjUbXQuGadaGzGAerXmWa1/f3R
OdzsK3DNoLMFekZ4cvamDd5xCFOQRzOncrel3+bD0LILp9P5HG7XJGYQrHTQZ07nEL+hr1rw4XA6
wb59WgF8TU5ziRzxzigonzCBONnBDTq9wQTDu7NJxHQMAkcVRs1xDkLBVPx7xs5/qO3qwDDgXAK2
Pj1pu3ZsAO2N09GVa5xzCUtT3VzXdXOdgFybtzK4dDOf7eFNdrS1VMmWaohl8nZPRSwA+r+iFHS4
Mo+dHOd9Wq9y18eVf5ybXl8oO87nMUbHD2KIbdnj/D2ppyBym4l1yXLkU1rnMbKtM1AJ1YfnEYcE
7ioQFXBPoup9+1WYPB+eC/F8hHtF/SdmPjqZcG6px1wtCH4+oFWSPhDRB5cckrc/+E0HbqtvtuMC
hRUkR6dW+8tUqX5ZW4gVbW/+uP4ylDMV9to1pDsYNEThs9vw8IXgGbD/99o5n9ltaHhQYsVD5vS3
H/qfnv/cd5zbiemjm6JsbIUyR48D9fz3KGdn8PaB6d/UV9xl6Ja9nVnaUOnN3aKPTBK0FOHPduOP
6IKlk710Y743FLxpoG8CBwrhkSdLkyRIkUDPXR+9wQ8yd11laRIW57JK/o+z81hyG0nb9RVlBLzZ
AjQFVklVKvnZIOQa3rsErv480L8RQQYZdWaiZ9GKUTITaT7zmnvNYvfKZyMaYEPywLBB11Pyz9oh
3FER56cArtU8/Q6XMKppT1lC+uhM4XYTNkv4rNqD+WOM5Zj7StRXd/TLLg8irX8QUQCIWF5gIuc/
oW/xKpyQUw6mGE7AQRsR1P6RK9Tj7MLs5+eJzkxzh/96bcs4/3fVwNKG5XU+pt4nWj9Q6Q8cg7qH
MkB2xGDDfvORB4iCvjt0YkTXLwKtmZJGOOSMIkDH76uqpSeZ9x9v78sL+TeCblCNZDLrS2BA8Tuf
i01/r0S3YgxiO4aYXYqOWyw052l5TxXKGLxC79UX5FlmlYtVyUNvtiy07nI7Et1BpcDdHsO8hZ4Q
V/XUe71s42wPVlpN7wl18Eu2dwRm9oQwGA6h8bfZ14tIGgNY/xiwkafXWLW6P3k1JndW/cqW5pRy
GYBWJGjaJj5Y8WVWjEsfgk5maT2zpSPLzxRZJDsUs63koTGW+dekoQtxwI6kU/zKdMJ7JYErOww0
GNUHlEMBCpubyENNG2n3tFLIZUvnkFlK84hsabu//fEvn83V4RkxIVJ1YsQtIy3CzRN7k0QGxBtF
x4dVEtWXba65Xtyg5vEuDoVI39GNzuY3R3AooenMkRCYnGtL0M9CkE9zmMnAdtv+keriBzct2ref
U6IbAm1jLauQFZ3v7VLXomlKmV/ezQj7x2qxbwQ37+1VvLxvUZHlceYKXDOvC8CMpAseVTNMvZ5g
cAfxxk49G81/c29jPf9WpVwEusA9AwNa4eMrePd8UgZe1jLDhiJQy7FEsS0nT05mzTiFkAPv6Zxd
vMsMBuGTRJYtgoDIZgWzMsT2NtLtIG2c+r+EenJ5HPrOEQ/KyGW/g5Ik7Ne+UrMvOqJ5uh+jkp/7
BU4KNY0oM/sew0klyZmjuHjmObDrl3nM6s9CM9reb4osfsXLyZXeTKe7gULVj3X/qPVZVvoJNZzv
4zIlzo5aa/GbPl9eBLmb51/12KTlNOGgIHaIYoH8N/V5qoIWqRWTrrWSJZ8okBs4YtDkKQ+tJd3o
2wLx54+x9Ln2CyfAIg+Gco7GD1rp8N43EL0HHD9FYrwuuGY2jwNZBlARjfB1Pyxh1/uGSq3UG6U9
3vOTuTiKLLRBPL6aeK/Vxk18VwzDFKeJbgaiVz6jw2lwnY5HkdXQvnJsXe26vXPRXWxbRuQmpdzI
511Z9Of7yExMZxn7xgroHM7qobMzhMQjWDOJry/R+OYwC5Q5ISIi0iBTdY7l+XCJMbX5DHAjyE0H
AYeaNn1fhL9uH8WLYIBBiCIxelnzXV7N80F4GPp4xDM7EPhL+kOpdgn9NK1/MrK4eVGKzLpz9i/u
aQY01mUkV+MsbrWj0G9wayceyRBdbCSMkIY6mtzanU91dRQY3lC914KSsflUU5y5kNFcJXDGbHyR
YL4+z1N0j5VybRS0BpCrBtpkUnY8Xzw6eHGlwxoNYl1rHlKlXDwa9PeKH5fbDko8Dw5+z2uwvdUf
1dxoYr/FZgDXVtsL2kh+rpY0PA393vN2OSG4L38LqBQygSlvtpxNy5XDr5lBK9fGh4QKlSLce+cl
u5wQ1WDaAySCpJ4X1ZVV7DPS+sUJjFAm+SfFzbBdM9W0zn4jrGO83t7hl3Pi8jc5syYPAK/NZiuM
4Hsn2TZOsIqlfwWsmHzJs/me5MrVUciodV23+WerPFkOTVfX4eQEg+oMX5oxHh5Vkcgvt+fy98yf
RXQUBUCTciWj6Iu14ubSw+JWMWAmuwGtDqhW8JD75DCjQND4ULV0/WTrs/Onl2r2v1A0Y3qMI6X/
WSboKxxAMywqsMs8VA+3f9aVDwoRYBXEXCWG+ef8HExFHjlNWOABmKmx9SIBjHQPhVlky+cZZMif
26NdWWqQp2hLcS1SIrngxXTRWDeTZDQrMX3Oi3mw0LnZ3R7l2pxgwWBlR5MJsYP1z/9J1IZ4qJQs
7NxgwokXyFeqBBLGN0C+ofduD3X5kmG4QU0K+gFO3qSh50Ot8QLtdj6qaaTF0SEA8xb0Uk5Jq5Se
iEzlj57cPYRXVtGgyER9CTz2ShA4H7Sq80qBaxYGA1A6v1bywleG6Z546eXzggXWavoGGAEBhy1O
OAZj1at6GAYx9M73VZJkv5BnRyB7RA+xof5z5zm7spSEk6v+t0orDZrb+azqSYaGiZRC0EeD6wkF
ar4SWeknhZrjzlVb7bGaxvae7eG1tUR3EfNrXCzgBm4+oGJ2YxxOaRiUOS+140zK0dWWe6Sfq6PA
IkZBygZlvtWcndFMMIy5CwN9yX+hKTPt48Z5cwqNJzO+KDw29LJoQq4/4p9tXyitnRGbi2CUjrZb
DE0c8tzK7kTJVw4XERS68JQEoIA5mwWLG9iBPGoikIaW+K1mFofCWpAtWcqfbz5bZyNtXjTFREAh
ChnJrREzs2H7P0aKyREeKqcATNPhV5qHotvfHvbqBNnx6IxSj6Dgeb6MWonbbKyyjPmYhD8pFqid
Pw1ts/jW1LQ/3jwYlDNcWta2O5yKTRhCFIy1HeX4wCAEedHxQfPUci52Q6eYd2pHV/YgvU0iC2pl
3PZb5t6S6AvICDsMEtmGSGY08M2l9VYdf95RCt9UWXhMYQpuKwqJiw1WJw0RIF4PJlBJQdhag3x4
87K5zARFd8KrtZx5/o16kVVWNCfRKdS7fHXKdfdF1epPFQ2Ll9tDXV6DdP64Y0kgYDKz78+HGoZk
BCS4zMEg4/8ZMvzjpvrrolSYm+TZ8fZYl1uPsfB0WPVglZVVdD6W1uDuFY3THMDg0wFgoBmPNryD
JIw77W4PdbkbGGpVwCatRg5o29icEytxMlOjkphbk9+CddolS/9Wdcy/XSuF6hJKVxRot7CSqK6I
rObJCAqh9rvKjn/1i2uB75LVnYf4cj5UdSiJ2vyHatmFbtlUAcpXyU2Q6lheMN7LTpnbyTs1lssP
xDtPB47UhAoSIl7nHyizwyTGD00Lwj42DnWHf6y7OKWXq8s9J9krE8J3DTovH4jGqb3++T+3OWCO
0i5aqQfIia2yHg4ASZnZb47n4QCuTF6WjmjC3uSQuTWOeFpaVoDlKj3ZwfkR59a7JTXGO7fq5XSI
fUmD4ELDCgL/cD4d5G4WvbJTO+hi9b/ejJIHI5PGnWD2MoRgkHUasAwJ5bd9qjCaUNqoOztAeaQc
Pb0WEDwya/lKmiwAsSITgbwCGLa3ygCu0utYrwIfgVpFVrSJXaZeqFnbAr+Rbdc8xPbwqgx1eGd2
l0sIzogInSIfNQX4gOdLGDo5yl11T6hSkzO0UoaeaJThzh10ZRQS1lWkF+yuTWntfBRuprigvBQG
xmyWu9GsSj/qgIjfvn4oU/D3nKdDK6mbKxwQKZVEbXOUFAgPTVwnYZD30nZ3Ih1t9aEb1fgn6gr9
l6iRxu/SqBRx0ON+5X6j2t84q5OZOwOvMkHf+nY2avk7LaFw9NrmtRg/rc16cQjTcNDfaXR8y31m
52X4gWTVsfaTEqr9IUIoR8CsUPThHViB2jw49MBiGGIFRTVVqwCQR2XWTY9wcqb5iPzHALfKLdxs
v9SRbeyUvjXB3ybV0J3Q6szVJ3M2eyv30qrusj30qGE+Dkh3LA/WqObhHodKw/hsCDF9Saa2MKEj
Ia/1oUZMy3godRFPO7sNQb4qs17kcjfI0Voe8kXNzUCXFF18sytaWltz3HSvM2bSOqyUpvuvLWTX
vquqlJ6h1vbR50mgkr0blXCJnvtJx+GggFjX7hZu4gVINujInd205ifOfR09WLrQKPsj5eRnxJTG
vrRBSj9LWys/dBozfhdNmp4dLCSim4fBNpZp7ya5RG5Fyw03GA1EoNIduvn57FWlQDRHTWf0V+yi
Hz6PyTj/L617NHTEMuSmP6aqmb9KnSYPhqL6BC9IWlbUeTk4M1ytkHaVmHrqPES8XIBG7GTBnBG6
y9hAuEHHqvgAESt238XQ+Qq6EaqQ7yldxvbvuRFK/qOrpYwf1R4l0KOBc5XyTbMXuC09dnXiNGuW
3XgKEhuU/6bQTOPDNCWTfKDj25wa6qNfza7q0lPZmAiuQaYSBZgVQzq7pZ/U4ZCWeJfsJgS+5FE1
BrD4RUPr5JSaOM2e7AqY5s5EO6bxq0H24sFIUG3YxSCIymOaE+ydhKZKXkCDz/JE6j3/GWZz0N7b
UoX0I0C1/GgVs3WoD5hW+7DUbdnv7bKLkPDR0npEO0VfPiRhaDk+QN84eW+MFByezKVThxMx+ZAe
rRQFoV0MEgatoAmjVBP6lUTOYK6NEuG3WcgabbAm6x5lIbPQnwujRzei0pbCb4dQRN7Q6ancSSs1
oXSYoh+9pemQrKktfGxX7aAhP3WhGKWX1JnePugt6Kldhqxyt+dNyWf2Sq00PkF7Dz5e4B07vtqu
5PNG4O+kPyeOIx/d1pr1w6AskYFq2jD1+ykeo/FYRSb8Ca90O218cWkIYU40hYrYI/xd299CzE67
J3fMnG9xnyofkWFzXT8J67h8ikb0FTwlR6/U63VYUH62tOynVVOu8B1rFKG3RBAR/LGK1cYXZG0h
RWBLpn5CNWT2rRwaAMGKkUgPDrmLUSNFmedyFulHTa3FRw3Jl/QlwkxM/dxOSyFfVPYL4tKYsM8n
q8mk7ZVZ0xXf4dp2w24EqiZ2xpQD222syBkG2JNmPre+xO658pJCw9861ifnm2mHU3VMpNHokE7o
eP/sY+w9wU1DyWqpG07Ga97H+f8Gs1br49jqcw5SWhm/ADtOs9fZBgP3bMMJmB46ih7tJwSQ+P5J
51ZfGjFG6g5ekAtsXJ3wI25wOXhOe5xzDy6Saj86c87DdyrukfE+5RzLn/OoThizlRz3xxHNWHir
EP+6p6GfByDcYFQrH1x/Ph5Xl1Jr33emOnmcEpYQLk7sfucaDrMjjLOh9frVMPJhtkOjfwhj2+0O
bo63vN/YGJX/R2ejdvx+GiIN7cIFwUgxuSoSdRQClye7x9D3Q9JYULyqeWq1D5aYouU4RKMyHfRM
674uod1PzxFkmmafKHVe70Y+JZbrzay2+2KsF/k+yaIQamErcKdGwanvFPxEBmHshkmUqPaZbWU8
8dSG0FUK2pKH2JwyecJKwagfc9n1U1AgwCWe3aHODK+NJ1t7yoYJGkunu7ILnCXU5ieCblP/FWqm
/JJLfdRfzaZx7c9Z7Yjya0hNU/mo5vGQBfmgJJ0XL9JcjoVWdu/TBSr2wUohwn7G6K0zG79vZlPs
rHCcJ958GcJFZpug+Yd6pAPJCKWZeqdACipgJDitWCWthuhQ1igTH4omzCZfdqLX3mNssiwHZ6rr
yu/raGZjLXAUj049WPhd5nNnfePG6qufC+q0wvYrJS9hF9VhOR7oivWfbDEbsz/UTmifOkG7gOsh
WuKAA65+sBarUvaDbHvtwW0xYf4BVyhvD3FKDfJAVyFXdW/KRBS/JDMauwDaazOn0WSI5SBNMm3k
5kj6ESGLlu+xCR2687Q5FNnObLk34QqUVfPs0r/tTsDZ9Wd4JXX5U5FtFO5gG5HYJsQRf2hfkTb1
mbNUDwDCGvzG+gQ0MdS60vxtJBHNN/Q3qnaXczfTMoW5bnas86Lnf3h9mvGdKxzhenNbYCghilRN
fAQ5e/HYpSk0Pnemv7I3K6TvPCRJ+9Cj/2dSFMGUkhDTFIvtu9WsfarNokX7rasgcy2LY7+PlM5K
g9le0nS/5IZAnL1Qunqv8HYqR8udiWvSSsFUO+IrTQE0Rd30+T85+YtA5nY+OJKS5s5qYhfjuiWu
OUlSHY5GOokvbYIxxos9Z6rizcmif+ujqE8+pMJpOJYLwizcZkiLdT8age5X7LFHyvHjMgrb/egi
7gBbiO6hvnfylmYFMvLorSF5aVXHBVbnV8ygDOhT/MiQ5z62dTwbI4GR+DyL1eOrzOVndPAA4HD/
Lk+IfxlKMNdpInY9LLHudzIlFebY7Vj+gAMVoj4LDOunhOD0c4KfsuyXdAUJTfagcR9HsH+g+2lt
dkiQC/+Nv2gi9xokmvTVjN2kfCqiotEIDsdaq7x8gomxW5M/vCXKuUq+pDLN2i8l8pnQYrURWQaJ
Lg3050mfXug14gdeznIRH2dLg1Xhxbxjn01A6M2rJOFvdgU92hRqXDu/z+y4z/dDNnfVu2kco+Gd
LZRRPkBbVJ5gNODeFtt9mrPMon3tlMGgQ5xC+zlWXRfavgOyQPHh5kIGIbrkF0ESLz9EiC1WHxRs
lK2jY0jzFxLm7Lahi8v4OYwriWObQIbsiVLYuDwSHS/tQx1qiXyfO2lb+uhmz/YxVAZ1+GmjXvdS
LKtOJXZJ1nSsFjUZX/SxL/5zOqdTg9bo1S9idI3hlxuGjbYvsXeZPzr8q8ab2jSav86FgNqPf3ly
bAhOAxUVB9NHlcSciN1S7sp6qAd56IsFkYpOqyiSeE1ft3j/1A4qmScdUU/AFQ20Fh+0dMhjq4dV
su8UoX+KHOqLB4lTO9CBpTEwuUGU0bG9QhgwOAfDSbmyXVH1vu5EffxdjydH/+jEZl9/6Xo2Q4Cc
HG5GJv9e7KJu1XTwwLiMxZPV5kWNsGBaUJtks5ofImOw1fcVG6755ES1NuybsBTGseS2B4ZhzeaB
rFBHUiCD9vJYFpBS8bAxkvExM9rMeYIqNFYPK5+o/pNbTZjvu94RFvs5hyk52gU6xjmymv0R8h3Q
S5wfZO51g6aVB/DDtvasiUaE+zKJQ9QCkVdUhqcaiTcl86QSFYhVyCgR/+VOmPWHopcLzSEBRfKQ
QoAwkNpNFk5PpKzqhrSYUMBquNIqX6YyfD/UjfExajoYb2abyO4dvrelFUQC118/UkTxFcU9Nlze
upVyCEMokd4I16M6TnU4yOc8juwCbUwqeui4jEaXfzBtCS/O6y25Kr6X0BWe3CJrlw+zafVsNyG1
8WuhlKhKpvAaYz+M0sX1INplildVNsZcMU+htfqGRj/qaQpLn7gN+HC4uPFu0rmGvFntCbt43Kx7
ljlrffY8sXQp6JO+kluSL29772FZpGYRui4VSD06Ji4yqrK39HezjvQG2gcfqiZGrEIUc4fUrPFW
mxtaJWD3qalQTFkZTptCR9T3Y1XrbRgAGSm8yhHJe9glWObhlv7+dhL9t/a4mSr6LTRM6DCjGLUV
6xNOOtmNcMOgRck29aQj+58RNIyPFYRc2+u1OvtRZfEyeQVvzKubRYrrL5lIft3+IVeWnJqYSg3J
MteG22bOaFoqFcBAESA1W3nSzpoDH70/oG3THqBLD4EbF3g/JF28g/H5env09W/frALoZEowqMXh
ULclMyB73PCw5tGJE7Y0h75dbJiWhDRfF3RFEfIpoGXdq19sxySdARO9snhAKFxg8hUxSYN7Nwzg
jpPx2WFzWJzeeG/MiDn0ijrfqcqstZ2zOTIelXVASTgWKmAv+PN/q4Gk/5x2dlWZ0JlQzdr41edc
qKmU3Q7buvAdAfr4PbX6e0JMFyXPdWRHpbO/SgxSAT8fOcWCq6NgQp0mrTI/i8X8DHkdIWek3b7f
/pAX5bt1KHoUtFFpBNKQOx+qo2c8lRMdQBCZ8zd4+MVhbK3mUCCUcox70jcAYuh/3B712tLyBWmk
UnanmbDZvC2hUu9I2kyRmn3NXfpLaSwf1WH4pVcks5BjvcxCAuP2qFeWFdoNFXH8nBCj3JbZukHJ
BZmVCBq7V/d9WBMH5rb0QlwA/n+GoodEXXTVUty2i6cU1m5tTiKw69DZo0LTezOkauoJ0T310Iui
ng2alHKyq4DY4PrdFA8tYRu5EAP63M2IevWI9ru+KOWdw3BtFIrJVMahtVEH2uwTUSlFyTHhi1ES
2ZWQwHywSPc6Cld242oECToNX+TVH+d8N6JolErNwcE3KUX6uUeb4VWykvqpNfCOFdPkUJJBwVd7
uL0zruzHlaZC08QBx8Oldj6uutQLIL4oPSmYv8EjbfJTOkhUVEwDAcyyT/eRVKfXLO6bO+fvck9S
W15xPRjZUGLedgjBLVjtTB3khKi19Nsslp8Hcm+fgtE9kNclGoYzTkcIqT7gnevVdj7LUMwI2cms
POmNiy0qFqaZ/BHJLkreZ0rbU3Xte9U8xeDczQeVWvGnmYSnOzRO2KPSYemoRLARlf7L7dW/sgaa
zcFkV3EyAcSc/y5LXztViEqfWgWzD7paY+R1tCLJcwkbD7cHu9xiXHSgHehYrbiHi+PSTbpCPz07
LZOO8Es3tq43oGXyKCEkIrqiK3Hxvk6LcL6zxy5PkEalE4IoHVpQe9u9HZMuty22iaeybsSq2UFe
QNTy5ouHUVxKlhoNYTio6/T/ebT0LEVCxUnzE9II4nNWJuFen5cBx4Xw3sVzeWhWHB+H3mA1V3D/
+VAd5sEQkilKmlWtnNIyNY41SjPcEEuD3k+CHF8OK5sSxpvvIgamRIghGV0ndvJm4FzrYJYX+UlL
xbBHpWry6nwO39p3tBkFVTfgpIQd+Iufj2KPJlIdCAydkIiwfusFopaOvjTfQmfo3wry/DsUBNGV
8EUEq50PpZC3cHAZKnRbjaCGToPjZL9vb/x1Vc7DGS5WhEAd+MK40Gwhdw4KUm3rLHyuLHdeUBHW
lh3ABcrCWQYkt3Yq8x7l9dqWJxkAHANuhYt1/fN/NmPXqVY3T3l+KuRSfJ+GfHm0UyRx3j4xcBxr
D5IWvruNlmhoqU1VJvmpHhX7gBUJqc888z8dkbcxZsrbx2NPgMakigW4aHuQ59apnSKJi1OS4GK4
LPmXjl6n12dj4Krpf7cnd+WQAThT2Os8iqvX9PkSmoM19IjmsTWcXWHL6lgZ+UctJs2pdS3cj049
U1Vr7twiVz4coG2UAWg/QQfQNy/F7EZ9maGZdMpE4XyrRy5DdqW8FwZeXvxrzgY3CDYMSI9thN2o
XZqtKmcnPYMDO1LLP8Slnj129nKX0Ls+IpvtT4xMTOGsGBZnS6JYFso6yhzWpwaRnMUrEK3tPcVE
Np4Kv41LyUSb4ZPS5t0LGMz2x9TUowyUMMKxgZs77XZQQOaPZYZomJdMkas/zIOr549t1unag2Mu
Am8Zok6xw4CiGPZ20mfTblhoK5x4R+tVJJwjdshIoG3HU9BRXo68RquV9zj0/c/YcfsUsVk+iJ+B
FZn31BUQrcz0popOVdlHtk97sMCiMFHjeY8UBXk2SsZIAFJND7MHAfJE9U2YvQ4Yz4WAAqmotnqE
CFzdyYOv7BCX20Eh4UaFFzXX830ZOp3BHknLk0mf5hvKf/IDdjX33Er/ZtObr0Z/n777ijhCo2I9
Hv/cICo7z8mHvjyhQqXXj2g2OO5X7ErozmYLpXZP0RAdPdEQpE3Xx83UP2mJHhU7+O5zsqusUf+D
JmU7HZ2wrRvqs7OM90tUFz8FTFozaFIg/d/7UYl7f6AAGwW3z++VLQ7dH/bO+ooAcNuc3wIN0pDa
W3kSIhPfcvbgCKZNUfezJcw3S11A4iOtAp3CP7gjbp4szKysWSVbPWHAODz0Mo32ia3XBzpi4s68
Lr8/1xFaweRupI2g6M4/jN2h5aNTiOOGWCx9j4bvoCNHVEzx4fYCXj5bVJao7jAYCeoFzMNO3VR1
Eq6ihbi49+s8xxYh0XUvC7FqovZJA+P2iJefjOudeJzA5u9TuQlHKyQC22y28lPFOfNRaKo4djTS
sAtX/dtDXd7uKzQb+BnAD7B721VEHLZoQ2MuTmpTtDttflfWpY/ZDsXBtZyMFWmxyoCGd673a2vq
rrw4BZATMem6Av+cqhy3lggnkOIUJVnqxaOzS6zc8NXG+Dpyz995L69sFQ34PVLkNgkk+PLz0coV
UVwmTnEiVIh3RafHj0acv5n2QfHRstYhiLIh6GwO2oIYl4r+WH1CPAf/KY1qK/AWlFP5nHe+2pUJ
rTLZKwQdXh7Z9/mEhjFCAlkM9WkspHxJbDd6CDMsVm7vjSsfCfwjfztwNDyut8AqB9lv6GVFferq
Q6+OLFqZTp4haevo4s6GuDIjXnnFXnFOK8xukzXImFCtQmbvFFENOjTgLQ7xnM8fb8/oMvVaqVOk
XCwbAdSWjTHpvKtharFuMxkuoX1GK0vN4b6ZFU5nUplqP8OvaLmzklcONMR/3kHggzBatji4zm6G
Et3Y+tTmrXKQwII9sxDuDlOBN4POeaqgHYFmWbNLEO7nW0NPlWhwurA6xem07Gqz6XdpM94LZq5M
iHNLwEsySRF2W31dYuAWS6vVp6UHg1REjfOxAEB/1IfUenMWxMOrgu4jMYcPtPVaHxHgxXukbk6I
Wnd7IhrXL5rU8GcVa8Xb2+PKJkTlniIAIjkoh2xrZiuGekjHqjnpSBoaINxd4e5nvRnuVZmuDcTj
uMpr4cqBBsr5R5IyGVMEy5sTDpApUhcTNDEh7mXi10ZxQTHzbsGAB4p7Pkqez8bo9mjHoQSrPMdi
0Rx0HYG03Vm2y3sCfiAkS/CJ65205fdUXYFwq9SGkxumkf2gyxml50Tpo2k/CxdlvWS2m3thzeXk
CPp4QXB9QMqItOt8cth30l2dq+HUdW5+GokVaPRUVZLdCTMud/rqzIqhDxk40Pbt0W2dvu0KqQwn
BLGbA0X6wYNT1vmQx+9Vh69NifjYsl3+Cy5i/Sn/PIqdZg1Uwq0BkEOcHkZdk2itiHvcl6sTstb3
HrIID9Vm4WCj2cAfo/GUq1PxTtggDVCcNXWcCATc7tsn6vLCJYczV+sl3CNQ4tncRqNupl0LmOg0
Wl2Z7aZocu2D3gmSB9POh+RE+V1zj3NeRC9vH5nMAOY93UAeyXXT/rOYi2FhQ9Ms4iFr9NLyS/Rn
y6NRueBY5hms01Pb4wO30yw5lofbQ1/GVGsZhQ1HcwGll62Kg2r0seMkWRsgPNF6dqkvn9XYREh3
UaKHhQb9S2vprQ/eL7yz3Jc7iJcTWUIOhgENbstiafWma2SRdcEgGuOY1h0vm5bcwz1fnnfWlJtr
fdLWHH1zr0ip1j3Izi7IlOTjmBb41hb1Nyeu/lhmFz7cXszL7QqjZAWhrj711I42g6mJAZxJsVAF
ahOkt5doPmTkFah4qPdw/n/JZue53jrWiounnghja7NnokQrQ8OIkehpos7eNTGYkB2q0IOyk3Vi
ZCvUE8zACulZdhgxKk80IMbh4+r/h/0nEEK194xY6iHembLvEdAGWndIxESDdIz01TtzakZwWakd
/bi9Tn8vvO2PBz9AQZkUhVr25lxPkZZOalPXQZenSwzWtC30F0NHQGGf56VTJx7l9jz2J1nl9imE
+Zn6eaeP3S5pZAasOh0JvJd67sYDPtRRtM96qia5J6NCdR5rpdWN+kOB8rT21YhBOhxF66Q/Tb7O
4mUxtydOJ2TguzSPVdUD6ZSa7wFCYOM4Uc3OP2gYTYy7CG4vkmLg3VKMP6K8/nZ7Ha7tF4J8kw+p
0GPbuih1Y6kALjEymGrAXJQ5/0q0YHp2Xb89BrLX+hv23UT9FKk2jziauYk+AXAOxrV400/GeMRg
eMISM1r2tyd1ea5t1AuQS0OMk7lta+pN57q8bWEZVDzE70AHFbtcs/M33x6EdGtLH2E78qUt8Zpk
pattB9/lQSr5Dq3R8EGrC/VO7fzKB4LCStee8iXpy1aUrRCAq8x4aILGjPNvraot6Q4N9+xoalWV
3wm8rywcHcm1y7I2JFAXO38FxkUt9VmNG6RMnW8rhDIYeeXvfJ3L+xDG0/rGkFLQ293W6UGRVyao
kzbARml6QNh2WZDp7vokUKLM+B1aYmju0PouFxFhSh4XomIi4wvCHQxJhKBrnpg4T+NPsjUmBCqF
O2DkTWQ53flkVya4vipodiAVSEa42en61DTEjqsSHKiS0ctMq2nBDaKgfohmIzbAns+0sm/v+WtT
dGiRA/IgKLogWWtidpsea5qgLuv6BeLG+JpXTvOU4t9xJ1a43CWQ6nhj4L1Q4ebaON8luVHUeHss
fWBglK16bZE5UOTads4Ot+d0ORAuihCrAVagRnUBExIqJm8F3q1wHnrVk3oG+jTS38zhhr9NcEfx
iCiEusfmJXCKiAKzafQBdjE/IrM5qoV8P9U9fJtBeXuhfo2LCcKpeBC6bi+NBrtcxYxFD5esz78N
YKv3YIOnO4n75WZgFJrUNOSRcaTGeP6F0HcCkqo0QzCVsnxED832nMiSKyTxXq5+5RtRKGVOxOGc
5m2XylYw/qFOMAVTnQkfeAYm3ysY/807gS44FzrACeoRW/CUFCW9D4P6Pnpn2KbgFfos1GW5Ezxd
zGVt562XE1In6yfaLFsKlckeY8DrFZ4A73tl9bLvKufOZXRxPUBM5dAAE6JNsRJMzz+OkSduog3T
FGS6Tf1kUJU9HmM4mIg8OU6Y0Xu31+7qeOgukFLQAdO38bWiIOqloxYTYD/mvlJhn/bVJOvfoxZn
R6GGsGZuD3gR0DNBrNNWwtoaINqb+68VOQ4Frj4FZjMb+ySKH+SSfJOTeiQFfVZD7WkpjHvhxfVB
OVkaW3Ed/HxV0ZtvlHqx+HaK8s21F58GY+t1NaYwcZyUnt13z1Mx3Qkj1XUuZ2HkOleKBmQPoIeI
BM6HxTQt7bS2kkEbAd4fVWW3jGA7u0LLHsNeiFdMUcZPsiwTkJ1Fa7xajWH8lqH5+faaX2SO/A6y
xv+r8K9Sz+e/I0/nBmy2JYOoNCwEdoem+CBoL0d+H6rlSnEqxQdouWQftwe+trsQ9/hLzKdIaG/O
jCoHykOaK4NhGGecuKyfDeDbFndJr6+i/90e7OJeY5YusSM1J+5PErfzWVJzt6YhQdoxpgz/POAs
Aa5fWN/C0Pz95pHIRQFQwVjl3tnqx05hj+fhgvKnxLfhhJcOVLZBzQM5atb+9lCXtw4joZDC24NQ
MvWn80ktyMXmdQZ53gXY/tUe7OxH1jbmnRv0ytLRRaUkxxW9Kghvli5WNYw9ylQJsEtNX8o6tx+L
QoQv2tgVd+KDy6E0Mk+wtlBk6aNtq50knrledooMnNSe9mnYTjupwTCKk+rNjGmKt38FbMgneMC3
WRzladWW8IeCamzGj3Yejl8J9ZI7Ad3l4eIx5RtRm0GXkIL7+ReqJyVJmiyaA3VpZl9rnPRzlKyy
b6MuDuqQgOIGAnXnMbq2imA9uUjBslLI3YQl8PmcWRrFHCQR4EcXJtKXkVX3RBUtn9+6A+kIIry4
dvTBO22LP1E2t50KBy5IaIE/5D2YWQTC5e72KFcn5BAsrFrqSGBsVlEd/or1qHOA/POnGfm/Pag2
SK84hdwZ6fJEgXhEJRV4GnE2N/P590q03P5/nJ1Xb9zGGoZ/EQH2cktu0VLNTZbtG8Il5gx7b7/+
PNSVlytooYMESYAAnp3hlK+8xRGzMZ/SqVlw3vIi3+hghb09n8ubj08DOg93VGL8C9DvgoPsZHvF
cqLl/bnsqlNH59Mv5vpvhZbh/zMYR3dF/TKtLa+9ybTSjSCmnbzenRG7cBbniwkEGL4TXNHQI9jT
r3QSXp0fT+kaq7y4z5+v4sqmtIthXE6TC8UvqOxmCmoVqkvt6S1QrmK+MsfLDWJqNLOAjPPR2Ceb
z4YIvjvPoD1OblQ0Jw2d8EPveZiONd58BcD16lBgxABWoWZJsf98bmOL/6q7zNZppfEfyVz+YiQ4
7bmhmiuTutyLTAq1F2flPKxNjPOR2nKOIrdGxlF3FHmQRW+i3USF9e29+Mp8VvjAWiegVYe20fko
ci4GrTdLlwQX16Mhb5SfZg7vCKNL6/ntoS63BYtG9gfeyKVrttU2SrO+tfICdbvKtMCi9TnE8cww
4r2GaxTOlJ7y9PaAr6wgohGrvzGCaLScNxFGYyweNg2mfVqUxLmPFzAM3WKOV3b7a6O4XBrc7s7L
9zpfQauBWoiJlHMyOrfglvWK4oeaptmVW/2VYSiWrptuXTv6qufDyMZNiUZN9zRnMt4rfYbhMb3o
92+69aJdRdeoGIGOOB8lKbwOB8s0OmkS8/o0r719Twh3ZdO9Mhfu19VbhwI642w+TFloYvXEc0n9
ZvHHyhf3UU3j9MpRfX0UNrfOvcezsTlAdSIarbNSFwvkubt3stLbxehgX/n8rxygNYQAP0LiTJlt
89rGU9I5cDLdk4qAGnJ4tXaPICnmplN6Tdj15aE7zxkor/EMUnZQCS63skJ2kVRKnCMMoZEJxe0d
4pd+VztASMBr9672NXMgRee+ijfukJQ71iVA7wGLjgQBzvmzwN1Omb/O7hd1boNc3HcK/A87/yKU
56hObhwP47ramH40yp+3j+Ll2SdwXC9NKgikr9tXqHfipMdZIeJbgKQ0skqGY6XHgVGZaIFHwzVP
hctvz3jsrZdqGsd/EzKQpirDnMAgKg13wvKoKHd0pq6BetZ9ev49ANlTGKSuQAWNkvH5acHmpYO+
syAV2FbDiYiMjoOE1+7DdPY+gD1LQ6Nr6jsM8YpnsqzxilrcK6vKyBxWSq8rO2uzw4G9ljZWAHFI
d0Gc0NfAqBjrxR3xmuRJSq7p/F5S4qhaW+w/GBtr42YrGK22UnfQhIvD1BXz9FdzsSO+iwtQsYGF
0WJ/TFfEws3CS6PsZpiafywrX4Etwszc/bu3FLDwtQ5M9sjbv5m87BM41mUmQtxQ1d1gjnqoJQqs
EZRm8UH0dm8Pt+6YzbfmSqTTSP+dxvMWStCgkEfnRjQnOPdy32mNeZqmUb/16qS+ARia3Lj2Mn59
e9DLD4yeOdQ7khUaIJSFzzcYJoNO0tled8KBtOHYS8SIISI60jlhq4WSXVou7bXGNTfxxVzJwYyV
I7Mi1i6MkiKxaiPTRT3Fbe8qgUQsewiaph3b/QsZ4W4YyuXJ1YzaCfJRrZNvi9f19t6GJ/jYDdSt
UYNS8Q4tBEYLKfeRiNKcGwiYC8WrCu5xKlGpDqDa5daTXKqo9PuYgOdB0wej8e0e3tCpbnsz/djM
Wal8KxRaF/SyJ6tf/bdLXNkwNm92oyX78nc29bFDM0C0MRld1eflTkSwaj/POj7fuKQq1GOdrB3y
vTq6osdWFiXugwV76kkZO7f5ZkmRpnucCBxvb9e96h7taVXyQE6g+dNA35WHOoaweJtGw5DwMx2Y
ZOrgOdC9oknHjdHQnqGDYJeI4k3/SaZj32NUWLa45g5JpqUB+J6lPOqyU9XviqmNyo1WLUuLpKlS
DV91k0wx9aM489R91Uap9pyMnjs9iJo84g+WzinyAXk8T+nf0Ygacae3KMXcxkuPLGqmZc0Y6NJG
pkMOWfw1SROhHdN8yUXgZjXwJCo5dqreCrV06ZhOyZxMjJ2i4OTsJzeTxsFJHac69YMzic+pWsax
wCjVTfEswBa1gUxO8OSDvdPGR8/LdI6CN6V1MA0SBmFDNVc/eknlODdMO+0Do1Nl9SFaulRfZUaL
9rmvM8VDikJfqhv8gqL/aqVb8mco+/F/NpokYi9RcI/vq0pzoyowigiu99hmEPuzvkTLoqVQhTRU
X7a1P8jeUvcRzWBMqcvOMFFEaVX1qSXI7b4AJ4m1zzO1ZfkJtHA3nAxrbhFWQuwa//G+RAJGJLnT
7yXY0PrDkKXDj8VAQ/qeN2zwAoEqULxL1MxbaOiOaF1hlxs1uz5DjGPfWkUijxht9tPtjDaBhe5D
MVcHPjV7zNC5+26MpWzsXZNOtghTJ0nHg8raO7h9K7nzg1a2F/9XT1qf7LTR8mroLVkDB7RQ8/Kx
bqUod4s71vlNXTlteqcKVf+Ovb2dPjQ63synsptq2COtwIm7F4gjP9SihrePXEzWBWWkaJ8Gc3ab
O5mgPBJkoz5YDzqfnTZghxrDnaMn9j36ULhO15h4tncxvU/tgITg4HyaoeGJJ4n9e/YoPUAuO7BB
dfetjuf8AQV2xEpyFqo7lo4WK6EYErjeqKrY2tfCbdwfKXIjaCrnSJw9KCowiYOgMTIf08ae0VTR
3UhX/SIx8nFvmLye2qnHWNR4avpGyC+jpczaoxVViJCmsADxYK0Q6pOKjyfSrONFihXNYfJwTPcp
S9VRODmIRgWLRCv7vlTG+llSo4oMPzLy5L5KtfZuGssBgfAcj96j03SGpfguVL9vtPKjqYRDknlD
5iNZxpW3Q19JxJ9IwGKJB7BMK29nxorTHlrcVdtydSxVmLUSp9HBAGWmPswZt7MfRXkfnWZq48+g
5V2JLJVnfSXQRuUfwOOI7pAYdDuAZ6xQ5xS16+0m6pX1blKQ0kILJW9mjmPaT9iieCWKbM6MS5iG
7y2G0K6F2XZXj87JxabXux1VUf1nCLb5bYr6WPmzpoTnnhQDN9Zv1pwmf3RhyuQbvJ+ouW21afgN
I87FNxnhKM8f1Up1A8WNB3O3WPHsHgcefSWUEzZGD6o3xcZJ1HzbT9aA38FRSQwn9wstrsVzPFlU
5vD8bKZdgyZGjVCO0ZknNcXtHqidU+T3Kg/mjBfIaC2QWDqJJqoouzEYq7hadk4/ueajWOT4Gwzl
8DyMXas+DLmbukixIdHoF7KYh79vP6mvxDCo36+lZTYtoKEt+LBO2OaiXAxY84m6h4817ZTFLO7x
BhInA3XVIxpSJv5CQ3M/mDXSLy4SbW//iBck9Hk0AZ3CAlPP5UItaBvJg6Jr6lKYxintYrwjpyVO
8z3xDNypccBfeOZz2rd130L/GXMyqC+GVjvVVy1X5g9cRkW9K+TSI/FhLA2W8DiKp7hx17pTJGKP
XXRmOD4Hs+hD1217ZCRAwrR/9JSzOk6F2x+ith2UPUiaCSNuyFvmgR3gfZ1ro+FRdxLAXP7Ut10Z
VD3SbYcGVoNeoGxFH63x9cnE6du348H5nY9atDyatObH94Z4qx4jHEcA3y8+gJsQT0E0Ty5DIcMC
yXEjUHj+G5/zK9zj3FUon/X2lKmnt7/NRerAoCtBD0g2iTDtmfOYKwZet6DCJMM21ob9ouDhXJbc
XP/HKKDm4OhB56ZKfD5KXc3FsjiGDJ1MjHduQykztVrrylwuglbQGGSLa28AqBWpwvko44DZoOmU
JoGcbhEBwIHBKlrP7qxEaUOCVu/EXr/me3S5guuoKyAQCwGarpuUePCoS6DVZZ5qhOBK1IPwWvEh
WkxXygivzQ6GI2VuWpR0QNb//w/0MDUoGeHJYp0AgvTDnve0l58GnI+NQK/KGXyNkXXD7VAbSncl
G7gIzBFSQD2SKZJ3cfw2U7RqVMrYjUjBLPJ3n493TTP88lLnrxDRNd/D18dayzIwvJAAWf//P9Os
i9mqeprPpwbeGiJKUdQe5aJ6OFAYKABQqf723r3J5BBQW7kVtH63gCtE4WZLV5jcmHdV4K1+50gP
1lfuQPOVbbJyKrCN4i5cCWbn8xob6URloXun0obZu4fwZep+oQMsCywLsbpgRpexubVQ28x2btku
vOnZDCUPUy3ltpZSFzettGJzJzJhSehzHo7ke2upp2EXOU0x35p2LZG4SpzBPVmrB5od6FGOoJqS
ta782nE07YOOVOUT4m8jtF81bpeAaMVonzRktbonT05xdKxoEfeYyg9xe7LKVHbIG9pOusvBlhIx
k/ihQ4MDDtKITeyqAZCrvOP3ZMocVtoC6TabaqW6sSKZLHu086Lnylaywfd6b5LvreGB91qBIoAF
AMCAXDpf10QIE2t4FflQRI9kYKMPB5sfyc0rcITL78c41B7WciHg1C2aJ540va911NU1u01OXmdl
tyiulde2Cb/27KVcZwMYgLIncRCq8eezMUgBICAgOIRE63STCVcGptFfO8/rS3IxChLDax2XAtvW
GrhuGkHOz14EkVQ814j07k0ZdR9LwxNX7uTLZVvjjpWbSjV3BZKeT2hizTrU20RYGUX2pOtDPR0c
iQrvlcdz/cznU4KCqqNehA6KCrpr/R3/XBuzOfZ6OSpJuNClwS9Rg2yxI2yERtw25jL7DVw3XLIc
pbf9LM27K7zR9cOcj/9C2V8BiGwO2oTn4xsWbt9FQ8kPV8ApQDkXvWNH3rhG/+Rmw7X39PID4n5M
hUQlqqJSsi2PQwpti75Awieq65+amo2HApaQv1ig0d97O64ukYQktN1XMarNy23HWATTySXKzySl
tjz/zyrGd8OW+JNh3FLspz8BkG3zvjh2KfVGKgpFPUlaM0wE0PXwbnobo7xUk3FZsSmkbW6KPnHc
2snmOIyLKfsFnKAMJyu7pnF0ueEp9lMMcjx0qCmBbEZJwFmQsDtxqKYZdeqijLyTaO1rTpqv7IBV
n5zriPYSIfVmmHhu+jadcxEqhTA/WothnDDbmkJ3kPru7S3w2lAocVF5pRq4AiPOt3bSZf1StK4I
kRcdA5UW+wEh2+QByZnqym572bjnx8hdmfPmepAhRr3giP45xo3RouOowYodk9Icdr1nVoPfFBVX
bmb1FLeBKzfZz6bQEs32NQ1FRn/KOoiDlphR810sV2R3HaiD7LZeYqkd7KWAa17gAaOfjDEdxJWq
9Cvfm5/LaUR9nGtum9sANC67rtKSsDepId5o1KWNm35pSDvf/gyXA61RCgAHHZgNL9Hmi9tmvjRN
Gmdh47YlOUKefrA8ec3A6vIeW5efjhtpCI2XbT6QpiauG2gxhH2mxg8IRq5+ye2AsK0GsxYN06i+
cnO/Ni/QhEhpgJOlWbI5/CYmqgkWqpB2+wVZLiR45V5Gifn+S8YDe7nijNnEoN0369ckeM8a0oHZ
T30+pPp3glZQX3kGLs8KfRHoK2tIqSNctXm/G692tNLsy1CfSK6Dxp0SJL96vf+ogp+95tO2nrzz
07KqqnDHELo6tLf085OZOsvcyw5usFvO5kMFG2GhUt4rOWohDYKLGmjq7JcY82IC3TdRiuI+R9vg
3RtzTbjIEbCTXiFN57/CUaKWnIGCvdPasW8tmXKHxqby5d2j8BKBDgAvtUbR68r/czNMpazzyLai
Ux2n2j2kk87HWSC/8v3WKPzfFV17jUjSQFznQQKOsFnRyK3UPBphkCNs0ddHD17VfBPn6pD6KM4u
441wkUX1SyvCq/ftCa7LtBl63TkUasgOoDJsto5qxw62aQ4UWydxkYmdNGrumj52qPE7ovEFj5Xm
j7JXCbLpt14ZfnsMmbkFGRuKIKUACHyb/GRyx2HO87wMu7xUgk4fp0BX5/hKl/qV9eUGU9eL5QXH
t/6Kf74iyXGMlcpShtmsVd9RSC6KoOjaYT9ZpDHoO2vBnEj7+3uXFtTzih0kNuOq2YpVTDNC05pW
NCFU8/+SZq4+aXk+7dW1CxwtTnIEHDQGXWu7n98e+HJR0ZAERciWQuOD3tb5dEcVQwfUM5pQGh6u
PxAHH+qu1K9s2u2dvU6LJh3mhmsZgpz5fJRKmRanMKs2xMmtOwmXxlzfaeMh0bMxmE0jOb53Vgbt
Mo94HgQIAj6bWfUZ8mUgw4uwVSmvW90AYp5y7JVZXZ4HCLhwodbwk5ltwRloVLuuUN06jNsu6nzd
oogb1LY9lTsn04JBvZHL3DSnplevOWm9vHLnZ3Hln9MMJKUEOrUV1akqK+kRAGnCqF/0+I7/+uXE
WXwwV0H5nQYuGxGwtl6Lu02ht76denN1k3TxZIfJUnVpQGKs6T5QDHwpmCEJUOJB8Nsrs7skB8+e
++x+WavQsQ9/cxCHvEfl5kGT1fx36WbzN9H/UFLAdxN0fuNoSk6NkVlOoFoKhVwEYJt232A7mkEl
12R0jKa6x7oh7tSnjho5xfUqR1sJrGY3+YhWl2OgqG4U+xPWxE4wRrlh385R5kX3y9jZxYEbdbaC
1hrnzOeSStqbPuksDRX4QkfZGd5382VCjdt78CLMd3zZ63T2ukb+NYzJEf+VxtItXw3FFMkNuLGq
plmHFyWKaWL4XOVGU4STgij8Lo8rz7wdy0mNdkYdT9FJNQcMBFy8poc7WhHG0xR5rFuZU6HYIb1g
0MlQMpRglcq2voF0Ldpwaovhm9ka1R+9VqW1a5CvzoO0nef5VmQuWO7EIs0NC6B075VV5AXCr4nw
FIceIF7bt8guWy/Woppqc+bNYZpiyWu3nfZUL516wmug/FA3QCh8St7XjHu2AQY1mtXykjHXgwGm
9/ysp07J9d3PTUhYm7isWTP/1Cu7qnkavHlYrhFxLu8WIiVE4qjc0pgnLjwfr3Pp7NpR3YY1WmT2
sRoVq7kzltxOA1nX9mdRpH13pdL5yhwRFkBMkEdwtffczDEGK4WT3QI5XuMpQrax8RWDbC01lvdq
rLGczA7EocaVBhFo8+jqUTnzoEOOzyzeh7UfVt/USCk9l5VX4cLgpf3h7cvzlQVFZdkCroMw5Iqc
P1/QHHrrslBrD4UKEBGkKJS7wBJNYeyj2Gw9nt7SuqYB8MqKvijVsJ6I40BIOx90ppGqi9YZwsTF
xt2Xmhrt1a5DQimFZHclI7qcof3yGLFdVqfircCLVQiXNG4aQ+Le7CNpMIbkMB+OcOHGD32aXItc
Xhlv1WqC+ImIK2u7iT+jdEIETdeXcDD1OvZljpGP36tw1v1F5ANNozaPruFVL1cUX0x4ffxFTAqr
63xF6SIqOP8MajhadvmQTUV2LOxY/Gy4pa8kfq8NRVKGdhNgHFhXm+ddb/XOxJxBD9GTlz9KpZ0Q
VKeBHzZW0V8JWC7Hclb27KpSQrcQrPv5tEStDT01GiNcjLE/EdZot2LAyml0kBp770EgXCH4oeBD
dITiy/lQZj2jMCKFjSxKFpE29PNd0ejpp0XvxB4Zu+7d44Ek5SZbBQxWzcZNnlnOAh1zU7FDbE0S
XxEIbeSpfqh0/RM4lvbKHfaibXkeQqyxAzkRRbqVxLbJJHprFJoCRCVMBrT3AnQFhizIoipTPkVD
Fk1ggqJWpV6dUhiftBid6Mk0y/ioqLjofRWTWk4Har/Or7eXfV3Wze/SUdaBvkCxmnbVZuNSgku1
vkB1YOqwJchxqDnoihNfqZbTrrkch7I8TTHqkzCRtgKPKCy0vFWdYNcK0E3lKkZ4Y2ODYHzu66Sl
tdl0Ns4dBQ7g3XGOAF3tWqh2M10Ou65+jo6RLfu0qnpnh3iCoX7sOhejRFG445dyyVz9KXXTzNix
t2rcX1Rtsg6jnbm0eelQKAH9I7u6rfoigtIwyaL+0Y2tWt1nhojiA3dUWu5ivXM/4AmcePtoNUp6
sulE39EV5u7QUStX8W1AnPyO/kqJVRsCfeNt6pl1dkuAUoYlUC76yQT+SoAflfuUO+P0i+QMLM1c
0c7fpbo7mj5NUWkHYDNiw8eMBBePZjKsP20W1e4NyNkc7FSxjDhDxA3008bNlGUnsOvM/mQmBhN/
0nhY+tMgjDTa0Rg3zDCPAAMell5wh6t9ki//lRV+Ro8wGIEWC+Qa84MBlqL+1WYil8dezXPemYjL
GW37CHOujoK85MmDnDOcMrjeMS7vepWMsY8gWdbdkNSb1S7RcvPRKZO+exylZz8bTtHMB7zGaeSn
iBIoB2vyEF4RYDlcpAqqiB6k7UTRrjFy8REbvMK7Bb2DK0/doIGNs1E8kX8tzlcqUFkVZIQ67Z7k
08lPTpS2Jk6EY1nvo37U1LsuUyNrD78Z6JlAgQJmh1Pn2GQ6reGgFVmLLjoUnto+YOOH/CDQNUU7
DLC1fqNxqoxBTUSr3tFxt2Koox7uXUU745Sjusqy7BVBn2y3OoP8ssZaq4+qntVfZ+x2vDCnDvnN
E6lZk/snujgauZdpexsLquZpmaAdXTk0LynN5mwC31+rrDY4CY7N+ZUYa1OpawspTyINFGVyXZY/
pba6j1vIH/+ZXBSW9zHOH791kQy3huTz1ri02Ls5ptsTGFZauoehV71PZmrECY1hwuLAzEztq9Mr
lKOrCD2Uk1uMHBakarro6LXa/F7JB2pAYAkIGVFFo+C2LSI6c7fEllWWoSHzHLBS0TzamFBdSRBf
uWFoplorTYCaBVjx89XS2mhI7Sauws4EBWwvjdhHVd0cjeIqrei1oZjQmsSvtZFthp3ljoCqO1eh
NY8F1lTO9GFJNe2Pp9julQrJK/ez86J3RYC4lvY293OdNMQbtleHjTea92iSaId2LJ2b974CtCcQ
4UMXDzIuD+352nGPDZgBZnVoOlFxN7llfpTEqu+OXNZR+DzEu2tNbV3Wf6s9imm1s5HUYTXJ+TGO
GwVYZQaGEK3Y3fsnZFBZWmtY3EvGZtnyuFMsXYgmrHot37u53e4ICa+FYpcfhw4mKZ8BwYxa59az
11NQCkq1qQ6XqXR4tem1DJEprsQOlwEto7gukZiB6DmwmfNlUyhAmk0rqRrRuLxDsXg+zhrEybnR
h1tBTff4/rXjnFLzp6vAvzfjRRaoCiB0TZjY+G5lZWzsK3VorszqtbUzESo2LHUloW43djdnRQ9q
YP1CMtnXfQ7Ks3KuYYAuT+pqOIBGPNtOJRlYf8U/W46nBOh6njS8zb29U53euyk8bQj6pYyuTOiy
QMVQVEy5FiiecgedD2V0BtGPHPlM4LWCfBDP7pAcl1EzfHVRJ0KSwsB+Tfv09td6bYZIMFKfWin8
aMidD9tldlpEtt5QF0uSAJFTFYdKvFkJa69txNeGorFFuspwK7H3fCilXwZ8BHAztRQLRzREnGkP
7Zx8Gndvz+m1Hb/eq2tGBQve2lwUticUcxrzJsT7+t5BywownuwR0cxzbozoWjp80WYkWeTpQOMX
3vqqKry5/vIuUWSrMt4Yp8mdJrvsMXad/kbx8Ag258LbZT1hpkLW/DwCy38YRYnfJg6136K4yw89
uIYgNiDAeXXa+1YUK1cu6BfP4vNYgHYV4pRrnA5iaAtmm9pJz5QEb8Io78rl4FkpMamXqp4MSBML
wOpqk0QHqwbN7rt1I5Rd01jek2jH+ae7pPboC8VpLD8ZzXLcU/62J9+JPS5GqVuIZRVMxPZbbRkn
f4IS3/k2vpEfZUcGu3PGxEpQ/elKceVTr3tmOy9vLf8DA6R4vPVqJjyMOhUwbVij5xS4Yuz3XY4p
47s31Aq2QsUIeU/21KYmIIWrOKVVtuEc6d3OKIT8VCPFg2lDU35H5pQU+v0DcuG4jIljBIWd86MC
mHex2sltwxgHB+DFGE8m1WR+1HHz/k9LouhKrHhxNLUXgyFox9yl3NqbO7smqwSSNA+h5UJ89w29
4upeGuwoA3twjM9vz+5F1PPsqzHKWv9Dm++FgbU5oGXZRnaNUy4K3FqjPtS0n0e4BHXuge8yi0rz
xTjrbiDhkzv7zq6t/BfWjyUa7dFsayce1cm5nTs30fa1SFL721Ai4ubPZZ2jZdzaDa5IteZEy67s
osELFxFhTEcqYEsdFAVI/vp2aLMJrm6Hbva91igj+Uw8apgm9qL3jlWea/2JuLgTu3aOPSrrMzBh
9cM0VVH7WyikjH8KTCW9p8IoSYZMFR3iO13Yaf9xbDrnj6XFxQ9K8mv/C5g8anMyS/vvCe8mfva1
kXp+htVutE/szHmYQKhknw1pJr+gALhfzJUU9MGbF8u665cum+6qibLje29/uDZgV2i4AqfmHK3H
65/3bYK/Au5n0MIarMDe87rBzyRYPvT4r3HALrcYQ6H5i2DKi87mZktDmnIxGLa1ME+y5EtdKO2O
Eh4sg95IsitR78UDsJbSiRBRe4K/SPZzPq14mjGnLjotVCbT+uuNnYDi2bnmZzQOxbHQKvPajt5e
Q9w/KyAd6btVm3crvqGYnQK6bjFCyfVR76d5aeV+WdrkQyty7b0C9tx2hCLQCEnq6NRva0+FZGvU
ZWuFqYzVHWqhrt+og/ANdfr19kkFW3c5MxYS/xqXFw4V4M3V54rJ8xCEXkIiSEX81LvJGz7a6jwu
e4picDKieTBE0Gpd3X5uoNs8Lwh8DmEu4QcFIxsc/gNVLYxKe+ndtYU5UC0o3LZqHnSQWp7rt0ox
LB80+CyLHyMJUnzE3FKWQTHV9l1N/T4FjY/24G7RxsT2FUebIWwuKVSJdOwwCIolsgl+ZcbVBC0l
i5MDwJc53bUsSnHgipn1T8tcCmfnarPrfuzNukK9Ie0sA75C7gLTHzKMYTtOWHvHfxXZYVLsafrI
nR8twdBbcIPUummj78JwxQ+UCWlfxWKxkkPkDaN61BFQt3/kqvQMwCBeqXzC99C19gpmr/HBshag
q1hRpl5Q07HHO3jBT/6uzFz7Zz70eRSM4+SlfrJM0BIsEu2/akdbj3ui6OwjLkHFuPOkJbWTZsRD
B5RgToghcigA2i5x8izBOa1bwaqy0pXoP0gOmunL0prsXVugcXXIjURK7K9n8QVjdMyU4bd5f+tx
UZb7rKyyhwpV0U9EMfgB58uciX3WK86Pgeof9L8IuRJ/tAayk75bO1RSSPd3uqgztZM+WaS/zGql
H1q2Pta9kSJ+o4sV5X4N9gg361JK7XusjEO510XW28ek6Rc38DqpiqB0swwyNrYjsK0nW30m/Oi8
x0xH9PN+nPu0PLhZ0icnF32g7KAKdN6xjCdRHH190Fr70RK66PamUnh4NktSKpiecwIt5O3jsEXI
rAePBh9/ASijX7atEUAwr6Ag2iQdlbfwkLgdBsOGcFUwAFlh0+gh95lxreh0eZwMXBiCoZ6ba9jD
l/zz/AGlWU4hEOU0iiO82ucXHMw3ukpQKkPN6g33I6bqwrtJF2KJwOwNtToq4D+0W7caZEnw2WDB
SQXFGhDYjuNk3yXFNDzivO7mx8wqovxYKyqmyqskTbOjCWcJf9CrCkktr1C+51E1GxQ9h9Q7VJi+
DkHmdvmz7IfhmccZ1zOnb3NzNxReOgXqoKj6x7qsav1jl6fGTztG3figzKKwgjKrxu6GU2vIe7Pi
+cHIfm5n1e+Kogd1XWp1ciW2ufxoNFVVnQYEhBT+vXl43HxApajJ8CouUyf1Z6tInc8eTcfoNEGu
WLDVoeO9k7mqpJimNwjK+H2fW923tzfPRajK8wrrG6ADeDuIHZsYq4KnF0uz88IJx4Kgo85FR9e8
Juey/innO4Po/oVrjZ4eVJzN0zd5uNKVreKFQzro8wH4KE6Ri4rFrdta6Z1hFka+j4eoda6ErJfL
TApJwEpYt/K8t9Swgub/1BRqetvUw0BXXh46zWkh13YnBl0wV2+LXanKo1V1z2+v7EsL93zS69jU
zIjQ3RU8dn4cPDG5PeDC9Fbto4GKrz7UvxVXTT/ZSYzEQyzV9ikpFfkMnqAabiZXiCpQFLQmsC4q
rbuZrul36AVeAVy4GPWdC5y33SO0OY33olc7eXj7F1/uBZoYqwbOCo0CdLvZk4CfMwyKRXaLSm6P
wXo9HVPq81euq8u9QL7i0WpHXhaQ2xb+Ss3CXGKlzm+XVomm0IPH+KRRc5IHW6qYTZd7b5rmD29P
7TL2ouZMig/gBeo9bcbzb2FXnVqNepHe4hXg7MvJ1r85RqFwD9bJV9OuyvdqYWLlQ9/dgBC40hKN
C6RbahlyhJ58qyFVU/kmNzQOrco1Pt0rn+xFP2QVTV9pYZtQmURYFLM7preVhcja3IPnK+PpGljh
8pNR5aaCQB0BdQaC1/PV87LZjRcwCms1fr7Rqnh+HFqn+jC3ffsxzeTwy1K76em9n4wFpBlM3Qmw
IKLs54PSCDB7PYrzWzdLm6OsYu3ZRffqt6fU2q4cKu1KeH65lIjUIUitrZhg+AZrqvBP1tERPbU9
zfRbEF+VLxeKn4SZefD2rNY/5fxSOB9l3aj/jJJqJr0hQIi3qjTFow3GHWl0fNFbMF+Pbw91QUkF
fojpK/9AOI4a67YCJMakSxd7zm7HvG3+2knv8aSKrrLory19etNgFx8d7IoO1X5JTFHvbbuVymcK
S6kbRIXORiqkN+HXlOVA0fPYGZ4su6p+yM7L/uNKN5CPmGkHGq3ZNvtC7esZEBuSAQ/Uz0agNIOm
NMGc1X3sd62ZZ0FeRLEDuI3e0q7UlNbY47Fd/lSqfmk/9sOYxL9jHNQjP1Ky/gkjtCl5oGh/1SXv
4jtQWLRWCT/q6OhOX2iNaKMJhEyIsCEk2VkC3Yu2b/R9VdnJez/5y1AvDoewWeh5nX9yer85fmux
CFtbOqismsSfkfiZEz8f3/7iF2nROhKPOagpWmFUh89HSqWVmF4JYaLF4cgHyyuebSe2bsxE13ZT
PfeQQcbx1p295sr9enF4XkamjI/ICFGEvZljjma9O1Ys52R17g0nTD124HyvvOavjULDABErnCnW
9uH5/LDMg3K65MrJjevuoXKn4T4qE+e9zyBzobiOAPD6GvL3+SgL+EcF9LFyQm9aPtTlVN1mnXUN
lfXKXCw6BNwz6ysI4O18FChUhMdpj9IPtgHOUZZ19UEHz2PfvL0nLu5ugLlw4mlRabTU4Didj4N2
xogiRxKHiq0OP5Ded7/jbNDhadBPs/N5LPN2OC7/4+y8duXGmXZ9RQKUw6k6LtnL9nK2T4gZe0Y5
Uvnq9yNv4Me0WmhhfcYAniOzSZHFYtUbrFTs3fMbJwyUDWPCuOSvNb6UF+lC6hEKBLxmgZnFUYXN
fN5QEmg8L94JdlvLqVOUJLfkMPNYXU0z5R07gjINZOt4/ZlWmV4erdIm5Dxez62BKG4g14ZCkUoE
uR2oEmmUZ0IwkIeZNsIn8kqrOfny+lEoHv/hqCzllNV0oHuiGJwPYdA5yj9erSenVBd7TKSNcEHP
8v8GcVfHifgOAw90LuHCnn7knqTQZomuv0J7jv6q49Y41JqdEiJNXvKvn+ACsiKhgDx5121W6Uz0
nVsCGa6kd3a4Ef0ad/CdV9bW5idgQKdAxQhWzCoghkh79HXURIHmTPJc9mV3rKuPVv0O3XrznJEI
70xrY9PbKBAulFOMXmCs3O4O2ksYXlpqHOjCNP/yjAbf1XG0Z/1Eg2PaM4TY+IDks5StF5w69fhl
r/4nmWjGEGKW58bBFFP5GmakP/DBrI595tG/URPtKijbfk2SKAl3JrpxDAha6MTi9QL6/46bVyi1
1FK0uiA5DFdUHHi6WGW4c6o3lhM7JxJOet6wF9Yt/BoZxjaJIZ5BrNQuqjX+MgCOnaomdl8/H6B6
SMRCiKGUsgZa1JHWDd3kJMHodfW7tCrUn+CRkp1g/OcH36R/+DgvtL+l+Q1oa31Pji2xciqTBDaT
o+AHAd9siE7SWjobo+uglEQMp/E1h4ZihYe+VaaRzAnYO73PURnxOK8Heex0m9LbHA3IbhqJS2FJ
R1dMPTZm5Wlvyipq26PoWjpAKrifr6XrFf92ed1DufFi88sMOMp8TholNv0ZG+K5OYR9Ytmf4LKT
BeZpb+ln27Oa9mrnRlZ/KNLZ+BaFKrD+x2Hg7l3GBQsHAQg0DQYsA1bpMLB+buJwwGIVP1K0cuR0
lPgM+pOivou7fI9feL+fSD0wXyJ5oB4BN/z2wFQRHZMEWZVAFnAF1ARdGkwNMx/O/h4u5P6AMBRq
a3QVcWDizXk7FERGUTcVLKserdZzY2XhpSqL34+X7z6+0bzwUHQA58jeXQuwNmZpi0xBBXXK3fhk
eoP8Mehu9rbMS+2IDuzwLo36PeXHP2ZOt5uY/Ut5b0EGcBGuScatmU41dQ24DjLNbNtPByWU7/QF
nvKkxIVMIj81B897p416lH9AIasygRpaEgWFQlVF9Bmn0l79qiR6Ov8oyl55btK50P2R3RsfKHc3
n02zn96WI9xCyFIuil2hLArpD5XQUTYyC9h+ainT72mJzK0vUSTuL1Go5HtP3/sQC61/kRGgOgaS
aF04qJqBJNFumsDqncryI7ds30x6pL50YTt9Vfuqu7RtMg9v8miSxk64uAfYkolyNDCco2ahETtu
N5Gmp1NmJD0tXhMxtuPgmJJ2kTEr9scq8br0SxdnlXxbp7VbfmTpp/BJ69LiHwDdkfHNruWkH9SY
EuzHx/vufnMvTl9QzMl/qF6u0xOPjNVrXZkHnUG9Rp/k/F5D1+Hfx6Pcn1ZYZR7IaRrOdM7W1iWx
08fgt+ByOhMQfr8CMhofxpBH7RX66bznVXEfixZsBlrTcHQX5t5qsdF70Y1ZcJiwDq6Kk+kqtHss
4LPVYY7s8ZuVGtavxzPcHJLParO5iEprzJ1bZc3ooQEdNLh6HdpBtU+1dPtzWVTuqU7SPfOjzfEW
iSKwQ1yqa5KgjVVCjhwYQWkcRHVOhkh81dMif6HxyxUTN7RRdi7WjSGp3eDdDrOeA7ROMstG1Xjn
xFUAQlpelahpDrrRRFfs1JtjiujOTn6+sWlgqKOpQ94A+nWtlYKQWSVrN6oCc0qbs6Zl0/OQNs4b
iZDd3vFcXoK3gXAhsxLcOQokl2vfYjpz5qjaHQhDPQRhknTW5MAqcO0vE+KpXZDIyv3QmkP5AVg+
PY80Z9serLY183NsGGgsWo5sJ4zv5FCcHm+t+6uBNaAzBOKIcgA0v9vQkUuZppRai8Ct8w5ZXuMk
86T+hwJXfhgbijHHbpDVTr69tfj/HXSJG/9JSFGGlXMrYMGpeFudZZZ7R60IUd5UtfJ/+M4kn+4f
JVVKhMtP+c9QE8L6BlwZqO5moZ0L7otAV/PuiH36nu7Jn5L0+juT01PMpa4C3WE9LZpdoFu0IhCo
q8e+oyrIRoaGGN5xflncBsud0tc7T/w79aU7vtXnKfxB/dJsfJFlyWu1kL1FEYNOHwnM0rJZJ6tK
NHi1JqD5V2hF+kpLFW1u49f6ITMKKKFF0A6mOFjNVQbTKsYQIRdeBLNMMRq1TAlY06kvj/fpxpYh
hVCX5SWBIQrefkd7MGdlUGpw1KFUruhczwS+Yg46Qdx9PNTGrbVUJEgpyVlU0s7boegKz31k2tC/
aesDU6iw5K4y65VSAcuywealroPO3YJgvB0FcpSUqFggWDDUiPArlfGum1N5fDwXWHT8O6tNSXGc
lhbIFdrd6/p47vWOABI8BJhTZfOPGIj7/NOA7iDfGnlYZOVhVri+v2cyVXI6vnFVy5Pbz3p/KCYs
QT+ps4aBGqY2Y3+y46hR6LRiNPnUDMqk/5unlfEVEECZXKi24TCvJ6mqHYzOqsPDnETGZ9XMeLVI
kCTuM4/5BDVXe6w199RYNWCiFk8F+xoVo9a8aSze9j4Fk0KiyEW68t5WmrmMfSvRYif0ZQ3cM/Fl
kSjRZXL0UDtmE9qqx9LtzRIiS5HNvtNbTQYOULZt/1Mt+8m5dlabF0GsZGp80FHMri6mNfSEWNG3
HWS8qM4PUx+CgRAZkNWq17XoY1/kTnlqSSQ939CkFb7TuJu6Q5EkU/YxDIFoFX4/xnrsJ6o+9me0
Ze0e7xBhFteizhz7V1HpUwdrzJ2qJxQ0C/NjjtgYaGkavc6vxFJDO3CSUs1P8DBi8ZvZNtbBkK6w
wYsIQ6UCX/QIbcedh2TYjFTuueJrPZtTKMPvbm1XP8QwS4rSaY0IaUPZvL5gmzr8nCjtVkfL62zT
H4cGf3InNpX6GplKF784E0quSDriB9n4BpZ82QU5SP1b2I+wrH07rpKpOyKc2+q/oRETtdBlQ5JV
9pnzuetmz0JztwHDUjToo6RxgR+dm3cOXhiRLXFgx/4ty5/nljf7Ragi132tnMf6bAi1Vo5pJ2Ln
6zhwt/uDbcj5Bexn7bBSCDgdQHNO2o/aoIrr96YV/5yNuNAhB/VmdUKCx3W+TXrRfczUDH2ZNm3k
/OypkcwuLdof4wn3VW5K3+kauNP+WLdJ+5SEpdJeR63qkXZ2PCIVdE82nV8BJ8h9g1xuOGN1p/8e
DHsOvz4+hRsRZREjoKy6tKjuuvgm2zYvUqXiYkhQ6Jdzj9JzWNbeThK1ESQZByzpgvamrr+KKR5K
ugX2lHWQjSmMaOS7kUieOshCPjWSag9ZujEtupa8kGH1ASpZP3ognAw6Poh1AFWtPqpRLb7oMHJ2
OLR3vrtESqpylHVIEHHYW6PlzUrYY2QjWwlcwxMv4GPaH8DLtY8ZwLb2r5CO3PyeTDafr1NV4PhY
Jl7Nlu2LzrWeKiOx0udpcpP64FU0lIOG27A9KK2jf0PGT5fv2mmYkkPY4JV7tGMzr3kMCfFPHPYZ
6uS1YiSfrXZWo/fseKN9TubZ7p6aGMCmP1o9RFRVadFERSjAjY8lHIX86fH+Wcq4qxi+WEEvOwj5
hzvRSa3VvMY2J8DnZqUvSuFIQCWhS0vQAoiupCpisLkN/kiNDGhslmL/fvwD/nzK9S+gfgArglcP
2NfVzrIgRkyL60CArINtHcfZq94LqSS5nzUC1+UuSj31MOmV9da1lWR+0xVz1RyNftI1v0xzmoOO
qzQGj++wSA620orulJuJtA+o1NXRpRNN/LOrx/l9Dtx8Tx1o4xK0DXR3udURRgRQc3vZZirOWENP
tj+COfLrsj+WSIodQtm8Jdu1dnKVjZyaZg3bFsKKxrirXCVFnVdDbBllKmdufItdfazQsJ9p3Zjz
/IaDtNNWW56c669Dhgf2GYgXRatl+v9JcnkdRGXcpcSXdFKfdaMr4CrKFpn7rL7iNqYGUzq7IONa
e2dnboQAbH2QXMEggfbxum2k9HaIWF1WMVXqjRlqisdatHt8mc24BlmGVhut2HvEWGGMKImLKjDK
oj8oEo/IuWiUo6sm404I3ZoQXhcU5jErojC/WkrZmSH1f4YKXTHUvpEI7VKkZr/zxTY2JG9BhEtQ
GjIoyK0aNyNUXBTbrCroIvEMQaP43pnuPwaaZk/mmIbHx8f3flKQYyge6HwjntjrkoWbVAkKfI7k
Pd9kTxlY1edRl9NO3nw/p6XLQHkcFBMNtjVzpQ5NgHmorgTFmIq/F5lyIDR2Vr3ThCnUgyG87ufj
ed3HxeV0cczgPlL6Wtc1ew2V8CEdu0Dt83o8dWbdDdei6XPz1KdZGPrgBZz6WjoOIdKSrtEdUqUT
4vPjn3F/3inTM2eeJcCirLVDb6PqkxqqTRv0RYKbaKaa70AX6wdqcX/U6eIfkbCnnZO3tdqLwBrX
PIVj9B5uz3zo6b0IO62FPDIkU1AnagdOzUuU0MevdQivIEirPePjPxnEbaRZ2PILZR7PKxDjq3JB
DYypSyHRBNykkfLRi7tG+YIgRdd9gEjUh59Lb44mIGgFNSoYybjbz1qnqC30FjCZh0wzu5kqQ179
BPjsJd9jvQGw3ODuGn4YutZ2LzwnzZ+qaMMY1g5F4S+x2Sve0RqqbHyniCluduozG6cD9B1y2Jwz
0pm1DImoFW/u8a0IXAtrC3vI5g8F1YudM3gfo5dSE+h6wFHslD/V8v/E6BaKNo5BXRfUPL2OBRlD
fRAkPr2vSiP+ZuVjdg4RenrTRU76+jYqg/MIxO2N6hpSDLebpbeHthsV2QUzQPhLQdHHtx00pB6f
g42FpHsKJAL4Cm/O9TU0xwqtoohR7EwxA2PU8m9q1Zk7+eD9ZbCU0hdlW1S+Fnb17Vzc0QvLIrJY
yCKZvhp2Pz7zOtSvRok/xP8wIZvj9Qcuw4P9dqiIWDHo0uyCHr4psgYQzmoj08//wyiUIJfSJzza
dSlSomgX5UbUB6Sh/TGsjAH12nKvErD5ccBSguMF+0295nYuOptPT6KqD5Df9s6JNskLXgPzj8dz
2fo4S5PO5WYDYHQHe2i0Jolatw/mvJEvba/H3NlOCXrMUnYKKPdDUW6C0UY/EPwfrMzbCYmudOSc
DAT/TiuectNNfwmpQ5mgfbdzW28OBToYr6ml07hW/oVdGvaeBBfFs+C3QwvYj6ya2kCv7DmE3n8l
OJ+U0v7sOCC2q68EcGpqSzNeBINQ5piUMvM9NEpOj7/S/d3x/5FfAMpJiO9ECUJ9FAkeKkPQdXo3
H3MaKxd4FqX6Eod8Wt5JtZkcH495f0mSUcOoXjq4C9R5dV+Bt4d0kDGmK6X9YbL7ye+KejFO0dPA
Nuz4rLjl3tHamCioKRSDUBEno1v30XHxQM0Dhn+gGi1wxgjR3gxXj5fIteu3otT3/A03NgrPYXRp
F9FMpIhXk7SdCUJH7w6B0sFg6Wy8lTxRhuek6b1X31q8vHkZ8+CnfE9EvN3+KaojEK3yMZCuXl7h
MIxPMEj3sD9bCwhVw6brjlaQuq5SWmYP/yGNxqAuW7vELyTFPafs9HgKYt3pvuRzpr8eY7Fw36hk
QrcjmVx334uedq+d1Ag4pyBsBWxKRGvSzEx3rqutjwX4hmONzhOTW32s0SwT9OvbMRBG2QRpaOuX
wkDLHsWgemfzbywjWRNlEnMRraLhdPux7ImGh6g8NZCVZl2jqU+PkXSrQ0xwPPdG0e2MtzE16kCE
RvDlIL7XDbzOKlW7QegzUPFZ+HfCBQsJQWEVb3gAWDv38dbckMiyzIVXRGl++S3/SWxkKcOaXaEF
Y10qJ7fAuzs3s/x9OaOgX4tdkeT7QEIDgAoXiDBYffoa7JNFWVsrOW0zPXWtdyo1z6NGvvG9SPPy
SQA6/ZhN6Ac9jl73cXlphuKuwFvXXOTZbydZjmDfsIMaApJu9aQlquKHeFicXz0KD/gF9koeTa64
AmFCf0nmNMeo1qznZrrSHUJ6AsGQun/1Kxc0CApgjAEghGLs7XRaG2eNvOFYN0YHB0yzxYdZUZrX
qtKAkmLVaPzTWFRptt6Ogi+XmeQYpQWVS07DC948CoSa/bI0XyvMzp0ChJ0yIbhiCIzrHIqalBbB
Mx6DFvi6DyuywHdGyw6OHVX/w9qB8XAJv4tS97qbm5VUoMdWHYMZdrnfCSVFC8LZuy7vT/BSw2UQ
EncS6jVCsJCqNssJFXu2u4K/5aD5StyPFxsHidPjXbc1FGx96OzkHhSoV7tucK3MdKp6DirHpetL
5hF1PuSNIb304B9/v3o0E6gGWsCLnCVUkdtN4enYh7FcKrUqD6mxyc6PchjcM3aNr5VTZ1MAq0Ih
nnABPmRNEJdVWsshHdSgaULvqGMbeUDdqnz98gFc5gxxT/KyWoNvWsSixwpbHiCORXWgz442bi7m
i5Eqe/KOd1GIXi7vg6WSw2tBXzO1dQNSCN5lTuBSpv57HOP2WA1x+vHxF7ofBRYIoRVUMRc+1/7t
FwoHM42qBoXMZpTNhbr//Oy2FezDx8PcbTsDRzpCKXTmBfy9TqqHLnOzQUkpJSx4ljz28AY1akxy
rGlvI9xdURwlh5c3jXD+D5TU7Yw6Ix+b3vL6oEuk+Gz3aXdss1m7TGrWnqUs98D091Pj6CIvSvMd
3BOaMbfjwe1HfiLThoAGs3I1Jj3xh66KzqMmd07T1sx4j/AsWXS1OVe3I001NMDUUocgwYz6REuL
NmE8ludKK6tvZlTuvYj/VApuCkBLVCJZWqTnacevp+Z06hw6FHsD0UbhIYIN/sbJEarrSlG+dcF6
/Ui7yXqDpp0Hq1r3LnRCh8sMZC5IdDwEJ6Mw3xrqtHcK77ICVhmnDBQtNb615awKU1HsdGVnKGOQ
OeXkz6YxH8eyLd9FVT4cGhTXPjlpu8fOvadOUQnjBjXAD+EKQm/mdvnHyqpryGB60FGb9z6KpJvy
z5kBNfdTWUKB+hG6s5mdQVab+jN1iwmFl7Z25ZshQv/5JEVrCSx4GpJqrzG19x5idOYBvJU5083O
8ZQd9CoUv1rKra5PlTNT/rGV0MpSLEVHFSp9nuTNIRpk7F3bOHXrU4dHcPG2w5jF+zaJskqO5MCl
9HnuZcrfFdLVkR/XnLYjCj9R6OM4MRn9saY6JQ4lRdLmtSUBVge8Bvi85STcUaiosec96YwRuEiA
qoAHdN5DMdbBo1Ekcieo3G8DBgMJDmGL1zrPltsPIjJHGunsLFrXnv2X0bp1+LFuBrM46qFlFJfG
tEQW0LWc9og6d/U9psk7CSQHGQjlr1WKX1uFFyYTdhpJ45q+4aXyilMuULaua55lhwbmwaoreSpT
W3x8HEnvAzYTBWfL0xpOF1O/nTRCwPnompURlEiGHGDN9k+5XU47xMf7UMMoqEXhhgLOntFuR9Gr
ecx0EZtBFOpT4nulnTafqXhWHqPBU0e6Jh/GnRRy43vigQToF3MPihXrkqKloEc6DQzKU3DqDrON
5hfNRqUwD5U+Ku0hQ8wmBLVH/Hl6vKr38yV6Y3ZOaemPl8fqg1aAWWZrMM0AvJZtHJsyKSc6nPgK
nKIiyoVvNmHdHB8Pen9zAAlaGIcUiRf3n9Wn9NwOYAY0cHBNnvskQ5Nh4PQ/Jbm7p0x5v2GXrjrv
GV7aJij91SVlWGPc1HQzUNjE9djQxfs6q74MMxr+Zh99kQpOzmVv7uyi+71KmX1RfyAB5Bm3dlNf
JDyGxAD3MtlAPRI8jo59F8vXAgwpiIAXWDQxF5GgNZ8fTzMV1hoSE4PjysNYGeGlNUPLr5Aq3fli
9/x9XlGkMdhC/Ulq1zB3aeqg36rGDXI1zOt/24n3wSEFcgVkhV63cwH8LMQ5D/PYOYomNDQ0zmlH
oMli5dZlTMKuerYNoeNF3lFluRaGIFMlissyQ1qlwgKstZoi3aMeLHvp9ipfKjvESypIwJjX3bMx
8aIsrwsvAOclxyBVBwtuBezQ9JgNtha/KdxKaw445uJl4yoYT51kV4RfHu/4+w1BxEQYFQWiha+5
/lQDAkcOlC4RJGrZfQ3TCg0/GCmfH49yD5FfkImAIOkhs+W5rG+jl+YOYoFoiwBZWQ4V0DEsty0r
w5ko7ymHXvGPQBA3tRb4x1DgW/nB7QzUeyYQXv2T0jX9k96kyl5laGP6LuVe7JgswHlwJW5/V5nj
+zEj7xDkUwgigTezV/lDnQ+vBussHIxF2gAk8lIuXx33dirjsMJW9w2SsOlBG2V3UWqEXh6v813Q
5AzAW1qQFpRmqDDcTiccshKrkorCAq3g914dyWsFgfmd5uTtG9zu2z1ThrsoxoBok4CsohPEe2I1
LfJcZS4UypHm0HnPUYunzwXVqqr0p7hF7bp0ivRfs5kndIDYXDtx5u7r0VIHss6Nz/dbGH2300VR
OBVKCb4Cs3fS74KuLBotXlrspDUby8pNRF67SMEgVLu6e8siT+muZtTz2mhWzpluCunrSV8+ozcX
GWfLiMa9++EezoxEKUJdtNj/dPPWdVj0QrHsntD1H4dk7A9NkdTpqegj78XVRkfzXbcL/83w3AOm
B+buCCyycn0sqJNvEf14cXy8tTbWemF+4fjr0r/CZu52rVNZRU5OphkYtoSDYPXRk4is6vp4lGW/
3ARFJo0m64I0JgZjL3c7yqj08DBloQVSyPTaVoh/NLHwAo3tt7N5NrYuRfWFtQIqlztkdfRFMcuc
Tr0WDKPaH2M7cRBTsZCkVsb8YBaOcRSaOr1v7HCPIL81SVCCsEFhdzD0KstI7MEIvaZBYg5ZpWdg
v9P7hYX2q7CH/rX3PYQoHoukM4BdFsWY2/XM20mC8NW0oAHDegU/4Fz1rMh2CKAbe4POOl0iys8L
kX1VVFKQTKl5xnA+kqq6xI3+tyWFsbMBN74Xu444s9RfaNCtvlcsQ6eMFR57od3rp1Dq1RuQrWDf
jNaW/pTqzqcMx6BTEcpxJ6xuDk0KvGgALEYFq72P7UyuCCPUF4BX9qHKkXS301z7Mnd2/03FHQlz
I0+AHLb3lA83Ig/+T4tmDMgrKuCr8yAaq40HMWtBIcz+OYxldO7bNv6BADXernP9WtdAbmee8SAt
qIJDVVz7CQEC07RFtx5lfkd7yZW6O6pzneC82IMVfHzWt3bNUgVnx9CRRC7idm/WbahSesVNJMS0
5JjkaXQuI7Kfx6P8UYRZhRTqdQb1VfiB3PKrK0pOwgbKbOqBLco3IyIqWaU8GZHyVlXDL7lindTe
+ac2zA9d5P2lNa6PQcapswzorYXuHCJ7D5+4NW9wYNQR6VTyqlr/IG3EHa1IdDo2bXGwW5G+yaHy
Xh/PeyPIcC0uhRFe4pT5VqmAUiVRN1c1spJJnn/q0jANwiS2TnMz78FbtjbpQsUDNc9C37mwqWrd
1YnDUCos/r+pUPWBEc32FxGJ5CkVXvvapyGdPGA8JJPET0LO6jhmQlHN2U3NQOZd/p4CfXr0UCA8
lIoqzqpdO68Poktxi7IWOqPQz1fxWksaLcTaTg9wbp5xfzX0Y6yarxagYVYAREAp0TDk7bv6YI3d
zTGcBwo1jiJRNtWS46yji4ym057I9cYORJwenLrKf8t5vz15lW4IaGZ460SyqD8OThheK3cod6Km
tlwuq5NHUwNEFzGT99ldZ6OvBzMLVSMI59a70I8QkCcL8X7Kp77wgQu2DfI3RuQrJfyNtO/EadDx
4Xh8EDZ2JweAfIIbl+i1VrWbG2qmZYm2ZjbyFKJSKkWgwOIA5jN4OJOayZ4c+9byoohrEnPQLL/r
ho2T0WglEqOgAsV0tBJXPxRVO58fz2tJbterC1ZlKXLzdrtTX++dpkoMPTQDyxp+25XyuZ6sZ3oS
L1z3n9x4enk83J/36Gq8PygOHjKAnXnM3W4aJ891YworCywCcpUXBKf6+In30zwcW4oZ0TGbE7Tm
nTGtnni5heplCPHtO6RzUxW/rCjJ7SfF7ZqXKuwt8xOAu9g9irGPlYNWKYZ7cZTBed/CeVqy2HjE
baKwMz1oFTXTf/ZZglARyXIXP8spTj08Fw3vs2XPU3WooozMSeL82j6JWVfTyxRJC3qA0rv5Fd5/
3/pQ1+P+u1FPJv43slcU4ryYy2M0SvN7NWSZexp1tXWPRqOYwCZhNMGGRXzcPeoNTwM/UVCJ9U0n
0tHYGh3xlS/f/tLybAyPaZ0n0ckQCeqMJLaoaQ0VdatzBuIm8yeR5p9cR+i/J2rQw6HXzSk/jhjU
8HRQhfLdrqCnvrfUKtSfyyiXgR46VXHoarP5Gk1CVAcjUjvXR7PXyK4175QflaJSkbDb3Iz8iTgJ
/0lT0t+Z2vfpZYhH/Vcv4IwdYAw1HoFrQH01z730Z5h5sDxrPc/VIxZsnbNz3DY2vw3Gn2Rl0TW+
q2vRs8XaJkfOuO1BlhaVA/BnsOfj4924NcrCSWGNqYneJYNlQXXfG9j8oaJbvjpBi1bMaU8nZmsU
bmoyL97sPExWIbkHPuHMQImCRnbR0ehH5zSKfs/bYGsUcIc8qsguFxGV24M1cLN4riKYi6X2n2c1
Hb7nfRqeHq/YH63S9fld2CPYDPJZ7uLFSHmxwWOI2mZhIq88Lc2x55JXCoVrhEz0I55nAGOkHZHK
zh0qlscEr8PfGGhK46glTia/OJXe/Vap0SR7v27jroAfSdRc+rgqIJ3bRYimEkiVALdqo037rbAa
7eOUKI6D2ohl4GeaSNVfhIr+npohPdOTmwJaDXsP/a1PgQQcOPpFV+yOQtzaObkMYreB3uTaO8j3
0U+0BqydcsJGakZvEkU7tCIoXKxR3LNrKpRMSAAJO7+mRISXnrN/yLq+21nWjfkgoELFCW7Igopb
ZS6QDgCY1EIPonGAkGYV7iFXHLlzE22N4nISOSeQezgst9+ut6y0IODqQdxp4AhzuG9DSbh6vIE3
7jtgrf83yj24b0D5txn0IC+H/rlKc/sTDDPdz4d4fqPVsvqc9eXeo3NzaibUK/Iljwxi9UbpwnTO
I5kztdLtfEV647UuHGtnATc2BEBQoGJLxkDRYxVnQiVqTb0cjSARln4cQu+7qk7GMS7TaGcRl2O0
CgKoTVIQcGxe6uy+20+FS1tiNwDXYIsDxlTqzJ5O7eSm8tzLIn1v18qnIpqbN0kjzG+Pv9/GUjI0
s2PHs0fWu8RwecxmdAGDhgf0KSOEn7BL2CtI3lPlluIAk0OogwyMmuTtDGtlSsbSy8wgC5sPwtL+
7XNXgSbXnV3F+tuL42OifHNq5R3B8NNMOxQlG/3FBS3ik2QdacCWftgNH2M5vbSNPR+0ee/8b60E
FyRoCJQKFlbf7U80aIU4+sRK0M7Cm3ia3XOY4Kf2eL23CojU8/mnrEUwi1ncDkPOSPvJ68xAQKcH
LGCWNfrF/Wy+jweMoc/Ieobd29weiuxZn1Nqp5qOkM3ZpNeokQylzt7DbWviPJ8gQhDpgagvqfp/
sIpg65FJhsUZ5B3Gz7h45Cc1cffEgDZHWeQnqSLiD7iGm4xUolrmZwa1NbbnUu/Nc9zXzf+wnSnk
A4ZE5JJ37xKu/jOXeB6mCNUIk/Js1p9q1S4uNubuO+f1PjJA5lgQ9kB1mM/6qTv0NT2ksjIDs1PD
c+/Cq/VirT1XZfv6ZVuGAlpCKZRWxZrRNCGTnxmy5AZWQwtSfRMP351olwuzNSPQOWC1qG4vJM3b
dev7rIsVg1hnWGaCSkdCRSZMLY/8VZQ7b5atsSAS0iIAM6NR+7kdC5Ip+HOb/YaSd/h2rA15MAdX
Caam9HZO2/3tRJ5I/ubSiTQpk68OW9eh2j8qlhWUA/7rVmiW7wuzLS4AlNy/Y1DUft236s4e/FN5
uA3njAoNAzUkagZ0km8nGOdtoTlStUgdeZm9nynR/5PEXlHZxzKqcCGveThEvM/06kVHpGE+iayR
3wdgwv1hknrf+CrOOS8CdYgElPcwoAiAuQMsxX5hNPOI6qqzVZXdB+FF5V9Jg3TEoTPNbD6ksIRm
38i98KUpy/jFiiztC0XUpvF1mYjPVYe3p68rfaJcdiLbspjraeOjwHeFD7K0slfTRpoitqRnB/C+
hU8f17g2xP1DKogoZqvxIEvsj7JPjGsmsPPBswJrjDGO87cY55XHxz/nPt7wK8gQlssN2PA6nVPw
vrS7YrRxp2nCI/6kDsyyyd15V21tMHJGKAc0zjVvXcbUOxxD0ka3AzNWxh/joMsDzhj5Vcg4Dmao
xX7fV94Ow3NjanTXaAxDCQD+se5U9JreGVYXI5ckwx8aNiAvTV/Y3x+v38aVTbCGWAzecUlS11BE
S/amO8teBEUYWs0P1VF0aPYe8vOJnznYAsxjj4BdGMaufuHKNsOgyTC89RHFzaQ81Lmexr4X0mP+
jI16+cEtaz19chKRDZDybSsJ4nguwiDpiszxkV/MjZ0tuRFpuAKoisBD5cpZoxDGcSj4EzpIFg7l
Eek5PElaOEolOhqvvxJYrsVqa2nH3bUE5rmYU06hQ7ad2edaePKo5KVySauu3Rlq4/ODU2dSAO+J
U2v7i7rPeqwQJmYF6gv1mYbmbunspWxbo1BRWupzzIe04PY0t2rv6eFYuIEyWyBhDDxfen0WOwF6
YxQqV9yWPIjoVf0pVv7nvtZzmVVttOCnaFSdWzseL+C29lhxW6PQNdEhsNMpopF5O5ep8sw4iUEt
FW6Hry0ypdeqHPcsIO6z+AVuyU3NZ+EaXfs9TmZKcZeDS5k9p5Cqpl/MaLo6xgyZLIqPsbBP9Kn/
fXxMl6C6Crogo+jTgCNE6GANia8cGzl5L7UCh8jO8VSil5Sz/N1tCg1diYjP9njAjbUkPwDbA28H
msSaMtn3OfikpFcC1NLjQ2UayTGWdr5zcu9HQbJ2QQ9AnQczsVa2glACorubncBAouTshV0OdZbC
2WvnAj3CorpBFkLzYv3FGks6Lcm1F4QUT19EOernGNLE60eBjknitDDuoKet7sW+6Ud9EtT7nKU+
2YF//MtOaY6+ei7wZPkyAC4A+65BgXGCppkEgRIABwhfxs4Zz9mcpl/+h1GwhV9AlcuMVlFhaKwJ
vadEBK3squvsYisU8VB9dWuHrguRjcIxDzJS+dvzSkYQVshoi2CGWu2PM7jlISz2bEbujw4YA2jT
gEhgocFbuR3FntrWqzvHg2gZm3GgDo3xoQpD43kCXaOdzcnzPr169UA1LA98qky8g1evYCQzsFKj
EhuAW3OfhJr2R7s29nb1/a0HQIXWGEwCUKLqGj2FRVTXx1kugmguFVLGKTn3U5UGg57suUxuHFOy
LJ5AMKgX1uC6++AZdemaqQgE9m6/aTfG76qydnfwrpuj0CSGpsbO5nF3+6E84ZXz4NQCkcK6xfki
qq8qckWfH3+czWWjVrbUrWlxrzt9iRvhCloxCk524qTqYXS24jl7Hpb66+uHAkAA+m45SoSF2wlF
upeXRtsKPkktD5reu4dC/D/OzmPJbmPp1k+ECHgzxTZtwKYTKZKaIETqCN4VPJ7+/6rv4BLYiI1o
6ZyQBlQodxWysrIyV67lIK3c5UdQhb29IyzwcHwtAm5LS1bXjl2t0lwr0ax/7y5jcl305IhLZW/v
6HlRKuck8feNH2SN1sWjQq4Yh079GFUed09sI1Q2lv3T/b3bWxCxAYACqRa8thtnGCxdYUh2Dp8z
yPkAsCfW1cmH/u0xG7Eerms5bo4CwyYCqRGSjG5i0JOMl+zPrJy+gm7WD1LsvQAEfZW8fdg2Xitr
NxgUs0jyJgmfm9pQHujTZe+1Kk78ZFCLPxx1KR/fvnUUXrjB8G/6hXJrf0u2YkgH6xZw3nNnp9Uf
gxMbL4SJI5WevQ/EfA/IUmbMJbB0bcUGyzukqKA+U86YLguKPc+muXif769lz+McejM0y2GLBLC1
toKGN33JdgyfjUFLzhEK1y+RCQlmg/Ds9b6p3QVBgyKbxq8N67UpU1Qw4XqYAhiu/11VYg4ScE1H
+7a7ot/MbIKCQKYqLbqFoFB1+ouaWB+UyosfagUp6fsL2vM7DpBsBJKX4OPrBUVaCO1Rq4fPfdt9
HQwnfYiUafRFNXQXyFhz/765vYVBGcohoikIC8bGIeYZDRWrMLnNM9P50vZZ861ixic/hyhiHSxN
btI6HZYyqjC88pqAVXA7idVBuMaY2RAFi2OJy0xF81dr9eHPIp1KU66Qh+k0ONBw3l/jjo9AjMVA
JSEdOMoW0TeMC+NHwwBzJWyDl5Lg9bGbHOPXm61QRefOAFnLyPUW8WopXZFrIKKf43hBF42CxCXp
Kv3ta5HFMkZtJT8wtce1e4yNCKnMsBYNnioZjMaXqFGTA6Dnzo4BPnFADSLlQ2nTWFtxpqh2WyR7
nsMlHZA9ndSLLZzu7WcX+RwQisQI+BO25I/WXDdZRW3gGSbEKXBj5DBCmE0PWFf21kKXCJgloxX8
b7NjyZJGSac1znOxmINfjW546axDVPftOYLsjXcEB5YNU7dvIg+6R1tDGhu0/oIeY1l5L/Rn3Use
d+qbL1n++8xYgw4iU+U7rT8OCi95rqg1sqjOZJzVFsoObv/qYNv2FsSkLJEVRgtuwU063Na6lXsG
VlDZdf0YNpSTN6AcWiFWfeDTt3GBpcikjoPzSni4XpAyKaOux/j03Lvf+kx5HuLmn8jpX4qZk1TM
7UGJbndpkvyMDiV1mq13Kx1CJMvE0uJS1U+TOw5/uI1uvcuNzjnfDwpHpqRz/nar1xq8YlkmD5Ki
zl8mfUR4vXDLhzaPk4NV3V4cODfyK4xMALi7QfZrTbMURebYsPxbnyxH/APv9PeodVsfMNE/95d1
e6akLRAecgqaS34THwo7dzwha3eJ4jU+iCJx6dvlKG7vbB59IplFgMYhed24YN9PnuKZk/NcMQS/
nOALtk7DOFX6mSqme3Cq9owRk8kSyCjR29rkLBAKu2kb2c5zFE25rwBu8vN8+YVStfHmsEcfGYfn
O+Hv1DbWPgGfsifGWHefZ0rSJzV3hqugd31wqHY+EShhuXMUoHilb6KEaJAuauLFfQa1751muNzO
iqj+92Y/oCHFZSQJH3jUbvyAy35Mcp1agCY6xe+qrnjMK/1I+eB1JnydOPDqk4zgdG2o4m4T/hHl
cmVEnOwZlehFPJfjkH4WQNi/jIjk2X6jzzDheE6fvlcyTtY5W/IpPtUQ6DMmbDS2zqEr+Fe0HGHv
7+a41PpJOOHS+vbY6c4zHlh/0rx+Wf6OiLvhrxyyO6Xz1cRQqtBHuzFOvseV0NoTyHLopu7vonSt
e8vb5GBQIkkiL5cnNLl48TwNbXVJjGl4Gmd7+ZQV4VcG7CbK8kn2oW2T/Od98zuez0gShWRZGQWT
vIlRZumGvWm1KDZ7jO+Jpk6vMYTcQZTbv95uSTbewLkxvMebd+35gxsacywfbqqJSqY7qMqFqrVD
ZZSx7vumdtyfRIzGIlQDwFC2eVLopp2pJqXyrERFdAkRD3tgD95M80o5AoQ8PAZy/8DWrRcUCn1R
6jJRno1azFe3r5lTa6IfZqcekTHurYe7imqrTWebTHZtaTCKIi9mW3mm2uqeBzg0LBBDDN8f7Nue
M/BhJBsqg4cUeNd26MjEdVfFUeA4VXVeirb803Gj6nFZnPHh/ifaQVvgcvQkeeySMFP6X9syGmWh
Jisgi4ERkdj7WRjV17nWEVPNmde2nVj17bL8rJTdA4yaX+NpPqqN7P8G1kkjigPAM3L9G8g4GqGB
bXk2crv91wq75kc/q8vZhRn2moe252thGz5khXDOo6uLT27faaeUCH7w/n/teW6iAM1KObNCsUFe
q+tf4nRWqkJl3wQLxB/5yYQTwPvK+GYaX+dJTc2/1XwKf9bmrCxPXRvBDVKT4SA9qaWlEp5JCiGu
QlJYh6VzHnLlS5vMCrSyMRM454XREe0ZcKbylbEYr/uAcm2T/DHavdKf7c5kRDxr1Ko55V3htJbv
zE7TAwAW6nMN3EB/z4g9sVQNE3GxvMTLv49mPX1NhSHSU+cipOBr3RQ2ZyNM0Ia2ecYaV2VSXxtT
trM8qb2YlC9Mu1IH8BulEcs7BFXj4ktS1OXwsR6X6FM5dJH1rBWhHZ/movS+xGk+aadQjzIvMNDd
qv/M51ktT0CZlNHPjdirC7/l0Zl9tZhmKh8GcobqzMMlRi8lzOruFFaxBw5Vm8b+WrldqbwYo5Pn
D27d2tnz7Fjd5E9WoWm+pei8Cky3RzEXsgVj9kd6J84jwxRd5PrUAMU/qaoV3pXWYeeRVmlTyK+b
tCktT5Vb0C3N1bKdPzpznjWfdFGV5Z/KJCYDQofOmX9lZhrll1zThfZhYvDJ8VOQ9LV2nlMnLC9A
POLKd6PEmR5aq0Cb8mzXkWUG8G8V+YubeEl9jvTF4iG72Ll2xMW/E2KQSaewT2JCcX+bAUVlgehE
qIXPUtY4QHgmAqoQ9QfZz6sfb/wcrCnjWVTwINzcEgYw2KrkcVsr4AN1LdBzs/uaxtp4SkIJ8QYt
MTxBU6l9SubF+7DUav8FMcjs4/3Ys7dWFL+BEMpLD27W9WGrJ6NBNNALnx0o2U4aZfFLqjfjQTDd
s8JrHSwyZPiSZXptxdQaW1s8blY7jd0/oiKMadM21UFDZidkSwgS9QDgHZTI9bUVQy8hUdazKCjC
kMECr9L/kN3tl1iL1KO5pZ0VgdqgR0LP2QEutgmXZSeKZQkV5TlUCdEnPRy+oNMgjuQMX3PgjZMA
uIa2g/c0EJEtRVXqdNnsGthJhuUFXpqTYkepn5bxO6LjUzt5j6nqnnnxvJvG5P1sRE+ti6Bk20cf
cjs/C2AsnTY/QOh7LYviry5vroiOXbKCIYhIqU6zOp2tdq78xDAPrrWd1yxwTTn1BKiBHdrc1NDU
ZhOE2lEAXPN7T8j3qSIrZ6MVL4XBPyv77VOBHFjZqKeKR+14i98smOxCT1xEgWHFnW8W2vxEpjUc
FAT2rkoMyIvakg/nbePPaxJ7CqcyClQXtZqwSB/iPGd4DKygZb+3w2FEVsb9KdoSZUP749g7B1fk
nvOxp1yQlCVAZ292Nq8jo0jiOQqYMdH+SbSs1/xGAOV6c2wAAyubGJRDwdxtTi31caTWFj5gDEfN
Oc2Ehh5EdMTlubsYjhEPG3ipblol86CM2lKFUZCPZkRdqmLsxNfRuz3fX82tO1LB4S9IZeXo3xZq
VUEobw+qmQRqM9j5hfpLiRDqksEEGOm9k37MRy/+bJSQmxzs421cgs2E4X849qmMUd9ZxyUApTmD
8VUW6JbxRIqQPUDx6ZC7HtG/3VY+5BS1hBABz72t56AU0KkuwK4g4fYfTrWqicI3Gyf56GjTjDTn
wJjRwSnfs4mXcNDB5JIub5xkCdXWWpqoDGo+46c510Ry6s0O2qom760P8qX56f6HvHUYvuAreRdE
hBT/NqHXSV0DeHEJHYap9T9Cu1GfMq3Mj/icb78a5QLe87TCOWXwQ62/Grmd1g2JXUKINnpILw82
z2ZveqjU+u2FECYdmTGWEjkctW3uXaaZoc01phDJCaunWUvC6WHssuLgCOwsCcgFzLwUMlXZ+Vov
KS1FBmhB59KKZsU3rDq5VFregznTj2ALtx+JNhQYJjD7lBbhsV2bYrpC0RYoxYOBGbmfVF28BxdE
xhEdwk3FgLIRqC4iBxBWmtSbo1XDjwtWdR4DTVmQBnSgDTNemlgfM7+0ouoHg3tx+rI0RTE89KMI
EQKqS3GkrXCzWInfJHei9CN1Y7ayc6mF/NvCZEKQI2WtMSvXaVC+MZn/ZvyeBFdjghNuy3b5puHr
oKZQR1ysgZrV47mf0vmPtl+aIF505dv9U3ZzrkEkSyk92kSQE4LSWH9A01savc+NITALO/omcm+I
fHBISFD3Vk/tCEb8Nwu4SBA0qAbmuGC7ucmpkFSourLRh0Doaf0eUdvSz9R6eivhBEInNsEYdkz6
5nyE9cJCFzEzW5hDMNBFrB/VfCk+J7CFHfEO72ygA6aX+ETfXI4bru00CMJo6mKMgWm09ECUoTMf
YpH3kZ92bjdDf3Y0cig/ySpXZGV8LGo8iBFA+LAJxWNd1IropcXG6/+Xa235OAza9JBbEVRdhhb/
KHnHnRJ9HpLLfW+5iSzSNE9fhw4qd/gWb9c4FerA3NmBhSbHo6mL5E+BcNKDJZqjYcR9U0R+YjJx
bPtsUhens+d4GIM+tNGkr9XKKC5LnqvvtGQ5KtTtnGz47oFekZoAj9tiYKIk4mg37RhklW38rZed
GfQk/Oe37x7DIOiOSpQXoIe1q1BisSljKEhMF3qKDl+sl7ynzdGp31UK5EHf324O1kGKPUyMeTAG
rM3l+lTHkxlS2IzkLLHTNdc6HL+PS3fErLh3BqD7pmQth1StLU8ZE8dQp6XZFKjLtPwEDVb/PUSz
Nj7C5ZsnV71OS+3AE3dNAmKUNONgY7Z87bTWh7G08imIKNM/5oYqbL/0Uuuvrp6LHAGxiPT8P+zn
q1K6ZDlyti3PXEvU1HbSKbDLofhpa/N8pRYDF9gYtUc3wO2FRykSwCmPaWqttDTW3w4rTkNKNQWd
3qenVCFG+4oo48ee9+6nqXSG93lXipObGtVDVddHreq9GEO7i/RZ4oFu6gWatRRDR7k1iMZmQMor
LB66osqexPzT7Gle+q1Lsxdwob4c7PJtvURO1vJJIUaQVdLt0uuxgBFsxm2nppm6Z4Tj4+ZUGTBQ
nMohCv+N1GhIfDMS5ceobYdPmmL6NQWH8vTmz83bkt9AZgPE0tvcjHMjdTvR5eESTutrMyzIbSrJ
r8EK+8f7lnY2W6afKNHppNZAMdcfO4l1xmCcZApQmZmflMQ0fsRNW10LMWnvy3Domd1R9Au53hFK
fCfuQcguhd/JAnjFb9ys8lLVoAo78ZKoh8tkdOm1z0JxoD+wE8rJQmFHIQrJPshmfeixFzWX/hQ0
dVdfSq0qP3ROP17I6ZKDW3/HeyTPqguKQxaIzG2nVkkROVPKCHiFsKfps563leODd0tfpiJTxlMb
xqL0jXhmftGY0EE7KQYjUtc8orN74EG335XoK4fpKeoAxN/+lhqpAM2NIzxZFT9Lr/+zd+2ndpy+
CSYAfIrLfmj2X+/70u0XXduUf/5bAx5d3sKjAjcEysABrcElQgbRJAcee/tFeVtT6aCvC777ZrrK
baMERWF5OTuF82fdtMZfZpY2iR+64fS/+yvatQViVMrA6/jPxke1SJDXwBMTIGs2nlRznC5UrpXT
GHtvj/ByaobOlkFLiFt6kzMaiZOXkc6y8rBTHuckzR9ttSivk+se+cbOd6KzKgsUEJNSeNmcCfL6
eSrikRdNEmfXljrjc55X0QGuSe7NOlVkQXCx0F8hsNzMprvz3Bq5Oo1B5zC5kJeMhsYfalXN/KmK
KyjsDrm09tfF3cUhRM9sq/1hK02nqx1b2I3cTAkEEu+qoUkPQNi7PgEMg5ojtTkO2drLcQS0AqCV
CUQPX9WgRBMz/jXAZaN884gJDHySgpfeKsVm6hFrU1GourFJbSDoetFDHQk0rKFTfLnv5LfpDNUH
aNuZoWPbeEmsrRQ8z+qy0sagMQewM1bnIzqenVo0r/2i54X0H8xRb3aBtUi4hPw5v0UJrRyN3mas
O0jG1H2hwzd+bCfd+XdQNeWR8tJ8YG/PK+BX444jDeXv+tqeU9lQjGXDFIQN7X2/hvwl8xO3b9++
jfz3GaGhbUzw3+YOxiyAcNXKHBgQqTrv3JaBxXPuNmOLtXFJYLPSsurp/mbuLE4+i4BCwvHP6Lp0
1t82kwY1xZVsUAMK4WCMw+Z7AonD9b6RHY8nL3LhM6MQwo2yKQk0YTtTvRRqYNYa2sJ2bH/SeX49
mY1bH+k+3CafjFPJKWVZ7eO5t4lNS7LQgYzEALLYzq+TnWIhc5PlgiqMLSVkkxG+47E/pYmS/JiF
dSR+s7fY33/A5jTkZa+FZdwPQdswme+kSuobgzJ9VLRq+g8f73dTm49XDQUYqKwbArJOOt5ebPhG
hhbp/a+3kwlIGDDZNDzpdAG3Ozq7zqiJeQgy151ONR7jjxHqp0U756cy1v5O+9Tz284+8Jo91/zd
7mYjae8voRjHIdCslDaj0WQvSD8fQfl3bhkJCAHcgH/CGb7ZQ0Ph1jdjCjomQtxnktz4HNpayPxS
Ff1PUYfQ70Xjnt++pdyfrx5KsWxbTI2h9poHl8KVV3T59znvy8BMh+5jSjf9yiXfnhK7jT7SvHsz
UlTiXxhCRnoYig5ykvV5V13Uh0XOchWqxU9RNHx3h1o8JvRDDxLIV7aLzf0Nu72EHkKYxYfc+M1o
F2lpJtRbUrOYHvSkm4A/iByG3cJzz0W0aKehNBCryM32IalK72q6sfeQRpQXjKntLlrkuRfAXSpp
d+dcw0Ucjea+ZrE3v5HRbDC35Bj0qtbbUc8pwzVmPEIe3dW+qxXFS21SanCz5ux1RoTUbGKd4Y+q
r3nFgx2xOP0Z0Q0d7rVOuSx2Vn+57xp74YPRQ6oC1OSAQW+yA60tLE306hCktRU9KG4af9UX2KAW
4R3NSey6vuyeEfqpgm8p+udCdQv4ncfAWShhXpOpKCpQDlEufNfqjBfVVsLxlE7xEQvr3snmiuPt
Rk9fTiCtd52Z8dR05ozX6Wi3zcUSyA751mQt5kFXa9cQhRZZIAaytC1a2UqrLrpbjIHrQgiRotTn
CyplB2F4J//hvS+Zx3hrkyRsnKhjxjaZPXMMqsSGsmsyFzK6tqsSn7iJ7JQt1PZorGrPTaQeCJ+N
Xbzh2LIEEBtXFv3mUfO+Duowc8yS+Z1GYnQQh3eX5+KJck4CzNMmQqZloZV9Hg5B6ZXqeyMdIWkp
dLvw1SFGDn6Kj1pAu18NYK+cipUSjfKK/y0nqQdb0fIqlcWLJQkfhnnJM3/os+qIQ3ZvZeBUaVIz
TIpe1ObDMTMGBfbY8cYFuaL7VqaRi/fGPH2HetKsr5XS1gflhF2T5CUk/rzVbma68gU1LyXh6eTF
Wvwgxr78kjSqG8B7bnxu6QcdnIBde3KQAqwoBeJX9uDf9lIMIqviiRdAIcyz2qTztUZI4kmxS/tk
uuMf94PXvjUGWAEcSHTS5nbRa8uL7Bg4qlHA446W8fK1aZWWMR4bvcF2UQ/s7XkKjRL5iAIIRblr
7SnRUmp24np8QKj/Nb8eS2oUc2r+JzNcm1T2mNPfSnmWfZkuXkIHT7Rd9jnT2ukDDJvTf/lU4HQI
IUCQgNCvFzPH9rDUI60RTemiv5TYTi+26yQ/8nGsvo9ZdtQ83t08CU/lpQsWewvw1UJhjgNxJGjH
OUuvStihVtGOavvnfafYC1UyeMh3PBzD275LplfeGOfxFHB3uhe7zOorxLTdM8JW1um+qV3/+/+m
tu/dONetxSopv8ILmJzo9tR+pPXv1NB8arpDRuO9+5P949XEQx7n2ISPxUNUpW7wPqjl7MexrPuL
16JKOsCScZmZcor8lhL55e1r5A1FvxqbnGlj7SZ62TM5knLGXIS6LmPbRed2FPq7JQZX4UMkeSQb
uvei4oRJQisa/5CYrA3WVhUqw8L3A8KjI+FScvj9atDyb13Y5H+MzP1c8mxWPsnZROHXSun+7z8s
WTJA0d/iCtoOUcWupUx1TvPCVWNEN4bCU5WTM1ICGMGlOn4lpGzqfZt7Xgs6gOgiBUahP1qvWikt
pWfIZAr6MdLnU5hl9icSpPR9lXNNHvjt3lFkzBc0mIdSDvfR2lgWFt4UqnQsVFQ4vgjOiHJSFWc8
yvh27UixZQIH2eX2NqAtSUHeFhSzcw1Aa4laZR8P4iCQ7T0YGd6kv0tKDfZhcwukIjaaesCKE83D
R3eZq2vfIHSD8Ey6nLXOqJ7GpSS/LOzwoIS+89UYT4TDBW1O2qFbfv86U52FJJ5uBEAIDodnnZDc
ifxFaYu3OwgD02wi4Fgu1y1QRRFRbjh0eQK2IfrmGMVc+LlSOJe01LuHNzsj/TTJqADcB7j/JtJY
c4fujpaQ44VLBKlcNGbVVcnVJX7WtUEcFYV2AhtoSKbB0ZmT8kGbBCwa3RlgFNPZoSk09xSSQf0k
WdB0v1fN/h+pL7U82G7umAel0R3/5HiDWOU6Qghy23RQ1aF2tYiDDmdw9tjAs/cSlVV+kK/vWqE4
xFWL4hzsHuvTRlNJKEuHk4CtKJ6yTo9Oc5kc8ZfvuKKcyQXyw/yMjoDm2krpFEtZin4KKmHZ32a9
bF9aMAjflLbE4H3/2Ln3eDJSC6XpSKjejiNkZhsJxfZw+96BkTzpTOvkhRY832OSCv3sNpb29kOO
PUkJRuWXfufGR1xvSpDB5NlBn74N0XzM7eWdbuRNceqBjfwYePskflnUcXGiHtYdcXftba+c4IbV
RhLwvyqJ/pbYaozXNIqYYRDI6+LzWMEPeo4bZFBPdttNzUFc2TkR1NBfYcKU1CG0WH9Myg+pO4P5
DzLhDRA6xq3Sn5ACXaqLlulz81RXaf3BSWotut7/tDvOKl9CRGzq+FA2b45+IbULbXdWmfExinOn
OukHp7Wtt8LS4WnlrHMFvRYCtjdsiiYozXlLBa8o6qBQze5qxZJxUB3cA1O30GRsoa5OKOPLUR7a
7OVgtgIRzU4LEosCn7/EVEjBkUToqIJFegdLwzxdijEtzBMFIKjgy7BU5JhgF/vpoLVHrAp7O0xg
lXk9sjCMX66/bTrPdkxFSg0EVIB+n6rDRVe6I72rWytwb8kJZtBcyFZukeZCWFORp70ajHDpve+V
zn3UHFj673vLbSAAu0uKJot7vCG239GLG3DnVGiD2QNZMHla8aup5umv2lY6xOzN5J/79nZWxcyq
rD9AaY6os/zz305h1aDWSQ/aDOa5mv+Fe3eez7NnxEeJ/W1KwbVHdYXyM1P0N5COpNUR1dDLMkiq
xHgZ7D56Z5dK/JSnUfMpzUPrksaW/mAIq37z+QM4qUvqLL6aBHesVzj0jtaUZimCIg3Ti2MtdOAh
YfG+vHUjJT4THnOSTZRmtviczLBmJmBRquztJr0CGR1fFsM5eopJV16XOxnoRJNIDrgAO9pOn2i2
EJ469k1gKXZ3LnIn98Vs/QEQy6T6UV4cGNb8tik/8Rl+3V/gDrgB25Kgn5SChri6eatbIjX7elab
wFVGcN6xHBQpXEecmTLt/bLq+quRV86ZOrx3tnKt+mLAvfX2rwkulfyQfgaX8hYxaowUgpZaabmU
l2TyRaL22cle2vRI6O32IMrsSaZsvK2pfm8ORuKAHmsLpaOvpjvfGDHr5rMdza6HXKg59+c00pvl
4/0tvr0SeWGTP1Fzp4Zwo2ZbZ+akmE3NOBjNko9grSrnbzGnWX2eClq/B3H81hrpLzPIPJFI1pjO
Wh8MukJlQVR47VxUD0a36B97QjVsKuVhnX7HlqyLQD6LzLokvV7bsprIM6MkqwJ3TONH206ZOi2L
/FFZdO3gpr+NaGTajOfAj8aLE+rhtamEcDayw1VQqU17tuqp+7L0efv5/qe6dQ+sQO3LbIAcrfM2
7qHqTRlGzHAGmaOJc1nZyrvIcofAXRLlcyFa7QBLsWOPZzOBhZsHicOtuFwWL+Hc60kdGKIzIfpP
jHz2lSFC3RuQQJaeIovJzuubF4kx3g/Ah2SiuDnxDI83hZHZNZeDA+Ftt/TPHfCKS1j37bustsMD
/7/9dK/UMaxRquUyrLD+dHkW95SK6aohvPY9NTrlGs3NdLm/qNubiFaYJBkDNW1DOLfxD7uEF6Qz
QKWoaaudYhgGPtdwrTyU0fzD0eI88mundC90nP+8b/j2DJA58KLlpUcdl1n29erKyNRDyFeAIRTl
sLz3eBh9TRttHj6AlTXefAoI0Nx6zARJDOf2wE3OmFSMnFOza6IsMOYkPjWUyg+etbcf7P+RZ8m3
LTjNLTFy3mSgtNx4CcpxiqYzIzlueoLQfPLe7IkMy4JwAFEP8IaH5XrvknDM0ELq9SCdpuJd4cbD
qXXi5mOGBOl54K48eI/dfivQDuDpaSpDT0J1cG1PsaLURoLICApb0T2kVI2yPk2haLxHszLtT2/1
DLQWOGZAYihGQImytmYJQNgp5zpwRKufFigBrpE1xe+7XFUONnLnFicVIlUG68mhvmHMFmOn594c
d0E5hPmjm+oMUWVx96vTmVeHpTAZzlXnKGcJRvuQ9XVSMmpizMbl/pJ3PAeEMSzEcpCSKszmMChe
Giv8SQ/yIavOXZdnyosND5Y4CCm3HxKqK9ClJGSSamb7ykz0MC0bKxsC2IZMmlA6bURQ8MpT3I3a
wZ1wuybwUxQLqCUxPsN7bP0ZgVRoRQ9TdGAskXfW1Xq8ZKQn/v2du33JwhwnZ0LpZcjBtI2zILyU
6gMytEEzVcpfY+xO84eOcuBD1o7RVyBvqQLJsjUfyXXIX79OPZlRox7CaCEvBWbj1qsz7EZzRFVP
wTI22kNb9+MD08HZpa2y7IMCl+KbjyDEbgQuptfBeXL3re11TiZaUjwiWDwX0DGk3bVsW/OcMEdz
kNrefDiIe0DVM0DAqeBhu7nnhnKyRqZ4DLYUGvFBG51rOyTZW11eWuH9wRwZaReX+HpBsVXYAsyS
EfBO+ldzG9fXh/rNtxtGJGZQokgJXdvSLfWUBrbOxGbQtYqbr3XhiCI6pU5cJA/aXNn/K/rKm95H
WZeVj1lt5O5BorKzl1D6AQOmNCCfsJvI2VSpyIY8UwOPnuG1UxX3ZOixdlBnvHFGSZEuVf6oeBi8
uTZfLOJoMGboqcFAe+glMSdm4TSlbV9M0SSX2R6j8a3uyFJAs5K9UninP7o53Ek41ChomFqAekP8
Aw0f91OhZu77otKzv+6f8J0t5I0sPyEOY99QznUWD4E6dLWgF8gzhnMH8pNBnYO7e2cL0faiicUs
HEJiW46bxCxCcgTHCrLWnr7EiaqdpqpSzigCFhdnNPLr/VXdRGIaMbz7SRNsknIe42v3D7t49sa5
tQJIuW3vkhm1RtXNrUH9a4szpE/3zd1uItc3gA6KQjwVKW6szXlqY3RdqlmBR8aAiqLQER9nWqn5
8R/sEA/p+YLChOFibUdNJlg1mbgKei0dPhSJIIusq/bgGrv9WBTagBzQqOStQfhYWwkbJl3rOrcD
Dt6TUIvurFh10Giuck7T5vv9Je18KW4Ym+SYe1mOwayNqaHbJG41WFK+OjkbnpKja6mX0PY3R5NG
O6ZQYaEsS/zlatmi2aKwc73Bnp0gVwAU/SoMp0T/olZhnE56ylIHidbONtIIBOpD5YS24Ba21w+x
k1nQwwc29exnml+O8DWvyx/sSAWe3gnlqFWxs0A2kayOiMH/t0+a2iODsu3aDeyqH6+dkvbXMEfN
bBzEmxFFspslRxSg4WJEbAvz7OzcqtV5xFTSofEBQ5sxXOC0QYazqnL1IM7vLQzYnYSlUL7G7tpJ
oIYoh7m3vUAPYdDpleaPxEnyx1bXDw7yjiEWJinpuDKZ/d/kAYkmIjsdhjAoGFEIpsQdrEsnWvGn
2UXKkZzerjGQjvwFwBLU43pVzJblRYxeIWwUdm36Sej2fyltDpoD/PbPNx8zMHSySsElxqNws7Ax
jtSYdDwMUt2azlNVV4/CASKrCPt839JNysgThpKZIUfppNraJnoA5m9qp9HCwBZV+p2yvvUO3nXt
UjbTfG7TbnmoIy9+vG9UbtUqX5RGJVchxPuUSbZNuqXMbeR2MVoohn7NHPq3Seoe8cffnmjih9QS
USU2Clzs5oMlRKdhsLjFluKvaly+AaeGQLUSjj8nza/7S7r1Doy5sj5PJZtBgo3Pp5HbKH1CFI60
JrxojVU+URCuH40ljQ9gZre7J01JdAjIR+rKct2/1eWtwev6eVQsxqyTRb2E/MspI2My4b6/pj1D
oO3heWTzZMthbaiOzFiEfe4wQW7Oj3lsWY8EmCMRk1sPpI9KoUxW5ni1bOO8oDk1TW7hyEpE7iOD
CQl//XPS1Ser8z4yNPbt/qpetQPX3secB8PAwAKBqTJNtV5WoTR2kjSjEyTa8L5PxTmtZxjsGXwb
3nlqf03MFn4iytPV4r13yjE6NY5xNOgi/eHmR5CnvgqqEPw3J5wRMUIWY6qBDecd6h15k590qpOP
hYihw6wgYj5ncT37oTP0n+/vwI6vghGX+YIU/eIFtd6ANFNMqwsrR/qq8MHAKI+M1cPmJrIjubM9
U3xUyRohsT03Z7ASMUq4ixOkoOGfXT2zKaHRAizHUDuIZDveyol6nWoE8XYTM9O6dBCNYUcrkYl/
CuZ9/hVO82b6R9I5ogk3DnApNm+zdzyOOrtCzCvIpjj7WDlj/F6kvXKQjNyuBRtIGpIYcPLgzVx/
oTysl9zK5vQd1L4G01asSD2ZcTUe0S7eGCJU0RWFCxSOTh2BqbUh1ywye2JALShG5G/Tzlb9sPSO
CO1uvAArkl1cUo6SNm7VPJcuHoaG4BkkiWNDJq2OsU9wHr8n4xQeHO+9FSEfBPJDNr251dYraqZc
V/vBdoJ5mstLVJbtc2248/X+Edq1gg8wvcj1ib9trECU35RT7AZ1n/aneh7LU1qbR3WOmxuMfXtt
6jEyJov7m7W0hr7kLSA4wOfjX0qzfJpq2YNR+9Y3Gvpsb1+THLYmGElCue1ZjdM6tZZocANm+t3H
vkqNS61YzcGlsucLvB9k9wUMsbcNPvWgF7TNGjcATjp9na367DpwJ41kjP/eX89tPZPto0hEv5xO
BUytm7PqFWMEX7HuBibw19qnLlDmZ8/tu6fScvrobIhs/F4NOlNktDbT6gq9dZucVJvK2cGq9/yF
nyEpoOHPga5q7S9j5ZZd3i9uECuKdom8aKYWXrkHedXe3lLUpyv5StCwRf22InZ65hRY8JAOvgKn
8kMelr3PQOrRG3rPNWHUIDeQiQj8gOsFpaEx1bVRekFZGuJr4apdoA9m/42el+67le4dRET5rVb3
Jd+SRxcUvyY1Fs7c2l6vz6OV57UH0LhbRt+umuaxWuCBZly4+yOzgSbFff1mbJ606uKJcsKRRHUT
HpNWqzT0EXk3uSmVj7BXXsaqqC6u3UT/IW5JGgIYHaEKB5awXuAY9iithpy+ZRhHkM2dc2qX+mg4
bc8PwajQRQZiDLHj/3F2Xj1yG+ka/kUEmMMt2WECRxppZKUbQrK9zKGYyV9/npq9OGp2Y4jZNdZe
rAxUs+IX3rA5EiKNk8lq2Yfa3E0PSpUnR17od0sPMW2y3i3PHQWJLa4ppiUeN+XM7Yh+6HGq0vE5
TerqaXbU6i6Oq+bft0/6rX3vkbITD2O2d2Vz0+jCG0XMQc9AOt8tsWZ9WVR6JnZi7kmlva7DZiOi
kEbpg8Sdks4WO5y4VFeiVUUH15rhkPFziucBOpnmr+tk9kHpOEP5ocUOJ/FdxaCFomMIoPhxrWTP
FP6Nr/1oV9rDkufFF8/Kiq+xaS3fG7Kz7xUOoM8mKrc/MrPP1KDulG8UEPRTGWXJCOB8as5ThDX0
ndk3RXlskIkAkpcXq3PkLGjfzcLt1UOH5jZg/LRMBl/LS3OnBnnteSodDbGkQJ6fLg336+VWdeLI
WQf0adGMTVxsB4piVgdMl43OPhFHWxpIq8qb41+uXtjGzwSFFBe5TctUfOoPVvSo0i6ueMMms/o8
FZMtAjhO8R38uAZeRFutzSnq8OG9r9S+S57NQil23obrHYNOodQjx90HreNt2tuqDqpKQ1yHjWGn
X6bUjHw3X9cQKka/cynLO2K7YQACyAoxQDRm7nK29MSp8izmUp51jE98ukAavaZpvmuxe8XfN53c
+2FexqOmo0L57jfdwOBA0qAAV1AT31zTKqWztWlm7xFZxtX3MlgEceW9P04hPqEZI63G0Ebccmjy
3GqlunIezvm8ej5PAMUzWx/68pBVafMszKHwgveeeWIIamdUfwCNAKK8nFbHKdu1muMirDroIHZX
peesFoo/N7Cf3h7q+q0jT+Qao81D607dMk9UZFtKFWGHMDONhF7C0h37LBru3Rrblzov5p0Ddn1J
k3NTqcOcSfIat7WEOEYYvFvkdBbzeEwW1TvA9NoLSW58FUmSlGLkEIDh2GyNWlvUfKmTIrTydIG8
a56XIo2CuYxOijvvacPdGo3GjOxNcm1Qtbhcrok4ufb0ughH1GIPQm2zEyJjYMM08dMurfb09pK9
8jIvTx1AESSlge+DQ7jSjs1nSicincrQMBANPI9uvHZHBdZedxeZbpmF6O/UzcNsJiVYyrWOjcO0
WJ4ZJFLhHXkG1z1Oat0VRzxVQLI67dJ+mMYI7cYmz6bftWrUbYAXWer4k1fO5e+FQKE9uNPQ/TKx
IgDPqg3OF0vjZTqUc+2lfyVr4a7PBDFLexD1lKtHPafSd6yVePg8tLYmfDEteuuXM7dTYIh5xX3H
KUd/HXv32VYcB/KpLsYvg2kuI3Yv85Sd7Xopk8PO9F3dWTJLI+sgUpccb3l9/lFimpVEX02EOELb
RQJeM6STUl2ux7dHuXUJ6zRygQlTiKB0ejmKJtSkGSxRhTHm8190ZXa/RlNUf+/NdK/3eeNIUdsE
RQGoR8Yk8s//+CDdm7mUxFCFaqxbfo3M0dHq1T2JsJsfREgAohuM3lVFP3UGr8A9rQoXEHQnunjp
sRpM5VQOuwnFraHoOEpVD2lnewWSUOyUwlBbhUkarWcFuDG9Y5GfG1pRO8t0a+6Q6pHAJMI6kEOX
c5dUXqkkilGF9G+HU2u70cns22hny938oD9G2WwG0WAhU5dzFSpAoX4P0zj43eho51lfsp379dZQ
lDRhZEn1rysgdZdWHb7dDpuh6z9DKYXa18dJMM/jHnfj1tT9GWZsgvp8zqclWQkz4ljPHxHgSIMC
K6WHt8/RzVHY13RASP0Ar10uUGwkqlCQjwkNNDQwI3HVwFZS9/z+URjAkz4hSM5vQyYxjpk96kYd
FoUdHRWoC8e2r/aIqzfWhlydz5CevGRe8h3546BSMkhSUWlVWHqKhrOEMt2VbvtZREqx06W6MWuM
hCKb5BhLw53LkRIUqat+cDmsOIykfhZp8X2cD+7O4tz+oP8fZrMFosTtXatTqxDR73+0zNHvJPrH
p6y3Rx69NZLURCRPJsqk73z5QbRBMN0clCrMhtQ9xStgsSAzYuuZFmvm7gSWNwajdP4qz0shmTL2
5WC0/xAha+0m1N1iPKcpCh91I4ofjQAO+vbGk6HB5il/lRgh20B08aqN7mCxknkiEWGT9gNAhFn7
2PeL/SiWXAv0MsUvzm3NvQDixqAS9iPbpjpSx5t4pa6FE7sQz0MUA5Tx1NtxNBySzhtf3v44ea1t
Pg6WMZERO/G1JHY5jwVZkd4udkXmMT/PnaAPp/7Km/oxw4Qxq43Uj5flBTWPr2+Pe2P3y+oYhWwJ
8aDFeDmu2ynLnEVdHVK1Kr+JZUifgeRXx51RZHJz+XnEEUC06FiRliNaeTlMaq9TkXCiw3RJe/2z
Xq12HDQmFz21xappz64aZcOnqTES82nAbgcBJ3OM+8DjrZlD5A2y5IO+olb30Jf67D2htDm2nxDM
T+unNdJpnaDsmnQA94bxKw1O8bfnZVn8UJtrXD7aFGmdszEgLwOz2GoIY2KW/OgJoXPkJySDHlUE
ALRAhU8aBdOgRj+TCclpX3WX+F9nnKFRaM1YixeAmOsn3SqL8bQWpvK5oFQFD73L0v94okkwKY8y
/bvW9FNyaCEw74lxXp84phL+qxRoRxFhi/NQ6NxD4y7qcCmwAnUGuw8GC4m+PDf3VM2vN8flUPLP
/7iEk2Jte8ze6zAxnPyIBkp/FKWpvfuIMQpFbXTTIf9QjbocRcwzvRQPF5YmipWzlhlG0AAc/x9G
oarNyyUt2K+IE4M5JCkcMMElsazO3Wgkc3NAItfec2Sxb2x1rj3wUpLhSjZ8+TkzWy2yWrZ6lAst
aN25O4h5QijGRBT7HuEChD3fPl23dgQ3sFT5prSMNMLliJ1bpGNP0huaSe/+Y6Gk+NWo+1r1LVoR
O9P4ymHbnmSyRQnAJxSkM3U5mOMluaH0rQjHSVgw+6y8az7NbpMsJ9Kn9jvKaEPzxUWbUqUiZWvV
oevNZT5bmN5/E5hLqT5oPbXC0EsgKTat9gqyYW2TH0Vn1V7gCt7eIG8H3Ti4imeNQd6vxfTFNqUf
Rz/2lntK1mkt/KGvFu8zF3e+nNGgEnoQD3Gvny1qYotvuqllnvvYRhSx5hIdDog3rEoQN5qz+LAA
9fpQwU3CScqlQjHcq868YpFeJVn+7qcf/ys4yGAQbPKbLY2WSZBkhpX1SdPmSJFSOeZelvs8dONO
MHNj8wHigPRErYeuyhZLVCdJZ/eoW4Vouc2PRTcCGOkMLDiWVT2vRZw+v3vryX49ulJcvVR8NmfX
ifWE3uEsQiur8t84SdmD38RNG/uxkip77n437iM+TYJGAN7LDuLl3kuF29tNymiqunaBxqYPnATL
r7e/6TrOAB2LkCaaS2hCADm7HMWj0NLmhNLhTLPmM5u0/poPAiOn3s79yYjXpzbxin/fHvTGGZZ5
NhJW9PcojmweSGNCijdNGRTJcN0f1WLgDLj/mOW0Hv6HkdiGxDNsEgTRLz+v8sQc1bjshXG/RNm9
krXC+piWcCeOZsrTsrP5b62ZxElxu9NZviY91m6WqboiwlWdoqMBP+Kj5q173NFba0YDSop4EECx
RS4/ypO+bVbZtKEn1NX624o0Az+6LoVInDVu7YWogJgIzRGBmTth6XXkJuX20E4B9k5KtG3Y5NoK
GX1y2nDUx+pnzvuMBp6SYfjnK3Gt5X5SdX30ILIsX30jdpTWT3MjsXd+xq0NhFQqEcEr4nmrlN3q
Wp2MXdGGllabp6Y160/RZIqP1pq292/voFtLSoNFWhrL923LfOlTcGggxNtQ5N4YnWMr0e3THJWi
Pr490K3bDA6nRCbAs7xSL2oHDdyRZbGqaBA/xJjA5kEsRvHg6cv6FVnMaAdSdWNAANW0Z+Xplw39
y21kK+sKs7QTYeaM6DMa6W8vqXIsAPPUb3L7vexKwLNk0JTkucp4BDYXjRXFE5AL3oVaMcSnJBfD
Me0699NgzntB440lk++B1BOSl9oVhCuDn6NPXC/5JDwf7H3hz9Vovn+9DFheUnODjQHN9nL6yiLV
JvqKvD684i/UOlY6QLgKfrCm2f6rUac99uF1T4UZ/P8Bt93nFUyEV7W2CHv8g4hFkk91Ubysc/Vx
Sauncc3+IzxrpwN9aypJZchk6DoQhG8+csCxWDDRfOSqaG2w4IpYBl5iae8vgXCZcGOCuZIM4y1C
AiOTtOrJf8LWq5sgajB0joRWBdMi9uq8N65PhkKSHugz9llb3omCMWkbzWUbDo1BL91VpyX0ojy9
LzFPeVgyvT+WKm6mbx/vW6OSeVKrAD6DxNY2lMRoJ0J5sgurxYnvhrzTTrE59adBN4fQHDtxZ0/l
XsRye1A6OPT9pGnd5qWYyhyecRG1YUWH474V6+jrA9phg9K0h7Ti3S3q3c7RtR4G84qEGIAabk2q
JJvnXVuMDHRl3YXjKkR7ipS8uae32n2KynWogTF01aNlF9WhVQ3kJSfXzkMjwZ2Qsgaq9W/P+42n
AvAEpkrShgA7B7nD/0jrsljRSp5sfkxlA9QQ86GHSRbEsMl3brgbk41QE2oHKEoCYNu+jdG4Fqj7
al04dVPxKzXU+CcszeYBReHs2TOUliCkjs9vf96NA0rfjA4rBkScnS1p3RQjkYZZ96FirvkHBHqc
h0xPqp1RXvPsy0SIMgK0T1mxAdm4/Tbdm+DomsyiLZr2iGV4gZWSNHmxICVD086A6xXroUCp54EG
5XJABng56GhHn/pycFW/qDDLffvTNysL2AJopWwwy1Y25cxNib5b7cnOsK7AEZLKihE11T2qhsmj
Na3DzlCbWZZDQWMkW5ciBPxjM1TapN7ktniC1Emj+Giexz7/9jv1oV9HQWaSxgZ3Len75kEuULgw
nBkBLhWbgCCx1PZEK2TZifi3SAaGITBl09D+lGzlq7ZQVOd9m6bro9FRBQ4Lr0na89QuiDS7tAkS
X9e6rr5rzAqPJxsm869U6ewRnDwGxz5KXeo/doFu9afKSNak9Pu0t3/k1tgbR8OsnBAyt1Yfczxh
22MXq847Uefy9/MFUoUKjqLURb880fRTXa1ZrOURBycq/wCGY37DACqrNIqdjf+Kyv9j48vBONNA
93iW2PlbAoRHJdRU+8x4bGytxkZMddtiDJd4qtkH9Pntx9Lsiuwuo2im+4VGffgEW0gVgaZnNT7Q
dWb90/EY9X9NZWOnH2M1H/ODKapEfzCVeD17y4IbZq4pw9den0RO2lXYre6XfeMaxy7t2/zrqK2K
OJjW0GsnI8ldm7GXrN752KsDRTZNQM1poo4AiWDzWjSRTYkZ5ko4jm57MIah93tn/tGt+nB859El
faCoh80NFRxaHpslLHsLdEypdyGlI8ELrP40RUurKFYObw/ksBc2y2fLt54XCUd54s/LvWIPVpo1
RW4+Gh7Wzv4Aa/awKmocFHpkfRqNtPy7ttp3AsDlpgH4LQ2EEDDjrG1GnYZ0dJRGNx7JwDTbByfu
nDEr5KyYXbb37FzfTfLKgOsBLhcVXltOwR8PnGV0nZdnq4m2nWJwKyfrAXe89n21Fj6J+9/mBeDc
kQltP8kqLR1LUwddpKyq7s0xiV+MwnSfrFRb71AGmN5HaH0dTxIWdAAhsjW2CZdSTD+RSqst0NOR
7QNbqh9Qxs3ujSEGb1C13cvbG2UTXL+OhxIh7Wso1qzfJtCNsFSvkQyxHvlFyY82WqdTQ7vqvo4A
H9fJqn2gP7+eugHy39sjb8Ol/w4NQRc5GMkE2aJEuhpBb8WBXiiUFKF4GxnlHt+erqrH+ylNyrDV
rPTQkJKd88irIMB6hj8uzPvbP+Tq+LPECKpw1ZF8Ikyz2bV9lRd5Sw3xMcoL+0ThYQ6ixI4PSlPv
tYjlbF4eS4aCXOPJjie11c35HztPrfGvtR5bIja/LGr1kJZ1dSinWr3T2+FxGBh46UuIgUm9JyF9
Y61pf76KXJLTg+K6PDElinGF1etQVOvVDkSqj2eOEBNrZTi9rE1yhEbjBHo+LDv33hadLdf6YujN
NhuatkPmL7EfWyGw3NKW5OjkqvXR1BvntIqMKWfZH3DTG4JODPHZjN8JtHr9CdzxkAcBdkEd2Syz
2Q1J3riZ/YgJjH0SmjYESSf2BENu7GqaX9LpUzYSqRdtDnBEQF9bVaM+Cs2endPYRhQZegFD8jim
iVr7DszCxte7VPtodmKcD2NP5yxoPafsg9WGA7WTy14vO3op9ERggpLNov1+ueyF3tXg0Q2cYZLm
ceVpnR+MznkifkbSw7E+ZN3q7sRa13czhQj2uZxngBfb5weM9dKBf2QSSqSNFTXRfDiOexau16eJ
K1LqLgG3pEexrUuveSFo7UXG4zJYUzA0w3jfgeU9YM8cn2oA0UGkrc2vuXYpyCejef/2vXHjI+X7
KvFMr7y5TdgqlpXSVYpkXq3Vlt81Xho6ABp2js7NUWiEc++QQqO5drl6lWaVbaFM5iNxt/rArOdf
sjh3dmSCXnE9lzcTDzdpq3znKFFvK4sNQgPaWDXOo1p7xfgoUiT0U78UwNqgazZd9UFXms56GrKl
j59wmvdm30yq+F93dbLouWuaQeXmykx8m3ynq/s1CUx1rv+tFhipdwrkV9XyyzZyviRggJdgtKr0
e4qt1XoSliXAkCp5qTrPQiu6yU8XCk+BG4vsb9VIRv3edIY+SgOltuc9dt6NGeZGBl1l/zc92NxN
VgK8bo4zE6tHt/qAe7Pqj8LJf7y9W64jMl4wOjY0UhA94CBeriOlVLNJTNaxiqP5pUQ38yV2+/Tk
jMI40ngeT61Sjoe3B71x9KHJSXwpmRXX+2ZQU4+dTl+h1Tda39xh9aDAczSMO+IKE4qZlx5bD6Wm
pBf5/P4rQOq74ZVNf1RSHS6/Vy+whi9iyIBd5Y2HBKT4IR/K4n8aBewn1FWK+9uLRu3Zp2DRHXwD
luJIZ8p8sGt7r0S9ZZHydpAYwM+TQiOSabbJEOCeK/irwADLHC89x9jk+tak1edmbruTsLP8x5qr
xvM8qemLx9L+4q1LDmPbjb9SMtmdftyNrSRTZWrzFOepK28uHtijSZ53CpxWIKsPdEWeulwcJzct
oMVE8wcPA6TT2xvpOkainoWXHi8b5MErHSwkjRrLGR3sLSoleuoHdPHTyezuKnPec6m6Po6sJumR
NHJHoGoLoU8HKxbEgspjAeLB9pfBafRD6diZvhPaX38Ty2mDh4HaxAO5DQg0TCJpjnXKo9LO84+S
XD/3HdHqf0UYcO3c4tcHUW4dHgrZuaKQtDmI9OjUyltdxkKHygnUYjQrv8zdWhwAQiWdr5pt2gWj
6S1G0HaZbu40Pa5nFfE3Sh+kFngkgQK6PI5eva5drFVxiBKF6zdU1A/z/E7BEI4JgxiwjaA+QDLd
qpImadn3ZjzFodM1tl+aDpKLfbIG1ZDYO99za/EAX7yCE7m8t7QUTWPNahxAw7ou9btWW4qT6Evr
oU5ibee43RwKoj/Rk40E4lYsxIDASErUx6E2VJ/a1GzuKCX/tTqF2Cmk3lojpCQhHTCHMII3m6Tx
+iyJOy8O+05Vnnp1LH9piblnk319e/DW/Ve2GUbTVUlziNI5R9S/DJ3SlQz0ofre9p343XhW92Hu
4v5ZrFa8s1zXn8ZIGNACvJZ8NG/TBSuXusVaIwWu6IJlgjHE/4Rl5/x++5q6MQyUS44XET4fue2A
zfAceLn7JkSzlb5GYaYfBp7k8/tHAS3Ie8A5Is7fPG0JIU4WCdAxUTH0QQMUMyhKbY9EcbXtZK2I
QiX8K64MYJuXJ1YRtST0KF2o52MUFDZvZ6wV+cGa3otcliI4qJKjSwO3E77q9nIAB9c2OYC8x37s
+xdjtZqfY2O8E9jxOgrhOjpTVG1Qzto8W+S+40LG7z2iADu9VGttn9bU7nci2astwLeAzEKGUtrN
Uyq9nLaOgIZ7yOVbZq0+jE0SH7zV2fObu14cEmnqTvyH3taVJV6l4/GJJKlHYZwa/TFd7fzslZ4x
HfTG3Mtzbg1G54xeDuoKEsJ8+Um2qWhTZ0QePqlrYt9Xrj5TSa3KJfJ1mLnf397d8iW4yAR0rF/l
K0FRiPdi+/42ytrUC2CGR8sUtm8XXe7XVnJU5vJ7slTT4f2jYXVABsWZpdu6OUvzqOBIFq/RI0gW
/efczIXv5Y1y35PZxb4VW+9sX7MLJbee2jb1D1oa20RHHQbVU4BwhgaIpoMo2v44WNXSnRylb6oz
8aT23jyROgBhBkAtWAhU0zdPb1rEVo+8Tx2m02j9G+WJ8oyZdPzy9kRe73t5puAtc89ChnqtS/xR
Di1g2+LJCM6gjAz9i9dE4hv0InH3v4xCaMZNIekUm2+pICGhzgnEAHuw+ohgBQU6MdU7Uf3VE0V9
mMWR9RPyFiKnyw0virKoJrsfQq9anY+5morjqNvug5ENU5Db03IsGu2dAEs2BlkgzXGiFxQlYD5c
DlqYLUZBwzyECRJFJ63Os4PaDqXPpu93Nr18yC+P2OVQm+8bLFpeLT3hUC/d9cWwMxPtdIn+1oz0
kBZz/owya3GfK/l0fHv9rjMZDpns6UhdQZCd27bwOsxWpS76EM5jl9wj+Cp1eov6MLh5HEyRMwRj
t/p1FzlnDN9GDeMPhfAU7xEaZIX7XvMdOeuv3SziEA06w9ZDgklo1nYeplBzJ+se7KaC+YZbHeei
Knfi/Ru7CpwfEGTZz5Wd8csFThtFGL2ZzOHYZcUZrqTtF3iE+9rcFr4FG/s4isTYOTA3B0XYRTLV
0XbZUgvoLUyFoqxzuNZ19RADEzvljTmGFPrFs7OW7e/Mzfb6MPJLNvuL6JsGEMsspdY3p5REBj3w
Oh9DLPzK7GMmKsvv6+nfKEXda42rJShie8EhA93382g5/V6Mef1ikSsiMUPSSKWbuvrlVFt1OnZN
H0/haEXDaXaW9CDGmCxniPesk68Lrpx8PNvIbBDP4bbYjDV61BbmxZjCZI67yq/i1rH8GHmuT1ou
1W2MbI5+VXzl6g+aniBs2ZvlAstSUGGK2izeUw269fGyoyAll6gobYV5m4EmN5IjU6iUk+o7SHgF
/aScPbVszzunWYbNm4UmkqfhRkWJv7ZavHY7qY09pHOIIuNs0SFp8ND4oReuBdm2yebvDhMOXyLt
XeGPSP/7ViL2vJ5ezcaufwUbjedbuhDKp+mPpwdTPrcuRw6WPnZg6HLPG46NnXhPll5aYRprPxtD
n0c/ref0e5aL+0R1v9gIjklD7+7k6RjEoD/WN+dUlONeqHbjMMB4YRnQLOYsbJPSYYGPb+XqzMM4
6NaDRZnYCgT1cMcvrGXV/dRqvyB6rSc4VqB77VOfj5cdgOytH8GbSYAjBQio21xOUWo5NWrT/Rxy
H7bzwXZ70n9bRPdaRivG9fIhELGKhlVb/JzcXjd3Xhx5CLZLJOWoufMBA1FIvhy/6t1WqAXXUDo0
dDGL+YPuwP8uiVbvRCN2vvbG+8Y+kI6KKKdL3PvlaGXTgYfIsiVsy6S7V0XUkLsIqBm+ucQfXLVs
/KgEJ9UQ++2lTa/WpJtPReUBzqJDqk4ku0k1ozRLojaplpC6aHnq0Cugq+Iu/pwpzbMSNXNg9Fbt
BkKYSC/HVVu/eGqn5KfMGzr9UJuQVIx16s5xMUxHvbV/VfVaBwi/70Uc1yEbHVeJ5SHSeWXKX04T
9imdviwdKDzW5jQgqYHro2nuXBI3th6yt/I+4nzSmN/ENUYzak2d4Ci81FXyQdF1gBpVrB3majWP
w5Qvx762xGdsedvfhZMO33buqBtbj7oQ2iGYvEFp2oa/pWMsXsObA3hkmM/r5MZHXU0UhCNc69jW
0fBixF7+JeZKDVwLaJ4bK42fFKmJkbXiHJzFMfwltrQgy7v56FJU3TkccvNvdwydDwTedDIDao6X
69ClcY7A8orncm5LC4NlfZk9NHr8xGhbWpF61H0vij1/ki22TIY+8k6SukpAbChDXg7bir7qx3FZ
wknxmsAaWmTpk2n+yO/8zN51D31T4+RTR97BdDo1KBp1/CIaa34YqTOCOHf2tC9unFsp5oMZAPsS
RN8mLu2mXFmiNFlDmhW0hNVpJAP0lAHphj6b87NonQ5vHxokk6vkf729UW6tAgUV+jqIUF9T3iiR
Dq2OLkvYqdr472IMc+AYxPsdQFy/KbzkqShyb6dacHMRQGajikEtDErB5nSgs1ZghJ0voesMari4
Gkd96ISqnvNKV1Nfs3g9fB1Z7OTEtZn8pcDhrO5zFPSsg1XnbeeTdLlf62R6fyLOiQWYIX8cqLit
tjmaeZGDQMUSgmVFtCPLoKz7WuLQ51jb+Gk25r7z316DWzcSnQVCNjAReD9v7k4jqtRKsfolXDvX
wLuxsD+vw1ru1DlvhWzSnk1ezrI9tQ36eynWWkViCWudCvwhwqniqC0xsbgy1V127zlC/1SJxvyP
DWbgPwpCZ/GphWoE/mPQtT3x6ZubALCszUsFMRdVm8uTOFvmCBiqXcPWyOz5mDYYxvjN1MXYKKO6
dFJzVthNvfxvFFHxH8DdQf05OXP5ZA9tjCSgmce/p9Rpl72ZuhFLEsdDhCI/4u9bzHbvTYYSJf0a
RpNhfq3Rl1CBVVnrccTfbz5Y2lKG3uChU4L+02/k4s8rKlz3qRdT8hrgLn5bkRLwUQFz/A5BgZ2U
6rVvcXl1QqBCUwYvJ6TqiW8uZ65V58LTqlINdeqsw8PgRcrLSP0vvjOFSS2HHn3+oeIe1fxU8dIX
a66qf+pCsZ6E7TbPbb9MX4q+9eajpCjz73c9xPlWwwJFUXUJkRmiYSc6ud7kl79Z/vkf4eqM0Dj6
xwm/eUHxpSs8I0AE0bt/+yhdrxyjOIRb9F1v9D+XLpY40kgNDXAWWZjzPE5Ht8Jp4aO6Nka2UzK5
Tux53BECkEhd4IxoQF1+FQw9L4sd9rCyOmApjb41Gp7NdHywVjc/9X37NPbd9Kw4GPz5MxVFiUNX
phd0/sHmlcYc7UHQ5ZAXm4MYmpyEGhs0Pm6VzeaYzWLNIt1YQ8AgU+2PVYXNNUgY4WOoljwqTj06
QWtUuXoAJpIOXzQzaX69vQzXyYn8EbSfAYtLqNm2eNrONjc2mgxh3aBH6k8ZGsF+bJSnPLFmSpum
MoaKpRfkaO4c4PHW3iNs5R6dRCpyI9QemMpS/DUvaXNI5l1B5KvNyM/TyWDl1cOV+Prz/9iMSYa+
ZzT2alhwbkvfSLLC8hF7MebD2xNx9bbLgV5FyaAfUrHe7A9XVfI1rUfmATFiAo3y73ievymt8q+w
6gPA5pOt7hmOX8O+aGIxLHU1AH7E45uAwo6KOXbgQoeLBkw96Adl+MuSJt+HZYyEEkTz0H4k5lVK
QG+Zkflradilv8C9VHe+//rR4bdg30dlFBwESAwZf/wx04uRVDRpFjVszd4TH5WEAOpB4xX9ILIq
9k6IQCfZYbDNOTqCIWss/O/A9xAKDuAOHSMydyLjG0tPREyuQsNP9nk28V9cD3oDU0QLO6MXj5Gn
Dp8ya/F2AKXXjxvfjYkaOgK4WpB6br5bG7phrolDw2Wa7H/svgJen1TK2ByqPLawgU8WkT6oeWVo
B0FWHgWr0Q0/k95bPH8eFhocGIzrTeanHVSlPTbDKxfn4pagFkr9BnIlWRCbZPP7qIEpRAFj/pSV
WmEdm0lblGcdra3IPPTuVFW+po/z8lzx/yEq6GGdk54ih1D0sQZbnB9VR1nEsQDaDwk/z9X2TiSV
Kr4NIl7mQ9mUxfQ1NTJzOunWpCgvReSO4l93qdfuyYtSx+r9TE9F/bcwMlpFPrI0ltUd4h7bixUa
3WRUh7jqpiywlzWff9vgK+IPouXGCqs+L/esX6+vcl58SkeEwtIikcN6uVPTxp51Mcfpk5svOhBC
JH/+MXPb+DGv2QQ+c9SF5pud5YF4NpXM+L5kCwz31oiz8qD3WlK+QI0RxvntG0QuxOVCyRIb6EnZ
9GI7yRfvjwMEozLK2rRInlonmT52Vt//pMvAWdZsZfI+Js6sGoGCdsCeBefV1UV9C3EWEiaglSA1
NjtEXagtxZWePA0JPOY7MTWxey6QYauPtikKkIxe/wSFKhb+nKCl+t6gmEIqYGz+S08CEufmGcNA
icDJtpMnUXiT8KM1Hb/oTr3HDbieXnY/4TCPOD1YqqeX0+vUPDOzpVZPFTYYmCUN3tR+UnOkW/9e
3KT6T0Sm8gsgdZ7sfN9VpMITTSsAdg+3AyhCeU/9sa5S2EevUyRWGkw17lvFU841dg5n06qVnaDo
6sp7jQao9EMcBRe2VS3yxql0abLUT4uwlztd8dZzgj74zlV/PYqFAzTCuoBCaSRtq89KUui1GLr6
SW0LCz7R7BxqAzfst4/DVV0DVqP8BmQyOBZXdaZ+XCMv1/v6aTC9+oyK4nCe3Mr84oyjd9Q1hbD7
7QGvwilJo6SQo6E4B6J3iyHCi7seCmMQT8T6uhpUZKnFwTXAVJ4WK7WjjwSiaf05hnY4H9Ewcqaf
ndcm7R6R6nq/WNR5JQcfXpjE3l7ul3H1DIHEXvNEZbe+U4W+RCcY1Y3mD462SxO4Mc2ycyJlNaAX
Yk99OZqlVxNl2kQ8KWypY9WW7V3lLt7dGBt65msgTfe8BW58n+Q2UzGjeAkMR/6iP85DltfmAtRV
PMVzZp+bMgMY72VO991ylPk/b6/pja1KPCLhX6BiAEpuxhrcWU0XVRVPWmqIPjCN2BYHVR+o1L89
0K1ppDMMLF122a8EhTJtQWDP1sWT1aRqYDhJHVKaEh/0oaczkE/zsjPgzVlESvW/ehAUIC9nUe1G
102XSTzVEwk72GL1Ae3K9cF2CTXf/rabQ0kTV3kxEkRv3genIHRaLSGepsizy2BdVKM5tJYXe7g7
OtP3t0ejaM5Pv3gIwScSRuIbi2QUXZfNAdCjupgqkdpPCCKnTuwFApvhj+jglqGJ8unBQOj5m4sT
sKJOvzJI9Mdy9Sq8wCnrL0SZgbvm44d5AOjgO1E1/jZXYf87LVWwzLkTJHGh3SdQtvzKEFMXFJpJ
YqCnua83teYbQ5GcRVmgCdpXXvot0ZZQ9IbzwRtsjSQfK/q6ypDcz73iiZL2/Dh3pvuxTZP2SLQ7
Pq8Q+camp6urRMXytOSDOKqJ7aJv5aD4ty7Jt3TRRE3nrPs/xr5jO3Id2/JX3qo5q+nNW69qQBdO
IW8yNcFKowQJGgAEQBD8+t5RVW3q9aQH966rG4qQRBLAOftsYxpKu76KjanxUWsbGu/7pNh9Subt
KHxYtNmemLHsZTZ1ZUbVcgWRPKA1i/LpeY6S5QLTkwEBGsQ/zMnisFP4pIRl5sNM8rHBb7Vdc0tV
K8zghOlOGF5u9IMBxX+BDeD2M5ATGWrhiuFO3Zx8KtFZld5nkOX3zxkB8+Ys0h0XC0mia/GWLCuq
ePABcXtu07lXO6/BWo58DMWxcBn/uWy268rFF3QruZFkaN2UAqIuuykccUf2GZUdrnc8yytk3sFe
nHvqZfM7B7fsVx5b1h/zbb25K+hptUt31Tia3WvqQ+p+5N4ekw+I/HqVVobBWSKpfBNoe0yyQfxZ
twRU3bzburiFi9nGDzq4OZr5/dD17Q52P2o3aJHQEWNpLQ3xkBxQR07ZvoXXmNwbKGW3iweJ0I/Q
LCIsfY5yb92XlLZdYMOt0pmGR7LVbgtrn/k5r5IFNN2ygGezbrRvFRJoxDrKox5VN1+2Ygn0MdF9
uNXoEKb51UItqA+YH6/wLiQjkHC4VaQoEJB64d+BwZUEh3Fmk1hLwUQImUXuUfWhR7Z4rxEZ7B8d
L1HyNmM7UlMVY+I2VAH3VdF2xZCtB1DuUVmv4QhhqYtyJQG24YxtkVywzk1gBw4jMmvy72E8wYMB
TCWkpy4iFbwqgIANzZrI4lnM0h8qBO2RqfQU6XkZF9SOB2EHYd5iCLH3732nXP8sR8M/17VDzSFl
71g9C6XSMuOJmJ6IyibIcnqWQaCSdgvAtNgxNAAJvFzoUrLBsLAyAVyQ0BGqcfyMRDfLErOBNTLl
ajFRgKU5My8wUMrjsxno+G63kYLOC4GXehRg7UUjiBRBqPFjbs5ZkZocJLFwnSNnqkjurokSWXpb
QSTXZ51MRl33mAMRVQhA3SskeVrbwnPYjfeEkc68eTn3/6BMX7q6S9C1YQHRYW7yQLoBYRf+ujxt
kVv0iyq00Dd3zdG3V1n0Mio7QuK1nNDN7OeMM19UO08AfKcyvzlpzcYUipRw9FmHU75veJByON2k
AojiHgF+1khDvgxw/8qfuN2izkHAQMesRkG28t8xaCvFW8e06Gq5pyKtPO07H1C6MfDkQyQ1FMyU
Tgc3JLn9TYKJj/cIxDMFEkJCKltrg/EljEmOAx46WYYRMesYe6cgRk9tzOJ1LWWgA1YRWCp8dI7K
pUyyvjMPIdQOc+m7wZoLDOLm4eCh1vZqdAiJg2baxNlT6mCcVsHdMc5KP9OxbBzumy6LfVnYOR6y
ydRjOAl+O7UGFN7JyGkzpvG6H5CqOk53BA5kRUlYFMqTWZLQXl0fwsHBJJMPiB7uVZC6zGwhUFDe
kIx+F374mKR4KKqeTHQ/77HtgoPvOzGdgLhvfWV2QA9lCh31OzwBgTikXgdZtzf6sXkMuY186NNt
WFSFKtR0B8ODyHvmftgvT/hFlPfNrlCvX7OAbF0z4wFPj5kYo70GlqLDGrc6j8p9GfaPhMJ4j+P2
dnGH3QLQd5Wp2CVVBttzizVASJhUM7ytk3qaAvhX46G3BlmgzOUH4TY91p4vRf9I0sCbsYky48oc
bHZ7kDHkZuWCJlSXs1a7fHRBDHVUsMH2r5ylwl6n8GH86G6mg6c5YMl0wb3bxuO+TECAbSGmd7qh
lMWiknhYB7Es74YhU6rmPjKcSzDp1aeEWdA3mmfEbzINNyQ4I0J4fxEYyKxlR0Ps+f0Goh/s5UQ3
HZA5CkM49EAKknM+Q6OEuLjUnWAfhwhxE3COkAbOe79EEGX03ZdLrCqZQC559NW2xbXFNuk/cyIw
rxg27rqyHzG4KfMZdpjlNvXj3mwuXZKnIdeOndRgNJRKZvWiDbNV58G5Lu6Y6apUr8Xwk8UmVlfh
FZmCtcBIZAl3vVy3ScSjO75AGrGXzM1OlPk2G5iubmT3WiWmeP8ZID5PtOlGsu8rT7iqc58C7A19
abZS6pjMsKbysvAAn4guLAOJTEvctz3tSxVu8fM+7/PUJvgNX3ao+9V3sQcwM4C4CiKWClvHyFsf
+p2P3t8njh1o3+dHqpHyAZQOIp4aU0pFD2CHDSBu2N6JhuEq3FbQQF3pbWIpKoQmYczvVr19X8CU
2VpEzMq+Wnmwr1U32yJ8gVDBTE8rXL3EAo7p1A/VzHvj1RTq6PwOAvXo226TGK71MnP3E6w+QdAc
o2h9R7bJps56XwfzTaeui8udGk+dQInK5rIPNrA7ljzpVAMW7zAeYIvE+noXEhoPjB/NfiIjUqW/
udnPllZhtNpXcKEy+9XGKwI6/VwteW1jWrj7JBLFWxazeTkSEYTqZQOCmVahSMiCpMZ+mSrBCWxc
QGXN1yeErrCxHbx89y44TOQ3uEGHQV3woR/bFCDJL8BIrKsVLjbG2Qm8FI8D3SW/DxlST7+j/UOJ
EOkssk26Cs9cQzuG84HmPbatXSH3oNkSPg7YkiJOr2AxTMiTwOrMjtBB+mPFNxqHLRzZUApi2rHu
zY5K5TZdxkyryieRdKXaong/xCKk40MYaThXrjNd1alQiwvOxd5liGmaAzDPHR59TBWcRFpp5ydz
WvvBINbDqHeUL5KF9H3L8Vic8fSDUud3QNYalkWjuzCq1qXdAkhBSzPwbngmUdRf9ZQFokrJyrBt
kMiNlxzpzRwXx0oCGfRt7oZTL+rqcOIEf22ezY+2h8cr4vr2cDrEAYqwlpqCm7OQqG6bkXbSe0Gu
WZTXsVKdN5Qwo1hR6CGapSB7ZZHo6X7QQrGiL/XoIZPJWwcuKzZK+GhAA85l6y0CI9Ul31lQZVpS
WyO30vPe453Qn5TpMHzxOrl8BCSAl3/tJ25TxxSyjeKSdD135972wbfFi8H7IgZoXVmolGwtinDh
HoopRkDMMs/Lsw55UZxo0fVziQJPiQb0/HRuYY7awTkuSsYCB5cw7wlwv3PASMpOkOZr6PVwRYbD
NuLJh4GgXWw9zsn0K7D+nNQb01t85Gb33nwUYFmJRxeRomYP8rnaUhZ5V2/zp76NJNdnHrGRtKPv
RQ5BEF0yQ2vvzRoJLwu2gXGPEbNEE3+bmg7bcXGGPYrAbk8mM59SPPe63IMFwaFTNEyPXujSHAUY
yt+rjQIZ1SO6PVemg6UJ/s23FMxSjRGLU12RnSmQ+rj0vDF8QRZAxI6xGBD56znsPhexu7QoYwGH
RiwTFMIH3ClDasA6a3DhE4ndRe8K0VBbHsFdgiRyw3OW7T0eGXgfYidSm5zOiPcT/ISCQ/OKxYQg
+YJo+zXsYWYPwR53tCUYqu9luul0aQc59VFj4f/bPWEtsPUgTYcB0ICEoxzN2LTzuzmg23iYbi42
5dAncJqq4Ee6PkV9MLCfBE5Tpg6Ux7qtmoSUj5wO8tN1LIZHYNoTIbERRDq/cNBiaQkQ1TOsRi/J
SAs93a055Gr3O5zjbu3vB78wGD9bzEbPLkTTdQAWUpCHAgVV1BabX9B6mJEhuZWgjpHluvURR+0F
HglrfAfh9VHzSaZgccCUMKqTsN+768qVlDWbdLZXKQNrssL/ntT9LTItOqCEgwAYNWPenyEyYO88
DTUmtyzb45d4kHa+pszKrQkZSpRvELvL2GE24KXFF8MkTV+jvksgBrZm7EGo8icKDTh4lt62lGBQ
CIPp41QoBLWn/Tr8AjNwl0//6NH/x6/tP+kXf/xnM67+/l/4+hcXbkGSlf5vX/792v9auOJ/9H/d
3va/v+3f3/T3B/E1v+jl60tff4j//p3/9kZ8/r9+fv1D//i3L5oZx6N7Ml+Le/5SZtT/+CH4TW/f
+f/74n98/eNTXp34+ttffnEz69un0Z7Pf/nXS6fff/sLwKL/C664ff6/Xrz/MeF9F7dQhyH5j//3
TV8/lP7bX3L/rzgDk5tXJ5BRsIOBSNmv2ytp8VcQdjGpA+ceHdU/PI1nvujub3+JI7wEOQ1YQbCP
+OdLipvbS1HxV0yVII6FsAsA8s1q7X/98f92m/7PbfuP2UyPHK52Cu8G0PZv4Mo/jSBvolb8vJu1
/X/n/jvElAkBSeRRLcu8lVm/701PRu8A9mZ4jADMzRClxN79hlyp4xAt9pRlfdLc8oCOwFDExS7r
+HsUofeAHqx/DMjwknbBvoCm4UmE+cjgpMfQgkuSGn2FY+fyB+ErsBYcloDUyTzGX+s6qqlMVuil
jZni1wHmdaLaVAfpFWQjy2HaoneZO/gcc0H6xwy0hhGruQdrqiBz/I3GBfkVwAT4zOApJLA8sHLw
gR55QB8ImCZN9g4bOOJfOD36gcpbM473Ge+cLblOwg/Rs/gLbrH0oGw3tz6OwlO4FdtJbiCJVmB2
s2ZXWfo0deDHFX2442zI1EcH6vUpgbD+W57aP2sh0ND16yiOGB3Euh4iCltmiGC61ySbx7PPIzS/
2spfaprSernFM0Zb94AkiwzNtgv7mu7zMdb6Z7+gH6Oj2Gs8gLA9j3AGZzzCJCplrcnYnR85HOgj
Uox6xNiAdvuhvV9KTg95vnklqmlkaCMRo2aGpih3YXeBONpPUC+T+36/BvGRLoDBtPYryYJnR8Sn
yNg3oUlWeSHgpXRSaNDD/cbuDsoQFNNqy9NmnyUO8GTbyj1bfqJ/gAoa1jkgEQGe4ON3zAUzdD65
d4AyDPhntDS3ZneAwGBJuX5BueXeY5hDD0XSQNlVQo90TKcIV9E2sY8w5BTZA8hAOMMVJj7PM/1t
ra5XVBLVYEhSTfIzYAzZTcNBjbl3J5mmlecsICW+z9WYfwH5xKm+PBl4cRwREfHDiKIKZJyXqSrQ
0UxgQEdQeJVmcsfBdt/ALHnvkhQZydLDYwhsKj8SP2rSmxMyY5M9wZQOXGusL3P0O+U1NnVZuS3Z
7qphZ+EvAeO4Dghf4UA09vEIPHk69SpMMw8sVOZUFD2mh2jWYqP7mo+LqScXLA0LRzwQYMh3B5jt
5q/KH/tmX8MMdfPwvIcdtDFqxQWTlv0aOz8tE4vsCV8y71IsoWm9hGS0JEsfXWxinvs0gnsYUJ4G
yO3aMqiswnKYurUBOni1S/yS2tB9Q5rsdtjsBurSXCaOq5YkqTwlpNf3eYgltquJvBsQNz508px0
jhyyRTOQdNPiZR3hfAe3rQzFSN4vjwKvILnJylMUDxHKjOmmbvHW5W1Pt5KtaGFif56rABNnpD0I
c15YEPzJyEpPzCeV8TNzvKmLH/zO32quO1GhQ1Lg5w7sCfIncQ5jvle5LaIfXsZmeAUBZg0D0KCS
+Tio6dlCq1nJrHAnomR6LXxYkiREHEdkGlTZtlxRwRe0ZNp/mxfjlWyS6kdCWQn+RzUOAOUxB63D
yFS7Ke4X3wGiW7OjR0gtC3o/OA9J1WxGOuUgMKYfH6CX+aO8DqgtlTue/gS7Ta5L6ts35ja/QuWB
Lced8JtuV1vwjx5tPAZ+7GFk8juN8OdMy3oG0PgSGFxIuobIyl6rcd7OnctPs5mbcbzbM/IEwtD9
6LazgjdIRLt3h2CLUk6W3Ltgq4DcfvYbUHEEq3IQuMR7z9Y6SsezTucv1M8JK0EFH67Ftu/H0Um0
dNicCxS0svC/p0jbvCDUhD1HwJ1XG2C5Z9qrgoXVGrJoMrHgbi3mELJ9tL76VvwP/EB2E9XTzTEc
qxVP/FSisJuuehdI3OprB/eSCgDbdPDioLb5kNU+DOfLMJ+P05iAmuKL0t+37uj7rx6CYY+B8Xfs
Bv05WnYENgJJwKzfAHhf5lK55JsPpnQKfMllo6jRUk64YSN2P7+rvXjoL94Mkz7AeN8Hqb47T0tQ
CUNXjwm9Z3loywimI1WE+PGjtfQ5mpw7mhi+2XtGwWsYmq5b5orCfOZV9OpjYoO4yxJgev43j982
RGIOSgOBRXTFGd3ugXA0gXl+9dhURYuHY6ZIH9gqEpSvIbqMBJwb/JAWehF2jx5XnyeJJVQMnyFE
D1hzslnE6mo4d+pPF04jzPWDP+jios/NC9DX8eSUymSoMNn5VgTwDmJD8plPXZN7BLCJmf1vAv5O
sfIetnRyeIA78Qyk2BbzOdV/VLGpd6wObIR96u63DNb8C7PzYWDqlKmEHhJlD9RHMEfayXvM5h73
G1I7CfLGi+gtg9nbSd3amRBpBDVbo+yD+PayqwFlfU8/OutdYA7TkBiu4KuTa02kWc+DERa4CeAX
xfvkbVq2+BEysOlxX4JDHrOkJB5RTaxdC73kUC2D/iZ9MoQlzrz40JHsBL5g08Wjvt28K/Iwh4oX
1t2KZhtXdF/6kg/qiBFIcASMjxhehWwDhOTUiOtC2rCP0OiATkOpeHbIhfgYi9DezWx8jmzPysVF
lzRU+qAc/zkI+YnBP9RSjt769QGMhmFvO7rczwgnwVD9wcHdo6bD6FpNugPmknHFk+CPHvJTdMOl
kCMPc610jfGz8pqlmM5oMgU1GYInKflUzQHsSySTbyJgx4BqAL5KZlcusvAFBoxhC/ygr7plNDVf
QBgLsNuiTwgqb5vDZ+ojw43YDWpFrVmtSDof980X7zKSmOZ3pkkRZA/tly5Jlx3DCdDOHrpGrKao
hGItgkAbyvO+gXAprjG7KR4GmJ7xybazKNZzGk8N5gYcxPNhP/JgOoSelzajTVqon0vka/ByvI1w
UhnYclhjd1CUHLZlbgfK0RIOu6pj7X+IBK1VEMpDyPNycFHQbilOpjAX93HcvxIDVAIl3NUDElxx
amQF8kcO1NFDa8+1aNYUoz3s1cjmJfo4I1dCQ6pfpb5+6rsxKKEX5jjFxzoeFgRMzGPbxWRsePBA
YCbeGIb6ISvICe6wpIoUduMRvtyO7EMVK/9l8bY7KJPQ9AbBfUg5kONZFneCEpRZg/+BNGJMDTbE
AC6BPx5tdIs4Rz1ypSmqJpPd98gdBCv5CCMTesosigVr3M3cY30lM46syU6fK6r9E4ScAKTX7nns
wibbTXyhSd/J0sv0BG479U8Cmhn4NeUFzLNU8EGBqCN8aXnHmjligF2v0xjWwWLZF/MT3fZdnx0T
AHd16gweuT78aTLOn/dOPino86t4sFmjUGFB+sBw/mLzzcCsAjm4ELaC4bsqdwhegW4cZtr94dAY
PHkTQPVtna96lCc4+pY2BiWVCPWPsmesfO251p9gNBps+draeTt53fSV7gYS7q44hrv5nHSYXwiA
uWZDv9DC/bL7YWHr2Jo1Ddp5BHKHKWq6HuHTDKhe+PunCvsYsriNHHoa6UuP1hocWhRs2uKx2vM5
eCtk+isioTpI5AgC9egzVJBzXzHwn/GIeFS/+Auc30pMHNyDXJfviZw2W4thDD5BowEQ0yPtNY8H
8dgH+XZkKfxPi/6kA/mSZe6uhzd3gxxv+TL18drcpDG/Det4taC9vvOGYq9WGjAgz5Q3SoDoJAFf
HhOYIc6lluGXZhP8Gl2xqHOS8rNbgz9g8P+CmgH5m4JeFIwjCJGfSc/JIxejaIAbZwc4FvDjmPyJ
LE6NLo4e89x9aOrn1Y4MoGPC+ft0603SGbOpAfS/Ehd7bcc4/Nmp6VjQbb+iSDxAztxkGJRV1PWm
JEN6mT0/aEBRmxo5SlYC0F0rABopDP4wCYu+YKKMol2r4xYjusDPvfjRMwlkP49rEXVXT0yi0dnI
ntig4wrg3dEm7jnvo1eDy32Fwwj+EZ+5/wPixhLuYL/BMA0e4RnESzm4952pn0vOnhWN7gNJgYhn
wfZIMjmXINzj8BJLX6dI6y1lbOeKODpTzIfC7eKCxJ4jVDGPO3DiBwpb3yZAZOAloUV0ZBlqe5HB
t2fJJ//e2KCVVv4hBaxVg/k67T0Q+040N0lRLXGeU7PbOl46c/sZUUPHjl+tIfZbhKkpbEu99RV9
Y4zztS8qNLLmD5IlySvhNHhO1tn+jnqo5yCUt/chpkgGm0E6/qQLCe86EhnRzKkhDSicBpXXKuDR
YOThRrv+1SfrchkjpLt2DOULoOQnMerwtPdDy5exAIDKShOJPym8nWHVq8ohwS0YwvG9873+MKyA
SqdVfMcMvDIe2WskbuCsWzDXACmG1GthEq+EJfIpAiEPCva9REaqBeXS9RXkp612w3jMTbjeDUyc
zMpYhVVn7lefija2qagpfMnBKgS6RkxwzHr1S8eATREWW0NWDMUuomY8yd52hA5UGqxcqBqU9a/7
GtxjQnHCoE8dhDelZzgqYARCaBUWCqVJsTaQQOga81GMWQqA6OPe5jas4NHhGkn37/OO1Oky8VL5
ABf84hynthFQWXzklr2AiTSdYjNgspvb4GQn93MCqFyUkBj/HsjyAsSxzWSEw5plJcVbC4qQMc8b
4vuePaExODFzBCha8eGUeuO1n8XJQSX3A4OPpEm64KNb8iOs7e7Rou4VLNS/lqloN4WdUoe3xhJA
wLwH5Qb2Gi0C19ggo3dDRtIL5zTEqF7L2sxLVM2DajqOyRLoAcklngA9IoJwQxa5n7eJmarRiQeu
53bE1XwRKQCUKUyPJo/niu+YP6bTxUeYFWKaoC0jnZdUi+eTD+QdeRhvb1xVmZyChkcJMGeto8fN
5VEVrBSODBqueiiciysz6DQHHkmYuLonhenFbzWztJYZ6OWbKIKXYobmXNtbj5BS4/rWhnxpENW0
lYGdyEtRiNmvyAiBE9Cr9W6ToXidtNF3PgjhSxVRkCCGKeueQyLTBtxf26Kb5AcLE9NTPsb2OPCd
1GaFtVeZM2t+qW5vkJISHnwx/Bg9mZAaugysXYxL1pLo9UUse36hQbqcEl+jSInGNuw63lCYNFyc
Gz6iZH3UAoaFo3HBdQrW5UVm4u5Gyi011nAJ+gQajs0fkDyTWUwCEF2yGmphDJTsJ8wKxcFzfK2A
p7HW3yDEphCPvROHjjvk3DuY1F9/xww1TSPGvMy26JNGOFXliOuNIgCda9CFHymGsHGFAZaooYYD
h6OfPzFVPRQkLudcgMyCGUyWIpUpwRQCLbtBMqjyeAv5HqkkPLfP07YVNcWI9uDtU/7upPvoNhRq
CPnkR4tKrE4iLO7CeHBiwUkzifCVO33R4TAfzAJgxi2YUTvCr+GOlQmrhTPo7V49b4yh5fewnuAA
3ToYfr8pbGpQHYc4VufxaujvNY1wGFEwPJBMNJ98hqxkkQElCYbwzTcirvFcjyXNk60EhOlOflBc
LWLimy7awgrG0iO+F14LECMWh4DAmCZ3MZJqA/5NdXRtAbODZdAZiO4xgDjsDoGVOG5CVqzlHE8h
dpPinqf+VKl++rmN/tTOAHMbn94CnLPh7Cmg+r0xM1JG+quw3i9K5ifiqS8z3lRg9DUTrHtfimSo
A6SwVkk6gSGz9+GTv9HHEeHH7/ma4rhH0P0NBYOUwQuTmm+d95sHHjvAy/QNwc5ByacsariftRRU
rQiGtLsLihoVvatdPFym8ZY30jPUOnCKCdbwYeLbFeTrrjEqeEad2pUiSHzYs+fvEnKaduvRFkf0
jmDOOdEYPiIif8yy9JtU2zMMEk44+e+NVs2m0jaRvBZhfFSQFFWhgyltjvH0Phyz1L6ScWFgoqSb
bIPQf84kBhWJBQKWzkyVKw4KLPEO/WyEEo1uFPJl2v0gkHsRlMQba/uxp99pZ1xtVQfhIvhgrYoU
ajI9obJAUjI0k8+Bot4PMrLuCspG3eE/ztL6Wd0R7z0APvoFstsOych0TjTesYB0A6Jd1LVk+I3o
4BPawKCmyqEDW1tMJCAmNiOIAusRgMz8FXeQ2FtCZcW9kbbjHLez9ubXfqFrtbE8uxWffdMXBqcI
JqD3G3jCMEWGI8aUba9iAkY5q2X9wJ/ITzyKvwHjxW83IzwcrrljBanifCBIhm7DJe/gc2qfZ4AQ
1XCb+2Wr196uSC0BGGDqDkABw+pXKwBU+QvagcFka83NBqvTFdCm6HGN4DTzEOF+A6Fyz2GUAhjs
1HqIggJi1OU3kJiuCUaXgWCo1wYSTlklIFA0ux3WT4ntsMRu85os8SlV8zPLxNO4OnHcXSafQsS/
l4WLPya3QQUPrGa9Tdo7G5HDsvm2NgjCfDZTHz739rZ9zv0htuQ7F/Rq8PyCP+Q9G9KFl0zt3VO2
g6WUJQWIBu5k93mFd4xXFbB5qxh4dU71HjCvaW66YD0vq24SLOs3j3bZT2ETBZBqBM4XAWyNTXGX
YpD5YGdU7SDfHYUnfpqdgAtgDsgegD80wfkZFmc77nsppv4T+PHbHG1/sMXDsrEg8p7Pa51niBAQ
McKxsjSDNFJsT3M4FmVPiaw6i8DsEjWQrHrgKJhHFdvxRoE4esCC+wI2UKN19lFO/ILRn643aid0
ElafClCBTtaep6E/J12yljGo+qBCgQAYZDuqImz2JSUAmwZy1+XRUGcJqxJP7fWKwHtPzrKZku2E
ktarQM6Iz/gL13uC7jlRQKsXWBijFbI5AhB2ik6FP2O2rsvNzh4qdGnf4FpgLrBwPNOVDBeeT/Qe
haICvDy8dRYwYpeEa12AlP2qQLaAk653NyDsooWz87Ffi8/djvQxjJIDkcm9LOK1gvD54obwR5fp
R5gQ/ClQ5W79XjTzhBgzkCagLweMkQJ+/jOT4EktwUUD0ix80VWJJq2caFRG6k9ssqLGkFxW6NdV
HSn/WcfhA9+t37oCBrfwMxsbuH4AMQf/zVcLucS+HB+yxBtrJaP595RjihG6Z01pBb8cVxcsQMXu
tFAluApD3fvxNbVgkDoaSpAZsD3Fw5w3XCI3KRPxIRk0NjjrYYdQHO4eJDxS6lcZ4fvDMOOy41Dt
W2598Aq+64yLu1laUjFuIUHb2hEeA6A9seUlBV3okSIAvZEEDcwEVe0DlEUXH+a9ALrQybD5hnqF
pKSTeRnD7J6g1Nw4QHLUUQYzmBEhRxx8G6LOMyTCOM+B3A3YmaDvytKHLkhpEyiftnMmZVlwBiNl
Gj16cpkukJrtbdoDAZEzfJdRF4cePA9CG+7nGEydClONtPXw+bWG82wcmasqvBN61BuBxn3NEfuK
Fgzix3B4wnk5ItuJHv4neWe23TaSpetXOQ+Q6IMpMNwCnElJpAZL9g2WLdmY5ymAp++Pmd2ZNsuS
Vuq268K1ypkFgmAgYu/9T1VJ6FFm1xsyjv3R+OREuvqDuVpK2+CkS5q/+LsDsTegDPKaWjO3TWSp
fhtgkd4OVAxpvMbF6KTAHFsbSb3tUm3yqnnI1kNlbyUOQ7a9Mfry4FittYDs43WdqpGMZ9NAaHGx
rqIkXHRafNXMWXHDLh6CtgFO62IIDoLh3wZr0lglE6RpGTo9FbBKdj1DHJahNB6gRpqYMSR7vH1n
P6vnVeLU4BBdBzm015+tzLgLQbY9HuvdYDk4795pRbRIw6TygI67W2RBAyTKEALFVCE4bxo/IkZz
MVLYROVISdUnwdecpOnlVA1yWbssNB3C5kZzY3a5UcJBk1nGXGw06zt16vt7cNJDlcA57GL7O+3l
bZ3P2lXfjXF+LeoOgNsWUfI11sW2pHSSZzRzKsNDEVrB7VSVFqbkkLCnQMxsUrKAnhdPzTo4QwXw
u5XbIcQiqlWfzQxvY5nkOcP+YQNSgJa2Nu+qoNkznpzZPvu1cDs2VDhWXxVTvbYD3Ve1g1OoCxPF
zVbWGd1JUwAAQVx26ZPkN8Jc52Ug5yd9LqZ11+S3DGfZC3pmuPHALCyqb4k7hZmd50c3KzeEmHvB
aNi+0znqMq2MjZs+4A2+YDJ2y56o+G09DX4bhveFzrsjE5n5qTYMS93pXmIn6Oj1jPSTsEwa1iFZ
YTmyUDts/lo9P9H24cakSSBeCCO1khzTRPSLShnuhtSEbtuHyyrIV5K0U8yYXV91h5uJHojWV/eh
Q40+amNQj3B+dijbSBJ81romXLEPispH5Qx4olbXU5sqa0XJleupE6thjq/I8nU3JsYD+P+UYekx
LOu9pB+cbdooBknP83UMnXZdSpO/RxbsxYFLvh5FlIfD0yoX9XXgtI8q6daeNgnhK61z35fgjxPe
ap6dxNMJOni6JoATQq/biF00Sx+Vu/tJNepwGXGg+akxwJE7Vn2zG0r91IH44hAc68uW8Z4Ha87x
8ULW6P/zK/IwritHv4G6r/vRkCwQENC8hAuzhSYDI5lASnXeaKPRLRDmFB4xBK0/64yoZnJ18XI3
FA/oxLgLVN1ayM7d4XnEy25D+THVeJGaGtoB4TVBaW0sehj2m74nI3HSDkZh/MhbxPkqNFc1K8BE
LHcV9CWCTdeZoy3mwPDx7b5uV8PYR+uSItH0Yuilq8ZJzY3bSI2MZAod4CdIORNFPSrCPEuPXVIp
CwdS2QMA7D5MdWiOmt/ayZEjc9M6tsMiyckK78MpZVxil2gP3JbXH7LLml6Er2sWy7xQq8+66PU7
EeZPQzWPR4hMKLhz02mXaQkbxe9CTaxjJGlePZALsXTQKHsJTuonJYlvIp1Yo8LUu0UiTf0YjNX0
pUHQ9rWtAnXvKPknJrbVghJV8SPFjveQXiKwJ8RswxzdpqZMFtIKvuqKea1RnIzFE78sSefUKKKI
lsk45NwCCG3cPyQcbaMOY8eemMjkYkOleZjrMyTQ7xRLgAPBwwzagvkoBjFVkN1OUMpu615loJHT
LnUSvj5DiExAOIA5qiafLc4lfKaPuD7duFOaQlTqZA2dL3zuja+o8IGV4xRLEcNNQDefhYkkhRJJ
2CuiDU4Oeu0ySYxd3rjzxtXa2Ivq4cqBRFrFuzi1V5HRXomk2ss+X+aT3S1iJly3cam/QEIfYZol
6eLPW06nF3fOFoPZLjIMdTwSpNmR+vEYBFnEVk5y8Vx5gxI9V2P5GFqbYhrWWhhw+tO5Qpv/HLik
IVbuuJ0h6VLyaaO7yngMwA8FfR5kY9MdAChUpfNTU9m68MXWhcE2FpK0t4B1gL/3eNvU1VLB/yyT
8ktumsyxYdJgfbuLu2I5zuVtMgbOzgx6yGezcbYK49eaCJjApGAzl/VNNQM1/jlqzSuHaaUrjmYt
gJuw0lsWqlAWNi6TC1dFqBG4seHlsdN/wjXVXVgjejMvD4pPmMR3fiCUyEdvu49FdyX7YuNY2fMo
jFPVJbOPY5+yL4QDNpU6dPZtw4chgvZHK4b1yjDRrhvYVFFBwWnTvCIE8JUk3AAwdEunKWm469KG
RZbrS1VtHc2zi5hhnZLNL0UaQeluwmZlQFK4n8coh1LTlO62reEEIhQZnW3c1MajqUuYFJM1hOtQ
05Wr4U80IhOZlfiNPfGj9Zg4f04wuHqU/UwedFRa140JyWMdazULKYc8mcX2aQrs4ippGSmuEovW
WhoGqxb7l2uS9KJD2FvK0R309nOW2OKmKaX7Aj20crxZjumBYYO6CmYHyGKqe6ITq7Tkvuoo3wI+
BkthR8a+jQMY7uSym/ftIMq1Nkgb7JdMe3uqoO2IbAYkmaz1pIr0xbTm0TfOBjterbfFukSwRFvq
RuOaFKvxujcyuVZZdis8Oa2brCoMiLxn3FYdq2tbmFQ2diOepYwP0tCGZ4a2qT8FEYTK7pSr1aaW
2rUo6+TA06oOXVEaX1RtUo/z0BEOqBnlEpdEyho0AXDjcj8YdNQBaYrIYOo6T9STuDWcXnvJ0YUu
taJMPMjnE8Veu3asM7ea5hYLauvRFd0nGAM6MGqwIt65XtXmYH6rzHJrq1eqK68mE41MZ2vJl0RM
VBH2Ucj8rlDk45DruidFZK9lRdHvmtUZYLVug4yRY8J/UuLYM/VHga37TZEgl/IHGRzcZkivJxWb
jMw9y18kbJsVdtgU1upDWzlQZ1upxLFXx4kPaav1R4UcnCmpB1ASInI2tZbAMrHoRFBy79En7lXd
CSFhty6kSdQ3JUeXoUTLuBzPr1UL5gt368XU68yn94cfo0M04CBYJGCVX2KkaYtBDiN9XNst9TQx
Ts7EvCFu5tyPu2TTx+HAdA5zMUBDa8u43llCdcC428Ix/z6C9ojzRMVNsx+DBuhxm4DGOfH3qG67
m6nV0EmNVcmUu2gSBjd/ldVi0WaR+XkQcoAVUoEdCPN5yG3fzkW+cc6jlmgewp1lK8UCcI1+WHWy
3dgBhOFiEB7yLhqJxKuV7ZBOzmPdDP2yEDUwtT0puzS18xPS9Bl1aK5M143kDQcNKM4zY2wsWyrm
cLYmP57ocby+awpYt71ePIdplS+JtRv29tjOq0qPM2RbhrnXqiFeOu2kPs6zeOFY+mIb7raOR3Fg
+sAxXxuK9XWKQ2ffZEXBgTYVVwz3LPDNLD4oMiQHZqjlXck4mp/XVZg0mNqDMmKjuGA4i76wr8qX
BHO7Dbqu3KAfsEiXLZp9OPfsNoWSIDc37NwbgqB/SboovRNW3z9hfCDwYaz6afYZbjKv18c5GBZh
RXCM1K1xE/dNvGFclSzssLstMkTyeNBoewLPza3UpnLbsS3vC3s8J0qbkI2EQOOH4kpepbhbvUQt
XK0m7cNvKhTxTaxXsLVnVRocv8SJeNMYyFtSCuvFmMww67NWBjfY8OurXEmBJlIn89Su5RiDLkKj
ld1omOzoXXWlUzwvaa5tcgvDcxVox9uRfJJlbgXVqalqGCwWfBfTrrW7ScujrejyDoiK/sYj07G6
wYc63vQI1+CFISzzdCP8itUxMwutgC2XjtVWJGb2CP+u9k18k7hnYhbJT/NFVVdXuCc0e00xogcT
80J7gZVeTCEW3UDMUs+131SCddrhsC3Cbvxm90V1r0GzvCrLafRDdPljxe+tqVizoPQ6zm48fA7L
pvyhoiGDbieyfGPUen9lQN5h0KBGw1PcOgVEYsVF5KdFjJSL/kckpv46yGZ1yRBXLpMGwpzIreQW
o87Bw0IOkogcktOQYWEFqyonSbLX6PeJ2QxO+shW1GIWi4CxwB8lo1ObHSQdMLepYLAw2Bp9Z1R+
HGb8Yq10+AZu+Fnp7OmqcG1oYcxIvMZq4i25U/Mq7nCzJzG6X2GR0++dsVEoCIloiYaA7521cLAV
W56qOBg+KXWcn7hSuqezs74Ja2xw0FJiM/GyJtceYAkkTB1zU9xEjnWM7PYRtzyyV2DbLjIriilw
HHcT9ZpzqzIta9ZYWaU30ewOV3kyzV+6vAfyTef8szskKVCh4V5bKTwKW5u7RdtC82msRF0ZaZNf
k8JuMQprQn9QLeZ/dodZE32FVxp5SDRTGcCUS6PjOdsNClKFwW+AaYgVI60JAkWuxzBPVolWgCDM
pX1NvFK8R9fkLhFbdMukNXzJ8eD3OL0cWs1hXUkMUhPppDstA2Pz3NQMb+q4Gr+EQjIVnOp68Jq2
c78NgQzu8lBvHsZwyBZlXbvPYSzEjzTLhrP8MMAmRBL4BvKVbUAUUNmy2t0Ns/9zMeQ42QmJTBST
bFhlL/k8xJ8UALolrHvYhG6TXmM+/SnB1dVX0sz+mqCY9c8NzTJoaidcBFopD4ZW54y8ZyakIqtu
UPelfps3/B3muKsRBe3W1RT9fhYD+i4sTMzG66Wl6bBwYVrR01bOVTyXKCd0DPxDY+h+FKZmria1
ZDcpmdGxBXILdhRWm7yI45t+kNaiiPN2EegZA1IN4l4G6faG5jWKNwpTqMaDmmnfhhq7V5vr3Srp
sOVeFhOlXFwyURyisqh2A4Y8DEFbQ6P9L7uXDm8atH86O1qFzMUfmIJvZ8VCfx1Cz5Oh0vggCbNn
FELsrKzqVp1swu3kzuc47SCB+dqLAbCuM5fKWKlPQeVOS1AzoLf2ZDQhg3xaWIXVswhjeaqdO20y
whtBlub9ZIn20EZjhjBQmGceXpGfpsyEtzkU2j4BaViiDGCMqTCbj7WMPKlwbPfaMEbHIjaMhRtQ
2A3E0DFPK+pNmiGpQf0nwn0uGM0DJ6OTQlqzKPpyfIx1aaH9dXEkCEcYT7FavGDB55ymyc6fZQUT
3Lez81ZrMkhpc/UlEWicV1nuTGvK3GalFMWPaezR47YJdpqUU275rA+WshDAswvTMuCoiCF7auO6
OE6ir7/R/MOUgU4YVvpWjZ/L0fJLA04U6vvkh4ZgYlEqA8L42qpbr7Tc+mRDDTyvqTH1NHSD1+fE
szgcmcca1Z0bBlAOQYfVhwRQmZ+mU9x7UD24tZWaL6cREo1lBUL1OC/j77mht9TumpjvUE1Efjrl
8gWHZPiodqJ+Y/Yb3QL9MBieywKWVak8xvgbeFkwRZBLEGdIvaXWxPjkOs1D4ADSKL6ro64/hPnY
r8I6cw5T3lNUWOW8F7ALEDG2IGhlA5NHBdRB2sUWAgweM1BJyvSk8A138DJ0z0iV7qihXsNIxLFW
GJHhgonChX2gyauFruCXHTpGv8ymkUooD+RyhLFmAbx1LNxBmhwrSkMPlJykNBaKoda3U0wRDE0o
4StDrVvMqJD9xoQrvh/DJmLwbVfHgPbXa7pMaxeFgZLRZIVEHqPA/k6PmYl65diKk6MAnCFSQwGt
d9aDGXfpepgr8FkRdcwSZJXNHvnOG5js7Q4NUfHcEzOPd1OX0zO2/brQ55RjoXYfmry3XpSAKhgz
yrVSRtqSyJhugVFtu6e+g96vtGReWwpjIbqE6FZNhbIMcwYykR3zsNyJlUyOzhPcpfBAM1LeatmM
Hj1MzgWnROaOM4x7Cp1UOZVYVC1HG3peiB/BrdrVX5wWqi3Ws9cUgkq25OV3/TIoJVBKFx+SWbPv
SvMMbTbqGcgnVgmaFhx4eqlErIxsTJ7CFoXYWDbIbqzkICrF+jxUVbIY0i7+DsFLYmVJqbSdpD3d
JY2mwCTuNB3knQnoMSngPEEUUA5ZFmQMyo022cRxV16XA2QWT7hzDtnAwkjQaxmHUTG3+mezs6Ln
KEh4AhhgfDt7Nx7TjjYK295g5TiQjExetWZn6ow0GfWO4ZNRw4gShZNfOaXTbOOgVnnlbCPaiCw0
2o2rMI2XtHvemOd0SFZk3dSlhsVNkKVQtSbV9OfIUaG0YSRdkuLwMM6y+oIXgrjFdarZW2clYJ6K
CTarrjnYY1B2kXLl3GsVYyaFGLdDwz9FKOC62U2CBBToHKP8B4fB9T1uBKMEoNHsYdeT+64zP+uM
RTuigEsmE8JeHSJANeKOuSaEBUCWBKX6Qx+Gn5GeNfVqdoX8DC2WsU6Z0H7PRGVxeJPysEjLSdvk
dtog8LIicWCxu59EK/ujzCuNL0+v6SllTh/idBimhFbiwEgOemfZ6Y25GwarfQj46nsEMb2H7VX3
xDA5hd3VQzQ24GguiloyfkWvcmcQY+I5DiRdDPbw0a3teF2P+Z2jdze6UIJ9P6J0k04w721bzR+r
WQSkAJb8YTMoJH/MXqDbU2ERdJhvAKF87ZO6L/1ucs4Yvp5sGlW0S03GyQpb6WyTMve5z1BT+70Q
8yKwomohlUDcaJ2CzBvS8H6KufQUTfoKgSIijdbGas6O6A1nSKw5YyVFYgPdVftKQ7mat4b+YLqV
iYBCyY+hUweHvnLLu6kW+Us5oEbycnWIr0yhAfW2MIiWpoM8FQgKZX80h+oXA4rSDQZJExQPTgwi
RMUp0czeZ5KvfknacTiYZs4hOPXqjROK0GeN5zeG2xXHupHJo5GE3aqFXEMUSR7fjNQWO+B7ps46
qZyeQcfG2QGqHjpqvGRA4CyLVNg3Lu6wi2TSw/uawuqxqphgT4YVHIawmlYJ5qcvWSySzyac4+9j
4QxeCAPHt2a85vTAzFduhubIy8Lcusb9w/5iNdnkSRN7O7+eYjeB31JGGyexo4c4zGeFSS1zYWWE
oTuJtvBBHYwtE+Hgs+om2Sk0HLmumiR+IqkoXxSlPX8LawOdd2p2+0QZ7U1bnMlW5hxOjJYH1esV
BolqzI0rQkmec+iq98LJerxjtAaxvFHt4mKmCjA4DRWcupHfaOYCHYeEKl9UPu1f932MZLIfscV5
HocsXMq0gQRkCoGPwdzH7Omti4XfbGDB6PVw8r7lCFf5N3QNXYDLxLDiTPuqZW780sTpLQWg3LQj
ln05kMQzpPR2jz9HusXHz2qh9vGecso6au117hB9depyWEcuGxmCw3LFiK7bOYyTfLZTEOoAQQFW
HJpfdNAaU0sa2xGVyhdK+ei7C6vx4Zy8EK2V3BU71Qk5oNwapOGsSSI8YsrD+zAZwe87TXE3WLNg
8GPziYZtOgCDI37nWVNeSR2xjWywN1nYvYWwxrJL2iGxVaa00Tmt5m5JI2LfaXUChofULDRG7Wur
u+anSrO6jew1ww+tOLrXEIEvodILxpQpw5m6jGCcVSEhE25vyuOZ6s0LP0wpdIdBen0s5torWL1r
PJ5G+odgx0avg6PrwU0M+fGH4tRMSbANzEAbR4RGeKSwtjU5d5OfO0P0EovC3Bjl4Kx0qNDgMW6x
0ZIQ03JeIYpt15I7JLIA7FGfp9vm3GMxWJl2oqmH58DVg4cQfTGOmi6InbSd+qUxZ3slCIJY6bLh
YaiTdjtnklmJfp4HN7K5+aMcwFenenbXnUGMyWgPxohFkjrjUzm693aPXUTE6HvD7PxFjzQj9202
MuYr2KMZQRAVXqASebKclSHf6Ojh+YbQUuD/1UG94wDST4YT8c+EFpsPVt1nT9QvRAOoTrP4A8za
bUo1Csn7c5tNXhndj2SGfQOvmY0yL88Rjiimv1On90vsmyFq9cG87GtZ+ExVlHURhe22haa9qFq9
ZLY1f2+A968tt4CuOeYjcE5fWFSDjmYAq5p5dt+Dg2bLFDQClWABQpx3ZgXwC+yjezgJ6wdV9Nlm
ShXz0IznPjpNx10WTsUm6YyYVjsEfHFsGT/OdgV2ySoEsaIsOlFJXBE523/DyVridxo3JKYq0X3c
QUpeVjZIO0ps20uMuj/kOG97DiSyxVDwgrRdGN/lUnkiEEz3uybTd/iaRrsybtoHOUcSxUZuYn4w
ObuiMcuFrXYSD4IpOv1hdAM9uWnHm3bWUt+oFXdVYS23wk869mIyS9JEe+B8Ao3vzjIHkn4hcTVi
pttQ6u45DIN4kWkpagmjOqvKw4IVZtt684XdoVjSuswrdMLGop+ItPD+MEXsIFQ0XGQxfbXi7NJO
BojlQReRcxUpwfAI6796CCHKLP6IId/IUh2tNUYqyTqJIsggLY3xH10bWQ42LNFGQsk7JgH8Y8Wa
0qVmJuM6ppFZ9yiL/rJO+x/18C+y2L9lyf9X1MvY9/3//xUI/4d6+fosN/5/+7L5jsvzX3LovzTP
/L/+ki8jf/4vko3O2QlEuRPvgTfbX/JlTTfPSmSs4m3shoFZ+Cf/yJdVvLjRF+ps1/gncjnO7D/l
y/Z/WWihyazBF0+1+fPfyJd/dfNTdM1kXz8HSfzqdTcOMdMRQM5b12aQRZWorSNnVt9x8n3t6pf2
dlYAghPUyqlIxOecJelNcJl/es7/s+J+Fl6/du2z1d1PXoet1qPAZhRwy86CQQWCoZZo0g9e/MIC
0GBSUOf6EJyKLPlS4bLK1BGV2sfu/PyNfrpzY2gZuOCldNuOFIIMhPeo1Ix/ZWL4zw96Yfnqitlk
ypGFt8w5gmU/KuXXrFBhwgCX/CtL1H8+4qyD/+n+Rz5BmWc+Qpt6uS/HdGVnavCvYlf/uTgL/ueL
OxUbPMTS4DRnSKsC0/wkO5V37u9X8zdL5lfXxX+ufeF+iFt5Mk9x7J4wiqDWaqhIOT4xNYzUd9bN
r76/f3+CdmFV3pVSzoUFEB/a1XyVjVW1aUSrMX2OO467M99Z678pqp2u3/5Kr7wFl86qGabHmFrl
zgkTsusZaiKzFjwtPnbxi9cXK6+iKAjVPqmhhf59wJ+nEY9vX/vPR/KPJeU/j+ri/U3xFujtth9O
ba0tsSA7o9h46mz17pMzP5QNSmAK8fQmrZMlilR4l5usfw6Crd2t+LN0n6EbvfNF9fOH/u5mLt53
mvXWnAEuTj12ViOyyzncK0ihkyuLRlUY35gpe5LZ5aBvB+fJptUveGWzmlpMPeQuEqW//qsexPnf
yYEIo8EGd5mWSvnjrI9/57G9dqcXmwflXZDLaBhOAIxbw/g2Mfa2eCKG3CMj1EY08+g1FSygZlyB
+srHOsGzM+njPQYiV78T3sAp8/sndrHPQPJOlEafAPhIpOtGF8IyRmB5t9YsnhCiL51+hAnuCUoY
o27K2UM5+TbmZgkMtsAMPNlBUbO2abpC8uNRNb39hOxX3vI/bTp+2p7gc6Twg6v4VOcD8q3G3o5I
j53ahKcEqa7LVH9sSh21aXWH6W/vZe0AVV4kn/C7IMKn/hFX7iGu8ifXiG/1Sbnq3fgJ27AHpcVH
BQU+OpDdSC3ZRNMei74rmygV1K7ttguMBzCXb2muLkYGCQhW5RfYKssowz0niva9AtoZBJvGSSBS
zddWJ++oC3YQsNZ9b++VKISTo+7OTyzG0oOZw3U79OvZ1E6J0n6JcfYkzUuFf1xvXJhdEWGBseUC
fCooZjLk4hkWjsq4Iopz2YiEaTigup7JnYirHcrldTvUe6aX14ZW3GZZtQqHFPfWPjgyNP7gLnix
h2tjHiI3TOujPnDARRJ/i7PYct3jTXiltoUJomS0+Ewl7/zmr+2Clxu7ZFwlJpp5QPAVvoKMKfKP
HdbqxY6ejGgsXSrzozmyIObOQoRZfX57qb5y25ep6WaJ8aBVGfWxRi/kRVZwjfHw7dvXfuUtuMyM
GJQWoZst6iPGOLg/TBAlCFhszpGa1rtJCK99gYs9HDrdZJvh1B6n0T31ZrZL1PT49v2/dumLHdlu
Ws1F213DLlZ6b87K2x6G2+Lti7/2cM4f+tMWgWulQ/hA2KLYdEZfESkzA0zt1inUxQ+um4v9UQrH
rWpLa45If49kw8IZsormY+v90mmoJ6UTM465OTJYEJ4rwmYz4jj2sZpCvXh9gaST1jGz9pjJ7Dwe
9iwr/P72g3/tV714UXM3mmI16pujBmufKdR8JNyqeudM+v3FCe/59Ve1HeUcisu2kwWa6bvcuV/k
9ofe1f8I/sKArijPM6BjKt3nOWM6geXmO7XQazd+UWdlejMlZhl3x7x11kUDp7sFGH5nM37t4v/x
jk5tnTpcXHdx2m11DAWDdlp85Pc03Yu3NBCyQWnqsMvUTbRBJicWSYDH09tXP/9w/1mVYfD16w+a
DyAiI0THI/PB3sP5iBy79K5Okz1I1Y/RjHdFB01UMIF9J1zvtYd18da2FgaXanp+WFX6g/VEdiZc
zre/zWvX1n/9Nm5ph+kI8+WoNxW7vYurQGmam7cv/ko9RiLgr1dHeOuE5ERXx6Gzi69FLpTPsz0T
8TcEznKupbpKWWZ44tT6tWO7mAnUiCH9VGi3lAz1DTHDZCHYgJNytozrTIV4WVSYzSiWJjyIPeMB
5PIlBakCKtWsDy6giw0B+gym4IraHSvH+R5KpBf90L1z7d83Y+ZlanbQ50HjQlM66naqbHLR2GjG
7U8qNgVEWzeHHonMEv/Udvv2b/DKD3yZijl3Y+4WDP2O6DM9rVFB3DvMPj528Ys9wtaRXzX4xB6n
yQp8pbE7r3XYm9+++u8PREIsf109moGoCpVwd0SdGUPKw9nYHLt80faa9qEDnUTVXz+iTwQYp5U2
x0gp6RikZWL1Avvq7S/w2rM///1PJ3pQG1UXS6c92t1ESJpoXyy8td+5+EUQ1//2qgzKfr06HnBT
HgOTHs/h9Fu1K1GUjfGzTUSWZ9TVvCTgEi2TE6VXE9AHKKRBrFME0PKxb3exdZR2xi5rNc0Rr8vb
smr2feH++NilL/aNUknMpsm77lja5nOlmi/gnS9vX9o6395v9m/n4uWGjWj0wdnVLCllv9XqyWJA
X7j0qwqanhA564Kkb3ORJvajFUVYVdda7aVsVjsFi0TclJBouDNqL9Tp/Z2dF8oVtHT8RhEV0N1M
CmZSAR7GecdxHKTNetatbFlUqrvOInFfD0G+0OaxXmCjpi8HBTwpciIBAwm3hUHr8nOQQLuANm6s
HLy88JGpa7i3otriucs0H6Ofa8UFLQEAbRe5PjtPKWg/nR90aQMV4l2JqfgTwQHTTqtFtQAJmJaT
oz73U5v46mgniyltiWYYichzbAu1hOU+2UMO9wRtEeZ+AxaLcvgmY3SIuLh+8LSxL16IdlSyaZJl
fYRGkS6wA4DO0eXv7HSvHMz2xfsAQu6YQzpUR+yWch9Q1z7zn74jXmXmgJsQOuAqiLDUoPOYyyh8
pzB9ZZeyz7fz00s+NJHZhqpVHdnKidsIChRPbl5vpT688wmvbCP2xTicMM0sJd8MRk8THJQcJkap
N/8u0ObvXcS+2MJTfSyDATnmkVF8D+eygSPn2hhdR8q0JToufefXee1LXGzmck7zihir9thW9U3f
BF8wUb9/+5V+7Re42MRlnEJfq8f6iPLC+Ow0Bkkp6oyxj5W+l3r42t1f7HXTXOOmjDH7EQPDA9ql
lyR1Hj929xd7XVNNejIS0X0kJkXfdz0M6wmy25WgOf7YQWpfbHm9oac2jofWUY9VDLGwrwJbbyq/
miD6vv0tXnlAl3GYBFHaUzPp1tECYIdYMT0k7vhOeu9r175Y/7Nt1fFQcW0lw3y1T5qrqv3YZN+0
Lpc/XMfQAv06JpnfiDVu4R97HhfL3U4dZTqbjR+zodvm7vg1NNyP1SzWxXLXpbTqplWto03uM5rs
MPWSEfOOj934+Uf4aTtrcBwPJgchVh1pKK8QafqTFv2ryOC/NxvrYos2RjlgW5tbR6GUpApl3XUw
KeU7d37+yX5zsP954P9857Lu9B5G3xEiXHU9BgApoYu4gfAvzG5cE2GijfTl7cf0yp5zGYOLgKSx
28EQR0fWsAsTeN2O0yjXEDbfS319bdlfvLWK66aw6zVxHCvyh6z6k6K739+++1cuLS7OrDCGJlU1
Ez9yjbN/qLZ4+QlYWB+7+sX76ljITzCF5canYPDwyr8bIu1jx4i4fF+Jf6khZjbHIiFPRoOGHVXm
09v3rZ+f7G9WkLh4aS04FFFC1u9RJiSR2mvVSRE6r/TiPohwOqquJCH1qraW+Xfd+JYZj6o57w0L
nRh0df5XvYvnFHuNd/a9i1Twv18XcfGmmxHBKGmS20cHnbMlpe/ggKJBC5pcmNbBAaDC7G/sOtmS
f0YOAlRX9sfaXGM1k9RnEKO2inferteWzPnvf3q7xiQpZ8vKyiPFwarMhIG2K+k/ePGLfaEwu7ii
lSyPgSOuMIPbjbry3k78CoxmCv3XO4+wz0Mi6uRHBy+BZywE+rOLw1eG8/EKTgsz0BpzJNTM36Jg
uDe16hO+Wc6tnGbDrwTGUVjX4OWWYnYwWOBW5aDFC6PSx5tBM8MT+QIGdB6HrLKy+hy3sHBzqX8B
bLgy6jr74BO6qBIk4L/og6Y4IhH6oesoN10HPuHbC/+8vn+37i92GkJprBqpU36sZXaFQRWMCBo7
7G0IRQvHj7255sWeM4IgIQQds6Mdyq89cjFr/PT27b+yNM2L/Qa2KzZpUNKOgXSXuZv8N2fnsRy3
kizQL0IETMFtAbRvkk1PaoOgJAq+YAvu69/peZsJxr2jCK4mRqNpdcNUZWZlnkNfUfO3627+y0L/
VaecDenaQhcoL4ozy0MK2P6xser8xtRAyjSQmeDZ9E0T+l7bRQNShls6wMsHyEVwTqem3E70jUcw
8JyfKE3Gs2dJfZtklA4HMkF6IYwn25zN7VWkMXeYq6OJAQoE7mQtGHx237tEX1a2pIS4quTIxUdd
1pnpjozie6v9VzEl7dPSKrukuPAW7SBAvthD+ZcF+d9u7Jc1x/VsMtdyKC6FJz/9xn8znL8srf/2
yV8WHH2aDVdXdX5JOjvZiN7pmJHqv3mxvyw4ttt5wl2n7MLMSLUxktaIgEj+7WW9dln909v6nz//
r5XYwm+GYGrm43FZAwghqqE4di/VgSP36joVk0MqqD+s69ae0XYLgUswnsY8M6W5wliBg9kRQ7LU
D148kW5tiAe4cxjcopneeOQ9ZTDgqWDE2WteaWwgRg4Ky3yMx3bTU53kXxq8t4k/BV37//+skbjh
957UL2vRpGsmHeVleZlX/Sf8w7C/tpl+67OtL0sQp9FGbiFDvHRjzVk5Dq3M/N49t76sQXSAJo5W
yOISt8m5Nvu7Rn1v3bS+RDwMcuUgq6vruknJxwPdjDHn+XsX5MuyULLApMwSVhfbOcTi0n5zP7e+
BC51VUpjcubiYtFyzAxblRxo4HW33/vWX5aFIkY1QcLJp9ct/HD1Rl3u9Xsf/WVdkHVbFVUHzVxf
CzAhqgA2yeRA9L1P/7IwpHbtOfNoFswB06Pd18WtiE3/mx/+JUJoatOBvaryy1Imr4ZzFQNe+SPf
++Zf3kpcWZ7FdJC8LI0stlg8Pcutv3c7zS9vZSF0+t+Iai9G7vebcQLFWPkQx771zb/2kq5UnRLH
yCrAIgLsv/wJSPdvR4GGc329/yFyMr+8nHHSFIVyZHbRTW3HQnzmtbedF9Zau/UOeol8rDr0SGZY
o+n/36TDK0C2jbmY4ZKsoClJsSsNOxYiWmXtOgiXU//bKp74hJLCsFXaZ5NPQXLIaq321H4DXCIH
yzgzpoJ9hoe0fkW0GDis7VYBQ3WAObZeWMAbae9rdRj17XWp7t0paPR8x5+sPBbapB/YP1orhVf7
Y65rN+yGG/5HsxAECBAGvOWnF//WvWfsbIEQdyS7ZzYDa/V+d/MB90PE6q9xszwGqtscSaY61Oqq
KRA7/vXWHYAFtcHMD8mah7w6FPweLf2McTBW/q9eQUPi3+EjDWrBjDYFY37DX/N0AdD0YIOx9SpK
uNX/X8YeSkBn7QZB/AL7jymnagR8vM3jTzU2Wy4Iu9moN8e4FJHKEP5i3JNdexz0rR8n/NftdY9b
GBGoxvKuNuByze1r7NNp2bya9gGx2lmR1hjVdfDIeeU7JNRXEib0TSR0PRO40n5nbvIUS9gLrQRc
zyhEwljBcGM6Z5cDpBQGk0MFVfVlmMC7m1fzCtjfXy+hgTSEpEzpW9U5jI1uh+Ed+F2gT8uJea6o
TGkfbKKiYW4BG4968woHlr4PDViP2m8WFf6TJP1X8JBOHPf68BQvfZ6gu4ntH8w7/mXrvj70//Qy
fFn1E+CajIiTRrjD9AR1eeIECpa8BXM3yLp0AKnBJPz3Xusve4BXAyMY6Qm5IA48g6d5Folz+t5H
f9kD2qJlQE/1xcVRqTgwewnaFOfdN7/4lz2gUbPvgFMjj9bqN/SwN8VQ/aUGa1y/4T/dgC9bQMuh
tW1PVnaRPPs4sUMMA0desFTZTKxvrxFPX9yDWBvGdJ+uxq0xvPzva/Zvt/7L/lDOgyznPM4vnlX+
4cxLu8R+3zxVjlf8sTLbv/WYJPnLXvRvP/NrP3O3xMJpsK9ePOG3p8lnCFH2MawixlwCpbT5Rnp5
FiZMWDJ+CgKSd9LwDw3KCMgPhjowY2v8ZXv5lx/+tdXZdSz0jmUlLzrjzTfMQ5S3kArLt0wXQK/E
kqCtKPvvPTvGl92GmWcwS0suoQ1NH0ylv1VL8vG/b+C/bGTG10hwsNaqo4nlYiRgCSvfTeBUMAR3
nYE66EXn7zW/XCIQjvX3UjDjy2rB1OcSe3NRXkyZjyENLpw2lt88aDS+Lg+ubQKoWspLMdXv2Js/
Kt388b+v1PUj/uEl+89T+V8rqJV2veYJVV6uWgTDGX9Q7/zLw/RvH/1lbViUVgy5MPPL4OovcZ/D
LrL/Vgb7t8/+sjbUed8NOuPfYMH0V/j827Id/hLAmf+y7hhf3n4j9mpV+iK7dK5ZHedFZ9LaRvPX
g53YpLmZJYHGoPoMPqw1r1zge1e4zNz6dpVHKfK5XV2nJuYDrYq0pR03QPJBSSd+G1FUMPYdAO5A
jImzLfgR0WQasoBr3cZ/+QH/llJ/7aft+gUxVuOnFwWuvbCZ9WQlAQmAC8ALZnlPPLPQUMF/6HgM
i5HzBEKtyXm1gSfk9uUaUa0MErGr9+vFLMBdH3McfWUOTEHfklQPTrUp3ApTD6ICsbmGDqMXh9do
K7N+VMWD6pF6Cc7ke7Efxt+6ehvVX/aFf7n1Xzt6ncrVGzvn1xH4ZsvO+NtLZrr/6Vr6h5fha0Nv
59fdRHU0v5RGkz4uWaO2FE/XZ+FM3n6EUrHBgtltCqMCuQY0eSc1iBdXtI+1MzydAUU4sUQ4uLl8
KMhmSJtF9VKYKfUKrRcoTXqjirJ+6m6nLqPoXTtOMLqoZCH64wPzp/F2ru0CaA2tYW1j4xUazZrh
d2cwtiDBitM0yD7skso86l1DJALXZNym9Bxyh4T27NX+g17qkT0bd+mAtcGaoXoCv7CDYV1KcClN
F7hpc8WpSrcOpBwhtGaZddZS3yKSXxj6VpX1LCaxbhdTAgAuteyPpqb8wwPk8TnWY/OZNnl/tzLu
DiPSLzY+iO8tLdyQWZWhXrH7JRveEDfARikpLoOPz/JZP8c08W+dZi4PVq55UW0BYTPsn3lqLZuY
qf4QEFDHoGo6H+mzc1vgCDn2Gz/ZFW37kXndCA5mFDeeqD6FhVo6XdN3H2HNKz4a+4SvMN5NEOi3
tt5UoV5hPEHMO413Ui+H3TTMar84yolKGlTCq6jniA3aiuitIFKdYHVWdfbC4Gtzm2swMjTE6y/k
RDjDfa9xPgTw47t86O7ZrsNBS8V+aUWy4bNlYOgowopFGfwFTqXhxU5YZGo03K6b3MVFn91l+CNI
wgeNsev8xzTDX1sKlpGlAqE5VosZdZoxhgU0lkcN2ff92og/NA6h6jITecfH0unRac94xKewwHAu
ghEWyTEbs+WwrFnMVD7S3Z+ghMzIkgp/Sp8Ne8totSBZLbXNKteM+iQd90khjUMuDO4O89XA7IYl
OeiydHeOVc3vOqjJyG8FmhI567vBpwcL1Rs8NjQ0Gx2I+EXzlPx5xd0z/EtD0JZB2vyIiDoJ6O8m
KnOX5amUJdRlXUup78NCgRVQOh6Oa9ZW2seA96jBpwMJVhRcCIPZ9wBa4FSG8GHXs88eet8NIvkc
nLhmAL60fopEdBV5YYwKDajm1tdgtaPi03d1bHrR4muw3r0Z4uCqW6+V3VuMn2vx8JGXlnuQU5Ns
+qVcwhxTeUZSMvZ/dIHZ2qr14ugxb/cBVHsMxUJ2qa7whsXQip1qgVKMTpIDM4DCQgWX0We7wec3
qnnYr3BXDh04+o/Yht3bTC6wgrpsZt6IQRwnF5hTN5LwKlIqq0UMZr7ZAG58Mz10HUTYanamfZu5
K6Myvg9QKZVH6a/We69n1o2xqqs9cPGzo+LFJPQs4TmBNblP+8bfJOwmO33y+naTD271YozSOtua
AEgMP5ITM4wAge+W1qddeJUT5pautjSY9KdOUa6hcJoZt2nqF/F+NK4Klkafi9Nq2UAjmOUxDhC0
5Z3X6oW/MX2T3lHbrl4maee7ioma56G/glttlOHMkqfejHigKgCctJkBN69mgGpNTXIz+OXrIxgq
J5zbaf3d2ysTK0xhL0402LO+bEGiMITgeZVB86unsf2YogZJ5TSJog98Hn7lGnwkPshWL8pHKk4c
N/1poM6AolRXEcpoWureW3tnM5pmtW5Kv+wjJdoJmnELQHvGDol3cmV0MFbNbWtW424damtjN4rp
KuH2VbQmpjzm+HI5s+DXyBTzb9dbqEXQQm46NEbnCsHtqe0NbVPVHUXM2sMNs4K4xhg1JxtfTupe
p0CIcN3RN/1AV1sxTn6YSQvhH0AjkDdu/ZkPw/rR0xsX2Msaw4rOQtW2YVwz9b7Kc4P/pka6Q1OZ
5IGf0U9p7j7vlRm5GgDNxfFhBmT2JIJ4xFkFe0lPf3pjyyTTpNsXKzGcNWCpEBGzBczSNQPGMxs0
FIA/gOEmUi5lKzBgDsqh0kjXEGcP8WsPVrFJB2yVwBG6SOT94NwafW1eeQ7Dj2Ea1OuEtuqc0Iq7
b1014+KKveIROlF8nw7ZSNWkg81u46uJlOmn0FpiprICIfUZNxRnNogWwAP6JfCvzDE+rMUefi5Q
yEJY9e3tAMyFUD2pjmJG5WGlMxUEQ+LfqHmPertt4HVYzp2zZP0cFE5NeLNwLi9juPBpN2KNNEex
0f1KPgPOl/uUif/bBqbinzx1GNOb5zuvj4lbst6641dZ8Brm6RMF/HI/0uQcDqgGf1a58LbrMmqv
AoDHYVKN9a5wwvJ0wR4Ep8naBnA/SHL9h5Hlv/TKvUtzXL15b1j3ZS3WQCwjFg5DTVhP4sfJZAOo
BCBRr5foH3w7j/BcNzx5s8K6bH+sYhGBCdsm9My5REvCGYaXaismBPgttMkNd3019UG/ElaOowXz
0MJTmBnQ30vLBDnD6ETQpCm6E4vYri00MDglLZqAye1QuahBiVqDpeLPE+ujkTlUiirEJluFyNea
e+KZX7rE2pTbV4hu5Ws3TM53h4ru2KhsbI+gdabXxdz6bXlY0i7bVd31FyVDsu1SA2tmghRM1z2J
P3NwbztwClu/aPSHySmNDQd3xaYQsUVXr15Yuww6G/9+B2lPguV+QvJoWdu6N0riLKUB87RcM41w
deqHeNUljZxLt1XKmULMPc52sbz3blS/asRvoHHNeFPCHd05xO4bq8q0qISSy8M/V0fQ9rwRvKPx
xjTnYesWCsB+XIthU5u2vx1l8omAEHijm5UCoJkcszCrINAyOZl1T87iATonE4hSAw8p+MBi1/v1
smMxooaHtHHXSXyb+XU2M4PCd7SMESR5MzE12nSJfxjL1jrTu/YgMlROIrPbYBUaSm0GmOl0aD+v
ke0tg7oqgNEPeBT/RmJjBiSTqM0E+mPa4UvUUelldmPvNAuqaSNTULHQUDaVymGOsJMcq9qECA7Q
/1Rq/lu65s5BZkI7V830nOgj+H+6fQ9ja1jvjo98IRfFn27BIFwM9Yvb4GQWBHKUTgv6Q7rV1p4F
zMUPKqB62DW23ErCOWQx8J3szgexu2xT21PvPV8w7IUhbzPNNvZe3cbPjoK1urJ9Rtf5ThSIjywm
UzRo8/jcrnr6ywNrjP1sXg9mm7RbUJV9xBtbB6BgZl6O3s92Vtn7OwnjL2TIXoOLPlvmWU5jvW2l
CzjIGpkU9rsBgZvxCAKLQNFnNrbpXeeMTCk5NblTUH+U1jEnNkGL2EkPdFE3f/rIK91w6hfsyLEE
GhBoAiaKwQIRNKKcXCIanxxK85ZQTXZ52yLsOTvtTPSbGKNCBDh7T3XXgcZNzMz6hT/D2Dpjl5wg
z90RM5pP+Ti+4I2Jw4m2f4huiR6hfqoe8qIm0qBfBOK75d91cac+deyYx8TP/jh+o2+sJjPxUoMc
DBhtx8OVmMY+hQZLZ3/u3pQ1+FdkJFTewVAt57glpQhlmbbXPbsNajUuAWtlzIUBMKxPra5Bi3bl
eyFRDoUO5HdE31nBWgi+Ns19VPNZf7u0iXsCp579gBKY7xhydoK1qsrIzdJlP3vVH2r45DeqT08F
6+5JMWGynQfw5nEsP0vbHSCZoe/jgqW3i4XxITaI+Bpz7Og6NZZtl9srvjLLZwCi6AKBt3BvWBbL
okgFp7YTZlqlVjhy6wJFy8vncNEyP9sU6I1YsH2z2/qdLoYwFahpOPCG+pQ2b5Uee2e4sESHBDGM
5ha/6nYEcLzUODtwwPJE6UCDg1GsTJZLneii883TlCZVkHv4xJLrbG/tLvNGy4pPAfnl3rK6ZaMo
0G5nvCwDlkGtegI+VjECUVFZ53v/Vk01wq1LsHWbubudu8bZQYqoDm3p+sS7Sm4hldLmPkzNe+sA
/G4yhLKWu6K1ozoOoysDVlS0faSNk9qhYOnPE/CZPcx+eaNmo953wwhGN14QbdETH+YO9m81WuK5
w0h7tocOwhutAIE/8EglDFRgm2R5gyVYkgygB6trtptcWxAxjTWicEDm7POxF3Lq4B4cq5EvHhoq
4gZHP+t8BVA3mUP7ORGxs4Cnm2XZ3RppMpDBcnbWCmjaYq7TCKwPUjpXFY/5wjegcu4eGKFJM+6d
5sMkBl8X4G99r/pBWBuvTryXdnCHPJgX8N4egr2bLp7Wu5LgIywbV/xZqSusMJlAEJPHxv3TuGA0
8PTZ+Z3gKwbI6nZh4UD+82YX+G2SztvMdt5qNXnhqMOfEL72R1i6vgUIY8GSiuF/MRUGpI6p6Sc/
YdeDsF6dEqGc01LrRtTUPkSyEqI/P2/dgse9HhINzlGXBm0tjTR/1pDfOsnIV0fGQHqTG3fTimgn
sIWEnpj1V+Toh13YYw0uukw3MKp+T3GabSqk10FpGmrf9+zYQwNCUle9fksmvNIGz0hl0bX2dilY
oTzVL3ejYnVbGri2U54sD6RS/sNiaohm8nTeKG3KIqlzg5h6ADkLHJRTqBWRRuwygSG8+kZecxLb
VP4GMad+0HTP2VgQoY+1564B5kj7sfRI6VmFSPIWbZShx9P30PR1uokZcKDjZ3R5ExzrUVot5DdS
TvhZXc3EmllpoUdT3nYwAOKOSAtDvJztSz7P9G2wkCOpzv4kyTKE44CtOp08I2JKqdwavil3uVTj
rh4dYzPlTAZLc0ZtPM7N7Wh2GUz4vvmT1nH2hiE5ObFRus91OxQHzTav6XoroK0iQFuTOIY425E9
rqo+QAhbbmu/xKlcrmJnoQq8jfnU3ayPCKMLt40MjzbI+MovaxTeM0aNpnvOaLn4dart+9Fcfy+t
5URQFzm8bfz1ki0c/4yy+gUWS7t3ylHbNF3tPHtrFe8bwu9TS/U38FaSibmCJunNK1GH5WVbkTMj
xbCs/VQ1wIDXUsT3Yye7aLSZf6gIT4jyyzTDo2ZYDziFgPTT33RI2rVjHNAen5lpJqsg0ziMYuw2
Tju9TcJhrA6oIaeIrsdBpdvvBzYo3F6ZOsUcKQTZ4roIdTlhVa30bnpdyfMwY6MYHH9Be1gl434x
aDmQleh5LqTcGWhjkW+O2ZtZcZmkayOcKVwB20D9iDOwiWwD1TuO0H4rMQJ1o7gzx8XfzUsKiHPI
8tuecbzArSfzgqb9gotMd4Bjz+Ko16nqYUPqeG9mV0u3Q+u9OLVrgHfM3jzgkaaeDwh/1k8ysLcy
jd+Lvqz+QOrOwk65UebOeqRmhRTOAWuHTGX+ocdo5z3GwDcF2MPQAqWJBhaNH6fRGKUo5Gz7rCk2
dTqPDAWN2XmxNcaQNF7lxBnaDS/7x2KmRUDNwuad8j9juGGUyhA0GgN5rLL67Eih676gC+8K6ZMb
5CbotKDLzkFJVLRRKSiLUpX2U2d25rGWrFZCTvtlbtWDsc7atsx+QvpdWfOwfRZiuZAeuXsS7zF0
r3giVdaveZrciWrkSe76iezMmV+HXnd/o1U2eStU4z0UnDyfzFwzH1KRMV9pqeoFYYq4xEOH1BKC
ajACcdygg6fLvcC+SeHEwAVHglzr4DR73X/r1XprpeIUC87xYafWWKNNNEi1s5zitMiiCUzLc0W5
4UYnNP2dKxROCCjy/TgsfjDgyy3q/JlrBnNNNL/LwWgpJ/lqM1VYoJd6eFkG75GA7AJLgLTZMD8y
v3waKpkfaOZ1Q1QrEruqjVBjjdlq5okqxGLdkqsMAS/LDbbUMJ5yiblwLQ+gxGv8JLqb36hM688a
Mz3UGyQww9JbfqBuuwYZnREOiJTwtXVRW9uoW/yzr3IRFFJzkd7Eiv8P5MhVLXgKHMjzkLgpdvsq
fTH8FJK8dx5K09oMg/Pm2PazEPb8YvG47jOj7s5OlTpPlPozkNLpsHMG8L5dFXvcTjuKldrVvVf9
VolCgdy5EyhUS6+PqVOCGJeDvhe15YQkA+hdFwc+8CRpPwnsipbsqbHur8IlXXrexpIZQHgAKUfN
6iEOkM9HdZVhqIT7GOmpL/YVqgAkSZW9hWeKD7it0k1JHBQ5mubC1hRLaLRz9dqmvnNUJue9KsVC
kcv8djX7JXCB7R1oIznqzdWm1qfso8a0BdO6nGFlavdQ9PNnK+eqc6f9k2diKFT+QBSgmXeuZ5Ap
2javlwe4tpdkkEQDv+wBMHZWiz68Ss5Zt3D7snnetKs4qbg+u0ZmoMtoaa6QY4fUCTZhbC0foCjT
sGoIUmwXCXg9V+VOE8VIBLD+cq5VKLr9Ht1O+SHuGzdwPSjVnCtl4Da6X0bXvmnptS1Rz27HmVY/
jjtWqqTG/VxWJ9OK4RMk1stauWBbGh+bi3tuJ4aFzF6du67DVMNjEsC/Pvc1CH/M0BigRuOXxdbW
zg2g8woTiT5q5Abqx0g1xSIGNeb4Xtg+SftaLXu96rJXBB7a1cyT3jUkFIdpqc0TUDk7HFzPCR3f
v9La06O7mken50zXNHYtykWDqqdrtM9pa3oX5C01S4vuHRH1wIs0yfNmtLmcMoxsy54eFY6jcCb6
hyyt502K5CRwi6tHwQbfToNp/stQ6I4a/Zkngi1QyzJkQoMbGKa+nwYoWTBriPX2zlieVz356C2E
jmV9i6UrDyptBiB8368OgMZ5l6VZy/HERLeHrSWRZzvdVghz35o4U1zND9ZWXuO+N9qDgQpLPxoX
VvqlehjX+Oh5GsbYFKh/S5h5XxbrprX808AGNwzedqE3OJHrCN1VIo+qurscAmOnSdCRlXrm8PQC
W+dkxPN933P3pUDoZBS2CKtynfbjOF0SWqFAKWcqWuxMXorCr7fTvI6PXuJQEc/Wt0SazTbTProm
/1gt6voC2kHoANPlS8Fb5UQv23puh8ehWo/1Mo77FHB1kOU8KilhGhI3v2xelMqfSs68usF9LoWM
2h6k/6zJd7doP5O+pJOazSKWpXGdyjxnbPRYv4wbTSYPHLGEa7Xem51eHUwT88Bgcpi2thDtvSp9
mTX1Jx+tveXQ/dr4MwlQ90C5oNjlzuRF3irTIJnHMznduZz0AaGesZ/pgw2LIk5Dt/eLm3TWtVs3
5esb07oRuX5q6WRm6akKJLCp/7gOekofEdcM4jKFULgd6yDKsG3tDWijR1stMlRZDDbKryK/o5I0
pc0+KxK6Y80K2W0hy0CWanhtccNsRBpDN+jTc9Hqe+jwb0xV6ZvJIEwixlMAMXs/HMuY6tMy3zQN
zbvG/LMTw55AUoOWXiGoyX85nT8e1yFV1MG6vTfLnWyy97zNzuTnJ3th74+HtHmKDevUur9t23yt
9e5o6UnUzXeEBlGRUQxx/CI75flAVzClefKaSZ9wjsg+e5WO/NWjsCTULbadlb1N8eCexOyNR2+g
5mcmrXVTmfUDtVw7oGX9qaDCHnTTeuyHbqBDlTFozZi00HSn98xkdWmt4aZoOA61h4tY6mNfJ+/U
PmtUcx++rCmAga+mbb4NoLKe9ZaUussM45B25lWwiZ6vS6IxY7hlVOYdgFCAvh2KTtam/NAqZjX8
9bXydQQBU7NbaGyRcK1CxVla6Iqm5TkzxXFFBov8GagJSpcLiPcmmL0fLPc3sfU59ciwaasm2lPr
cDO74KFFOX8mwlcYLVkiFqH9KSxtb5hOe2BG5UDKIw90euUctajy5xTXpXYcjcWzd4zH5BSy18Tt
IvrCSk60kY8TyFsqIE1/bjR/YV/xrIQl0519etnc7kdv4njXOJrilNO6T83xGfk0NxoyM4cILumb
0QiCFW2ks6fxKdCO6A8KBti1Vt0uHSl61RJBkO4XT9T3P7VSa/YaU6UtiPuoLBq02qS/6ASDImNM
M9V1e2ONzjulcScyG+NPX/oPDu2DhgQOl6TlEFLUbDdWXFe7Nv6ZQUBeNFVH2tz1lB+L18XIvFCU
FZqYM/3jeqjjpyx63ln8VEngIt3CoxaMZfOpiP90E8aZGxstkaykR27ROfnRxVajZR3bDNY62zmV
mNbrhOQKlVrJiE51GrlE44KlTc/AU+sImPirTPdi7yz1x+t2ZrbzSemdvJud+YFRmU1qDTtXqFfX
z9xAuoP/G9LnTnfY8GISIc7EfyWVAZZ9Wj7zog90fBq/dA/XSdczsLaAQtPKi9clD3pLyt1Y0uVQ
ErOWE29Hr843S5zvwRXjVa5kemNnZr7zzeFl6js3XBx5wxkn8vWZYxJrBGwSE1BTnflZlzTDKfbW
9WqXSlDSZkb+TqmL2piTFpDxOGhTqo16Df1Djd3dcdKFtad61ObiSbctrk9/a9k0SMTNj4HnM+zb
4clDYLBJpVqZNl1/tIb/E5XPD9Pvf3LGuG40z2xCQ84yYoNxcNvVj2o1z7n+2xCdS5nUzveCruqz
mooyWJMB35L0xfNMsL6x+vRoQMeLpMehRq5Z7QPQeDtqhnpfZQOpU4oaUJrUxWMECIFmtOXvbO7s
sCn112bUhkjLKTq0S1WF9kpzWmuxQbmmbB5USuKUwP8ml1y6V7LAhxiK1A66MC2e7lywKi1i78Va
F2bu2IS6MIq9o8YXu9b6Wz3O4s3qGbSi2hIB4VzMj6VoixcsnhSGRdo/ei6luDRNphtO/pyNNnvO
o6tG976p1XubioX4w0MRQICwXuZ6iG9IbcRjpWX6EzuB9eAmmIJ9dEbYVmeIPx2QbVMRojip+6av
Y7tzq15yrVnLY32yHtpGTpv/hKrQzfGbM+mjzg1b4Bl5L92E/VI/WUstNradP9QeUkYNIG1AViKj
1VD+/eSs3slsJSsJJKogE9kHo6xyVxEkA7WfQBkYHGPRgWDuOFnA8Nzi/F3b6gl768DKbY33ZWfj
ap9lEfgKXl9aU/xGE6wNWn8zEhqcnMbN0ADhh6y1uIgKQ6E+Qji/X6d6uxo8vUuaaxuns5I3VmzE
lqr/gZvcxhaB+4bxMA3QuF1jRHSS9mQUjThos2luUCUtISCGU1mZfQhi278tE9+kEhgrhk4YnXtK
DSHPprlm8EmgUrrFco/dhy6AQmfgzjJyKI12zkYZw8wrc+uOxoT5Pm21a/eN/scauF+FtK0nYcky
srWBg8dOrdFcaa/tzNnANJQd2QSH9JMfP7qOoGw3snA2Ia+H1fIK5ktEfUF7hppBYWlmxpkHCBO2
29sop03V7o2RmgHVRceOMs9bT3PKRRwXuzskMU6NkDaZxIwwg10lUyJ7kkW/HGtba6JysqfL5F5L
DmJyMT+XkkBKy14mBRlzXXofJ9f0RHUBLDfH6IL1PFZ7fE3+7bx6ydkcsKvEc0k/wTR1uzFrMYii
rUaUYMPJaqwsvpmHOT84c2Z9tJlYoxUu/DlD9NxhouUkC0UCm4KdprshIxUpOGPbceprcc+aSpwy
EWeUYWMvaCen+h33AjTQWBkEiPSRmHSIr3r8E6dVcXB82zwMbb8eJlOJMzhp7Dmpk1e/Jl6rO/5y
I8K01dcXZxygN5UD4jOn1x/ceih/iMK0jrjXyU7TuHkV3mT95JDMoQcG/XDOSV5Iexd7BRVTEWXr
kt5Q+UzCOUnMW+l1fmBbekUF2aGYmjEBezbljIZLYX1tMpfxuaLvD50qKecto7fjFNp67SrduIzc
lIM5yOHUEd08FUTyD36bd7+T0VzwCUIfj/RKH66HbfTjG7S4ZAOtM8bUatGqqfQyUzT7I7S02hkr
5VYUevU0hkjjKXyXsS+jOi9KcDGtRiV/QBWcoW+6ob0aQ5iiLSEw0BYf17HIb9FBrr+tVQ68I//H
2Zktt61safpd+h4VSCCBTER033AQxUGkZku+QciyjXme8fT1UftUHUt2WF0V4Yste9sEAWTmWv/6
hxo3z77sXmqzor8ocu8ymUx2RkI/Nnizyx+89eRCBORWwF/Ut3PfNktN8iqO//hDTeDRjvMcEHd9
Vdc6v0j6mRZfFNjtLpjQSmRaRTuGm0mFXMMQus2KILz6MNhjeN3mgTioJjBWWaSKdUxsK/G2jOwA
Q/Wm4nvCzbEV/Ldq1C+ddLNL0QBcR113thsgk9sAoLasr647kkWl82L64adwQ5kWMiwN8uClN9Sw
NU1b3asqjRssZuSwsqxmZF7DxstAGowPNMA1CcKSHjBgoaufMW+uiPPmGCseJrQ4qV8cZq03DEXz
Fytyh5+F1+tFHPsAbJZ2rttasdFXY/BzdGVyG7WZWqnOZuzn+8OO7FG1JC6CSY6w44tMUuYGHPeH
VDYocKZhn7p2vU1dCXViTNzqy1xw+HjptzBQQXNGbtJLw6qG5VDV2LN60r9MiD8dYLkT9D0VoEoG
uoFi0CjddXhkLvaYlJycJLzxlpj+XerF5cNcT6QXBqAaxTprMvdVBgPQksG/HgxjuvMs9uGYWO0L
SyTiQICruSSxr4V6Bo3HB+1+MQ0vOJaqZ8yUkE3I2FedOlticVLVpPTVVU3G5hyxJ4az84PYgx55
GzhLHBMP6mkCYwnWya7IHG2TRcnU5LqAlndB9FB41zQlFIHIgCxAwgcIXc5WfyZuXzTELV3YPZdj
dEGxLdGrrkLtWGsjqWjVVWHvc+2HL3HCENIM0y9BkRuLnJ3AWGIK5kSrSuTVVxW4xZeBe7JWzsjp
gL4YYzUoQFMPrWYRGXmyqcLmZUgI5Wtk/TXSatygnW6uk2poCND2rEsL58pjKl37USVtcymjKWMK
ZwNNjSWVfuNM9De1uDALQvhUn8L0cNJhmc0lbDWSmbgUitmqmL5aznTOrB38C6Y4mtZZq7WKyTrI
Y5HAxmdePJPxcOFpg3nx4LVXzZy4DEyYDQU+FsxisNtFxeDmO4nxPVA0GVMdxJ9FlKJpmYk62dj+
CNBlBslVoBxyoVvbDjaWLXkpo9xZuQ1ZRZFmJXA+p8+hXdenYtSvbmvWB2sI2BSac9Q8YZgP7Pn9
OnTBPNt7ExOoOzmVQAV1YW/9jmwHGapkP4GRHXKLqXmb9waZHvXPLHMzjKja7DAMcUV5G+PJOQzt
3QA/k7m6Mzw6ox8z4DSZb2ARjiA5Aaix86K5mq1kWgmf0FP8jJILN8WGz8KZ6uTI+pnXX21JCBtX
dGzZ5Zg15nOi/X43hQPjZAV3iXQL8yGuDZicSXlLOVaSk03+euCHxmlwGjJxlVYrGGqCxi9NGDNC
ho38NlpgaElfHTR8/RhKJ7kmX7tgmCEEuTbLos7XKiyKdatr+rWy9I6Q/uOLVlFNG0y3l76bfg91
qTe9B2gVhiYBm6QaXXIYN3uXY6hg0jZY+74YSKMli/w2siaSTovR39iG/+T7rbUZQ8KoxrCzXvyq
5seqnQ6J6p1tiEx7Q6B7uE1Iy9uURR/cJiO4wKIfHOMYVf2wlL3dv7YkUxZ8N3nnkcGK33A/w68J
o3Kj/Jkxft2/EvoGiZhu/5qEkalksqzFwQlUvJwcJlKVLeROQvYhZb3p6pek8EceYUcfQUbwa9KJ
fE/glnuNTyfE/MR4IsM9PbQVY0lLWtm68gGcDNW3JO3YwwbUbzrOsdGtgizPl+3czk92EKpVmCl7
acupuSOavL6vhqy+GGpbbrHkJKqMs+E5GvILGG/E3hc90Em4lBEsC8PsbgHSgcEbWy4IqatO/iiS
dWS5VrBgoM2/XRT1ss1CtkNhkUPNHJJ53Vr2UX9RhhVM4GzLIHw16CkkK6nJd0SXc7cGs7/v06la
G/0U3UczpDEVWN2rBqMCdJvrXTWVzlpNPj8GERMIaohi4Yzykb/a7BzOXIJfrdcQFiX3s+03rh+l
LzO+eA+DTNoLNgb/UHd9uM+hf2I4YXtrd0b2MImkfRHwKr4astEuK6fxV1lvPnZ8qw13V976RLje
ea6uwkVZd9G6KuZq5Y8EB49GtZ6Is9mLHqsxq7WmO4SSEx5y0l6pKc1valFChUpKOPFWpeNT4Gnn
Ejs0au9adDuIC+PtfA45jsepXfVW5V01DKW+0CrTYYakwrwaI7HgS7+kDypjBbTdWe0hFv10ooN+
UHY2bTBTJZ1cBF11CMTwUM70tVY1V8ve1i995Fj7Gj/sc2DyYmLwmDCKhBWJ2vAWD52vTly8aj+I
gQIi8FXMGoAt3HL4aVozo5+EvFU21bxd0asSPhzSY+DWZ36zlG9vssKJt7L0SqRtjAz9hRUENom7
jTXW2MDz26SgGpeTEySX2nYVkaT5V2OY4IDOeNRdul5EIms0wYvSKB1VSYBenZc581eH0Bk3uhZ+
wYRLRfXN1MzjfaQwqSuZ1iG5Y2IeZsmwSWLjazrqeAkTy7l0SkYnydk7coNrYrBPNaHIDEXtlR2w
OWA62ldH+MsPk0HQeS3LdJvjm7nsiZ8ko955dqCu7KOst58cDR0lDvvwwhv9Rzcdv0WY962SLJNr
CBGIAQteqdq3/dsi0ZemcxxImg7diGA9N4uOla7zW6d2OSjJRIK8IubIQDcYznjUw3oPmF0s3NQ4
zWlJJLq0v5VsyEtO958x8ZGtswmqG9Nu2qNFkurRRZ04d26w9gnXWusg9K7MdPpGtHa+EmUP2NvE
mrOryzltwe3STNHiEEypX70KJzZCzGFThTPhlZNtNhdjVOHLB06xbh1IoI0HGw+l1VPfFGT0WR2m
O6avjBWkX/eOjPv6RHRmeF3BgHiOo2L+aU1Ffm+ZEDFU24lbiB0JG1GXg7cbihjHPv7iGA2yT3h/
xF1CclxBuoelaViXfmeUO8OjAySv20pv2nSESwRmWzH281X1zbPQx0LXKdclJKxLwQgWnnaEWTZR
TNCDU7GEB8vxMRRyM6FNZcRllNch0Nx29KzociILkuGOaA74glNSEkjgN0O2T9PBIsWw8xm7B8Fw
10G820D24sQaUp8M6qm/r8wiXVHVT5elHwdLAdZ+CCMzWEKbAPHpaXBc5imLN5Na3wCWCLzEA6K1
v+nWB2hTwgBGTGbDOw0jhfgQxN7Gg2z3vWLGSjs+Q3Sy+mTd9FH+WLmygH9Yg4UsOzLnVo5bWRtU
BKbehzphfJfSW1wlU0MABILLCLaN69xEquWsxOOhpZv42QDjHzsZR4Szur3+qXINRa2Dt+MzEd34
2eweCU4E+omi/G44Z9ejlwOVbOPpmwczdVcYyAnLBPiwd5Dj+HEfP/QQpwCk+mHf1iVECN8r3AtC
FYeFIByILwID2Ji8+qqBuQoUH0M3CFJ1q8wMSonRW4t4hM1HpWJuSqt6Anwkw60gJHcOoJDPYf8d
T5Hsm2eO7ZEe3H/IwLU2XjUXu2JORs6ziKak5AWtI3e6pCOylsLO6p3X5dGqozF6nKOZ+IambzmH
CED1QpfE+CJpdn09IAZQMVyO0XL6jSby9Zj7uffS96B6tdv4a5WN9WWYUM0UfTESXsGEYzcPvXWJ
ZKOneHWpZzxatHCCQzkmwRwDD+vquXbkvB7ZCxduHI0HFSFUpCJyyeSkfCAwgemmLUgtJb6t/dFa
xhgtZVMUT8DV2e3YQPsoIuIkK+yP1spm1jsLcsLavBsOYweZElNRNDMZPck5BIwZWOreKhHehWbl
b8w8Zh6XiWeINF28TDgMtV37lzBmi00++GLblgoGlwzseFEErryzCZk7TDDmePfrZFmxjsB2CBMc
yPRDYeWC5BtECg9YCH9hkcdHX0I+pUnOHlsPx4GFNbgT+I1uwrXX2cOJxPrga8CfL2Pd0xXHHJ5F
6WPjMUXdTmQ6XjdYBK9LLyD8dqDPTx1QjQBnNhyt2HPB6+8cqO0r/DOZIwZR9a0hMoN+IB4uA4jb
S2FM3b4X5N1V0ZBsc083F9HsjT+V47MWPE7QDcdPuSQiNGG4OpCmYTQ9mpQmnoM1chz25SZKgWqC
6QsxhmoJPvw6m1237m2YlaYdTOES33bjUrrVV6LrGVtCMFpD3CESAVLKgEaE/A1wUiQeqhq/D85M
xmjC+LNTfbiKhyjcVKzAoxnPqI06s31iZJyuiwRF6EyzujUn7e7SUscwCfz8a5Kkz70wATpD9hCp
EHX4xfRsGMWMNEY6cMMbY1nC571NUDAgoU9ZypOjnAT2CGE1btCxHCTRg28yx/9ReNp9kfHr/57/
zn8HrL2Fjv37p82P4viS/Wg+/k/v/g6hbP/63HNU2bsf1jko1HRDVMl0+6Pp0vbXULP/3z/8V8bZ
/VT++H//BwJz3p7/tSAq8vfxZwjj/juZ6bfQtLtzktmfQtP4W/8OTfMsk5wzYipsUuj5k3+HpjGh
llpC1wb+O8ep/Ss0zdb/QQS6DVZmKxvmxFlh+1+hafZ/WKAhwCOOjYLIwzzzv7799T8iu3/S7IIf
xb9+/jV67INbHEMjLs3j6qSyPZQI5gc1pgOPJSDbIbgmm2W6Dh3SdXsnqxdONxhHMhMLZo3si7Um
X5rQ7ZJpedmml6QCtQe3SUPyrVKpF6i4h6uSl39FuUyEk+8pgjstfKY/03GfL+jf4sG3CyYVTUpl
OqarzI/ZOHUZElDX1sE1IhLjBgoJQJuVdBdpbQVLt8ueqlGC9OYeqicDMGFT4bXzidj/vX77fA0w
9i3uGL94fG+WgL+oelsIUq1U2A4ZsStP/qysl6wX1RaiL3PKxkyalaza8Msvb9afntVZ5Pz+q/OA
LE/wzc//cX6TfnXVC6OxIf23Ka7DJo/cU4sU6tnJXOs4WUW0wUVKHeayDO6xuD2LJ/pCWAuvnLWG
6O4n0UU25vrGagefBPYkyNfwO8UnMXnvFeHnO4NhuNCWMl2iFMBa3l9i5tvN1JV5et16U34YJGKV
0GvI2HRhslWXZqXEFqGgc7T7cPzMqent2X+4QZ5WynIla01J7yw5/uW5NGYd28pr8uswqo+xWYb3
ZPZS02BXd2Uw9t7hSQgsSpYAEaJS1NsGysTKS6N4l0yhWP39ebFG3z8uPstkvVsKtgDr+8PVRDV6
08439IlwT4iBWVlGG5Pabm+qrH1IJDDy3z/w9+/PJ2rh8ghsNIOW+iD575umj8ssME4T5j4oVmr6
rxEX3+/CmszTVBby1ijOkECgvSsIcucRKxe3GKq23rmR6z3+/YLeFsK7B3K+IEfCehUw0WzrwxtL
8JAOIcLToNAd3yg/9F7rWcwXJlTki7ZpfqZ9723IR6Z1m0ckZUNwA7+t/IkBK9R9VkHHeLSELGmY
8Xpsan9v5qhjF1GkH2SXl5fd0EWbv1/1hzw3XmIb2xhhKmFrVrknP+yJZk9z0GrLPlFKEY/clO2l
UYXfmXmAs1UDbtTsQNdBHsNEBfHu136eGwdFpPmyK4KQ6fYM3zih8MVSjfSB2mzhmgVAb3ndi6Pm
NL755JLPN/L9jeaSSSQwPUcTG/MxKKKQSU5RGDonlagUDUxjX/ShTDYRy+6i1o2zb0kg3upgcp5H
xvEXSTA8o4Imjbduo83okgWcTFP4iV2D+G2nPN9Kh7GcYrfm6j7sB2ykJd1rLU9D2MSPGAf5m1hG
3UOjGIXA47FusjFexTVqxcJ3PWJtqwkda9waV6Kb3R26J3G057hf+bbbvHbsLyu0qvn6k/t3NjT4
eP8cy3S5RtuhyD+v5V92jqxLDWy1I+uUxC17Z9OMxTaaEiw6Pcp1rgygFMHg1q7TlzyKE2wF5mlj
FLbzydHy+6ahuVHntcIraKuP57Fh9qJmAGWd8B0SRxMk8LsHwIOaLMiOftN+9nlnv6yPX9zVjuMJ
xTZl6w9ODwDGHKN9ap3swo9NQo9fsZrJN0UZy2uaHweyPvI0KH39oiXv5bP39rcjjfdD89kcZ6bn
SffDUosAU+Y0Z6mNvkDz0LoDLBBXHzsvZaTZ9jsl5+SgMxlBrWtL+IdVdeOExH8VeWa8jkV5r8Gm
bkbKqE+exJvtx/tbYyrJw1BKuZbNa/z+nZhjBSzVFtE1EA8VUV/aw+ssO56KNzbZRWgEKAqBEB4K
r7IgJCCuZscqp0PAHQyuktzKIIX1U/tgfn7QvtlkvL86wQDDs02Ljky5+sPWSiq8E2GYpE9VaRZM
dov5qAereRaijzZvk1DdMQpBv9ju0zg2doUokk9OuLeK4/1FEO3nugT/ng9d66OxdRi3+BgwF7oe
YdRtXKcrHwR94XaAK3vT5CSTLhyvRRCchG21ZH9KGNr0IXRqry2upzAENDHiVOGYG6SPk5R3dJHj
onTChuztDtMB4/zKA2oNr/4g1M0oidQkZgllYjLeV2M3oPgh9wNhBLQ4P8bhxxTlvOrwkIgWQ5Bn
j7k/UQdN5wdlmnOLKG6a9/R+7SJooZCHs1c8ox7hUgmTxz2yjCexmpPIuqyLaDp5QT68/n23+cOa
o+Rm8o07NO+V+eHRZT0ZMnJs42sZDe7Byc0ECe3YP4XSEtAvsWcOi1CgjS0z6B9N/olhzJ8+nj3O
4q22XHa7D3td4KUzw6Uhum6M0NgxVU5WAmNHypK6viyHAjIuZK7qAl/S1xIrz+u/f/s37973L41n
wqGlvbEtbdofQ4am3veYpwTptTnVvBV9CBe98tgTsXiZh1ehJQKu80uNN4w4onHKf4paI1XKq9Qj
zgJf/psSEgmuBFByVy2KpnpRdo0A/sGXaDEReMmoyw8hgoOXVFsjGsWxrcxoE8BxTxcC2V5HRj1r
ZsHOWN/5xjh9mbGDRyGP/YOAi0vM2ypyRi7KyHJxjAtcSBZDNAbDIp9b4I/sfJQTTWGOy5ze8sHx
+NkQ3vCKTYWzZ1yRPYVmXz20UBd2Lpj1Pnyry93aVDeYfpbPWVTy7//97v7p4WqLe+RaGJr/VnT2
TmPnQ+0k1wYdGjoU21TXpbCDreVEAmu5efqGXzVgsT2Fa2MK5Ccv1+/nFzuSpW3heLzc9sfzK0Oz
xDTBb06Mj8vnyUvPK+r8MGEElM8ypxL5+xcWvx/d9nkLpIElk1zyld9v060S59PbGU60pyzihFSS
XUruFxphAk4LgndXThQhGTZVjwxLV6sRfaSBwOuz8vv3Isym/zmXYUIhQvU+lN8+FAiiOfR4Ck18
5lrdeBdlh6S394PQXtSOGV1BcPDXQ5IlhzbnbaKOhUvZFwraEhLUmULnSUefRcH91pTZIAWuQ8w6
wAGP5/znvxY3wxSU9KzmSblDtBFjX++kZYfMUQv3WRTw9qU3iUVQzNEnb8ObL9f7tW5L17EpTDkj
hPXxlBJOF2gU4BJDgFI9lH2fAhnmRb6oSfx4ZWAljhK07dqG0LsMcGNczGRZDkBw0DGS0CxXUz4M
l2M4FZc6UO34P14uvDJsRMJ2XfO8Yt7fmspsIH5UljyZ9tA+dK0NvFd13Veg6PoQniOv1ZyEPVoz
4cDCTN1vn7y95wL4ww063xtbCfgHNkjQ+wswXby1ocWCIhSe8aWZMoZfpJ2uhBXgOHyuzVUloqug
NkJI9fEUPPaBH2Nfx07zgKHS/yyz5tz72O+u50M9COMs65MhlCcoAU+IeHbCi39+8p1/L/r4DD4J
DIeq87eXQos+rnWgUbvUU2Qu9dx25GFTcedodA9dkAaHOCE4IDfxyGf66VwG8Ca3qs+TbQjRtlsK
KdrvBYL1tfA675OX9vflQtt+xjC0y2J2P3q2BSCoqZSEFwSjbx1kIluyDiPEpSCoZpQys/Fgoqhc
6h3BVPYn+9nvG6gn6Lbg2qMp9ayPAQRum5JjB1hB9U2g2CIN3fZBp9o8KrxJlqq1wdz+/jw+OLHx
zFFb2bar1RmwoZz7sD+ECUaEme7iGydK62UXBtIG/S5Q8hUFgrzzNgqcVWK/JdqrVLX1MiUc+brO
O2Otyqx8nnMPUnWtSGhsPPQxI/T4UM3F1VvLQO037gf0fX4QzY9voBO9sXn/92/xlr7360qSjlQK
NI7uiWr0t1pUwc2Hyj11J2yZyoNXW9XekRWSmkbeTW3KMRSIBLeCHhUvXKXktUuqh1rMnFJBFSCl
o9LcupGMV/CbIIjAoAhX/eBC1/KyqyLOn2KcDfWiF8n81Ry7YsPspqYx09W9Du3hR4Lc9/qtAihi
t9h6bjTfjtSh31HLYs9vnvX6yeiMX7PZsr4kYP/QwXyq2whhuqlrrlBX9qU1VegGGGReVEOPt/8A
nQLGv3fyUSHAsMfvv50cve5doxS8mF62KQYsX7U3RS9YOsgaM6m0RbWNiHATjTGfEJvDtVawxue5
fDTY5Q502PW6d7ruLpMUXrNzsuQcM9mfvQXEb+Mlg3p908AqXLvZ7Ox124puk9RmiHgpRE1gtcnP
0DPyByXtYhu0pQV/aeyLB3ja5j6GIXBou3h+1aElnqPMV1stnQp3XYq1vHKs6JO3+OO6AWWQSoA5
wgIQZBh+2Egdb8inWNTmCSI0hdjY0Sw458pNOtna6+PxkyL+T5sYB5pJF0Z/aH5cNOQjzl7vQjbm
KG0f6qGuNhPeM9kiq2lG139/uf8ASdkwUT3ean5paP3vjwnDaUcr1wiCUSxTUUVl0z8yew33OmvG
14wmC6MvnD4WtgFTgqazX0sihw7U0Q8a0gHu+wF3P8AZZwXDkwAoEdQYzJhBszkbT1yaU9h/lv7y
hpr8uiQ5TAD+wDHY0v7Qo86O5wyO1YhT1ZVnGjqsn2VN5X6AQcYl5Z6LJL2s7Xav0K7cKym/e+eS
uIN5/LMd3GFnsVFgep3kC7cx0vueRfrwya21fz+BGXzw8p2bEo+rfX9rZz0L0HEusqnMHgMryHnH
XCX5hRRptwnS0ttOnuffp2dABsL9AHU7WmUFRq1OH/1wCGP9zCPxjzeO/Yzy2eEUEh/hKD4TPX4F
CaqZHWffNKJ9GAUKVT8q1B3ZOtGe5Ntxm1rxjFIwLb72bU/ta8Bo1mZs3xltZx/ioqUtYYD9KsPw
f3Xb3qZXNgA3V/rh0MBUzEZzkArGEIM4wpRKr53Y/+INJdoa8LMl4e3pJZ5fxd70TBR3JfXe7Oot
7Xl7MoBJ//4cf0caWfg2VwSR8zyFOBdavxS5AWI+jEoHcfLKwdnLPCqfe79kg05DuOqTsmoG2NzM
v3/qH2AYPlYTrAVS5Hry40zG60SXnlWVpyD3gm9Wh9GI0/XpkmKzWRvWPNzEiCD2tVeqG9uaMVB4
awL/F1ehbcf1uBgpyU5//+W9ZBgDY8QpI0G5k+JIoxtItW64jl0RLOB+fDOr2X9B1o1/0vn38679
LMDkD7eCeaQQFLHMND3xEVdQHT4C9mjNJ5CHcF8UnP9i1vI1iaQ4Kn8oYFCmx3lIo9XgOGBnjdSb
v9+It1bm/Y7DNUhOf0lJT/H2oRlUgyjhf0vzNNJ4YBbhmrTZ54UbQCBJFz4CJAwek8S9yKc5PMqw
EndjXhU/ii4K55UrnfKZjDxgCVxEGdKgYtkavbRuFHahe+fcvgZRX2xr4TYQTQaIzukElwUtZRpd
oN42LRqciDJBK5retzEb6S6ftvnc1vMz/fBV+Zo8ccGrZ7sfh5Bp3iMX6kCK3/aIFP7CUSpGTJC6
1Q3uFGJfE/6yKoLqJYb7e8uprm8kY+U9cRg0xoEjN5FpTYc6t+6CyJXr0cC7rPDwzEwdZ8bRRg4/
sEuwj7A8nmq7B9UY5wEVIyFjeAU0jxyMZ48jOBH/QKTjaNunaoafueo9LAbQF1QQWUKJDZ41TrcY
FVVYIlpYD8UzZmHijKaOicNA8g1Kp4JJcCfp4U7Mxr5v42rXNYj6vaR11ok55E9VFoBnMFRaY65R
4IFfJzeOHANefMG7lSBOaYUnEFVx9w0e1dZFKLzDdqy6n7yy+zm3mArDcIRL21vBVci5s/FSa4a/
buDN1RvGN2gzJklx57LX5mc6VlTFIEyF0+PPlNubGBXalZ/qcUPPxqtCV6Zv+iEvtpqx8E3l4dqU
lcxd5sTfyUB9MXE1wd1HbgIzwNbKKLvotXDxRHgrnPuZGUcsSr3D5jHeERUYbRwQ5TGLw4sEYuwO
D40ROxyr2lh+P+7nwYJzeIbB4q4f4OxX049chckxisF+s9ynzszSYV/ZVUNUmTS+6Hz4kc+JdyTK
Ly7hW/mYY/r4xoZ29pIlnbejJzMuujbBai4W4Ul7qPsyGJkwNrtowmDBuRYpYxiIZ4coMfBKHTpR
bFEMtQ9ZZfe3GA9yAkEmeFQirWBNNmIkZBhDq8Xb/yTNFNfFsHbuapFgDNUh91YxiXNywH6mHr30
n7MK/1oLhRuob92izTWQLzyHceVsM4rqa3LVzI3tQM9cVA4iOxDlLlt45+YxCq0CHz0w46qruA1v
Dw1hgLX0IVh8i5NEXoHGqE3ewNLqei+HWkbpfzkNuKQMzb4tg+Kr7fdXaS8ULHmNntXJ/SUHnEsX
4cCDw519lZp+sHHk1N6XmGwiZXKcQ+Q0elcn6bhsMa5ZJFbVQDaUWbJ/O43wZYjQWFUzGKaR2/e0
l+WVmBLSNaQ2dmVapGv0TPIYWVGxnMCCvw1FVVznzGK2gWP0q2iEq9bnjE6naChXqg/aDZoKhXsa
oyms+Brvqsq92x5zvEPuVeNlDXF5FRmjeeHzJjPoDeC7lzIUz8hiEOibE05YXQaDetWiv19KaYbQ
gRXYwhQZ4UpApVtaZS2/NFUEXQrKlUHsHvbuHpxCt8RHB9bhEjnto2iUxVbqv2RBmty2o1IvQxc+
+U0g1jqX2SbA+vY6hX62LGusW952xZBl9sAxdMEYhQuL8m6FviVbshhfZjbnY2WylzLR/soYG+7Y
mBf9K5NMFGbnhiNusYVA09jjV9H29gsauuaBsrd9kGd89R8of6xSXkIGp+hcpyJ8SWp2PyOGNsj3
ZFjTK70RFTra2aeBmqY6OPjofTcubdBDhVH/2kMscTGejWOazmyu4wErvkm2wcnI2mALTQw3JSfP
9oaAqYK8ycDwSEt4eAsGV9ManmFMAI6uvujY9I9+6YaANortJYqdca3a6ZZMHxIMTbd8huLORtiO
jCWIEkw6DFpc+BO2wynT1HH1HFbQFhdvSMnb3Usn18VNHOliPGevfhUVcKaJLNxg4YCpOv3fFY7H
6SsUBefJdprhexaMxdVoRPrkZoVxh25x2jWD5VzUY2NvTdUMWyFn6PN+26znKCsv8D7CgpNkZ0xG
4xKfqbpaunHaPig9AYWnMyXzHILTvG1l02i1D+gssJzAg9G6DDPG/laMGrrqRmfHkWM9uhm7umcX
91ZkXs0jp+yck1W4KI3WWVgRHg9dgUW3IeZdNlXFBu+h5NBojPSiYOLTpkmUj9JA9DzCuB74ngW2
y12Li8zoPWWtLH+Urc8sTpWISLCHMJ8LN7rNB4uB7cBUEUL2XjNPvXSTVF7U6ayvWlvbWyks51Lj
Jbu0epj8ZxvoIirbu8nCysKrtbO2oCReZWF27bpDvO+71rnR52rT6xRP7g3hJilFlEsqQrVByToM
WX9nmTZgwuytKUrnH7hhz1f9lBb/QI7xuTiKI0MiuYjVMuJRbdLeBuCzA2NYotfBWyFA4eYaoXkA
AkthF3oNRvEFE+kqDjjbjPAJm9ODazgxjmrBsDcHOPjZUJj3GTSbjW6r6TWn7luBzARqFc+4ZS5m
3TYPSLthDnVeFa1KX0BxGJsvsigNBHcxWg3bF9YS22eguSaedpYnSf2uVYawtWam5lfJVR1h1Dsj
9cd3OjmKsbMxUEiIrmFUssHQDLlGNvwoCCS9EvCXdwkjqbVd0aOnSkZ3VmK6OIN0Zzf03r9AKujf
psbY7i3VFqc0n4D4pF+dXTpZ9ag3zAcwmvSEVxR5QeEk+q9YGzYYRP5DY2B0hGHtTWUn2Y/Zt2Fj
naNO8yYJFo3huqvCkf5CJ/R4YuByFlaM0EBOlTop6EOLXEILb71hekwnw9jNZd6c6eX1kfC3aPNG
C1BmLpe2WWkk6txIXJcoNVeW3QD5sMC/+B02xExNvav+7YSs4plQJ1kRKWLnNRMIC8+WpotZ5XPn
cZoVM/7tdjkgWz6vZYuiLagK+7Y7z9tzD0MO3DrXYEp9sEpS7lSnNRB5TAtos8y0dzfZg7vvsAHZ
UAaJB9PAjzSBZcpr52jGC5GCvNfH+iYPinNVfCZ/DYHrfjXT0eDrJ6G+GS3BmvFS03ouKStoIuqa
s7tCwxpjstOw8+Dwxu8MQ0VHea4jsZcpnxFO8UdYnsSsAFd3t3HD785nnlOgpuYpaALeQE9joIE/
rNyB4IS7KBbuq4dL7LH2EuIQNCzfLRTaZo+ExIKBOzfVNykrPi5lNgvkOiOAhiF5H5TaOOkici8q
ex6x7RFzvi3eRryWoTBl77EpQxrau5O8lujAjPVU4QFzjH0Y2lGUjLdDHp0S367mZd+fFSuRo/o7
BkzNd7Mz+qeWSdkBI3bsl9yKakKb46y2bygPTqbWd9JjjCeTqhd1Q2X/J3Vnshw3sm3ZL8I1AA64
A9NAdAz2vagJTBJJ9K2j//paoOqVpXhVkqVZTWqUaSklg4HG/fg5e6+tb0VfN29VazOJBgGZw32v
OY+DM+nxcekuAflmJ1hE7D1uvgXmXDO9sPIAPxmkS0MbQh0YJ4+UtLY2v2KeigSUiHg8nxb7UXu1
c4e742ZO3UeVS/9xFpN3xjo64O4a+eUt06DqKnnLKmajIbN1m0JjN8vU2PKsY3CgXomMQBYEW9eV
jZMXAMlGqPrODc3sjLkNIiANnSU3pPsSq3q8sDLP2cdiGPdChfJ8qeKTk7olRUQCTE7F35DfUbnF
QPmuZ5ydgY07CT8TWsysm5uDE4NFzQlwUjiGRftj8uqV2hbJBQMHcqDv2HQajC55F16VZBCV224S
zivPXuifAfjr08sqzrw2kNU8HVUBU6CUtXuFNbN+L/1ajntjTmJiCXwnfc5nc90B6HxioZ5E+8Ub
Ym1ckDgwgK5N7aK5UFj9v4KdUNva0n60mab5kOvcC0LM4xsMvNeFJ07zWPQn2xunq1ECOLXTvLlM
Q/OtSTTHoTRN8tu89Ni82Qeyb6yIYgaNMvlFIBMWs53sXftiBrHub8baV9/0QC0PSU/H+pSVpfOU
RwTkkIfQT9eD1n5/A7wibnycLXmTHQgjNp8sbF/8PG+i668QwuJnX5IDlPtyl4N3uwXoFQZ4ax2m
hTkngMUUpRt8DJ9/1g+5bLS3IacrvK4T0V9/zKk/erSNAbuAyXd11kjOsfY8UUUXocH7bRcDr45d
VLw6H38tNa1k3sKDrM7MKOUMJGILHelH7VGvS21acEr5+Ks6pN7K15l3RLfc2/pw9vZOCzI9lqK7
IcjN28Jmsq7YNJk+SppSRZE0L0najj9Yz0dMdBzl2Ib5xHA9NUdFTVFA1sazCWCDCBcJNiEgOLZ+
QVlPwJ0/JfId3JLLarSuZXm5HgjKqE/Phazccyn7bJvDF0txLyXVU7ceeKNipC+LBgUpSeKx1jmz
xTkd4gtjlh7mLmvz2vvrModlZ6plV/NS1X6HR6PL8Ip70y0kDH1tOKp7FC6+culHvIZxaP/8Napa
8wONqP5YJR2u2rhqG3C/QlvG3+OdAFXhOsbPd4W9rgoxVJX0RS0jXjtofPM4AtQRe02z1/4yHeci
fu8HD29Kg3iP7eBmbACnDVZbnhWxHx5ZHdRjNBIiFyc9mxRfcUO5Gx2NLMxPxuCncK2orQwvj+51
VdiXvLOkk/n+MAWp01l3Vdd3j9x2rh/VJgj+KY52XQb1E9pycVs44bIEYhHmqY6N/di7AAQ7DaW5
NPiXKP/20QmxRpfDuMYdZ5tZuEUzJzaelUWvvuEtl7PXWIC+IjP+XibYYTcaDguDlPXiKG99xEo9
3NALFueTIeCyz5heft5Y7L+P1mTROlSZPBbs6JxO8mFLD8q9y+oCLCe3dklNkxNMZob5rnQ424+6
K74rCu978hqqXTIWz0Yec1zFsAVfL7WKnWOl8qEwM+uM8x+0wcWk+ZERMFChar8iwgKHIRXCvZF0
bLasgzwfUZgAJsk4NRQjM5CPJzjNaOpFUK0QrpHCsvnYKH7uqALMYtAweT9r1o5FDLzpjE75DOCi
eoyN5LsSjnudNhC62AGdeevZHMlxDvUXowYsaDFDve3ntv0BTcC703GTCZYGLpjT+MabVnRYg3xE
zQM6CHHU6GT1VTTjaTfkEs+bJQWXDWvIxFemOwIB1ullXTTTdwuQMH0tkzJx7sN8j7cUFBjBkkcn
zs0zz1D5bvSm7Hpp0zYCwpt8/WjQRDmI3A2hjMiLl0bNTz+FU0piHw+HXDzSxnp28pWMnOFo+Wro
DIhhJxDTfEiMEB6Xr/kUhjcfj3sTEWlQUVtElLu83Vme+QHdEHHbTflDtvavTVmRx2hbDaZ2RFus
IqsitBkNViOR0IRrpIGt1BCQ9H8uR5YNBERhDA54Hzu1GbtkqTY5yi+59o0PZmq3K5uDYDsoNHRA
yvY2cWYKeNcYW/JD8pwxxcKxu8Cz3gGObiPMdVPYUOyYUEL3HenkPOmhXXwFmzyA9xfx9cfq5qCm
ONque5+0iXc1aEq+/UeX8OOIRKejSSCX5NZNKGr3sV1Vph/HO/YjmoWI6TiUopu5hSwFyYddMrwg
O8W7HVEiPC4fC3Fr8qXLMD5PuwogYzyhcupRA5wciO/nYAnrq8kGVwm/hP8Eg7uBz/3dbWW4E0lj
3phmG++Bj2UvbjK3Z8nk7Aicca9ojhl3JBlyeFk7fbVAitVZJUxInrXicnTr9iV3WhxVSP0gZfTT
3Udn24d/eC6LkUPNVOzHxnXOOtBw1x9SZ+hoxJ+sDUnkd9Vz7hA9JHUEXWicjaCtw2hnVGuLSA+V
vsugaF7l6GpuB38gdmXqh6setcjBg8LnbWrlfhO2ys/NdePDBdtfxT60gsVMMRsPqUlbBBOr2U7O
3hXY5zewV0LwOlTQU2GSaAKJ8Vh0c8wMQvg/1DLTs8EaMJSqJx/DJEd0rq4ssViAQToSjnwzpCqy
vL2h0TOqFKHzxm2oygdvruHHOW585SZMkJ1J84h0EcArDbqHU3yXJzuXRWre0iED+J/5ef9qQTJx
Tv0MBp4dJx1/9C6j1exDdvixz5Mdwh6llrURoBqTZ02qnPuwDoAqPwmDynfVaoCKbonQmA50jxTN
CyIPPp4lzB/WvvIdmgawwE5gs9pDSQ/2DKW8d/Qatz5rCGk585txV5eheWGZQ/wwZPU3/HbxBQUN
RZmbZhdwgo9gSezvuna6x3zVYXi1cjDdQWYCjhpfWpwOAERP80Nm+9MD5O/syvcpDCRY5oObEs1T
DIO9rxzvSnGovvArw37leUpeBmS15x9P/J+b/78RGzGHUp7neiwzuJk+jYAhr3kVhFzGjarLH2ie
v3pLAkBwxHI+WG55aivTO4wFbOUkHp6HYWAMahueCBK/DN9+KngbdFqHXI7hX2SP/60qYTjkmeiQ
V0mJ+jyi6SeIU3mdLdeEJ2G3RF2TfcgMHCe2MY9XWXreQykiRKBuQv9vOvz/lhmhtDQdChrpocYS
n6ZjYe6WclQNwbxRgqcbA2T98rEi06UibC3JmkszNp/GMk85RXS1uBF1Fb9lZl6h+CiS/Z9v1edh
PQ4Li9km12GVh4GQ/3Ve1VZx5ZqjltdJjuzqQ2HyIVRg4lC/wEzVfxny/kYViZ9DMRVcvTjMB3/9
vJmV00Gr414Te5UeXQKpeCCS6r7IK/qAhcAs2ZLVk6N2PrmOqzZ//rofkqFfZzWcuy1ET6tDgy//
6ck0WotwlNpzrzPD7c+QOEfH0svLH82aNWCl7taaVw0aM4KnYfHKS3v2HrRPImmajfIYkW/1F5/W
b94VfiOXU7q0UBlZ8tMdELgVa1FLec2hTz62aRWhAhFptK+ZSFMJS/XuODSk4hbzQTgbx77JuoMV
xyUxAzameotoq++jGY0/pmWdl/35iv3mhnGVuNSo8pAofzYO1ZArjEgo7xp+39o0aR16oH0x/kjX
Ln9mZdOPj9X2wwsyTQu9rT//Ar+ZZmJcQk7qWqg5OU9/miR2U+X4CVm4196Qznc6WpOD0gyb8Jyd
V27XnRcRwCOL4IRjMk35IZOc+//y3PzGP+UxqEOD7NgOKYefh+xIZiu5YJi58d3+hCaxpKE7dQf4
v/TTjWX54k0jTLaWcwPdbGfa28ltJrP+XFQxiTB5m0H3svW3PgLxANchAThu9dfSoB5vyGknX1Bx
xvzzpfvvSTwnU35j6fC6MIT99GgBC6IUgSZ9o1f/CEceddvbNjP5Wq7b2to37t3/sUD9v7YeXyY/
2kpX791n7/EvduX/rwzKXP//u0H5/NvyLYt19+2Tq5n/6ac/2VP/QbuKhYPlmMQBRLr/40925H8Y
L9vM06WH6ghx1f/xJ7vufxgaoFvFFSPXl4Mf97/9yY75H1eyy9BSoMmJHs/5N/7kT8/SqiK3XQbc
6xOFsMBe//wfqo4yBjPadeTLVAS7AR+ewuzNquHTQyw07HPw4e4VLook+csz/Gm4/vNz119eoQ1W
uFl//dwEUXA4hiZjYQko12TwtQcuRW0/5vL0j/tx83MX+KcF+9Ne+PFRJNMgHKfHiJ7sk/6oWJje
9B0RfUM9qlMu+icf3NLeXhZkx7bx78qQn5+GwNSnDkD8/1kmMzYYR9NuQgCvBix/yoKVTD29hYie
7OtxHAMgCrhQZHX/r78m7jp2fbypmHHcTxKVZLTEmkHInfQIRo21NN97Wcy7JF2snc51dfz3n+ev
u8dqMbExbP96B1uGY3GY0S0v4ryY4IqQ+bmN2mW4lfBo/D3cu+5vIePryvaPbZ6Li/UScZ7NA8uL
83nP0LJjqD+67X4AoQ9fnDGYV1l/E7l8/hRJ5WQ6OAzQuPBufBas4aYEYNiqce96a2Ru3cXHJk3l
X3bgz28An6JsvhDCdEmB9lkFHTvaKKkZpxX2VNICyqfkOa2hwG6wfJlnf75Zv/sw3PSYbilR/9sm
2sUcyEKJ4t0MUbDIeHqMbJAdIrFf/vxBv7l2ePoc+igopfC3fnoKa5GWZQKxZW/46hpleQtM0J/+
8uj99kMcd123qLRZtn599HiiOaTojhAc4fwQDhzoaAm9vywbv7tkHCi4WqyKCIA+fYiIw1xGxGTv
LU8Oh3pZQNP51UWOkucvxfr6pvzjqWY8uRaItA0lvAW2809rsLTnEbphzrl7xwjgLwvtpx+OEWDd
WUyObNRa3PtPP3zE4EpYRZHt0YuTuLskZtjeCZla3W1VEI51nDos6kG5hKmLBZMopSeaF+F09+fn
4tM+s/4alCAfXhW+IcP6X2+ZAWXKW8DR7TtzzCirqrCBmpAAWyAiIvPqoypj8XUaoE/8u0f/45NZ
9m3wGxYYjs9HE3eZRd4ufb6nKZ0fZmZE+zklC6/l4Xr491+SZYNdfrU2WB/GvH9spkxlSsE8kVix
mLAnI9LtD4rP/oxpwnJY7KK/yxqv/8tJ43dXdn2lJeswfj/nk040TG0TEndLhHFiQb3qVdc9DzB0
z0rZkSYzRXZPhMVQibd/+WVZfyU2SxoC3E+KiF/vaGibVZmZdbGHL9TdG1LRBYnL8kXnY3MYdY+6
xs6d5z9/6Kc3X7gMSXEyc6gSgiOdWP/8n1d4tB1V+laxb2aLrl3njflWjIkY/vLWfHr5f34OVRb6
P958Sq1fPydOQn/UhOQRJh6Fl242ODe1rVyaYgSM//krfb5/IGgkgycchVxLntBPlRD9YMm8uCdf
oQu6r8n1n3/66mvnd/3H8kJCGEcFFmPkFRLxpv9pSRa9Q0gt6IjD0MU0t8x5KU9DnJmoRDEPwk7O
BsjBNJ0giqkqtZnslB7DVRZYq9yMVkQuUg7/HiOwQ5KmqufE30xp5H9xOtdhWhLrZU0N0phSBs+N
IqKHiXUiPblRL1h9+lMOTD4KhDdNAPaEJkNNDMlTjSVNBbVRFsd0JAUz0FkrTv3SavcSwaCBq5nR
IpKqhIZXYcjxWUUKHH9S2/Fdmfk0eLRrvITT7FxZaef+IN5AvZqDWd7i7+khPNKdfkkyN+qYbwu4
sKDB3JZJBCklQawjQN81yrpkK7tqPnZxpclCitDR7QoABve8xOFVr9tFb7XrdQPj5QxipFzEyiIc
HD/QYojO3E67CC6sLgFKYxFKcAQvCH/WyHyFph1T0W7ymkkGrhVx+TkjTM6x/IBcK9+Yv9O7t7/E
uQDqM5dWkW9Q45ME5UR2c0pZ2tdo+c7FftD3VU18UwSWVWG8/hIloS7IuDPz20bJmuF7Q8wILgQm
XjnplOEx7GQkNo23Qg9bEp/BZYAi6I+Z28B3pM6piHEblX4IM9xYZULbb+vPaFA3eUu4LQhsmU7H
kD8AXOB3/iEXUO2pT4r8TEUGGLpGdka2H3Ovfg0xtFzTrDWJaZ6xHJwZWZ1f1gDUxA0s4fGGwSu4
7jFi7HDRJ0s5sfIz79qMc1uWR8frrdclkZUGeguGd5pt8dW2khGodQyCAGYdPWKkaGUMhBhzTb0F
bkaYE1x2YMqZS8oU475hJKLKEwSrStrCd0OWtWTYEVb1jkWl9lA7eGUZxNSPL6FKKvtMVVGd3iDG
mc4bJ/eNAx1waj3bnYoXij5LHCrCkfUeOZehj3nkQHubx7hAVyk1v+EkRnw+eiGLpFs98ttezzOa
tL4hg6ZbSDKuMpk327ZqDJMcQtdmMFg0/Q/wthYcawANZTCJwT6vpR2rfW31mYXjuTdv+XVSpiOm
7rGGhT1NtFE3Fqh0uRDH0TZ0owFZ13RFJiXH66WklRPgSJ+/QsKvaadEatI7Jyw7fZGFc1cfjKQh
l8Ig6/SAMFnpbWG5utpFQG2KvWB6Hp4BKe86BvCLjm7JFgmd7Uwr4sSVmNNdRpV6TkbZGt1d9US3
erGbP1qh78KCKrVZnkJr5pFbdTdusFSYoADn+SNLiogVIFRifWCCkos2bAya59irOt2gF0CUEXKG
cAReIkfTpUekWZNDs5hd9L1twfluiyZ3nT2WcZvc1px4nwPB81354DtVjwanzjpv5ywD42yz86xx
G7dg5zdxrsYvOJfUErgi7p8tJEXuI8MW9ZQkqIX3mcjmV8PvXJssY7NzzjT4Ao1TbKr0hlQQfZoa
5bqEYuPlDSHDdmeRmTOhqZRsn0nJzrPtgJv2NQndUmxnN5ckzyeZ7Fm5kDgFqukdmJB9DZHHy5fl
2aHyvygbk0hWt7RjD/oesiF4u2bk7EezqLqglE1+aOfZiHfuUM1IR6ThRHu/jvv3cZgMKwBbmF2F
touC0NX58lY3JX/NsXv3qbYKqw+8quQRqLUg7kOpLv42+HF1N6gEnrUFLR/fRgWD4TyTq1u4ImBs
RpwlWyJ3atxDB5SUEJaj0DcG9ExJwVmZuFB/Iy1CfjdLjS/xpGECHwtvssIdvTIkTUwvzDzIbFme
dePHo6aLhhHFwkg1yvrB3trg4sFDgtnvt3lchPbOjp3wRjo6/zFkE2kDs+KvNWYKEKZZMkxAaPc6
wS7VuW+9KQ11gcuEJx+OuO/vCGKXPpj0pR523IuY/z6XCanj7UBiXT72ErxjMsBqttgH5NFq/Mw9
IN6xEKhXTNWRX2viopaZ9ajoICWPGgpqVqSgctXkhkgwy/JL3botFnLEn4HbdwbkAp9W4dAl34HC
vnJWGIlDCc3rAp/IpkRBfBBLTqRWRYUBDLC5Y15EEGGVm2RFUbowHFibLCQdhxBfFYdarizezktN
qcDvRPjiOVP6oT744KZXP+VwChFPXPSUYywM1a53/W8lgXbIpv1dWRSvCJ/RllfIbbjlr26vl/vR
zt5tT+1jE05J4t3nTV9BITK/IMTd4tr5Ahf76NT2nRtVVWA2WoPxSNNLMn2R/i2kCHo5lkaELFCe
m4smbufzeU1dqhJerZldLlCugdd87E7OqumXRJczN6oCfHrtRUuM0hMT3njrZMUNavJoxxg83GS6
RZA8JKCnyCuBHUxEHUkF+pTO3Ke+jPZGvcxnFmOwa3DYw8U414ve6ZiFL9DpGj5qurzz5N80b6Kx
6lepi37apXDYH1qQEKdCzd5GF5zuUGTl80FLC5kkbrkfeqnshe/Os7aBKm3fL3DO75xCUMcm/vyQ
ECIKSbKm4ZXyRQ7o/82D5ZfptdMgvXe09dXPQnUBzWe4hkOcRAH9leRLVEdIQyyGDtcNsGaDemos
kmDsOue1kQUNEigKofnQ4l3AAetkKM3GYf4WupDjZ/dO9rhmM9TV2PM1+Tj2feeZpHfoyb6DteBC
Mgjn5kwOQt2pZBTIVrTcIrKddya0TzCm5naZ2JXwzlWwNyzyCndta7bfQ0rZNKBJHc6Bl60SsmVo
zZ2bCaT3Jf8wtugo7K9CC/MC+Rqhkww0imOjNG9DNeobDHQ2uOyuuUL2IL6nyATGp66YR7HDd0q4
a9hXeRrUJjaJxdbTaZ6Wt8pV/a4aje4ypAOARrJwn4fITF6RrblvevA6gi4zCos+rp4m5ie3k0c7
ZH1FeNxSE2/iEEG6o/kuUEyaQ3/mj4757kXJ14kc9Fub4D18x/OR8ijfWYZlvBuwsC8qP2zW+NAv
sde0z7gSSWXsu5PVMErZZAh3Waaipb0as/IsJdwsQETZ3DbdCMvc68Hdj5FfwML23oeJMVYzk6ge
onLbZZ1admhC9JZJPvpvrEEMZ32HMF+0xDvhgHVPmJEGJoO/N2yxBCLWBEBaZmPzwVZ5J5Px6JvL
tWcQHrdBSqpOjVuBPY5CKd90PJdsowA18MJgwv8GRzAf1qjicUdVam4kKNv9LAd/N44mdC9b7MeQ
WZpjJzYB7EVOClZLzoMHUuEMB74g7tqd6lO4FLyyVj3tG+I4tkMv/W3Why5yRW3ayEBDGfjx9BT2
MruvK40mPqr9+dSYiKX80ETkN4bliwBy/9DBx7vwUqJU4QPJm7THbVGS3XKH6oPoSY7ykNaTziLn
m+r2OlmgvDLv5KEqvDG7cNjTNqqt+1MN1egA137cyoWglGkWLCluxyuHy9g9GnB3M+JGdt4wzAHf
Od5PZA+T6qA19UoHSlarIkCoNRPQVfTlCaetvqYIbAO3KDRAdldy4wrYlBTXhg5mIm5vUrRzT06t
J7ERWdKQbCxzaMc1klFELJjK5mGud0XOhr5fFju6ppu7kHYm5kJt/HRAxWlXM6tG5y2nkbu0j30r
NgKKwJr3aFb7bqAK3LRlDot2XOw4D1xphAsU4zHmHDJCZEtdCvIjxij3R2FVQ3JekMQqzoRkO71E
c9x1RLQ1w3ghCk+ii8QKT8VilWJH+7fRO6+pqD+8jC0vqQzrwYkNwqg8CttNo+IoChDYLSPKXXMp
9kvSYKfAtmDPK1gYsibfoU9l2l0TI1K1u7mQBGuPDENX2SLZGr7Xxg8SVVV/25hODVnEeKtrEzzH
DNlWaN8MdO8aeyGqgl8j6h59apy3pvJ7YumQ8N5FVHW7KtHm9eikL72wHOJAsusETwFKzthik6Ys
C1Tkkc42EiXTb1qvJmUEPVePDjRGPR/1FFybOfKnlyXr0duYgHcO0zhn+4lNNg+QbZWcN4kgLxrO
r2ViGBh41oVW0vCII0udlbF1WS7pc2SgCokjdJ2lSHeS4ueUx7W6VGYTXQxG2d8j/vfKg7MsPXyo
IgZtjLBoyNqSbCpZJwFqk0TfYEWsL5LeyXa8PPYNpjXSyGWNinnfmhG6LWbQF4mj5ZU7ERRhuO1x
MCjtljQy4YYnUXTDiQo0MbG1G9ozzZGErhknyZin1ylhWW2tq4NQs/UD2vn85Ios5lRiczpykcmt
vH4sA6xPaksfqN5zBZ6YNZgN5HyYDTC8oUvtFz8rnM2InVVsohzyzI53oTyjNFQH0TakxFZuBUws
jS/a1PthL5FPRqZ/6ZRzYW+mfIgycj+S4agS47mckYomljFceaFn3uA3KXca8RR6r+m7nJriurbc
4poh9vTKk/VEpw2FK+lNFfYQFV8MIym++NewTcfDHdORMzUm5L/PVcS1JUvEPLPKaA6SsnphyLru
myS3WrmHsyC2rOU2VLSXwCwtMA8izz+KqJcBmucqKMvCfqZ4SB66vIfg36IQmzax0UX1Lm3DfDz4
eooevIKA0PXFjsg9C+GjrZX9V3ZG8qtKJKgeaymVVEGBocCn51Z0PZlleOa1svky1o0ZB+nUlY+4
wE0uKykSATiq8J5kqAHbjAyRMalCyV1tARmPBWmH6DyNR6uczWmDZNJLgqEo2u3Ym19WCeV9Xsl2
CsZ8+DZrzAQ9ZX+UEZ2B3yBFjowLMinx8EHDGuu9p/KLZCCPDrBGSG1ZqalZvTPsP7IwH7BHjm/J
kCRHRL3PeqUKQ90PCd0164GNNFNoo0pqjrfab1ezUwyj/rItpnp6NNuWdBYXpxl94PKFeEznuYt8
FNQCGTXgytj7rqY5JMxNEju3WTrT6sAJuPM+GkxkC6osTFKQWZO3XlK9yZSwmdqKjEvChL3ihJ/C
uG3y9eyA5HJ+IayooBqniLgKyasfDvTVymJXjLP7mMSG5lhBdffV9CJnmxZz/mZr/C8k089PozuY
98Kq1wh3gzg/BAJ+TiAjhEtEndVwMA0LD8+Slh7hzSmRs3UnCAQXpOjF8UJsmSptmOO9BzO0Thdj
W5cG/jt/iRXFJ5cD9aPuZhxvk7Z9VMzc/aBIwPuj2bKnveMuwt5mwwDedu5l99R7EaU+fER50lrJ
ZyfOCI6K+0YOrNhe3+4wtLncz2gqy+2w4GhV6JyjPQ9IPsLELYpLm9BMYwPpoyTnEoP0t15QUQYJ
FsebECL5xFTItkyKJ8tKt8Uyz8N2tBbzR6JZ1LdojCQasZE2CmaAvnhIfTOnCK1Nu8e7RcraViID
jHasHjgFVePpu3FKQdDYyHcJY60HlFGgB613wzPB5C+6w1jnatXIDQjfmIDfLDfReE9DqqnvqL+2
TeNUB1oK2RpEmUpzlytVv4fMicdtOBQ5YbD0my6RpXkX6TxzDE5Txaru4R288cWSWVs0OdbNqp0m
vpEAc0KbmpajBLXc1F34UwTunzBBZmL0ejkV2imHkzgcHDJoMo4oCEUXEbToEcnfc/rlCw2bgdC/
UXeIsUVPDlzoTsNeZZhX+XsuoXhs4MuhmhAAcZKZYir31ldkl41LzOgDeecaiZAzTUSn2gcOjGVg
D10jVoj7HJVnGBfADSxkJ/RUj5Z7UaFy8+lDqf42YqsyaMRMHPAcltqJgFOVZ9SguTLOm3xW6U61
XV1v2rhqH/JcE70qJ4NOlSJT8PuwEj42vZNw8KD1N9DRFnnibv1K1tdmarJpQgtlRZLCJ1GlSehW
bDOAG4Qn+0PxFRNCwwI6DcUQTEPvvos6cr80vkO+pK59QiOt3B0UBreqdwMhzPnSwVRkwe4TDfgt
RRo2cZPRd36ifK9im1IzHHT04tqd967FtKyxO+W0FwaBtkEKpWE+zH4Wc/CbtXRAZTEQRDZuN/Wu
kiM9W5ToHSED8CKSPd498QXfOa6bWhqme5RN2VIjglDG9WeSHcYi2c8XbtdY3doEo7sR1ks07Ohs
DdfRPE9eYHj+RD67bxjetkF/Qr/aLSZ8D1RFvPYlDroDgEK/OSv7JiJanlrxNiaeRpyhz8qXTTTE
5cGFwIqbcmrgEFqVkakb5aaiDQyaW/kOvS8zKZx6a2CEHUtzkws5f1UqcR/5zv594s1wUhpbRDKY
Er9tT2U/8LWA/s5snKrOnHPymjK4IVnnfDGbmFN9xzH2C/QQA59CKG2Cfade3nupPfOjIqQV6Lqt
bgZvkZLukvt2/5SYLdJo6Xel8332EFBceQaOuUuqXtFsUqiGb5PVWwkBBAPK+hFclnPR1bTIMSy6
lTdtBK0vZ0u+tamJ8mjsc2x8go8AWI7NewHg/k6VamgvMPHJarKmw0lZzU2USTAL5z5y2II9E6Lt
WO1IcCKsaTO4jBHJv864rDJAclwZ0bGq3Bxm84DDeg7GDNnhjcdmjFiKtjun6TrjyG6bgCW3+aqU
283+kqF/70koQ5JObb8tTZI1tnVrClwtlS6KZxw3mLeqNfXpEGXNoILen/Jwy8hQW4Gkr1eT82Z6
wzbLmp6Km8Wab95hmsJVmSfqpBEfWsGQreF5OdPiNDwvoC83u7DJo+nLUDfWQhZl5qV0HjlqbrEO
0KG2jTGNdwRaDXje27Bu/a3jDPIQi1FUz52TjtQfAKcTHv+0tLGWmVVMzMgYLwjDMRntmtqqq2/s
I704h/5XvQ5W1BBH4iWc0+bRYOhCSxgBg9ARx/uppqpF2aY9MGBtJqJnegdteJX1XkGxW80+SarC
JADT5dxD8HnGHJ82wRA1b5mj8SMqEifdXT0Vwn/BPM8gNWssTX3lOiVBSHyj+CTLtH9OU9ojAdYa
B74r22KyNYy0w1g9z4s4DUXogBxQ62nreolXZJUXhV5H78p1HoRbYwkhFGN66wbXvKuRqVebIZlh
GIR5OD3bgEad83HoQYCG1kT6tJPSuGFRi9XJcMWkdskwqCHQA3i0mz6rojv6vujjN/GkDWNv1qFN
YFjkRT7PFNBZMlkq30ZEimTmSwidPLpw3MHpbxx6CtlBqtDAZG44BG7UpZy/4b4GusmjZEpaZigE
dk6Uqvd07C06zvQ2fHz6HtvFBtG7dLYDz4l5Ai/awJOQKiPvV2eU2KMlmYabXQqYoRKlh7sxEkkZ
5GE0FceaV7IjCbaoyyNq3+mdsjtx2GPI6blNxklMX5Myqgkbqi1z2qLrKKtdhttWYPTEMQS2hni3
/NWGxDhT6MzEnNHLNNbA69XSh1VsLCEFkCHjLasd1bNmLH3AN9sWI0VTx2/oi9ZwvUroe1BfiCad
WVn3iwMkhOgRPOdLhN3rUJUSB1JHgJ0+2EuhSFtUEHG3VoXdbEOkWZqcybHLtoSx+825toi93Whz
ETeFUzv3xHCqLLDMon/1I0RM5wuTs2Qzk616U4thZP+FX3jvcBj+5tpxlV7O8RK9CxMKzAYIcW3c
Eeco70iTtPjfOu37L7OACHtDO3W8n327kafak81y7gNViY7DzBnyojdiJ9vnnVn5ByFUX7Gt5MtI
EBCyafe6yZL8forUYO21mE0MnjaCXn9tCXGYxt3up2H/So+ME/jSxot3mNr/xdx57FiuZFf0i9ig
C5rp9TZ9VpoJUZWVSTLIoAva+HqtC7UgtABB0kzoSTe6Xr2beWlOnL332ixIADRQz3eXZEPKUZ4r
bVyL0lDnmlVG+GvN1X1vdNLdMYeRlCFST7kzrdEReHd7CabLQNGTtcYrJD5yL7caTq4cZbcOiRV7
FXGU5Z5sZfLF6DKcFcyUhvB3mS6nqOuycTenfvactjFv5riymR+tXrElby2/3mjDdLqt2rR4bbWk
pwa+T8eQMtiU58xVVrLNcQDGFHjb/jbprJd1mlGzvQY4LvJ64weJVZ15phbuHadiVBGbVW3Pje54
O6Bm6semuz3bRH0sSi5Lqpx2nWuPagPuSznHYpFluRMDlMF1QFynSVf8cTUe4E3xUYMmpV744lWS
oV/2YzjjsCbTsJ7rFnhKmOdt/VwNTjltO2Am6B9L4g2kKKbOrFu3St9VFd1KrxUiNR3VoTOeAYtz
zA7ZQPiAPERRciwfdEknnZCf8WwaZ9OB2vhUamB2sak7ybZQEWyuPzCAquSmS/LpLiXoxQxMNMg+
9xikSXL6JvgWxhaUDfG/5Saxu6GnRHSYw5VnvNam8zFUp35BM914tjf/8ZWRZ4S8Ag1NF/ZZES7m
lp/m9oNgVMgBemRvzVg4Za8OMZjqLs7QrdEHimXPV4J6k3DRBluHzWG4iS1tDnlfBkj5SS0W4CUm
traDUmF66fhBmK49X8sVw3AHgFtkTXaiIdtTe0PvkCRzTn5zP5NahZ1iHLb+k91wgta8E3H1Eqb9
dCeFAoz2wZqdbQ97FCROC7/9UJrXGq60fYqlH00nP+EAejRRyHSYEjnotkSuhmiro6yRp5v+jelT
sh71g5pt32yHxNNsDdtim/V0e2yFP2lnNRIpPEzlVH3b2sXNmGHnpNepzSTRzKah6QNKQn2YRMqE
3FFEekk4P1MgvQx8YyPp5/oASd1nlSoYsnc12i115axeQ0AG/lJsSxo0rTUPOfs9aZMbM7qoTHpS
SN1/ljidiy2pnJqFlu5v8xdbGLWF7Bw415yXY7PDwQpSo+Pd++QGUxVBZmBy21hLWwVEm7wsXuUx
D3Pe/o03PZRjwxVJnql1PtBq3ZeOUoknz6ag8xAYERVrDZ7b4o1lRL3pZaH6p44JB90sUda3WYLK
P5BlEceyat1fDCWF2JS81tUGFmTy6tfuUmz4Xd8OpKbg4XDjzw7r3kv8ZRsV7pIchnkkjljCzVZH
tvQ1y8IImLs+FFxvbyHqO7XSmiXSFlMH7IfeLgnKqdLJiuecHAYSP+1XE1nnQJhuZ6ZAlL+nPkj6
RwGH+5JQKN5cBlIi6ZpsqeA8Z7n5fKMmic+qmJ1+cxsmk2Pb+EgILTPkuHOBEAXPQnbx/UAZ27Qt
XV8/wXJYyF42ZUMAq2wIuaM3Nh7KdTC9FI69TPvM7oU4dZYfJQcLd2BMmGHiIzLeLICePILiO5JY
HiUkjpma+6Il2bkzKSf5u7Gkc3UDYI2gFQKJJymehZqzHazZYeUKiLMmK1gB1CyTLtyHQ6Lbz6Yt
wPavVcVGggQ8C513LAH6c87GcFjze0Swl2F9C1EOLbV8ifS/YJDKF8O3Ry1OsbiWfxEB9+wWuE54
t5QpGcY4WGo2upBaMcuIRA37HBiwd6SpLgxQ9gUboK23TGBCGbDDP23kFxK9FOYHiXdFIluUsv6d
UlVaHyocP/F6KZtB7kfepO3JLS3W4ob+XXEyaebbn4mTaediZWIQCxu7BDqy38AN+hUalyXxBYPx
PG/8BtjnrzBTTCK0BqdzX67oc9P+egoV5y/HzdV0zsyi4tUI4mfYwZSBTNXMtTue5oJj3jYcTDYd
At5po8Jo47vfCek5AtiZVzQrAcFNHukJnii7jiL55ZUTAilBRIFVeQ664DwxrP0txFR2m7yFjbYq
CXKFjwPVfuIZrs1UrhYKSuGDz0HxPWKR8JAjOIed4EK5331neX8RONnBdPAt2gMulYH63bntBng3
JgzWuRDTqZs7d3ia3HH+QPrLyi1YEloi9Ti2rPDtzP/RRWFZd9xS5aueR/s1E8H0GfY5BeScvRhr
Sdr/wcwELmPyQpLbkxDqcQRydMPPtRP6AOHVbBPSQ7AQuEc6W+WuM/8EnbyBp+iP1EeZCnfaVjO6
+FVyXucP1iX1Mygb/idjGPuGGiyRurDqZHDCbkPwlJtZvcPG579anPqwXncRXauErecMKaJrB3td
gJTMtw6/8OCyhJaMdtCKHMoZvSgjdy88sC8ENNmNenNOvA9DtE7XFNBrnn8tWf8dfj450Iwi/HLb
sPWnj8tzsSgBwu3X0eSlch1YrlcxU4c8humASMODnaa0G3ME40WXZ+0cX3BtB84mLSBMHhiak3cW
DZqpoIALtA0wFP4NBAUgmkcLtfQ9HP4tyBdNYBJb12+tnJY2M7I67coCIdYBAZtEuxxK6m/NWWd1
QfF31DNOWBSTIpIuI8DaxaWyA7U+pPLZlInPxn5q6nPKiv1WID76T7FFncla+XF15tuX8drKUt7b
BXCRv3mhQc3UDjPtam4r06zLPCaiHrKtttZVznpwnY9M4WtTtopPzTTHCsvwPZ2l7zD3Vm6eYMUf
+KePGWQlKsUrxMx16Q7NfdDbJliH+A8j/vqidDaOhM0CP61ow7XVRej5sU1F4wSWt93YUZl9RSG1
7IzTQ/EW6oUpvys1taVaomquZSfdK/wJ64uatPYVbwTEmMQvyh/Hxy2z69uIRd00C74yLZbljvBX
7N5jwWUPzccCLgwXoVjhCND5yhVW8DCPTIAbarOnz4F1hLuOmJye+mYqxaoOIyqcl9pzGyjGSsCU
4MDzMKZVcNejXf7iMsYXM8mJFmgrnduU3vSMQxarLO/F97vaQSbmkuTR3k8csYO6evDifmZxVUa3
kabENLhqA3t8Tzj91wTem1Tf9FJ9nwFrmvGHFVxgLojtXR74y5ctXPEYeoX30YoSuUZaCcNPzI71
vjBz42/TtPrNRjM8FtMwL29jFonfU+Cn3yE70Gol6t6/JIMNo7YpS/fJnsMyu6+a1mJ1OHBzbSQL
ty+yh4VHC67JOXKmKvgS0Mishy72emdVOLihDr5Mgp8IxB017MDcdjQjNZigzFgzhi1ufg3mnEW9
5tFADayynOQ05ACsPwPt0UFvJ5JcXtoUZKtkrVHOVZHoaeW04FgeW2PZ4f0M84Y/o/mMq0QkVOgo
mELuBeEkNBun0GDmGsJ23Ks+aEnm+EZco0L4Ng4VOBUrXMUMGZ3p8x+XW3ikPDmkjgmXTN/s8HVF
1rGj5ZPvWOesZ+jYHqMNMAD7IDl+j+tGsdm6CuAHZAqqPF67MnQvmaQJYLfEmftQK8f+iZ2ij3mg
LrQHu6mur6T0CGSn1IP9CFUUrwD0eLwDY9F/eZ0NuCksIgyr3p+mWxGxcSrsBr3sXuAn+TXRcpF6
fzu/lO3F3DbQP3ku7fyrjdq82CqVFXSO+/VcrEsV53+QR6kNHqYBvG6dMgGvwnLEfJXF80J/7tL2
GzVM8tpifpLYTO06f3WHIGM60Jkw+7DJUvcLd8E4bHP2c+aNv3EBN2rPHHOSOmTriTACIdZMFbac
uo4UfhXi5jvoYJHYWGXZL7SmKr34B34OdoEjldSwr+JwZvOvYUydlEg5akBL61oPsknMf1bap2l4
a3UZNwT7PfQ3VJtsWAub3T02hSR4I4CnxEcMJ9pcdEHbBF6LkK5hic+HJpRqossE4klOWQjuq2ft
Vv1ZJ6A3NgUcP1bGzXAr8RssmR6Q/USxscNgKQ6G64z4dz5b5YYgF8ZVPwDnsqJsa0yg5qd2ydBf
ARBpPeZQTmrSTbP1tLCfblj5skojaJ8y8H22ZWjMYYxTu/s12vCK7plwyGFJ3mTqSxpQWCfVOaK7
WhQ+Z/l1KfMaBdQp6rlJOJnVkdmIdEzRN4uycbcRZ/booiBrpgeMenV1sSA7skoRmoJnysSsHk7t
0GMbZFSKCNM0gW0BnYkjO4UxweAHYYQSmpSXJF25PPd26HTSX4/9tOSCKcKqakwWAV/ZV+a3sj8B
T9AayNc8gQ5Ju7n6YhYZu103C/nRwuktdgPwyO4wc4HAaMMqsumRoNjYW3P32zZVWlJcTonmdsKs
o84x7Q8KR9w0sf0P/Dl9XOqpm95z8E/Ddancejjg94M5UE0mwWk657Xt7pfCFu+SRvUfzVWs1i3U
mnmT1m55EyVHyjn5XjUaj837sONhZbXlU8OtCBEIV+20mQ3h3AsVt/KNy3fu9gkiy3dJN3lyBsU9
4s1cdMXqt+TAd0xkAFuCnzGIuKWw1KwlUEvgyz6nzN9qTiN/QzNeGK0zDNCZzUvERvS3VMP7Ix+5
Tu58QCuSU23Sv2Fkw/jmyQI5nGKkPD0A3IhYy9ILjokskmr4IwYYqViXTBPgpchgUrHoqMYTtKgg
Stck20J9MG5zqxOfKcoOH3GlKNYSxve+Eva+cmtL37fZ71T8glllpPk2ySqNC9auCoGFtMTV1WyA
4TVm54dj+J7lHhYFqTAD7NoC2ASL6KAZT6KMq2UXpHVY73pWJeoECVBWh8Tnx9k0qih52VuFnDbO
vOiYBd0gAban8xLrbSwWa9iHPYGBM7bCxl5npoeLqYKlwiDkDkiXfdpN8T6JsVd9EANmguH8s3QH
F3RFdsacXbmbDJJdg3KS012MvkR3Mm5HxWy0sPFcqYyD+v1g94FHhUNj2xi9+k5fgQ7ii+SrtuV5
die6A1ossjxmyHlOz9wNhfNiu/NNoISNYjNsUL2auE0TXBwrsaEKdKYlhxrxMju2Vjc4q4A3ugVo
ICIJBSAx4tbLWWgpr3pPgi5tzzWnUxY48IyKx8ZNlpyTnMcOqHYbS71pbdjT439P9W9LohI+FE1S
619UcqXOJXblQngxbmYAOE4NA+9v3oFmBzGfsRB3mMcUa2p38ulYTqeqqh71VDvD25B6oVsR//Dh
h61IUfdm69ARqj8C1ooMeYj24CBIxZbQiw1DDlf/5Djh+4TrJGAIbOpEb4AUNsML1789gs2xy7gf
AXzMrrrzSS+U0BFLDEFWNiwppiHWj+Mmzq2uO0qQRelpKUPcHEvTdOwo0PGjv3UO0u4NcK5tHamT
t8ZHQ1sx9pU2KTLn3kxg53GIaDN81H3huNfGziPq6E0egrHDLo5L/oYhRgMuC2n65Uxjd1oUZ79O
NXDyMS7hCuCMt5JuAwg4K/aNT9nZHVu2rr4gWYr8LQix0ZzzOtPL/aRrHHuViuv49upzL8rYkCg1
1LJjDuKjXQUsSTEhxlKCzwAOcuAAjHCYM8XhBOkwK96ofZZY2ZyKvsq+wTcIaaRl2cbuF2SmzyG4
H/k/zgO916EVHhgN0xAHk8AakOx7SFT+vE8mptXmOZY5q6ejHGQlqgNCiKu635Gd19yRRYlrcTlH
jUM0wIixGx5H2x5cdklC0Vfya2TX4iERqUI2y5fSNae/HY+2wO5PwHazNtpNc8+ajBeY8NON5xgY
kztqETMH20O+6HI7qiXACNo0ScwYm7UCPwDl5GnL09NFD+RtnHbQBkuZqUVv6hns9bLP+jGN8+1k
ezp4SpIkk90KiTPy9BGDmJgfSs+1eVWMfLb42QvyZDp0CCvQt8M2ZS8KDa4DuaijfV978ldbDMjA
uZ3aj5Nn1E9OKoZuBzmJb15ro89I2kZvIUTVzxiT7rBqsBW/yCGK97PtmO6gXKv4dLpWvAEHj99p
Es5GAjGKvpddR8cZK7GeEugtSSKHFEteQ6msULf/PV36f0rr/++i+PfNd/Xcd9/f/fV3819D+7d/
31fdLB1u6v7/S2E4Cbf/Po9/+V3rf+0X54//syncDv8RUL8U2A4doAFU9/9I4pOa/ocNiYI3kU9B
TxSSkfpnU7jr/kMQqaY9nO4KzBYxkbN/JvEd7x8x2jwxNECBt3B/9H9J4v9rtM0iLhje/uP8l6hZ
U1t5TMltfPTNPcYXbf8P+TKSpP+aAPvPv9r91xRbkaVU1Q1WySaoItLgDpgYKQyIiPQUZtt5mftU
x6W4c7QdXx0pyfvnFQBO1zAMqNzkLDzY9vZo3himV14DeHxjOm/ZhfASd7CmW7OyZ+GfFtKy35wV
lwftlKxV9BJlb30SR1vbi8d70/fNQ6TS6dVrDf08U9B9UBdd/2oBnjxHbdR/G7IAm4lYQYrY7zWP
0urj56g3oEFsNb3jt5zveccCcjND8tGiNUJRE6zfZp7KNup7XvxocFxPeWB561o73rMQQ/snZmm6
qfN+0jiobAcSEZoOZSe66g9uC8TJKLR4kPOiOypMupz32aFtjUiSdckYXGwUjb9vvY1PyNYkgjZL
oeIdyDwWTpgn/lRNPGxj3tKgnIe8PUrLybc6WBQ1DWRaNCf7v7NRxWZI5pwpgneHH9fsd6kV8A8E
qYNDa+mWCETssMXp/KtypTzHtFqkm3L20m9ypNNvPzUqW49xjFpUhPPdDRuBuI0l5U6yWQZ4RJcR
3mF3G/dtcsUgBHcWLu190KJsEgta5q+JvfHHkPso4L00D5VKii1nTPGEfT7c8PWhbzW5+xzKLB6Q
b0R0iJcx4ayOQr/wElZsL0OIvJa9bOfcKqiiqloOnk6kjnwgAdfaddYzv9sTluHwkOOCBZ/i9PrH
tZaG9QhVKy8YTqJX+JcYYNxSsxDiG0yfh0Ek+8QtgsNYuOyqbN8CmD0W405xg7zg6wlAt6vRe4BM
MVzzZmbmNB6P1YiesuciD61VPUf5gR9BnjuvsC8DR8ZyY0Sp/PXQoBmB1LHvBayi21ErKuhGtabk
B/9GTxWXY+/9EYFslwPDPgxRxl486qdHTJ7dJo0zqMFVMKyCKdL2GjJg8mrqpV1PFQdXIp7VAROF
/4vG3fShHtz8Uzomuwo6OO5daO2aJasuDnM5uLuEwDebIKzlr0EwR38mrYdq1TMWb4D6Ndd0KbKf
UeT+pgYchA7YGJt8VluHD8swW8elR9tPhhT/E2gnfDZl8FdpP3scOtC7TabyPdtJer8j1f7RYeaf
pWwSPBsCo21Xto9jzAdXViTJzBTAEd3YirGFNkm3o96dGktOjhwB+Pn+Rn6nj8pC3F4RA+zbVeeG
zqZBIMIuUDGLUnYQNrDYqFaUG6J7uDpVKenyy6fPhTH53Sb6dGHiAFADpvI1t5Enke/VvYxI0tQ4
L996t/JfY72kkLrN8HvE+OpwZAj0LuA3cxpNaj8LrseH1gVF742hstCXclJG7diwIoYtWyPzbFuK
UZ/Thtd0WM3Ovb8orz03IJ35UEC6nyyyTTtRDtYV+x6U6NFWI/NXNcY+2raoyQ1xpH2gaSI8cylw
jmq4v4LFmx9d7DxkSorY+3BUiG8Oz4bLv2HEOFqKZDjyN3JLoWR9BIs1vyYW543ZG+aXoQn58tgZ
r4uxnIPVMJj5ZkQB45svEethe4BkSDiwLQrv3Ybc9576hbPPu1mr1dh14jiwl9rNQUbULFT67M8q
3IlmEhges/IUSgsxOpfTe4ynYkPjmrNjj+AEq9FY03lhpufRKIfxqSflT0lMP/GUAxrwbGbbflm8
gC0T5JcWT73DFInFNDyWGYuGVWSH84PEhXHRWcenQdVKv7PFkj8ebOJ+U4JQ3FoJRCRK6WZnn1JK
9DjnBnOmbaLuCXOK2LS5m+7HVOp76Vj6kVzseOyHpT9Ug4FWOVj5PfkmcaVdNt4F1ji+4ZCMVotJ
m+XRc1LKtAwZRtKAs1vb+AtZ6zHw6yTZIdH53VrVCZV5aVM3q0jU8rdw3LFjY5FglwRNfZ93Pu5o
VUkXZZ2d0beV1wGu/3Rp9iYvGs7UpewegbZ1x3b2xfMs5/Ew+lZ06exygWvou29+Oy75uphV+ToV
9ngxOFE+KcI1O6QnOkidxbtnB4VUMI2pucQ8CB4pE7z5FfNux1eLpXIqnhg+PvN88e6WsFjgihAx
xFg7ip/AkvOO8G2xc6SKX5IqgCPgy/jmbynOdoBheRMPPGaasZNfTZNNx54NICXeUn1kHIhe3SnQ
Jxi9NlEorA0vWVFMD1mb6eOoF/MHu6a1GaD+Xoe5wi+MFaEi8ZIS8uCVN50dJM2973kzD+A85mZN
DQ61uYNHGOVvDoPTdmy79nkSYfwnc10eJlxO2avyC3dDKzXLcx5m6aVf6vFit8p8j74O45WdJoZ+
zTDeAD2zNvaUjB/17Fkgjqk2tKJ+2U7YT4l/5pTSWBLxDYwItO9O2PiwiFgpzOfVdM+GK2GMmZr4
DgIVrSTBaF9uDsDjyJGAP0ggwtWjx+4HzLBnUyFgxVnwgf2RtE1ssO3FAOFWgb0QkfLJpYIe9sy8
j1sVPTZRnvMSKxBYmyE7RlPnHj2rK5+nZvaugV/7J+TUkHTJ0rIB4MVDLizrsR0Q0tiGaeVAj/QS
op0qyN712C1P3kRHI+cbIs88ZKri7FSTl5CObeIn0Xvy0R+d6oVnc7vHLoCxfIaETbRzIdycODGm
QkQKyMiiru1zgqZ1FfAPT5pQ5iVckKUTC0WZeQiHcdL38TXxOdNj24eHEIo6uXcTIU9Cy/4LzwfO
hCjftsCNc0KNBameeAjeslmOX/BmvWuiff9imHKJgpUcuNXoeIYZKJkPWC3QxFz1jSsbtSQZqN4q
Ck5P/CNPcSHHdM32u2aTEcVPhNjl7WxOo1ADFILctLpvOxWeFqqGiMYIVE6yt8Gnn1KqMMw9AhQc
aFRZVkoAAXT3Br1RwjEK7DM3rtlXqQSInS3ZqZex81NDOsIsVsewcqiWC7HRdcNlDELyagEugg9a
uCTkgTraYW6B7J8u6bUsw+QQlqjuqA/edXZifeyzUVNknYZyHbPdRvgPFninrHLLEw1NFvfbgDEc
gztcAr9zftFTF128zpmfWjl5x6LR/pugPQU/sds84jUSh7gmOr0XjW29saftGTmsweyxWsX7jGfH
w0wE7UnFZbHDTjLSiV4l7bPIgnRT+xnZsUaTJRNN66eE82S5SRq/p4kjGH/3kwPIQ413HSPGnidY
cjS4lScGSc/fYU1wjjyik7fZsadfoOiiF1vH6cuUTPkFPGn/yea33U5BJY7YmMnlFk3wnUQjQ4mv
36AEbE1DeKtm37Jp8jIRawbN8CnXNGaMXKinKO/ZaOKpoXeDthWohYN1Fwluh23qwpMdtUjW5DOG
V2mAGKx1pujyA+f0mHtJ8SUKN/2Nv6TF9kNxE2ti1zwSNVXbCSvvXeRW8U9hVAslmu3ujPNLsdET
QU+JhGexqwsn3varOlPBqU8w09Fpf1sLBNW07LDZj7/om6l/2TU+TCiGGOk50pFzNpFsvjorSK5l
u1DR2XUB+oZO3OXgspN4MFWrLpAlS1xNI2pe3eux2iqnr9YxodpDlSOerBO1EHfEzXkww9BthkpG
d0iK0xk5PmDngiVsn7mJk5CYI5SdoE94bN6z4CWqo/HcVCI6N93tJwpbFa6dheMONvX0D3ar7gG0
IaGYeQ7+ynLwnzOwx4dZIQ2uCi+rrS1IX/UIOiG/K3xDcXMiuZxgbfxalpRb1Zuq8IW5itgfuZxr
lbmwzUo8kZdpQGWrRpeNMzGVcT8HdAIQr6wxeXuMxFs3Qj3l36Ltv9AronVrja29CkFr7ZbJqEuD
Cry3nIpOCQzJwbpKTLCNB8+8OHGeHjV1Bg9iwSkV52792KkJGEccsdyb7Am+c9IBtRxbNrzjoNsT
UJfwYGV9fqYzA5ZH6NbWIemc+qU0FqFJjmnrWsj0ElskMd3Rcn/CIdf7OvDa97wRuMd6eBxNkbh/
IcdzH/qVuJvSjLIzHpuL2Y5zoy5hMU97wl3DWxZlM6/qLiWt54YP3aCbZ9IsOW7SvoVu7wm6vHzp
P/BcTP+6tfR+ucaRcHMWd3E4hcwZ8G56FjIKv4g7RyB1KnxF/QoRMN7qTlhXRyMgrmj5pfZGut51
kDre+2AU1iTGl2qtTZzuBik4gnq2c5Pne+/dcVpqU+hO7daoaAueo5AUWTIWH+iw9S9Uf15w0re9
leMThKsDge+QoU6QLrIjgisq/MauTfVHY1PFXmfVnUkdcyZ0bfMtz1jxpTuxkibC8YIbkUAK51ax
N7DZfhqcPv1qvjkNY0SDN5d8J6UgcYe2vIjqpaNd7jjESfya1G7IqVT2y7qNcB7xeLi5BLAAJqyg
xYBSSTYCh1PgPCzaDr+QlImPFQ7BccGkewcLgGjTFDTqodTovCkxvQmL8rISXEkM3LPqf3kqj/6k
yF7duV9o81iPeMpYaqfBb5igJUUnjvsA4j18qXqJfoHxNdoUfIpbNJdHujbJcMndosCs0TNYUNXI
F9Kb9OrCU4fOHIiLGEIGad7lm0LG+R1EqOADJIH87dQlydhCBE+gsdLNpKg2RuFKxdHTUfkA3dve
F2hQfyNHebvGZcxYRdX4PiCBKc8MrKa73qOMBMoELgQ3oYEqba90sYRXHHv2XcNmcKcnE967wuKq
KGjyuV+8ASG3A2lCV57zCpS228/o08BiBv1MuYh9wd874zqvZbu2aMG4Tm5XndwQG7IPHb2cCtjZ
Eu6Ty3Uqj6Im0iHoefsO8TN+ktPH+Gy0SfF7jt5LEmtN1YQqnoGpkA0QMdkW4Yw7gzb1yyNx/wMW
R+/7NMzuFhjpa4hO+KEjoT4nONy8epj96Y1v1DngDb+JWI6vmQfKCxqXhHyQTbiTTCzOfC0G1g4F
HTOHgJGj98KymmhRcXb5KHt/toddnMfeL3ZMVMnkqXVgcH5BhTDPUdX6gGsGvavGqr1WPP9uL/Vh
13XMi7x9wuY4xlR/pYyV28V44zrFAHWHlZtXIVANciyy+wgFYIit37nDR8ZedpVDX3ln28Bxtepv
1340A2Jow+p90MkzJVwj+ShnudJmwamPd55k9qrqgw4sEnW0TbFDCSCbIzc6lvkThsWrtot6a3mz
k+36YLAeAbdY17rWzdvoOfpbWpX/NytuH7odNZmr2k52Nu+q7UKEbW2TX2DZDYhyaRbD4SQ+zY7O
8IHyyGAquP3cvhqb802h4l0QlwfSVNZV4BSgjqCK4SgYLKCLWwefaDMJ/gOSgVPGaUmNHZ3VKJ27
lNLFu74Nyr2Uw3DVVHXejWy054032WQ0E7s2O0OmS6/wkCF1R3bbPGgkUHxLKtIHJhPnxHmcgYuk
tHruvSL9yIqaBU/bjxtuquqppDz7b0i6A1UTQ+uF8AwCYtfAL2Yr59FSOJYR/3zL8StE7b5HIXT3
zHiYFYqw3dqN85benIKiayr8W/0IXrfCH4vTYk53Mysoh9fJ4p6cxWdkKmqS+QzIdfvkqUbsyZIQ
7dcMfWKte36tzkz8cNeid7sr5btUynHK4Vno+rwON/0UyoOWoBGgcs17uwp5MEsO6IAPUpdXcw8b
b77BI27POZ2scsJsD5xc43PcZRWmFrtqdqz4uzuvt4JLj/hgM3p50xZ6xrBhaCoRr7GZBKuoySHP
UQsbqBN4BuenyYvyDR4K0ZY8Lax+1UFx+g5CtNsVAK32Skdf9OANOnc2c9Yr8zdMzPIwyjCodzwA
8ERCmOc8M+YTRYheGHAtyVykT0PosMNxjaBGC9ZIxW6w9n/5ZTMdK5xgN4MzjIyAepi3NEGrdFCE
zsIp1AkIVkavWUYapmnj8a5pyUrF1FqOq97kYtxVvD+wpWFifMtHPBo4kmi5WKei6ndVmwhnFesq
ePV8HhEPCRL+XsHcvrBxCNWW6reJ7GIxPRYjqu8QTPqvb/R0xvJ2C7TqjiaQsBfVLgjG6XUWg7Xm
GOm/TlZg/Y3Ivu4DlLxroCgFWjGA0QtJp8w+9FV931N7+1GR7QWfYls3h7kyj43jj4/CGtOTfcvp
ML9H1LnQCTCv/cofn9q0zr+VS5i9MGHhrtyA0pi4McGmKyxk9hyc729M0rCI6E4IW3IcNbnNhPwM
qXLznDW6x2qQ09RRVpb1Q/n2UuI/jquTmMNiFyvufFWgevcLAy1pOE6BLvW359qurbsCf8IRGECN
TVMjCy+pMJ/RnHHfhSz7cDlbDKEVSWWXNSwmj4XuLnBSyTPqWf0xgHv4ZkUZvgf+mB76sur+msHy
rzZG3U+TGjouaI/ch/b0LhyDTXaUXnuhWdf/rF29PCEJABULB+WdaFYu3wAeDXuwWAUaOt61XHoO
p+5Gp/o1kS1KdlW29T1u/e7LD7CP4nN0+3siHeXGTphJ/426M9uNXFmz86sYvjYbnIcLG3ByyFEp
pWbphpBUJc7zzKf3xzoH3aWUWvLpKxso1N61d0khJoPBiP9f61uruY9U6FFFwRIqm/f4cYGYJYZ6
MQiy5vZiAoJhijZJE1z6iDDI8kkdAjY2Ep2JNvQf5TaCm10QiWUMZn/jo30i4Qo73aroRYpcJc5M
N2pQoIllaj5QOw9UVq6M3qFponZGeVCYjySEze/9II13U5Z3O33USrqEdd6uA6tg+mq81HayOBDF
Sb1vfunqgCVHzdB5WoRwMTNjNb2gTqq9kb/KprroBt/Bw4h1XpJ8fMCGtY71ca7WEurTyc64Dhen
X1ws0UekSaqsBLYgQgRaGfOYwpGYWnMv4MpgdcVJ51W9GjxBRsyeaiOYb2TKMNcWs43iRB5cRKGF
9IbS0HpoBWFdcvLpVrHEmYCTE4eZaoJ01IVjmK5m3ehuO0OM8SIJ+q5h30i5DFwGan0EWxNG3Ftt
ZvULAh1XXVnk60jtJzcViQRoqrE9TRjqbbKEkF/1VWTndS7TLI4NNyXZ8QQiAcpGOAubIVBJWKkl
zj5+3+0Iii+OA1XRh1hsO/bDnZBvkxjFIZvU8B4nv3KZ4bSuvbaQak9H5dWs0qlQX9BiVBu4yJOb
qC1BL6FiOlrY1Bg8/rj0cuDrK7WLK4cPLNtIc4/jTPVxXQ5RehRTH+Vi0KGEl1X9SCe43gTNELm8
ENQDStkaE+kk3qeaSDPYDOjp+siCvJrWyT4ds+yUFi02hjAJOAsr+Gkks4jh5wjmazpxGrUl3Wyq
NRTseE3cYPsbWa550YadETuotAIMzKxxL0OYEtqW57H0mEq9eZvXkFx2eUFHeYtjTRdtPTUiJMai
qd9PhjEcMtx6Wykc+oPQqKlgq8ii1McmHxDvVz0kG0+SiyHfUlbq7+ZeEElE05vbXgwEzPSU1tjE
lQp9rh51Tuiyu9d7XI6K9IKDtrunUgnDL5r8Qwyu4iHWfe2i7tWQSjReClcEKUCdfkb4tjIILcdl
TQqm6bUmcU3Liam1cJdF6QarPVtmXjtC41j4WW/iTgILo0qtLzh60w63IDGlI7B54TlXFZQnVTtT
aNQrdbDorynFhlW561jf5/qhHjNtwNEg8zdQGkoqWTMUP1xBK5PbQq19yVZZad9af+rFVYtiPOTg
0hQaaEIALKxfCrSinn4fKwk+6MwedXgxUK1965QDMku9qaiVfsNa5q8LUo2CPX+3HF4mVcr8Zw3a
Xb9pGqTXKFaEmRMuM8siSijCKsWynep17erZslqrg5a9RIQ81cdQIEl5HVqzjKY2bOlzzLluECBh
SMQYAukYfwu1gLGIE1xTuppZc0hTrVmxtuhtSRYWEqFCPls2w7htIzNT7KpgfTEkIng8E5/fdWay
TXX51kWFQsRQqXKaQS2tyaiMvU6kj2QHuSCtRZGHZBZAZhH9NIWbGJ3v6MFhr8Fw9Uq6oV6YXRex
Vdt+Ggp3USQLl1KCj8Jmy1085IYZz3usQuV1XabxrxmTyxorbH1FpCmxbZwE1qRXweFDEAaHbxqM
ca8Jco1Ep4jn9ywWCugRCHioFHchThkF6+6qJAIX/ITecFBKMUjdaUGeGW49zoZIPhw00Wme7wj+
STHqxKWBCRz/w8YYcHTRsYq6fSqP/W20ZOqFYq1vRfgsmtcEfbtSUjZXk6ix/w7bdm2SnHaBzkI+
sM51D2huai+WAQJi0LPiPR6d6gEn1Lzluc2PpRGEG1BK6YmGa7ALrYqiDHp39bZMc/W9E7PsqR36
JYxQ17BhKZSk7CXotWJFqWRQDBXOj3SMY4wNcv27ZZUksMqykItNUnMTSXLs4rkiZXrWIIOnWnuT
YXvAE9Spwgr+R3dTT110Deposin7FtdyOEp7HiuM7GaYXQR6ldmK3/a3KeAFyFWJfmgUedqO2kyD
buxlO0nm1BNDzDV9WWrvGo6IoxXkE72OWaH/FgW0KuLZrO4nECPQu6tk14uKDEdgor7TJmQHR0k+
3LdRZrarqK/iLaKlBRqR6y+oBg20dGkjeSNsg6tIaSrd5UkRHtrER97sV10I9y0Iek8RASD1hRpT
9xjU+6CtCfxrwOZdwqUIL0x5YRSRgqvQQNSrI/AIThC4FAQ3N1KYWtjDAmXVKho9fZEQSww/3WHq
0E0bOcJdM4NUskLNJrr90M02UoTQWQTYTzi6EU43Rdo/x/6UmC7tH3NHhnRQIwnsUjr9mjTpl+hJ
JagXQiX9qnOpcIBdzbdof8nq/qMe+ZeENLdFxq9zbczf0pj/9f9ToMWCav7PBTQXL28vxX+7+d8A
vn8TdNVO21//87/jbf13FQ2yFx3UNMRpRVJUYwEWD7+blr/E/9Gw5eqGIYqgxhW+5j9UNDJKGVqG
okL5T1aRovxTRYPARhJ16MeSoui6zjP0r6ho/shlQPgFRb78nP/UuqDYOdO6BAkZqJVV9XujV13f
OiaFckffZggWUzeHEpca10PXe8O+zQ9LF/evz+jqHwP8HTLxByP+1bhnGGy0d00Lxbzf95M3gzqW
bsShOObBnRSaG7GS7UutrV/8tHT0QHcag7jVYkezt1Ovq3bDWmMD87H1+TcJi6g/l0R07Kv65QBN
eUCqY1jEsyXkctrsk/YLSnQaX7//2eU/8Uhf/fBnjHvD6vosDsJ+n0TbUfwda69p9MxeT51SO86f
NOpi5VsuvaM36d8kfRMGzjxcifFEQujRmq4GXj9GehSeolf+tBQuihk58EGSDxetsKuyG+okicWG
JfNkKAP+aqCt0dB62hXP1XtC6W4p1G2ps2zyi/y5oR+yUj0oM169huznak7pNG7njs7sYCw/UMhZ
BS4cSSeyBTt2Eje/FFavNHdXjUssdHiID/KEONot/AdSf2xD9uT0Vh6OI+/QautLT3p5TNO7fNyh
2jWUuwQJ0yC6Q/pA6CloSpalHCsbjs7ObvpL7KVm4PUYm9Pdc0MddofjSVtEFivkBIqN/FmntlXw
CxArjAH/2E7g9UbSN1eVckqmS9gXBeuevknrWwbsUXrUeIsa3Ya8FKO9xlGEsLW9r/IdLWFF20jl
Rud4pG7G/qrqLs2ABXAt9lul/6UXkyMLq67fZKA8F5on7r3pOhzoO8R2Qe1ng0exfA2d7g60hJZc
h/MFPG2QKJRC3NRyUPuQQVKsShftbnvPwVFvOOhPjlpfWkuz15N2RUhDF6sPBaXoadB1QhNX/Yv6
Jr51rOocoFAqE6G7oqMMbg3BO80aW7oeDTjFEKKgvL3RfTRfgZs/5euGD7bRt8K4GW6ix1FuvcqS
HgadN0hwbPz11NzSFbIxloBJrBwfsE3CbRcuog5eAeQOH5HEC/mUmFnrdao5fE6hOxrsXIF0soFx
wnSjGHu6oMr9zG+Wy2Yqg8W7jab7DiGykhCOu2ut+6b3Kk/2erfZKi5NvjtrI+80z/I0T3QtZ4F5
qevkNY9+gPRLC8X90xOm0m/6KMEbKZWGrWl1e+EmvfJ31U7ahJfKUbtQdvlxPOa7/EK6yvbfP9DS
wvz/arSzLADOAoRlJIyWH7r76lhfjTfFM+yBtebGx/qYPU03uVtfmMfivzriQrf/C8gPRBo+A47Z
vXQp7vydfj9vq3V4mVzoB/NS23FyO+gb+cE8Krc/XCO+v//kKpfP+q8xe6i+0ihp3V65rCobMzwS
CrhQ0oN1jHbjVt+ltyMNdzrY99NO2lYb3Z29ZMMjsKu9bsd/82pH2Ta7/GC9gfk71FftZelF+/wq
AqxAPm6zCf0LXFIjGHeILRD7HDrX6uDJ2LZkN0ioCNuRiI/YXsgamQsKnYYIdQ/5AllR9yqBET1F
o0PdAfhcNTlUHWJXcnGEG7gm7MOx8E6gOVB7dBMIeVt7LA/yGjV7NR7a/iTWnPe9sl1rIIsRdRyt
Ye83B6TJdNrSajW9T1RKuex7hITT+4gwj1oBNdZ3RHLUpbJ1dhKpCK0WicdLdV0drf1ts8bSxCkb
Ty+F4+Si3XCqgdrcPRJBO11B5vS9RVilYbXaBVsGuKRwRXHPpQNhOlRaIddCZ1JZSvAhtZsu8Ex5
XWW7rvptsfoW5bsFlP+NpNmWPlr+HlAXNTZmvBnf5IthLzwlgq0BIYHvtqaLC/ejA2T+W3yFObxF
pATBOnXqt+B1fhqMFXqyka3163glntDVsWjtx+S57yi3OLUCtQnmnQPOtaYVnW5EUOk+2DeXCdHQ
NVzNb9ERD+4m2FT3SnWy1OU9gjSUI+Wm2U97WALDA02fa/GUbsNb5bFzkxUeCh7J9KLYdHbNQ9Q6
vyjdO7qHo//SuuLTlwaWR89q7aCye+aK7JSsvbhHtoqTesk633ACd+eVas+efBood9mmi/jHTY5o
vUW7PEAE8axL8T282gdOvKrtyOFGrQaGj22UV4+ViwP/Xk+ZfCvJIepZdYcLXnpbw/U9KBg7LrHc
IlzDCcjkd3hzQ7V7mC6lY/DcJOvWOgXwE6f7hucguM057xQpnXvdnvJX8be1r67Lp/qJSVDxK3HV
eF3PTt1ssN6qFOxsza2zFSfRd5FahxvdpXsdSI/Zb7FVtLekO9jhJQbgVXEH1ogv5RvouU3/RboW
pxuTivdJvDKpAOTXmukp1+JWONUv8VE7VY/Sabo0D4LLCu0qB9mtbMSYTruKnXl1q9swpa6FR+Rt
h+XDFGw677vndmvxt7ED2bmTe6GXXKATWT0Bg/K6W91r16GLlsp7Gu230TW96ZD8ouwRPbUv0VV6
9G+6R/RgtPY1BCJXyQ7n6/LdcM7v5h3vLAerHGmzL4mybiMnJh+gcihVN4MrvUI8JDLUTfSVqu/J
VVmVk0rXh8fTVme2Fyt9umbejbyDMYep7OZW1sryco8mBsWBX/gRikdx4Q/uTX2w2SnaEmg75C66
19yUFzoWuWlNHS5zhHVx4Emkeo472y1Dzt8HaP3H4BQJ98UzbNlDT7ETRGnmDO8D0RjWdmLiy5DI
143iiSQqKN5oeRgztMZOnvHXblAteTG7JX0rPUgPykZ1262qrcx12myRCR4pLR+rI1ake2E/Xw2n
/k3WVjjnmtCuK4cnkk5tyEymB4kp9A3GXXaSdQqLMIhWebgmfD5It5FoQ4WPIFdaBzPZdzSiOqcZ
T5qyqZv93F7JhAKISIqbFZgeI3XkGcLhcUS9tB4ldxh35UN+k+yDfYtxcleU97L0VBqvVvKsCw/G
YzAnT3SXN3Qk/QgiJ4z05jaY3uFc5rEb36WndGxvmzx9pdPhttD5EY0gIubn2MQXY7xig0rmvG66
dC8oekArCH8Jj/0tTMKHPi0zu6iqpTx+MJAgljLeRnnhzXHjk1X1O/ttPhnX8pV4NV1m87jq2O9h
8n1rX4Kn9ro/BY8VXJGhXVOcc+WxQpEEJ4U9oex2VbVJW9uPnoN0reU0stjml4h9bYytar0NEzAi
TsQWqr7GeWe3N+bv9hd+W3bNFBIJ9u2O7aX6pN+wyemmR1XQt+D8aXfJENJhK7FGgLeZXqLosu/X
Qb+1ZGIqPPW6+AX2rEeWTFvnxrwX+9ek+TVJW+Exu28f1ZPIjOu1VUXOAZtbLIXWK3Z0hRY/n88S
cJDZZQin/X7uPB9VdInbmc+Q3Sc+UKMfDyVbYVxQF1bzS7FszKqgsMsBBy0+yG14V6Yg+RH7tA+q
Y1yAh5ynVcSyzSKr2RUpZNZ1Jnm5v1faq0rySoxzKE1Et96ze6aLqR/ArFxWN76HKim8B72P7iZF
t9zZ+WSXk0Mroi3Z6sHrgelJidAJYF2S0Z14YEUH1R2pqGbMMIrnT7zduDT/oDrWyX8Lfi2CbOhj
pNBcTdmTTg8q7Lx0soVp2xNvPbHHddhlDsFaVCiDghBD87dCAcchA32XdD1bJ4K5sYWxznFP43f4
XcmVfKC2ztwrN2H9oij71D9k6ivyYp8DoLallsHZTqrvohrzHaBBa9gk6EQA7OOBHEnVcDRpr+AS
TF8l/M+6zOtZz4AF22Fyn1FM10eSJm55bRpsYFpPuJzuWRtPmDQannphr3RHrTsmJ9WNrpMX7bJ8
VIrnFOTdqniIbopL5c6fg5XU3tMCLLaNM15Lz1esSW5rl3eRU1RuWXHSglsdYtEEY5K4NGK0wMb7
ie0Ktos5tAgdYfcMJBk84BfbB5K0EvveFrcTb701nsgrED/ptJleg+Ik32jYqiGfAIUAt3fb3ZDS
gIDGfJAuxNvqCu1MOdt09Dl1jMB2p9V4Gt6UiWVixaSrIrdPt2gNarvzmJDJW+EuvUVbfTBuTa+5
SgnnWOM0xrCBMy65aZ9NeraiRxfJKveGeluXeyBtKMHoRtKebTbxJnOqVxXD7x34JHPf3eSn9LcA
j++CGU4nduG+o4R7jd7jAyASBC30hu/CQ/LgH8ESCApVKFsKNjRc51/Vg8WeDDFHuWxsZBlyPtor
MkpWVMlrT7zmNptLs8X+H+i9YSX5Sb+P/HhAOT+txE7Z6GZ8Eh6ptt8hMecNkIDSRXsIf+0YNxcC
+Uv+rua41DT38uiQSVF6g9BjS8zJv3BEcViXOHlV4UmqXro0dYcuu0hRhnKctqRH2HHuWLz/2X7/
S2Wx/zt/2fEF3+97cV49+3/RWaZj+/quMJb+ivrfH91ly5f8w11mUBbTDKxjBO6JCiy4f6+LGfK/
UdbCliVDbpF1Tac29c+6mPFvS1w150JqXxTFdIMv+mddTBD/jTKahkYRJw9fSOiC9a9Uxj6eCXGW
GRbibR1XvWWYxAfzg/99aoqmcYpo5IhO1F9b+nWRBIhQWmaplDJbjbqO9pL1Qyz6R08bY5qSIslL
VCfpslzgWX3Jt8YwL0ANOG1Fe1kCDsMOVG7/UaKlvhr8Lr6ovRlfDqPiniY+TUZpdmahk/wyU9Af
iQ5S7JVsKK7ib1D6EH5Et1mNnorkIUlRTdlNuqtmXCIglm0xcaCmTcG2uuNMIxg7PT2WAgQJG4kW
3BB+iYFtgreVbeSLFftBYC04xkk3kfjlclQyD9KRoodRuAMSzwmzBvk4MLY5odjxS/JLeaF6p822
AMdORqXmxVQl3qa3ipSdwSEMnMhA1ngnmveGdciDmxmJ1Ti4y4s0cY1+k8yOb/81ab/4tD7NA+6J
bOiUXCnUEqV6dnoe6qgSpZ55UMkzgimMgGBqAxxC/XUC78PW5mC0p1k/fT/sV/cIT4klWQxODOPZ
sGleajDfGRbZETGkMxb23GrKH+osyseawD9mnCHLXBjFZKbeWRm4bwirqVSfiBdj29dOZThqvg6b
i8Eq2NcgYFiVSLv0+iXL75v0KGmXGU6CMvZMpv9kQ+wYQT5vpVtORuZ4VVsPCa+IXLw0UB8Z+6i+
JEyIYAd/Ow5Pk3KnZ1Cc+6egO47Ja5//8Px8eTkmvWKVj46M3T8lkL9KHfUUGnh9YtEJTDrUlwVF
SSONvTAgE0dkB8kxPl6KBKnNhswZMZNrw1Ws8UdmsrgpzDVgo0z0QuKE5hctehfCbV+pTmqgymru
9OCQ1o2LRIgcc5KJjPhoqY6moEioR2dITnrnAV1eGd32+9lwFnr4Z2EwdUNkLWQSYsf9uBhhtPfH
ATawA/sFFVM1exGKPCgoi7iz63laIE1/P6S0VOL/oyj2j6lhSSYpPyzSqATOSnGKhoEylzWc3ypV
mugljRL/GGrqYdBKnIAVxb8o6TY4YhUki0q4NmfD+f5nWCb52Y9AT5cuh0YqFdd9tlBhDymNOtdH
B9kcOyX5oCCAyMCX4LcT1//6WKZBx1jUl8f9vPKoglURcyA0oPn9iWz6lQjP2TP9gqPlIPbe96N9
8dzxFuPVZzFRRYDfH2/oVCp0sGm7O3KrHFCscuqlEbrKZI1iVVrfI4qz44TsEmTz34/8xcLCyAbu
WF3jJXueez2OsLqqVuMSMT3RMiEYeur14Id3zBej8GK3wN4ic5O08wmrdiIWRa7RCaGEkFFVkXqk
KtMP80P66NT+M0ex8FgW7zJFMsQ/b7q/nvcEHUWudOLsWD3ouylhF92R7tRJFBB6jBDkhORCotlo
OzmAY079/rP84t1AhIxB9DwtOrYrZ/Xj2RrSVtX72YmymVslvlStNTri1FNVAZW5C0gXYgb/MOoX
i4EmsTsAiCgy6vnOxEob1dAAMDpFPiaYKCRSvizAMdT8YaNDB/TL1ffX+eWIrKqGKMuiSbPy42xN
pCqB14+pOS463G8STmQj9DkezplklwIgDkhWwQ8394uH/093VFOWiWTpyw/1170F4gi3vh8nQhcv
tZrKaqDTZuqt4n0ylR+m65djqQbPA9QCkRXn41i+OoQYtBjLLzkrTJHgFiNNKkCLJRUD6YdH8KvR
GEn8k5XNanP2cfotMRwpE4RUqbt+olekorixZWSZq5kj0ff37qsnUccjxpuDXyykHy9NEYORroPE
ShMNgy2To0DJHu3u96N8viRZVIAxaKzXKCiss5W6C+YhEC1G4bCmulr63PfJ66RR9JOV6Ic306e1
k066pqqWamoIq3k7fbyiqLKUbmgM0bEgjFFLMIdN1y34rkS8B2SEqB1afYMetNHDH0LOpWU/9OGN
xNj6Eo9tINBm4T47FUBwLDtlkJcNRvQ21/ldE8OmHlVylaG42AkZG+Dx3C4cMq8HRODUc3NXRTBc
vv+8Pz2R/ByWqBky5lESRz5N2DHQ82aowYLN7S+Zp8Mt6cRNfrJOZJA2kTB3P3zqX14621E2AqQ3
aJp6dovjypwz8jJEh2AzHyOs7wyVddJhH64qS0UYGcmnqCsGqJzkQnSW+o5u1G2rKfnpJ1lGOrsJ
yB80Tn9klMN5ONsN4ZqEgGTAA4IbB9Uua9tVIAs7Edr6fQX3fArQIhGJZHrg9W7HcRAo0ps7zQqP
AoL4Hzadn14CHDg5JMoaCxVAFPnsJUB3n3ReKV6ID8A4kjBcVmObfFEHeCqRXHK4y8rw/fv7r356
rC0DMLCMn5PDAafds4koB/oINc2cHFEqIAi89xwQguCxKH/zzFAm01YKhUAKHiFwDc+a7zP9qCZH
sXlO+/uu28rCc0j/b7HmlqtTtPQeh02ANhEjopGvF5eO9ltWHYqzKo2U9MYPKV+5pQyF8D6envrw
HRPwkFzApvz+0lADfrq/7HSXjZ+CKxrK19lMm8kXiUdSh5y43qjiTuD0aWi/JvMqG3DnNE9VTlNQ
R1p1W6R73+TUeksRnfAnYohw6hzr4V7C4RBUJ5XKetQ+6t26NR4Je8g51hZrYh8ny6uqtbYFt1GD
mUxtgeotqTRupV8FwNnbbdF4CNf8eJsqWKVOeXcSMLylFyQPK+VLkV/Q3nwak42CLELHqo3znnKc
ozyOT6nsdS1wzps0PcrtRusOFL50iKOvWvg4Ro89ASLCexASQ7BV6KtENk3PjI6W707XE9k6UGKG
TY50b9Ku2noP2lKq7gprg6mzym+Htzgma+k6990oWMOD99Hc3mHuzcWrcD6yHYcAX9EumV2rdCjQ
c8zWlH0ZnEwMHzktKgqaw53h31Tk3hoHbI5sXwRzu2xFKZFXxt6sKcFt+qemciEwLCDXFtWCg6jl
gGdV7y5Jrc4SypfwnEgI2sXWMZ7e8LSFfuJF7XbuX7PwdczdiZS18gIvtQoqgxySgtKvhC7bVF5E
/aLaJtR+iZTsXX/co++RSBRXtyMCa/OHN/znBZM5ZfDMU1oSRY68H18aJm+njNB0NqSFYq7Ih9qz
JYxJ18oeyLbAyMO6/sM78atHVGf/q5mUdFRTOjtAJThu6npc9vj8i531/aImFLOfVsM/VaGPyyE7
X5GNmSzyZpLEs6WgikYN+qcxOUN/iQoKt6Mun/DNU4Sd39DgmOJzWd9O3fWo/lLU30gsVz29S1St
srgNGwcdCQFgOiEMPbwDVyg3LXwSaz1Ia0MObalxdPMxhsOSd27fP4YnJVn518I+Ay5AE98NYaiv
VHmF92KmHxXsDJA8q1D3wn170WqQ0+l0r2ZwGWtavcfqRqYJmto6PYPIwfRTnCgpFJZdwcOAb34o
uw3GQWSNWzqChDSSadXemtFNTt14eocfIRIA4dB7EQoISF7JKX6qSI8EvyRqD+X81kLQ9/cNJefe
Madj1GyFxrOCx7o+luFGllxLcUYkpSKzf9Umbjuuu9nphwuFpir+03wVVp5q7prmSaNGfvLnhyKF
2zBCAYFHJj2bBAa22bBrccphB1jpwgvSM7IflYZymJ47dXXVZ7sFgrlImn59v0B+2mtxZhR51VCi
VPXlnx+nclu0qYEFjfutI//Xov5Nq+nUCpq6n/3Jd/710aB2KRZaRJMzx9nswo+q9o064HQlxSRW
qeINFV0Wo/ElEoXjH0b7fKKj5EstyoTujCySVI6PF1cnjaCQ0js5kBrpEWR9jusAfwQW+Au1Y+bp
0Jw80N6230g3Vq1qP7x+lk/v7Glim8xeVpPQ9+p/yiJ/HTtioyzCLuF6R2zI8Mej2CHypfnhqf1q
FJMytg66kcP4+YmqFpvZTMyK7kQBK3JYEqOt/qdD+BcThW+uyLpoUBI3z9+jcmr1pGcEnKAMzUtn
wkM7PKJUavGRGeYs/3DvPm+ElrEoFqmaqFHYONuWxSSaZl2PeKcmSWATCztLpIzGaYceNmr2nJwR
A5vYDwv7+UXiioBXJFP2p+ov8W8fJ4xZ+nOljbhfSPx4KqHQ2hhR5Pm1wpvxwwWeHzwYimFk9t0K
227FOnsU4n7MA30oKGtLFubQmU6fqaz0yrqDW7CS/V0f1Y6hRJP3/SN4/u5augIml0ZvYKGp/9mZ
/zUlMdAqMjDhBiAuKy2y8XiVSSgsjFwjFXZwwFoaPwz56Tk0Jd6WlsZph202R/+z55CUGKnDx09h
XSv1XSfUF2IfOcYwEQwsJO4MIA8fk7zuugop7Cz98Hx8vquaxRHLpK7D7paD3se7GqXkwAqJVRD8
WFFmncjgLdg21RO1hna2rr//gM9nLhfLs8hLmmIVe+nzzQHlJd3HG1464ngJmNV3RIwmwFeWWEwj
9DrTfG7z9+/H/HRTZQ6xC3+G+ynTtjq7wlLv25mNLGIZc6xReiCyMXwCVCoBrUNddu9JVkQ/TOA/
paG/FzdTVtj6kPXBIcCgAHj2sERaI0hF52dOYV7NZA0mFpang1nfGRVyApqiYsmOkSiSOvdMC9VA
uRWzA3/ohat5eE4SD48bwQuz+Bz2d7FUekLhQf9caZBpQKOXh6mI3cHiyAtSB4nLEtJQXnXSHd8D
ESzfQFvcmgDlk+VLBdzekn+Yi7vvP9xP04frBDKpsPGiMkcr8OP0wdGjYgNNcmcq6xt/qAWb4JbO
JuGjX2k6hpHvh/u0MFDDYeYsbRTLojKx3Ou/HtBxKIlJASPnsCFwpo5QrLCyVnCkZcJ60vcZJond
iNFVn6tX/4WRJYZnc6ss5bKPI89SpEvkMEYOpJbfGGgwTw0acpE+FNZ4CzycMHjUXXm2fhj48yfM
JVMQpGLO5gDe9ceBAfYl5KTE4NNScT2Ji+EP6y8WudZCqPHTm+xTM8Lks+VzhThK7YWa69nTkhKk
UmrtPJJ339CoahyoNPoma8atNugTfKvRy60+P9IoCxw9bQrHDH6qufwpjX98eqg40w+l2szPQjPm
4zUrJYDcrCZhBsgaks5tJQqgwe+knt2ojMhcjVxxuENRLgW3vUD3lA5rtFXRv+QpGZfeXKAMEpN9
S2RW8pIVB4E0CdjwCB9QanMwuwnpTJmtJ+pXVrXlYM85NEPyCiqrLCqylTy/eqH5giyMh4nfeQil
nnQdChxlsJ3Te6DWLdFE7HjA1TDYgVRaG1/8rviX+0PcEm25+6wjNCnpJXz8NPpYwjeKe50y9DGS
RmDiWtbuUw4iyIwkOI/iqugKzakD7QQjCHglbsEfFrRPC/fSLEdGsCBn2auZ57UXX4vaauYoIPWp
sJojERwIeqv+HiQfqek1erlA8L5/5D7PfN7EGuHLf/rCrKMfrzs1U5D6ddU5czs7XYe2bY6jwA5U
yiKquPp+MJoYfLsPkw7GDa+HRSLBsLylPg435F09D8JAoPtJeSuuWVvEe03h9OQmAWnfpAO7/FF4
yzObrodWOwVsL4o+gPTAmCarRl2Jd/M+2I65I2VO5l9W2i9+78aHzrpEwRVXa1NC/dOyYOMXVl7G
7mgwhQRbJlRX3WLdiLRVCkcV/O30NKIyC6dVYFEiZ+LZmWhzMOJ3cCoEnepgKIAbVjbYmxgCX0VB
huqDq5FZUDlm7hjdBhBig+dD2QiwFyhlhF4qbCpt7ce2UkHYgdcED2VFmsrlfNXi0MRkeGs8IC1F
gRAifxU2Ehnv8dpS12rwKze9sVxTe56PFke6njjcpagl3yyQMH1Tk3tjHUvNqwk8iO0WY5y4LWF9
S+tc3EzzETVVO1HDXDfBmv+oTp6Vr2d5PbXbJIeUZeuDFz838aUS7FBZEpsZ2uGB/MDH4R24y7O8
BmL3u6LOkmhkxl0iiBqmQ6G02E68BAHZ9FZXd2XyFmWnTLApA0hXJa4caSdaiNIdXNDWr/Bi/mGF
/vRSWiaOTHvKEtm20oX7OHGEFPpHRsigIzYT08AqTVsxKOooMNykUQkh+cLdiKDAOSLd3O0PE/fL
eSujL1nMZYhplv//1zsx0oDLyh3BaeA/XLishLpyYp36tdDEJndLo5fTJ3gCfFCpA4nv/+q5gMvX
kQJQ8zFUk2L9x/ElLpj4h4CpJjS7DIuso1fdTTqjsJzz8YfBPq1D7Msp9Gi8m8RlOTpbE8woNFqj
UVonBp21aSb/wofEQngc6pYpfQlaJkM8Vf0Pq4OscBFniwPjIhYyeS+atAI+XiT5XVVdDzoZMDE0
YKkHPqXmsgyvECokq3a2jzTyJQ0UOOgHxkuiFlFI94T90iOdnYxtmluk4R5PSuPknfw7m3Nzx74N
YCvgekg9kUB9MWp9AhoRMH4/Rz5/amwhmJzLDl+FGLfM4L+myEy3sSepuXJ6odrXWrehBWdHA3tG
3NvokYbiYYh/ON4vd+LjJ8aYMjlKi5RCs8yzt5aelWZjNSACp65CeqmNa13vdj2ZzzRyBJbV7Ce5
1af3hYKGglq29X/YO68euZF0Tf+XveeAjKAJAou9SJ9VJW9arRtCUnfTezJofv15WD1zjpJZkwkN
sBcLLKbHQtOREQzzmdcIyxNkqatZYh3iU0IBEkXho3vIjO+Zge7qgBbgMNUff3VFl14QMLJlG1q+
udqHcVnqFj2FcmfwFh1rk2qcN9IZwVQz8fpdEfr+A2FxcedJvF5U9p6JqxEIIpdS5yox9uPOx0iy
LAiDdL1pMbYEbmMeMzQD95llfkkTpDZuz/Q6IpRsmKXmSSuc1qNajsZPm6dw0N5FOw0q86gBGndU
GQdNTdNF3/NcCOQBOzcbHjC4gK3Xi/pQqAFBcCv95WvW52km9idX9RF1XUWmfZVKN60lVhxI44yd
g4SSj4G6HefboIaVU7OFkSLeQVt/d3sJrjfW5cirVU+GucegZRnZ23mjCvYakbCt2zrePkzuLPf1
Y3I51urYVNSfPa4zpOxq4ysCO9Y26iUwSJQButdz92SLpD5YDm3A23NcVu/yuDIu1ypXAVUyEJ+X
XzmPC8dHXpYiYGhV235q+y1CYeGd/O2llSSsJ8XgoQAVuTqi4YyEohEtfpQ5TLTYRLReopDVhPFW
ORgz3p7TC1vXx0wB5CVZKjLv66cpmVrHn/GbAcGe/Yjd9K/SwKxRW8GrgZejDOp9SUwdZZ53pvMY
nmiFnm//BHH9Oi8/weEClLbvgGy8XNewoVnJ41jsSv21ipZyeuFF9O2T4imoIMaZjUZz0oD30dnW
N3syILvRCMiiGR21zhqeGgobW4Zo9gjRI5OeEHMi21BhpYQnQBsVdxbt+q3gB3tigaCQerFslz+4
lw4aLsBid1FivKl0DZzcrg4ufgOZOx0oVw3QjOEJ316nq41h01+mJAQYl5K7465iKGUEOSiUJN11
bqwPZZV8NfAkw4L7N5mn6j8ZTBLoCwqMpDWrm6QMlN3pFtFyP25CXu+UnkZq/d5X1bGlb/urMwMf
6VNfdyl0iyuoMbglc2giGh5j2Hxv6hadbDxZcLzYFRYyF78+2II4IxbFGYQ21eXHC9o+6oxMIcLv
1CflukcnsJFkJD7djLH71+3Brh4jm7uCLgLxGO+tvT5diMkDarNoLaH9S9EJC0Nie/WtgGCOEr0+
59Hg3rmlrHtjrh4jI6dZo2OqISoA+6Dd9FhWUDbSojcRTIQsMo+0sWHtpBbKWVaEGlMk/IeU0B25
sN/mmeTMHQ370QtUtimkdwe3cnV6WBPAAtRpaBi55hqoNk59wP1nxzuyAETNM5m9Ed33ukQrruzR
S0mjtyobqju3zPJZLy5vwD32Updn2CWHXUenGOHKEOcqqo1GcM7QgUQB/F79/7mN+j+jKKpB0vVA
6lOvXjbyGk2lwB6FGGBBCs2i6oADE8BerCE22KC8a/mfvhed+85PQ+s0GVOy633rjzbtv2AC9xhF
E2DzYa7OIoq+cfFW58GEA1rhhtI2MrlzDC4f0b9/Kf4kBAmU69jmq9ukR8lpCLBppCrpvpJ+jtJk
gIVZGybnihwXkY0oDp9id7LvfH7r8kswsqCETkWdHpBU1+V0zALtnnYQZyLuTsnowl8ep1NT42WP
MJQ4mqCiWwdEcWBhODeN0T6eHvPyXDhN8zUc5s+3j+iqu/D8e1yf+snyrIOddFYP7pgYg2c2KURL
23F3soYyphAy85q930JFC8vyOHf+F5A35iZPqS/fHv/yuP5zeIpGNuwOouQ1ghLHbOhXCcNrhKJ3
0zR+NMYWMoH5tm7hPbYav9TbI14ewH+NSJbm0LRF+W51FKqxdyeaChyFAosCjG099IS2M2abqLpN
8lRr7ywDz/l7x/1foB39P2drtTyP/5589Cb/VlwI8ix//G/ikeP/Q/GeE09aYEEA7fIt/hbkWdoh
/xLgcf8BVGSpm0ikexDi4az+y8bKhbhE252MH6y4DXPiV2hG7uXO8JYIEAQf2ZMirqGU7ly+jXHn
xUmeKGdn4eMUbtjyktZIGJty52NA/Fbj8tCdtVa6fmUUCOBt0h7N482EUyuSA1UjMT8eZfVXZQRI
HJtGhcORKNGOoVHo8a+IBmK63ls+zOxFrRHBTFj2MtSVucNxKq0enTSHmooQkfPBKLT+bE515MD5
KeEWeg1A7p3tVwNWPmZtvus6I/pSzHg4b1SE2f2mBTGMfMviPrKxy0qkJ8tqnOwxmcuIjKhtxt/z
3LcaKOLIbaDd6MGEj+u6sQ4OHs3ZvuvoSR3QEnceHERVg2NeO7bYoj07zw8N9gFia0+tlYJmmgFe
4E8Up4c2jWP5EWMo/Th2aeRhSyAT/vOYKOwSwmcF5bCm/qLaHo2dvLQALgdTbTx4Ja5JuxTLvQ/a
YpLbEtXRANG65t6ty/b5+f0Dc0sotwAml0rccvteftosoDfSJ669GwK/Kk66N2jfBkOe4yyPB9G7
JCt9QiIjx2w18sDmmR0F1Cx2XfBZnjrxNy7uZKurgJZmI9AK3gKq9jwI9DAuf5KVVSHxj68wDU7l
a8uAW1HWgzol0dg9iDpQh59O3du/n+GfdZ5eGI+OGAU4RKyI/Nb9qSHAWVjMkN7h4s6g4pr49wCl
ul3ele0PNOKa4+3xlt//P8HA0kzlECF9ooCOMNwaDdBXbaoICtUuAyC5S41weMB3JqGEFWR3pnb5
pv5zqOX9ojFls5ir17wt/XZhNvJuTYnaF8ZY/oiHCnf72zO6Gobrxwdtu1RRFZjfZYV/qnPEQ4e+
YBh7u9BApwCR0Ro60+zdGUVclRKXmhgdf58YkeHYIZfjpAMg5ngebAp9QQtw1x0dY9yBo5TTg5Zd
XH8igjCd3zPbsIxj4Yn4rxCHoGqP6G2pgm0RNQ6NgMx2sL4zo3Qc34xDFln06wc7+D2xQ8jJoSjT
EbluF4dVkLE5MkzJYIYFOpal8aefoPn3ykdlVJ/6cXZ/swejo4XT9WyglEsSEgcWAPS9cAWHeYAj
bS+3g8J34ffIsmug7YhRTvlBpWPIdYcjdJMcpCExpUGCE6yXbugJA/fDtDxu28B+Vxi0SpGmhRGk
F8deqinUPcPm0Q3AeQdbx8APUBARcAE7mFo4KFFukdJ1pgc07kc0P1LXy05G4UzhASeXskSuwtX5
a2vOC4u0Eb439t1t6gWPiLvm7MScgGYfmlhpH7QXI7e4cTV5/1OuTRfcXa1nJDgGs3IhywWwxBUa
/s53gFFFtq9FW6EXpLDjezTLIviSi2ZRIIU/0H8ZfaF+zImZvXPSNMZ6tK2tuMOvIzWSz7mP1ec7
OdW9/kjCWyUnXLfL+NWcFujzt9h6wpULqsGNMYl3hLQOdothyambSbafZkSY089hjMLo+1p0NUBn
2USLK0BhiMc5Gfvpu5MFGLL5nar9N7p3wT1iE4T/MiMqjJ3HKlY7bEyd71OaZWgdh8gQRLpyUDsz
krb6IwixikUzowtVf3KMCbTf7FotuFmVN4bxyegz3/uUcuJK/HB6VFPKeEalxm5k3n1qI8LrD3q2
ovFzRj+uwANEjeNxyHGa3VrKmABH1hhZGyjD1lnwxdZk/XAU7aYDvxdaxVe+RRRmpwjBcwsBI8/R
4psIe8/ojpU15vWPUGUeHIowbPG+KRTGx1skHTWlEYne5c7TPKB4flArUcaQhrsUEeHiMUMJm65W
07fTKfUMP3to/No7ttEgXTRNS5wkCA+ziEegrRRi5L1C49UwpLfv+N0JneE5Kg51M/cC0di0/H0S
7MndDEot3PRUl6EcDYACN1kbBmCCU1yvOFZThW/c0ATdg+pQvt7TQJ/9vW3iTbdxAzV9UjgtPZmF
nan9KJ143mRMFcQ+srcuvEjENmbQcPYuakbadUZQYB3WG5aIdrmQMI/GYhHTiP0K9FpBKoVTVAXd
5EnaNc0PU1l6OkWich6TLsbkuECq8mtcemF1iBoEnXcGLisVMOzYc8/wQiMakHPvmg+0lKS76TwD
BRWSmeKVSLUfvtFd3zgfowhFDZx5ieBxLDOL1612vIr7qCrTXZMH4UdbM1/UhnDHOCreGQDtVp/I
fH412Wi7GvCKfYl9VjG7fFx+eeYxDgY/GzzNZ1TGjCTHYGBsYuGfRt4NbiB7Dhv7GPbaFWH9UEsk
UPMeU5sM5ZBMxXW7M7y5yu1jPBSkUHfKk6v0jYQBpMUCO3AUTw2dhFUgwRXSFZpG2Q73qZ4IULlp
YL9uGokYUV95fvV5zEljz4A1q/ho4hT0FRn5Eoo0bhzdE2YdpnWsixFosNW5k/86Qt1Xf7r9UK2e
XnJ8YIzgbSwAeTYV+VXDryiCMIober7RUNhv/BG9FLcPBmwRrXst+KsK6jIWSCbeKx56gvDVY0U0
WXExeNGOOmWBlvqc47Y4DDtblM7nyfHj95UEmxwrEb4OFCIp5egH2yaN7pU4VvHNMmmLJJYkAnct
EAGrSfu1SdfPo9gk7AnJQp6a8LvNfYj6bEA1DGhVYLt3tsMqImA3EAZQT3EI5VwaIKtiUxIUlm3Y
Nr7tNTDVruB2zcYy3d/+nNejECRiZQhw3aNZtoZQ6VHGUaXpqpcDjK6wCpOj9s35TtzxwigC1u1S
ilxi0jXNvS6JezJE3HdF1JnvmtYW58FovR+353KZ73N+BH9zUjUwsAtadL01ZSuGkVoHxZ868/aO
D1naqTJMDEqfF0KF4y4yYGE8D/r/c+//ZS3tgn+fe7/6ln2b2vjbZf7N/+WfttKW/w9gwuCEKdc9
48f+lX/7/j841/QjlmAX+Y6Fcv7fwh9LCR7eMtgbKn78kf/Ox81/PBdV0IpUbFNbLTjn//O/L9Qw
cOK++O8/Zyyra2zpn6LVu7Qa+HdKZat4G78wjd9Z1R7tfq5OygHagxNijItfkJx+WpYXkqOXhmIF
oDpRixDUGy5Dbpx7Crp1SXvEDsk+cYt8sTAY3U9inP7ei/92UpeVR1RWmBR4U3oLqAwjnrK6pqI0
4wJMw/Zo2jM2LUTVR6Xjao+nSXsowQ28hzBYP2W6qb5gqJZ+uj3R9X399/hU+kAwcwopBV/OdEa/
WsCib49ebYwfZh+7ImTuk4OXyuCTExfJcQ7q5AdOxsmDR7T8WJuT3Agxl7s7v2RVbvnnL6HUwjoA
ql6j1mrdV70h+LxUrBHNIrzt3ik3AuoauTk8kRyi8eRW0WMUWA0ykkX+Cu+N6D0ROWr9esKdvuqC
7mPqIp8aJR2Y4W4oeXNS76QHzEJv/97V+7L8XF5++jQeIbd/xSFyxpigeJy7oz81mAUKXfabTqG4
4iaj91Diifrx9oAv7EnPo0oMFBqko1g3XONU+GMXMmA/+8GhEAqgEk/YY2B095prYnX5P08OHJ2v
kDfh+Vzv/8mHWGH2DbvCDJDqIshJzhjt6W7XyTL/4nlesXcTZScb6VvEZGMzqw8ZuSh/dpbFm1Qo
TaTm5x3Cbyir/YY1IYZVFl6geyfSGUAr2dkPbpICqZRylntzGvtinxDVAeFKMITaaMgl+Z1Ndr2G
QDlsij82FUTe6GXeP6XsRRbrcMKn6Ji2cbAh/9RbOwGQEMy4I93+XKuXjSVkKJdgiyKEUtdFCEP7
sFVK9kesjde9PVIwp/dFLovjzZsI7X7EF7Rz5zp5YYIOeEu+G9z86wZ2NHXxUqnrjmKe022SuUih
eG27ta0+Ptye4NUeWbitGEJRgfUg5y8a6Rdr2cQz2103x2k0h4d2dPwdBn/yzhd7aRRQrIRVgvrR
FX6rKlobk19VH4u4Eh/9ACf3YGCad77WOpAHJQMsnY4DnWR4DYBGLmfTWEOeJLUJ4rJFuuUsGyP9
Y/LbJROWjf7qTJo8OJ06SoasfLPFyMTVG9oECDdORDbpq6QPAVnYmdPDVW1H+Lu31/uZwf5TBW0B
kcGsRpWEOhlv6Zp5gYE9VsSlBQXYwKgU9n1xrobW/p6E2I3Ms8ZEPkI6UJIz73IN2JdV9U5U3QbC
/d56yK3RfsAKrn7sylDd0U1eX4doT7j8QIp79oLXeEZo/3SyrBwTL4P84mjYyGMmTfu+1NWTGjjq
3SyMO9v86tlahlMEJORfApLGGmPk952VN9g+H4cyxpWkcrZa9p9snX9u0gmCRI/2nA1LhCrMAU85
KKXOu9ufY33Snn8BYTgGOEA1aG9ebhjXiWOzrt3iqElk9y1+XWif4rzFHWgdbw/1wtryyHDGwKnR
GFkDNtusxjBUqPwYY6qC7oKxiURWbfEKehR17d1Z2/U7TOON9IWq8MKbXxKMy4mV5G1eIqbsaHkJ
RFLbQG6WJgW1PXpi9dtOTdgBtK6Ue2qM+j8YHEQ1X9QBxH5VU1UKHYNOVdlR2qlBT7SaxC7xtHgQ
2J3voWPhqgp29dvgzr5556pZ39hMHArOIu7G3qLouroCwgnog2nV2ZGquPPKcqP0oJWh31QhjFfq
eNPnOBHNnW10NSggS7AeVMRdel9g5S9Xu7C0CmsJpjkZLH3SbOrFxRDN8aH4M0hRk9+EozPtb2+o
q0/MoLg+QaJESm+x4rkcNMg630ojUxzHLlFPDa7oJ0Ce4jQ5GApOubKOSVakP4bCyO9IMqyvc66u
Z7gl15hHmLfO94Y68eeqRWs7HdFyzjnBT07XiDtQ0hdGoSy/6A4hykVmKS/nJ3JN51hF8qhCnJJ4
PiyEjsf6zio+/21+vpCf+xVoYHEmYcResQ5bRTkBQQQJcDqoDwM+RXhyWsBJwzJrtjYuCg99No2n
aSqqs0eB7rEV1HLNGYms3Oyy154XoPp9+9te3UvIgglkWAhzUOfhBF/O3UAUJy/AuB2bvG65Hstw
V+GsNSKAcr490tUqL7Evlz1v/4JnXzfRmsnt3W6OBEJHXokdkhmhmTDd0+O6uvxQwiLolcu+Aayy
1nWh8KfdOmYUWVOvbxfDRBP/oGPTC/vUaQjIvzgrl+IKaR/3H0kw/ZbL9SPeqeN5trNj5VnpybUQ
3psquOe3R7k6gYyyKKXgYgAInuz4cpREF2EPcSc7dnM5/lHOlvtUtzlqrYly4we3DXHTCIUZA/tA
jvj22OuUEyQl/M1nBt7C5V7DsAir9TC4IyLOLQV36tQeRmCJBdspKCUCennoIA28EOZjkYXUflGl
/LVmJyW55SVbLj6ubIcS3eX0O7uduXSs7JgSibxTHSL4VdDl2wYbRAS3B3Gn4Xt1yzIeFDVmi2gp
G2rZyj9FJ3HlKiNXZXbMY1zvAmQfNnBI3Q8Ke+dDlqSUk5uoO91e56uT+DzoogKz1CuovF4OanvN
PEmjy46Tap2dKSvt8KL1qPzK0qjvrOgKuIMQ6mq0VTi+UBBdWbbZsQ585PnHubX+6K0m3XZGVX0u
XS+3HtponH4nAG6m7eD2VXLGmze9M+vr8yrIPtA+oOpKUXydxusoFwYhA0q+i2peihC/M7kSbYY2
2hv4DN9e46s7CNFFUgMX8CLpFg/a5RpraU7T0FXDMYh771B4qQdS0rqH/7zKDiCrUKekFIQiAJWS
tSdTgXe3kWAje+xogKBXbFn+wa4m/R28hwGvqvJSShBOUp2yvlDxjs5n9C3F8+3Rbm3jk7BiL9mU
cvYWPlZK+vCrq0AyS3QIxZ+GNyq7l6vQ9FkTRVGbH0XGUisUDA46GYw7L8vVISKXpV5L4LvQd9CC
uBzFrhWuZRWjdAqYWl9CP0tmgd3O5GFe0rifLaO37ox59X3hsj6j9y3QPLRwV98Xa+ZioHPS0y8S
zZc4cGgrecjv/OL6LaNAICUmoTfBUb2cGf7rJC9iMY+tev/seEFwQFzDvRP7XK8f4lekmMjOgOu2
7NWlx00QmWNt9kfXyIYtDYmaTG4SrxuHK5/oonsz1+k9EZoXFlCYwKSYFxW+K5hHwPtSGSVVow6p
3F2eLR58JQSjX15AsmZQHY4FbJms4XIBMzc2DP6iHWu6M7ZSpgfF1Uq897eHubpRiRoBQYCU5dGE
P766UQcddlFT6oJYALDslEAcr32n3+XY1P9qGOABhgaLwVxAm5FwX84IU/UxE4FX4+nkwImP8GB3
S+PH7flcfxwG8T0K6ibOcYSsl4NoPFdVWLj1cdBSoZIZBU9+GOg7qflLo3A9EPL7VPD9tSLd4NAC
no2hPuZ+4p8iRbF3JN+8k8hcfxvwq86SuQHHdzhFl3OJEkfXQ0sBIAt69UhRPcWH2NOve93Ud7bB
9YSeGUaL3B20W1Dyl0NZhpyiUBXlMbaa6TFr0vHjZMzmnfD26iEDF7+kZeT3gKTo7l6OEoGIp5CG
BFcWjtj4CmX8SPs8eKCLPLzHiHu6cz0sO+oimwD2utgN0kKUiOetQ0IvDLxeIE/IGdL5sQka771T
BjZC3CXGScao/AfMOZPtEOX9nfDo+ttdDH2VlYnJKaYkG9CXrjCgyYJm1+E/u4/aMbtzU1yvKhoB
sOBQUqdsfrUZXSctnDxcbgp84J8EYCHsRPrxT6xk7BPy3bjo3j5j17euYyFEiEQxPXCkGJbN9FPo
ZwylmOoMG9bYnd0Ht7EStUG31ttLDBUfkxgVjczJ4/3tUdc0HnCjC3oZnRZ6BHQ315d9HTTBNGV5
c8LbFKO8FrTLlywt9GMDZKLZJmEafZmxOFUb0+Veg3kt0/FAJ2b82MuijrajH87vHXCJPXgIs8Df
NFZleJI5yhxvQUtO6mBnZdNuk1I734pogkVxew7XUc9SIARytGik0U9Htf9i6UoANIkzJrhdG07z
wZ6qEAXfDGNjLtwctzl6+Amo0YgGwJBCHj5EqMJ+dhK9OC1rmPFbRGkFdnVzggJZnSdQ8+/8xNV2
Aq5PuWYR2yT4I+hcUwzQTK1cvLXl2YVh2B5Fkk0fgyYs/3R7Gf4hQ8y9MQpLBGxf4VfpAs2xYJSP
FTaznZUM9Ya0wLCQ6RbBOzsKYxwq7BYpuDZ1JnFnQaGXXp9xdHuWaxiSgYLXcbmicWAXyC8DuYEj
4yIGmTYq39si7f6ooWvAoq/KKt3GASIp+8QYxZc6Dsc/7UrG3/Oikyi3dA2uTYU5IIMTFElR721s
kCm4cn8l6KPp6TVFFcyV8qn1ur2ZRZhNBy4e1dtwcLJ064D8eKwkAS2eCTZ0Y0xnUYjvVVqe09FJ
92lv2eGmyg3vc9LjxiVC5zczaL1p67eZPuStMg6woPCLVnZGscOJ0eAGwGEa2d7XtvyYqmrGcLic
4VmGgYBSG1eUrTdT4oqeHeEVwcZ1wDM+TSAprFNdEj7jOSLit6x8/7635dDiPj8XP9qiHs4+MKJk
O/tNizKgdvr8XR0W2HEX7gA/vSAofluS0fe7snTCt7aVx/ne6M1ePmK0jGVOmqbh3tJV/mWYqO1v
Gj35Fop6uhkPZVJGrzMIXfjRgwDPD0EWB0fdphLtuAhombEtUK8zdoVpZ6jteZhbPy0F0gYzMws3
66ydomrxKQ+cLbdKusi91OpbXzVmjpdy1sGW1mHlRHu7rdHrD5tO2dvBDrPfe7voHms1UIazsTKY
T2BHmzczgJb20A+ODA++mO2PXiRaJEPVmH6WSW98M+pM/ikpb+VHi5z9PAU4GB/nTI79vqFTOmy8
sKg+Zfih4vRVO2ATRdwhBxd4HqQS6UbuFyMYp/wvTxfSDrYinnvz6MWhs3W6cqi/mZU/m6DOe0P9
cFES+pKN0G4OvZfl9bEbUUp8cietoEDmYDlxWECReZs32l9k93Vqcd5jX50iJGebP4JprqdtLTsD
lNZY2N2mGdxM7sKx6940eWshxJCnArSjRLMyTSTE1daq4eqbc5QHT7obMoRM4gqXC6vrE+A7dMUV
UmlQTjeZaaKAMbqT/GAmTrxg76X1zgyR3tmIJI9Bv9fx9EVMKT5boR+Nr+0+MD9MFnTJfSwQImP/
5/pDyOuB0GKejjjw9V03HFz05fDLq+JlcWNCqK1WsMVRdwmbP8LAN75WZmn8EWXgbTdB8InMEQTs
qAAFUo/cu7ZOAW8O0fyuVwXbq3YS0EC2WbpPRTMXB9RL0mEn8hLXnCBz6k9WM8wFi+60IKYwOHnf
I43lUvCygiN48XE+GObg+7jAKxJrIhEEPCUN1A9NajWKNZuqp1kmfrofyiiZ9gSSUJjGAtraboh7
1IYsMxvPKVEtED4zxJx36idAl0KU84wka5Q9tolMPrLTkrdpaJQYQhFcg4HUJYWoktTyW9qAcdrJ
ll21HcGbfR3LwfM3TWlNbyFY48c4tWbibi1viLmaQid6hDyJoXAYg+Dc2WmDq9xoqajc4M6BvnaL
jVB18KPU+RQJ0cmdWVnGlzYQ1Y92FiUCCSYmFnaY9/V2cEo7x9YkR2y15/1cZFHs4OipwIvYCcsD
WLtietONIomPBukkKGnTS081ni3Fh8ydB0RoRWyzTXSHTIqAle0etdvAlbXyfHL3SVnGxQcXIoDa
pJ5ElNQrelykhrmxPpVezGNsDLKSm9DO/X1WOEIffI1R+WYGHtPiikz1kNUdZ/OZ3kDdNRz1K7Yv
+g+pNIdqQwk4cB44r9PwONIg/02URvdD8rp5kHMd77sXpz5SzaM7f0CTFPlMP9HNb/ZsO9iE1xDk
0AgZsZPUrsz/NBHvExyJMMHwlq9pbDMHYZG0kklOp91pfsTMwtuYc4Klfd/mVPn6aXKyferXRrrF
zrytN6PU88cpBmYL9TNGJVNHZj3vWpk32L9EvVmh6lTkOC/Q3PuSdXqQi7AQQFpjGkJwqJ52vT3v
vkBpt2/5oYEVVS0Nbpm9rSKdi60ey/h1NxuVu8PfOumQAKpLJFeoWj0OCsTnQxEYPGFCJbX7aoyt
HnuqMOnEIZojlwmA5cSCL4yC4E05pnmxF0PhARwPuIi3shoovnt5W3OEOike/Mq03rvW5P2YM19i
g5MIZAhMgpf0MLQRqjJDYXntp9zN5fRR5q6e9kqG7KneatVfufTDz9zs0tyaTdADNIpH/b6l/kLo
1rUBKr5tIPUugack0WGNrCe7VY3eDnmEp2ozcrWARlY8uGk4csflcSf+skMg5DsZ+iki6DxqKIM/
Y92suW1A62r010AwY26cjvSqt74blX+0GaWlfVvhF/5od7hubMcRpuKmniP7e+UkBQrEKTfdW7Mz
zd9oiBTewc8yjIDGtMzlYwlQJjnBOSnwHOOVR0hWt9J8JZEJB1wbGr39FBVgcE9wAU1xJ4d61uf7
Kal5js8oTEqLEig963WXtJ+8rjAD1JQnts8rbrfco5XXRPjc1TbiWWlNRXZDmwuP2s6E9kjkUaKB
XQzDx7ajnLGzR4gx8KM84rYY1IW1R1pBvZqqOPR3uEzY1jaVmfe9MZRbHPLEH98UU1XlW5H4vGK3
480lPruaztLtAd6JqtxaMcQfk7gs6tI+d07QHx23gTzcDfJwe5RVlPi8aDRgCb3B3OGztSq0OYXv
RHZduWczI0SwB7yaPJ1GZ+UP9xrpLwxFPubQviaTXhBNlwEpdMrBG+PQPQcDbY8NKGIKla1SRPc2
Af0vz4v6EMSrxQcMuusSzP+UiulaW3WV5u6Z7Flskx4ZY2NquCwcePz/wVDMCvSNC8N23TWaTHq5
U9m5ZwW3jXhrNHeZg3oC10t0p/j6QgqCmBPld7Y5Je81gq6qZQOPyrPPMLnTTzPitycrFgZCXEYY
HYyFyX97bqtCwbI9oHkAGkQoh7/WLgs8g5AVqLecx2z6QvC079L2k0Ejt+2Sv4aRnMyf4nsyIy8P
irjqIsgJgmpVcxkaX2XA8pxzYKrosZ5bvY86/MkTOPv7HgYUzqQm2uh9YN/DNL1w6Bw2KRWRZ0D5
miLvz1Y7IVHrnIeUfeJ27WKd7t3DO1+fhKV6iYMEHDzKMFd+W9rwPOCl87kIlmjHq83fl2rMNuL9
uHMOrieEkgTJKiEB4Do+4uU5QB6jSIfYGAE1kjTZKFMdVKd/u71LXpgP7gfUYilkLjBccTnINMdZ
JVq7O3dphWRJ5QuqmJX/pu1kfQcKuW6EsyOR+aFBC4yBJhtDXo4VmHZaTZXqzzrpoocgLK2HIqvt
r03ZGQ9ja4xvvSn0tsLT5V75oX/KbL//6Odpf+5GtzvR+nN++ZCwtgoIL5AOpI/WpeIQ/BsQ+aA5
5y5W3bk0rC/wf/pXlQNpLJu9+YHmdfaYpcq580ZcLzwdKer8kIf5AXLdQIavFMpuqvSZwHLczPC6
HgiSkL2czep4+xtfbyQwuwzy3F0Ehrq6UKuidFJL9fbZHAVxPxAFdGDCe3fpmoDI57WpTTtcpXTh
aQKtauGt3wVpBVXl7GcAY8KwwoTZNfACTbrxQJlLnCnYKzhqnvjhNjrY+0HXYJ3Tlw+m36fbwUI1
hcTd2iRjZOwiZ4g/jYPEa2GaooMj2+A4V1aFNyze6IbrGHvLREro178L7ksCaDtlXeSEVrOgGB1H
poztc9u45qfK6klFuwRRgWJRhbr9YZYN/1OcsEDoFwATdzPNX0SSVofPkjVUqVHXwDCxsXdUaH2o
IXdvMrrcR9ue8TCPsmG441602g7UHEGk0E+noY6cgbvGiY0I4jiF4Scn3j5v39MN3zp+8Iu012WU
Z4YA1xc9V1wbLg+750TjmAqvPZnFYIF5Jqs6AQ4RxZ01XJcfn7cdaEI0fiBBUUJdhUFDnbWenzg4
MAPUj49OHZjtdm6k6B4CoSPcWvtF8coLMLCWZfZGkuNYeJlPrG7h6T7ZThQnKbDyPP9Fhwgzjttf
ebXeyw+kUL/0Cylmk9yuvvIYqgQCsCXPdo/cfyXx9ygmuzj9+ihqEc3hqwKwXOO+q5wqpVqevzRq
wx3FeYkYVn8PY3g9F8dGDoD3nZ7Kgky5/Kq4uqgGkLA8N1p9BUFAh7coJECQ25O5vhwJ/RBTADVM
5RYMyuUwc+Nb2p1DeS6T1vxI/oJxROXEp7rHYfz2UC/NiLYu/8ChELTJ6nK0jWyk+ElKAz5An53E
mg6Ale5J6780IQe4MHoCcMrV8935U0zbVFrFOtfinFu58zqxgvGtM6HjCWipvwPxWNbmp0uF7Qam
i7gZ0B7tDIa7XDuomvkw+YEFQmeI1K5RpXewRzmebDvqXqdVMFXUj6oaH4G26O7s9RfmCUGFvQ5+
nlblOnYHp4MSQknmg6Jg/VRoxN+R3Zse3B5R69sf7qWhFjA2KSNFj6uA2kxbG6KLzTxnymnSaoKN
jmzKnWlp/foeWWy6GG35J43LyyX1ajE0cxWKMxD05GRpzOIrOJq/vna4zSBrwumChrm+l7OgtmUw
2vIcFn12YHLBdtSmxvcNT67ba/fCpmcozLcIPoAYrHu9wuiV1xOunSdRUL70FBYoZTDeCWBf+EK8
LqBlqVLS3Voro9h5WDV+kbHp4Ti8pho1IyVQ9e+5y+/1C1cv6bLpGYozTIbKHbvOrorIH+M27cS5
d4fkXUzBON1MpjPI8+jm+JbbzfgpLrVh3tmEL467gEIWfJ7H6Jc7w8zmlM5QI85FFf3eUB3f/Bd7
Z7JjN5Jt2V8pvPFjgqSxHdSE5O287ySXa0K43F3sG2NrtK+vdSMfCiGFSkLOa5CJQCoV5CWN1py9
z9rGAtZYhd8cZxsicwmefv/mfvlMz8js87zICeunCyrXmUM/LW0WkxAhKyyQqfCyE3Fa/edXYjSe
z1LncU9Ex48/bVnneizrQoDWmq17SdNlNHb+fEtV8D+0Z4Uc9qFJoSBiGfJD9y86299mR39NA1wp
rJD2milMxXq8HkNt/GFi/Me7Ol8Foy/fFtfBgfXjDwoGQ05bzaAnFVcRgLnJ/u7cpL5znZZ+9Rqx
w+U0ntcvv39lP3chsNfiI6D4fj78cyT+ud/Xsmu/gV7XnaZl8cllwzP+FLjt8slw+mHeVe4YUG5d
rPI4mW7mJY0Je/oyyJeMwmU70Dfw+xs6j5EfVggKEPSl0SnDsYPK0U/TWcckZ4aQH0hGrnXcybZ4
WpUw/+AWOD/On6+CaYVWUFwiaJjn1/G3l2qo1PVARHTkr4XpzqC0edxUl+6trPxUl8r8w2Tzix/F
MkBP6jk3nrngp11WsKlFu45uTtOU0yHZi3lfy/RPsSb/GENYNNnI4UhwKAOAlvrhR/3+NcAt/sda
TbmTnRTRE2fvFevmD/+6/w68xirTOc2PcnLF5zFtUEly05w/5qWSHxTTNYFxoUdLI0rJOEWNEy5j
3CAI3I3ZanxZ2dl8WukG/e4qz2pis1TVQCrXqtIdS5U/HnJhuEnftpAa89axYFO6CzpQn1szvF1t
iutx67YW1EU7PoQLQlUsob60sU5NqOOmbPsL0Xl0ifW9Q2kfdLydRXWRD/x1BXWPjICKGnyY5Y15
yLyuS3eDlmc6jKG2V+XTXh8Xo1HSwt/OqYyHtR4QKlEfX/up31KIiToVu9ByFrDzTY7rITRS692F
d1ztAE/2n7Oa1pa4LJH4YX/U4ks3rYelKDYTjoyYgn1RB/AX13VzH3oMmHVMY9UEmrIyXfwIllFD
MoFPvpZCbw8KlwdezCAgQ3Xe6qyK7DlDwFh8Z3mkqTbIYRD6QO9xHDYi3rAcnrRDxeKw5UP+0M5Y
FhI2evmN8oqu3tXryF7KRsR4awiUj6ol4I9n2mGyaiTuPq1TGhsnCtOxrjb5qC26hUFV9JBskO19
JOpZimvpG2S/WXj7ZGSWQ/8IIoYWHoMkxWedd9O9S4u7vzPKErT3kG1uGPWO1793maPv8xRYO3kl
xWztGl+hmwxuS/oMFRfsFYiP1Mb1pus0mpZqOxq5tS5RPjlhPLlZHRe5ochO00WWlDM3nQRs8QeO
S67/Emb+gjhNl48Cd9ksBOENeAkSthb1lVFtwP/7PvUflW/Yn0QfUKKpxml+JsFyK3fBtNovlVPW
H+mE0yEZCzf7mjmq9hD3y3XkGaUeA3TxjXPHQ8fdLjQbc21mzDLK18k/0cZmGTzWHIANfBgyHFdO
eJjUAtgxvrXcclKZGJMeQzrup5LdJ03B3XvXKWAWpVkApUk56R3PnKc3V+j5MrcxgiRKzJrYJ45T
YWznobOSMrpWabTW1twcvCGoVVT1BACiCQOYiVAK4FQoR26EfJSD/Y1jtCp2A6rzyF+aJE9ysxYL
Ca+XF1OqPU0AZN9cKjF0dtxZIngN9CjvpxAlplvqYqWYoSqXggd9yrtxw36etKLNn80s1FeW3aJ9
5EY23W9eLp/xE+BiXOsCs0Y2z4o7ahVBCZm2tg+/1GF+ufXd6KCdZ9UJUWyBqUtlCFltESoEe7Rm
ECpN960LswDR0TbX71aXN1ChJ8Q5VOQckmPjGSOuPFasL0YY6m92mcr3diyG+8Iul08N6zh5CkbZ
vlRdNV0rSdtzFBaSpNGsUP5zSE+4l+QLhqO4NoZmIBElLz/8KsucQ+eYjX1J5pd+zuoc/EyQOZhM
OtXihMimMHhrSMtodp7ug5PXIRMfNfFUb0U9ICabEk5GJCjP3G3aU+9rK5D6cRXJt7maqOLlq1NF
jlXIm651dbVzxGDebkBV8x2iqH50C0nmi2kjJ+2sdbDqSGa6fR/pbchj3zWq/uCuGbpzO2ESinuP
siPGsKGJzGHN3cgY8SeRphrQq9hl3iASZ2p87jzdpgUOFJkF0eSMkHumuWjtiERzH7mPdk/FP2/B
rc2IHpg/3XGIEVAmjTXF2W631uqOQodTfW5Rr91E0SN7j7hr5TTwycIlt4nfc5n5RfBmdyZrAfIc
5YTNCRoizMyakWK70m92SzbLZqcX3Z3CdSPBvTIqaR07z+FXaC3z90zQYA1Mj67c2HLZc8RU62Uf
B01OQ7UtWvuz3Uv+5enkBvdu2DlM4fOQnTNFIWgled5qcjEkU7UrVf5KUpv5tgIitCMdFhkAMNMl
lN4wzu/GWLezj80ZRSJ1Fqq4G0eZIsKWxJ/2ODjtz1lfjcxeDsAwuWJQOCLLSDMKzcV7NgI+jSik
hoT+rIP2+zDWqdq5LGk5LqHBLfabtnAmoGS3LwHtW5eyIUwmIbmGzYCz6WokUsHTpE1asLqOQzd0
b7XtFww9oAsv3drWJITMI5bCEsaie/Cb2nIj3B36pvQ2/3Vbhq44LMpyCIMK5yJZXI0yCWps8KK2
NMbXActJRyiW65IS4hpfS1oHi0hlrnf0Msxi8baW5cdkGnyEqAVZmzhmJf0jzpzsQ82F/AJcr3Wh
aRklIh4QBRHhOUIKrap6MOLNbJcXHAX8iAnDWgasBldFXEjbWC4XX7ksHPky9k+1zD37SL1VGInT
G82SjBs3GNuAwOvYaYfBPxhqodUXT4jGeBc48pa6WW3Rhe8RvZ0R8GGezqmndRF3i1PZJ04/REJ5
vgwEpEVrNp+81SqW40iiIxhGJwvelYWbNyranBdrZgJ05QL/6rlsylEczHoBd0B4RkXVNiC/jLHU
pQ+Fi31hU5P/AWNLfaRulmHpIQkQfHLtjwS6IgqnEMQ2QfAo74tIapyFzxQ17Hu799UXbmL7QuPE
9lA5svqOoSD8WNaagTYh1F+SScGNGF3Q7WZPkSYMouvFwDDx3VoDvVL9OGvKa1EYfmKoMv1Y07H6
VHXCvce9GNzrWWXsbsrOJPShd9ajPw/YLChDUmkIB9gWyTnhDkErB76V4LjEbDcZgxmQpeqKr7Kd
t+KalK3hkVnK9Hfd4s34knqE2h2Zr1OVgArT7/DZ5/GAX3rp6Pwf2jBqxhY3TupUMj3MHpGdcbnm
/by3ZNh6B2er7Bs+YWhS6AtluUP03d7JzvLyw2rRfhJr+mo+mVNWgscI9GKR+un3dxLs5tcyzbjL
2hIpRj2CxgfQZSNLrwc7kKhrFv/PRogNMAkUhTdvrsI2Vplo1ngasPAQiT7XD+XYrFetI+a3YcIM
yM/YwiJam4HnORRjo2IRKkXqUBOkJus8wTXramsRp2s7luwDz18LQh5bxZYycR9txQjvOQB/di+l
u2AvIefkLmDs51E1AA4g8Z5cbo7TeMwStoSw3O1ZhEuy+XPJMBrPrp6z++ZxWteKNiKPWM4IF1Hx
febIYJ7Yuq6XgcylOgbL+Gaq7K04Ew0jNimc/WZCwA8jG86nsfFImkldTDuRCtzuphIF3kSGmX8t
XSfjIZU2MEdqb+acOMHkyZhGUpHG2lLFDawIQQFxnnXG/fj9HDtAOdfP9D7mX82hNq+1WXbfFtBo
Nwbb1ncrrIV1XBRoiaTusAjFXW0pQvc2nXaxx2dbxqVl8FaLpqmHRJRE/RzH2ube4YY5716q7acM
r/iwl06/XJTl5t0srHPbztcyuFHpbOFjrMoti3C7Tuzvceqk+7nI5wYPSBl+0RYEp4uh6nhbImAF
TSCdkolGHcpaL0NNzksy2COT7GrkxvuWrVkc+hR93a6pxYXk4Lsksmz79ZPhZfpRzBkwu96xQTLl
lnaCaOWFvLFZ8OmXzEaCpkZh8w6Vl423hSmWt9TMiRgO+nBE39FTf+1MJpYZZ5G+F0/Sxaw5r1jj
YiUH9npTWfZ4MUunlLu+LnWAxSPMj8pKyyusizbGvwLXctz4ZvlWubbx4mCoYsvLvo5RSfq39Ti3
oR/Xm31p1NOLFOtRlhtghoH/ynqVZJvBcM/TMXL94Q703t51gp2H3X6bjP1Gh9OnVAr6zvW85QBO
5MCaLOv1laaU6yFc55dqHoZdjreWTSD/VI/ho8tO4LY0S/sFiyop5jpD993PZRfcGxiUok5mwQ2k
AHc3LOOu8rtEV9O9WFkCMaK6WKWW0tpRrcCxVsqLfvUfC6f2EmLt9mtIaFeT8s3FOME5RBnuFcaf
Czh4O7OdMAKnzY3w6XQeUjLHXUy5Dtbw2FqLMEp959YeJSbQylu+Wqmtdz5hqU8N1E2ObP560RaD
eVeSP3Nnzf4EltcuLrawuyj9adwZhePfzcY8J6ISXVQMTfgcOPih+vRJUAhICpnqqzBMq4ctb7vE
lK/kZhWTWu9X27spMYFJXQDYVRx/7QMaKBQU83VlSnSz+XbV1WtqYwqlAWaHuzWWnhH7cthhRARi
7J3I/jjOzXrr+zoBiP9gZtd4SJOyzL5lnBKr6mRas6Sbc32qCVuB0AkzE2pSrP2ngW2iYYORr8gn
AZMAdzHKtjbOhYhwalBSTkqv+KL1pU9ILScV0rANsIEGvoaI4wdMP72r86vZhMw0iaLdIY/qM5lZ
Rj2vgNrowl5ATXeBr6hKWpm/38jXFnA9Lw3RjLvJ6t/9jaOFgXh05cO/eWbF50vAkE3ujVX2nJs9
K98Obq0S7XnAn9Lp2OY6cVjTlpDITl/Wd2XVfxtEtQvSmUT6ZXLuCuleNfn2XtQNuZYGMe0erV2H
cJIPTZAVT2Zf2JfLPJrfZklaGia5IPF0PsXVGiatsrpd4QdT7K7uvUerU9IYdJeU9UPuCeNyKPs2
Fo14sdiwxjnO7KjvuiHiEHBNc/l4a8ohfPP97lVQzEssr3Z3mjN57A71NdkOh4B1Nq4tvUXzUHw9
Z5FcZlI1MdTRo2d2j7YoHzZmBsyKa6RIOAMl9G2ziychPzeWfA9mvZ+EddHD25RkaIUb4W9F8CBp
a6/N7JMZ6BQbH30Qi8cphlkhBPCR9EZI8CR/1OML6KNpC75WuXghF/RrXotnQdWTDCDwLpGXZ3AB
Zs6PmDI/bYp2PIRht+k/2U725o999pGV+5qp1/Yq1q8qTeqVhD1dt/cIi1jfuy+Z0W832LXVo9Pm
/qVVwfb0Rivm+z2AnqU0TRjv4o6nwerZxjXjFqVLLx9Ehy3Z9pvpovfbIxM0DoS6MnXsZo7BgTH4
4EjH/OLaSSAagvLKae+y8YmcntSvqd93+fS1BO4Zn01zLifH9IqdcvfuFF74vqRB+ciXTxqxiVuV
rr8vKUfwvQrFdS2yx8oGfGSYmbpJvc6VyKWVWccUR3dFifmfbf6lMvwbZTuxwEqo/O5r64xkV+aN
LGMZ6DuWtb1oghunWI8DW3rIfVExZipy29Y++bmSSRgo67sKdRGFa0jHC2Dkdb1lrHzbOvJmqYNI
46nPanb+g/OJpKTbzEh9vFO9Mrm5/tJRJ1U6KaulicAwWzM8WNGJi9D5yjjXCbZ50cY0Gy6s1JRx
6J64l3XZVNFAoSVxw8mCmT16YdIXZRingcAcJUEhpE22LUnYiPkQ1l0m0GBKqfY2KStlM7Q+K40V
sgM2J+otJjWH2KlnqmPZwhZqz1Jbn3zAeF4spWGapyBlDgZ1lZcPoanq5tocS9t4dOqBLrEIK6xn
vjCtjX5sDb4wTkNNSuptXsvpucOKywNV/ejdUC4sjf3atPb4tLV5R31E9/I0U8GodzQM0VHcpbj/
D8hzGV5c/oeOLlI/X98GxBPaCkaTgVmHLh7rtu+ByPVpHbSf4Imr4ZsI+k2wwIJZdOa1+ObY/Wbs
+etM5JTL0j3nr4Ycsgpjxi4vR3zjQbuseDRnteaHMRd9u6+qofugPZYABnxS9hEvj0UVBY/9R7t6
LHnTBMbhsLT99Nkmvu5b2IriWbTl7EelXOBJr1Snv+hs9R9YBuiXgF7ZvVJXsQVka628qKK8/zSZ
GPfJKJXZcsWD6lkvCEVxYsdx2zvQ8LwzbFXOdqpt2qsSc+7K7JZiaFozt1XDY54HE1yTPN9x8l/r
kz2GM+db2QEgU5RLlxiIXLXubeaet9QfIU46WoFq9iwFlN7px/7RXpviZvZI5MtM2PlzU6obSTlj
H5q9fLFpZOqPzkqzwz4fDezhuPqp6xsT+0xw+3yBsXA3fTnk+KEo7eplvevmvHjDiU1HyVaYFafM
wMpHVvxiZLM7z+2LMWbs2rVz/gY2HfRfeI8e+UbTHNJ2IIoFh6wW8ps/pKagPynwK15Nwx42lLVJ
OXk08MUiNlB2YvyzSlbW3H9mSag//K3AMzwQZR3urNqurrUP5C/Jp1qMH44aPApnrjDi3KaFhU65
Wb3VsPutqNpqSikZ4Xx3BEwRllwObU/egNOGrODhkD7VQ72+WFubpokNhPe9cShTxGUK0Dreunpt
krol9+ZYmFOw0qNTVw+j9q8zSq6v5dyu8y2QWHlB4HmqWCeDjZlr9Cvq1AWlVGa/oqAgnQrjYwrX
+kVUm7iycqGMnalM9mfBUPXWbuhTb6QfwtMPRbMZj8tQhE08r05Phd0CGhL1fmE9e7P2H8O0le3e
turlvk7xPkdNaY0vdu71n/pBN49u6hVTRJ2ezZmYsv6c56vPrsq0psXCpIPrQK7zWv9BVvmnzhE4
GKXPjXY2usrP0i08I3eUVTqdHGWkRJ+08612vPEPV/mnZsWpCJ8erARaFIn//FHo+O+62LYlMwfz
tBm9tRzYunv3Ydl9GbAukONQWYTMeOkRELt4xOtXX6xU4vaiddM/6Dr/EDzxAuMeEmhoONfQ0X6U
SErouOyMayy6Q1550VIqioat0a9X2s3/FLP0T82KSLVztg9WyNAOfpaRVV5bVQV979RTzjtMHOM+
rSwhu81z+fJ713v6gwR0bt3+USTjbfIy8cydwZ4/+2WtmfHFcXY+BVWYEqgwOt4rwDzsb21fT5Qh
ZyvskqZwNgrDS+muh5AvJ8o6cImH39/LPwYWetYZFYwfDbomguuPD3qW6+LLMnVP9uL0XEaNh85u
/5S09YurkCdLRRhkcICQdn4Df1MFrYFc2c21NE94XA5hW9VXYYss9fvf8g+ZDj8PFiiOeOCrPFAc
P15lJeJZlEWqT6n0rBufY99RemL55GEn4riVzXuRuv/DC/5/Mlp/MVLpRMSwC64Vbs7P4AuMXaSi
tb4+jUWIUMaKhngE8APriP7DR/Grp4gPS8BjpT30H63tVWEMg5gDfVJ2oz+sqRc3WeCMfxgRv3qK
wF4BvPHpnX1lPz7FIKVYNmhTnzynErf0VHp9VC+Eys7T0O0bwVHSzOjO+f27+8uO+sM3wQ86E0Tw
85EKjnj842XdXG6DMXj6hGKVn7NXNnaY3lTZ71RjScjZgGDMZzlLfXLFuj1vVE2987EorCidjUIh
SaznbbRZOVf2kBkUcyVhCzS/nduufn+3v3hGGGgwY0CE5Ljws0tCBf5ghgp0e7tS8XLO+YaQ/JOB
zJ/ELBQGzh4L7O+v+Y9ZCpH7TEXDO8rrN39u/ChqOgE7VOFTjsI22kWVNKJEl8vLLy3y7+8v9qsf
yEbpjG5mhvLOOUp//2BlINeCHZd5asUG4K7LFohs0iim3ern5kNL592T3grr9feX/cXHBJkdfCVd
0GAAfnZ15k6o6Cb2qdxNdXWZurgn2obTQUeo8R8e5y8uhdEF4hzgnrO18fwE/jYleVuNaVPa6uSE
7bCDq09ftMj8+dS0bfUHL8ivrsU36wdM+FhRfnaSBUSFBTT66lM4Of2LTehIYgmKSVFdQ/X//SP8
xTABAAznB4M/oKWfAfDs4XNndGcmwc7zMg7aNfzcoKkuMl5nwCaOMt7vr/iLaYkWariMLGhntOxP
0+7IMq3M8wxYpR15vU5tUmppxMPvr/KrCQJcFlZKm5kPf8lP7tDF6LCZW/ywCtDim2b03tIlhdQ+
5Z39bHiLeQ2R3iFCQ7b3IYvpJeKu96oaXIiRLQp1laaF2s1FipmCkmF2QHfe/vCmf/Us4N6x+6cL
B/vLTzc5Fm3XD46hTw7GNCIrxi6Z5mn+w9j91VXOYF0ewtkm+zMaZs22UC1DuJ1SHdiHpkAlkRZx
PL9/4r8atSHQIxyDHkyi4Ccvd95YU7qkgz5tvjaOduOs+w1FhmM/5pK/LvX/ofv/xXz9t6eevE6v
/+ujnYppu3ltPv73f9189K/1D8T98///38T9IPgXg12wCz+z32nB40/+nXgXmP9i/v83VIlYEfon
/i9xX5j/Yi9CVw/dbX+5qZkf/icBzyYcD0MfDT9nqjxfq/2fAPe5lR8XCZpKSQgj1PevL/VvU2dp
NFs2reVw9Gt3uKc/c77N87Q54d/WOzcwjHvT7mrqO9NCW0dh0DR2sIfROJTMrw9dBW+ClVnuUoJf
jkW+FbtQ2PP3pim8BLJG9W0V83IMKv98uizL5aPOC3dnTk0dd+tMYk/WrXtMUwRgek7+iHd/vMk7
8qscIpErcNaiQ3Bd1XVAsMwjZTm9wyxhflSA3pMSh+aASFT5R4pt1X1oooJ0y2o+aRKUMVcUafCA
vdM6eYQifVnojzyRMV9/09BOXuiwhnojDSn3XkdBfp2a4NKwrNKMMrMKrpF9KJyObZVgPGwvVkUY
tIPqfJJN7j+cC0w3Il/ls7S79OyLhe5P8cJqffgFjtgrKbuPAn/HvbRzh072OTde/BWHRrQMaX8D
r0Bee+YCAKRo3LuJ0LygM7PLsaisG/qk1BHZaXtYyr4mY8rNPhWV9Jj9yhChIzThmji50F+Xbpou
m8aAgVxTY6QIWEm1o6EhOFS1M13Nhd1/VS5FHvB843dBl/sNguT8XkEnvSrHUI2E9bmo9wqlI5qr
xTpJ9Jhn5VVWMoxaXGx05hb4o4hmijaQwU4ic2d4ThGOEabpTXvr5da8dXbTnvREjlTl0lAdlQap
8JREShoMzC0Z8YHvR+EMZ2Xk0WrhWoiJ4mCIUo4FKpJV96xq6+ihL4BVyMKoqKia634uHzKqXr0T
omQ/tT1bRY5R/g4gYHPwaTONDDqEvarayyx3jrk13QirjGZNyTrjqPQA0dc6puUqEqP7nglhHQpR
1DE6vIwMMe/aUn/ztvFohc3BsKoB8xd5jQvB9jbp28vsPIytc+ba1PqYVsYuD7MdkssrlgCALMGd
zeHye9mii/sWNv0IJ6z5vtpzmgCk/d73y/oZEPG4k/R9xLKmM9/hP5ROX4Vai2NY589riPYxiqG6
hIyZqPGbZ1MTdWg0n4zw4K++ESPzYnv56lrcVlXpXZobp6IqD+RZtV/tTbn7oHnAg9fvWwMVnCpS
bT7NNKV2TX5NR7h3orodVYUPPQZhw2+Xe/oc2PE2690qUiqq03zIxvpo5+0bjtKAJuFm1yBleK06
Ef4Nr7/Q3rnzhXU6wGNgyluHfeRF7hdJ1rkvQZG9o2ffopqBTLfdD2Kl7qqCAKJm7Xu07om6JEW5
yFE5bCbqZ1ihDMpp2VWjEYdHABcUku/8PNzl/kq2uY2Hb6gN7rF40Ll/36T+8EmGRg97oagOw1we
RpTwG0A4sbLapPH6MpnAayg/XJMa5u5Kv1s0+UF57C1GIgk1LeTu5tk8o39EI/fdjMeAYC7n1Dj1
oy3b73P9CXuBGcMFI1WdPXMk+D4hLsLroNy2M62pu4BMYEfGJk6hNZnRwFf35C92cIchkwGiPjx2
1Be0LH2CBtjezcrgpwcq6lFj9uE5bpI5tvKpKzYz7e6zeGwlfqQhuw98Kv/0jJr325D539uJYMx8
S3fz0qjEHYiM9B39CqrVJMiuRwkF14RTMu/CAYdlTpYvHQjNvTcM86tyeGmWaofb1XGzgzH15Y1J
wadAH9XTZc+xKFl6K72oOuTzyNAa+MUCBCJnir3ESnYLi6J/21YtXo1uLd50HrYfojHFXTaMtIhI
CWQ17NykDhxKeOv62Z0Mqg5e6pIfZ32uOzSD0OoZbiWHuMCdCT4L1+FCU8vjHKg6ZLHK8b4HSlxC
c3LiYcycWAdmh3F0+lrjcZuAKidsw9SlhUpy0aL57GqFocmaxhtQDn08NYvz1If9fG876rIliOyu
UMvrXFrVXXvOqvMXc8wjUkdvU99r3tIu9d9qhFYyWOfWuQlLPtXqL4IR2MGgja1iU7sAJ8+92try
vHBtM3EOT8a6bJgprPsms95IJJv2uVuQoYpl52kx+jMuyyIpmZ4CxXRWqavapoc6zbX/ZVLyUTbm
akUdppjXs24V9zgBYvidB1q5rwAUUTpn+WBKzRp3D9uTNSe06iOwmi06g1Y5zgviIEdypwo1ulay
Yfzx4jT3hm+9h6aBr3+9nBaHs2wdrDd+Z7RlxOLuMPj0avU7prE6cQqE86haZ9ElFeNsGK4JKST3
NF1Ojl1TXiHrLQlL6UbUJuOFMzjxft7NPH2p+6H51g29iMsKbBxmvnTHecHdTbBELKQuLKl1tedV
NCzGWCFKw6cRpjSOvERePW0OJNIat4Pih0Ym7k1CX8sIY1L7NbXgqOJ3NXEqqzV8LvNKBFGgfZYG
cv6iNjCCIR7CkfIvlvrYmZYw0f2wAz5zl7mZgGJzFo3TeMrqFsKdMSfL5MLRKHFMeONeB8OXoZqS
VTnfA1OBGpEK9J03pjyd5dPagV+YafC/LogLIYqO8C+UQaIFm+GiF0YVFWzGLuk3XaINklHsjXrD
pcvCgcSfYHnETSnTfWe/G/607GAmYZ7mPr3WPXWOxzuc12/E/F7Rz+WfO5XrRNXrx6JWxPPBWF2m
lxXaCbPf4phFpOvFPmL+Pic30ojrbxdBtaIKZ/HsW7jDpBePng3mJO3DWAjMfYZrApwJk7yoaWdZ
Ppub8VV5skW99EkTZs9wuS2wtHItvlO1udV4gXCrrhfCcI5hVV6XFfKOAkzUa/orKOe/+RUqarFp
GDyhExcwZyJrFXLni/H7Znr0BN167vCyNOJOOdl26IQhL6DrR2mAEd6XzQdufiyaQcJchCEtk1/Z
5EyXhCbyO3pEiDDorUSL9Xpe3Oo+my/NLTWiRiobBFJ/6cN5q84kMWvE5CSvCSRYvhTLfBTqAZOv
Gc/pG641+yqzvB3QqmRC0CBMrI2dcbppjXy/0B6bQTQbp/Y5b2eckG3z2XKbWFOc2Ow7+qqv62k7
mYh4F6XEWMlrIRM8f4UZiPxJelw3oc9WQt/TEHG1Fd0NtJa7ZYL3lzfOcWGOPrp2/axxk+0DNZ3c
arwOCg/QP1gp/8JZlkg6c35aGkyF7AAu/Db/PNaG89jq4LvdbVGNoBXkMm6n6kuvEFQB4LyFvtY7
uIUkw5axqpdvni7wkqSUbxoGq4G6NDvN12AtyitsV3FlUofAS4mb3L3x68qKlkKANFNfYP0Xt/3s
DMn5Mbk4Y/de48prhxi7m8p7RDL8jAP/5BrrjjjI+kHM6jvyADpZ15nRMnIMXgNneDcK93LMcDfO
aftpKcynFW5zZDbjFWO2YtPVfCGVEwGtX4N4qwPNV1btnapbWfJ0EwOEu4PfYuE8cnEB1SXWUKMK
4qGpX/waThSO1sxzxr3lrnZkbXxpUdMa6cFtcieGudbvqra8WdvuqsGHF5EZ8zBn3rGfICkawZOY
V3Ya9Oc8zlDdcd0p9hgtrvWOL7rb4rl4J+n7bhbmYaVRJz8bL9e1Qbncwiur1zRtSxTC+c7L6ssq
dK8RaGk7XjCPh0W7HPtqCroE3B1SPNA8euShF9mA9QwMLXS4Emi/Gs7OVRV4nuUNTFe5Jx1TR7Zq
8wNQvtMQ9Dnnmu2Did9ossuNvegJVNOFnVnsqfSxYW9asKyMNl5btI7+kSITbpnK9D4ZlbgAk+he
mX13GfqSxNDygcarLbGc+liHEhNdcFka5tPAlseW4ptcBk4Kk3u7jEyi/SJiW1u3qUts+FJ2V6xJ
V2bafTaUljHUk4uMSTwIukOHlJf/H+rOpDtuJLvCf8XHe7SBwHyO7UUiJ2YmyeQscoMjUVQE5nn8
9f6gru6SWBrc3vl0b6qkIpFIIOLFe/d+N00VOvn2WjeuCXK8aJzpZpHL8o04yKo6wcsq5phSrjwi
PrizdMJLm0a9EOJ1Gc94PYhHdYkBtrWIdbou751myCqU2H5+xaTYeQ7RDtrk5a4ZHH/igWUfnmq1
I3JrpSkiythAv9g2ngK2x1M8Ma6T5ElqIwwtT/9AMRUqrtZex1FH4ePrw8at8zs3clGPC4NltUge
e1ikvCdo6BjY8jjMRNU4BYY/cGUF6cMXfv25dhBjTsiL0YLOdy57SxCGj5rRH1wntfZZiggKcYeV
asitdHYWp2wCRFj4EhLSWAdpz8TREv6bE/v70jn+VaQdIq0dkenKDR20k9C5nLbt0UpCmOXcW1EA
tVZKghlifLetd+TKPmijsx8YriYdzK68hVJiJlagVdYuL+VD3ixliF9t/aZtL7zChm1pwmlr6vYu
G0zya8PK4352Yhs7zk2eIK6CCXhdNNGr22o3rjHve9fGGSFMNG3+waiF3FWdDiUe5jfIM0NtVdQH
vcmNyPorERsfwHdVgSmKE/qUt9Gdoys0fvHKEvmnib/ShiJd9/SWtokmdppvfOiFnq95mJtbAyHR
BSmk/O2GM0KUOvGKJfIFGpsgD1T258zL5hv6e83KiPTAqW0m4PFcr9wyPxdVexsZlhX4GRb/ss9P
ZunUF33Z1Wst1z5lnfqMGP6jayVgJIklYjyPUAsd5QeXzt2HfHCvM2+M1pwjyjXOBD5GmewcIz3p
LoHk2FcY2meWd2v72n2lpdM+Dksbgp93HPzyjaCAAfNJPR5N082CkAxLFHiG3C16FrscD+ag3/LN
Y3WwbWKjiSlMG4BjRdd6a5LkAUV6YXbZtrQ+EjFs6GfIoFX0B5xIXKSQM/K+QvuThXeNNW6HugST
pLWkebX9sQqzvRPLe6POyt1YRe2uEZm+ho5/w0j/EPfWaxMhV/GvY+kFsvNeZcwS57fxW47UYyVq
a2MImgJLtPfgi3PmD0E3UVK7VF6TBabER4spi4e+QM2JS3tHduyxilO5qhWcO2blHu5lA+HvoChJ
tWI1TAj42ljnRRXupownRALValL+vI7wS61nvTb2s1bzSV2OnRUKaGdCS9i39WbSLES9fWScSs1B
0qsfM3vuN1ovr2ElbudmmLGtRZuJb3VVV081q/TFYICgVY4Tr2UZPrPUXll+eJcCeF1VMb2jhA1D
1AMIyFpdF6H4gC30zBg02TjD0JxU6B3KUv8UDd5bV0SLgcqIg07XMkQu442RGyJwY49igyH6in11
q/Vtd5Ob1ZPRmw8eUb+BM7YELXQb1dk73aC2auG2tim629G6z9puI0oRREPT8pKqCy2CbSqaT22W
PMSo5a24ONMt68go95rVjE0zndIb5BlfwlAuTwoibjxTBYtsFGhQ/bYaQTmVSr4kUJMDYthvTS0+
6+XMk54ZQWUX0CsXWuvM3pfw9FgKKoaG4AqbhuQDxtDx5hQTWzc0r40xhOvMtrZSKOpR29/qs3VZ
TFDtZL0NLfUlNqLt0Nor3Rj7B1kjE9AoRkvaK3D/OZ2UU/VoRuJT6rET9GXD32zSeBPr4jojw2xX
VsyV0jEUCzJQUzdOisNh8qkfODitMXt94IoDs89us6yCX2VttCqrr0NV5ocl0f6pN0kfNxqPJlAb
PTMQPU9T0Wxq07krJDdxFuN6iigChLIfy3Hk4DG5aPRo+nRJdRerdKPCCORPPO5wc9zXhnuZz8Nl
HPUcDrLL1H4AFrNk1+dPES7vRJvesBmcGq2+Vi3ZzWyiW9PTcPF4XbvRNOs5yy2ypEW8ibgfzJtJ
LEkwCfIoulmJB6C4ELa292NT50E3N5ltKupLWa4GGR4cBhso4z30PCiXn+plcQEAHNr2UwSuxADv
tnW18qLJ51PjzFvSUW57DxnmFKrHpFPbDF3wFizCsar6K6MztvhmbjrZoThTaNklAzRv5sQxhEFp
yeREX4D7mh9rK222fuLi0Rm2euqf+0XQw94ZuEJDEVVi5bH14grY67UPoZb6ObkOLXgriN32YZ5v
U4tmLftToqvbdM6frBGLr9Mv6F83puEC1mZKjCTwcv0GeiF+nXqJNw+HHcEDFS+31O/G5qlz8n1k
bhegTNDZkqkmvR+GHDr+gtcloamJ9XbTKcM9D3YyEbhl7wwZ7mIReluvplDhUb/oTWSE8VGzvJPr
F9ccPA9Za38mt2GlEuN+7NMG6LH2qApaWLjaKeqnp05G0A0FNUB557hatXaLJz+h0sZBuGrqydwP
452O4aOvOft3YQTxFVpIrHfNSwrkVNObo4agDJFZfaB7SgaZ7iBd7Mw1/3Bukd0Fs5rukYiShd4e
eKVO5pw89D0AVyTWj2QXkhJYR8ipiqOde1fF7O0cZ5Fuz6VxMxWd4Hw1BXbfHnkp1hBFAsMwH0PO
BCtL0/ZmXJ7jof4Ql1Rthlt3OzQSjGvNsDyKujomijafbV1HNiBckV54nXdNniuKr2Q94tF00dgT
nmoTuE6PLK042onlrFy/lCUG+c6hLSuGXSZ3upiu7ClnFWjyA0o8tJbo87xaUNpLu17kyNVap9C3
HIrPeYiuXJOzXwYTgRF9oCq0X0Ny8HKLOb2ZQgQzXnWlPeJP0IMK9yZBOP4bFoViVfs833rPWtcn
6XTbNV200Yq2fKK3aMZFSFw5JxlJdY7qb11N9rPbt8+AjaN1ip3zFC52WH2u5ZXn13s7GQ5ONcdb
MCnrqS4os/o5sLLG3BfAy+32YETplwEd3oOjI+y1bLcmNZEvpU/8/iaf8V5OEc7oukF/7iBWQyrD
YdWLuyPjQNjcaXLCX7fP3Q+YY5PN1DQFh3HsJh0x9DTPMgaV49jvmFMGfV0+eHb4nGa+sab/Ahzv
o5/Ke70fT14fbrP5NhUUjhXBQL33RVKpW0wmPNd8EWn9musl3NNoM9qYBWztya7dC0c4m3lI90Tk
Pc7QIOc8/gy0/22yKVdadaeJG6Sz1I7uUXfSGwHtd9U65qnz5CmMy00JsinWHYUmWIs3vnCKVRPT
To2cfjrqkbQuIycaglrxLfg0pqbHWFQioGE9sPP652KO7+c6PTMfobz1GAqEtI5qjneEzaCJHgd5
79S0oT2fNYWOEesd2VWVJXZdrj62ekIZG25dfDFbx7QenLAemKMY52TUwOpapYkoshm2KOtmLHdd
sZ1oaW6q6VJgjRzL27qzlEtTFML1lL+ye3MkxAsFYYFHVyh51ba4iW33YzsY2DQHe+vqUNEMmiNu
Q13S4pbL1A69sBmoQr9qeLIaZ7zjAHdN0vHEHzvOyfawV4pq40fUrjZ62xO+JXddj9pLVyeXfUSr
W4s+U1I+egykNknJM5NQv11ok+GuQL+Gm0ToB5UtPVCMhNFimpUI21YGA4LIfxM41Feuivejihb1
fReI3rDxnOlwtOaQNnH9paXXgTdIrXsryo85I5cx7dZRVogbwOrRnhN/efQjSjQa0VS47Jc44vxy
0wufFC0/ChoIQjtmdgXWEnxFmN8LXTuXnU63hbg6Khh9r0LhbOMKU3kkXsyOF2fGX6jK+GhXYH1G
PcoYW7S8fakoqFsmR9Mve9tu9hkGnUMfz859XvktSWEIVs+jWdjwyD3/BZzVdFmHefHRbmiisbhJ
JCaNYXTbzslw6fsNAqAmGb2VWYB1t+TNMA0kOnZMqUea/aNzn5Y6iTVamJWXQxfjciz0sG+3uGqr
C9Ydmgei24oIMv6kYyS0m7PfFQo3QvyqT+mpMFCvx9kCC5gv8Vk1C2Fg3XhOeTXTLvhUlWF+HlMM
73YaezfS6mncdxOttNSrgCr0Mo13ZZvyXUlRf4z1PucVpwYWIIGzhnibSKxJY50PoPJjlwPMSAFS
EubSkwMLg7bT0SKjiHaqSd/CezAwE8em/7k0Yo3RDY1r8HPesSCHYpNy8NqQ/1FtF3b1UmYYmxmj
8SmBKHSlQOuuy6HDNWnZ0NTDvKzfJti3Af6jduN2XGOSdyDOx3lo98QJicMA/4B8wUi/RabswuDz
bPQiM4bFFZV9GAVJ1wgHS0fXXvSz032STpVeOG7CodmvZvRfzSa0Sw7/GiVliYknKLJpOHFH263H
fiy2WjznYzDy3e5b6hwRhKLG2k+7Phu3s4tBNsjTetzpmLyuJ3P0TqG2mE5kadRfRoDjeC5LXhkf
JfXD3DdZFFhdT7dINzT3CaTasGmSstjXYuJ4PSe+eZEh4jk2NbXVNg41diJb5RFuq8YyTpUcqJv6
DCJ9KFNshF70ksyZ9lnDeTyvVN05W7M25EVoZOXW5tflVNrAb0ye2I9yxLdA92O+sks1b5nUujle
8QRDF7m5N9ZcinXY+/W25RVJVnFIiPTktOVR0gjaJ2P2jJ5qvjcMrdiZPqcM9qvwBP1xvPKoZ870
MKaLuMDOZUJDRIRt0WWwS+vCMTt1CzbaulbdmGx0DCm7PuUQv8IIYA3XnHUYy3ngYije8erPF5AL
JR113v5PtYrdq2bqgI4Vmn/rmRzYA8JCtEuT3s6mHKOpX2mxHz23vqovLeWl14NRWEdj8OtnbFv1
dEgaGy9+QVV8osdODrbuRlrzTJRaG8z9SFVZ6GX2BbuLiceP6ICtRD8d7T0pjZFZU9zTFJET48f8
mOYdM6e0xwOWJS3Gp3nosMzbYrTPLCAOPZoE66JYEh2xvrSlXLsl0+yhL7DLCfoXu9nSwlu91G5R
+fEVaB7LYmjk2WFu/fFx1vrmyaOXu6lgOQSp28sLmMLjJTQ0cye8l8yr7B02HOVjVTb8u2g2M3gI
ZrmZ4SESm9xG6qZJ+oo1qGhhLBR1luw6lniC5JV5JkDbKXa87aE8Wf3AUXCIRnrt3jA4JQaC3gd7
E87HylQObUacw0bgeHRktl7TnoWTYtKLO3XpcYwEE6Vp06bPMJ+ZYeynn/l3pfkKuQLPNtygeldn
OTEGbAztiKopReCgD+29NIVrMpMd7MeOw9VT5big6zV3Gg6d1Y0numxwXQtbPxXTGL5gMLFpidA/
D4p8ntaeMsLLGoLPpkjo4tOpporQY/kxs7rk1neAky7Vt3eUfmp9qEb82b2VYWPI8+6mcitrb3qz
vU3ycXxsKnWHqkzdxLKXW4PkDzynceU+IxiQw3awHIuJIDpOq3dy/azVc6fdAXV2r9zBfbbSSn/r
6BXjEBqY9Nn4PvFnl5zXakJSgsHNfGJHnDI8G9gE7mdTzQ8Zm5JD8hA9t+mBeaV/10cWvkHUoPmq
hGwJ0AmbUDSyKox5PACqHxFDkIVqYeEstCdE1dZmSAscnl67dKlioiky05meuN3ZabB8GnqaFiZH
nYMvVlHaOKRw1UGP5+E04SBDCWtZ5rOuPP9pZsyws61sqwgw2cjelQi2Xfup8zMXIJmtuxe+4p6u
dDQSG+zfwz3IRvvQo3jZJE7BWaaz5xT/gBXfm0VHZ7tiZhuZOAxdUFBbcsfDbZO1MbIDdyREgxS4
NYoX9nCSp69T0TfHKUnDm0YM+IOUpBuattllqCadOZ5IONOORKzQO0Ia4xC6yZkqYUQQE5RxVSYC
o+qYF2ayKvGP9sGcdv64kjwvl7VVt/V+YsaYgJrI+vM8ObROQ7e0LqfZDKl682mAW+XOuFPLktMG
8seGw8JonTjntRuJEo/Wtp+uUp/uq98JXJRmSCewmUKTtY8JiltXw6dQozTEHdZfF5Nlr5zQKa9t
stwCLbftdM3KPGH2NUr3vi9SpvSkz0c62hVZfnQwXBcb06I2KrKGfqsm0zainID2P+jsRybMoAhH
T5E8TV7tS+zASX851X3/0U4McQMXlLkVqFyLXL94+IDfmFGbCZd1I72EEz+j3+xaWJ3T7IVf62uT
RwwmLRoBofnqym00c02TOD9M7VB/cRhQrYbCnc/C1psTDEZ5oVOdbrACgAP513Vz90XG//9z0dq9
FiUHRYII/vs/v/un3VuxyM2a93/pu/+m+e+vfyzfikWl9t0/bL4q1m66t3q6fWu69O8//4+/+b/9
wz90b/dTie7tlUe5XX6ahIn/nf5tiXv9j6/X/8fP/04vd/5Yf3x9S//tokk/Amj5y3/5d+UcHPm/
EQ/uC19Hvgh+9Z/KOcMw/mYQg7nAzkAA8Nr/UzlnuH8zWOVBMKKvp3ZfFMF/KOcM+28LXxykLbJk
y7bRnv7jCs9/17Bz837qGDB+qJuz3K/um290c1rIzUhQnx6QCl3FpDmKMDskrX6VFNZ6Hl0aGNoH
9rWrEaW7qGm3+0KyFsi9ETrdimyR13wMA/ba/Tf38I8r/Dd21zMBJW3zX/9ucz++MaT8oeTjit5l
DI52K8homZpDXOoHT6skOvaSEZuf5ZDoqMcLqGHI9EjIntqTZxOPVlmNvsrm7jPd1MfKa0UwWvMB
/tFHy63kytA8dw3Ig9ExhJytkaf3DHPcLcNSFuQZ6I9TMH1CwofuiMZHmOmHtIueLXM+zHNxP2fx
Fbf8cZobyfyrHvY5gIh9VmvYiL2i3VCeSyYz85vthRcyK9ZQds96UdyjRLuvsu7KzRKXs6KCQmPH
H0xQH0GlGa9DrT8a3ejs8lS/m+xCrujK8ZNa53qGwvDrG2p+r8L+5w19byXCkwH7uhr7gx8jQeor
L+jw3AVSeYgcEXJgnFo7qVp3EcLIsDxNZfxc5O4FfUsLiZNc9w1SGMaYJCUW+0w6b7BuVln/wvge
/9N4bmNbW8PIkFsvH7KLAYrOuhUI+/xY9Jt6yhYCRd9BaBnTgHQlll7Luad/z1zX7QFtuBe//qji
e5nwnx91eaa+eZppcus9Us7+MIXDmaHfsc5jJETmJTd5z5ibPdnq00DZofsUmjy/2Die0ZLEm36m
RLXbiqkVHZlS3lHc7ODovnZeC+27ATXnyvSDWQjq09LMb9Qkz51kcPmbS+dl/9Fjr7/T/ieczwHk
6NWhDuV+mult2YcI3AWG2DXi+p1uhbcewylJ05yWxHPv6I9O0jJUUuukHtZ0S9IgTXh8jYqJxcBD
C0nHOPkmhDK3uJXjcPfrS32nfv/zLi8P2jd3WUEYtRNX1YeOVoAR5escl2bS4wHsmV5yvHqtbR4f
r7hPzfhurnHnhErqeyquoC7KU8arshrr31nmfvalL//+m8txqBoM20bc4pndqsN8aXe8WX9saz9d
Ib8i0P80A/35aRfh+zc/HqAr8yu9Jt+cwCqaiRizp2FVOaQW2UvzonfzNlA6tvvaMnaseOzmCs96
KrI7mdFfjnV1HS5SkQaanEyTnWljA3XT6Jl4nztDNPsidt9+/d38ZDnXl6frm4t1MT2PE+iDw5gj
kJJvflbj/8rpnzPUc93fLCnvMrz/vCfi+19DmlYTgfirDkYxXCyNOafKuD9yh3RwZS11U11edUzZ
fHsKfv3JxGLz+dH38M7+E+ayycc0rxCTzbAUUQckKJh8S6WrZnC+gI0M1xB6tIdEdtDv4n3s2HQn
tHmtUffxYLS0/Hp6j6nUP8QVDcCm7j/5yAFBLEAGg5r6uyzjH6vRLUwR398fx540J5y88tAO/XMZ
Ecwo4B8s2pkZFANos6hKd470H4Ro0N7NY+BZ2VMtMDB7EkUd28tm0tsPWaetQ0mj0KCm9cM18scg
UQRQjdFrFYlbCCEzQkShrwETbppM/01QhvjxaoR98fsPMHtNhWfHrA5zRGWcIDZtMGAK07nXZ/GE
kIEue7fLrCToZb2eSmdLTCLHBu2aofrlBLILw/CNhtR3Ft3tUDAmbVzQefE+zEATo1j+XWzqV+Dp
X58LQiy+v9Q8Z+CdhX51iBsNiUEnvNPcItKbOWZc+cPsbCRnzkCNCFQRjYFUMZLbwin1a9uQzipb
tD0IK2kwSQIuM5rcdojUKw8zk4FU0+wJoHvQhviRXvoDcX0vPlFfnFfSHd2NjzondyqRyAyiUS/Q
Dk5HLyPb0bGtezP/ncnG+Nn38W53CKtFrmMZJRMOFTh5dHSc8JA5YMYIpARnepXUH/i6jvZsbjki
HWmpbPM0137zwn9Ftv/oJr9b8nOvrTuCNUsUtqkepPMEpTSj6EHNps4lJQXwEChgObNdUv8+Jab1
WgI5BrDm4mf3zXrncIbSPVxm6cSk1O8+jxlHHAgGMD+aGMdBZhBbVkL0XEHkyNYIe2/KMrH2owzc
zFmbZX3M0v5oLUEbAEyGda48ewPbxt/mnTh55ZDsgGPu01B8nIXmUZr1QAYyxOKGRjXF0flh9tIL
E1/mik2JcUCl30LMHoAr1S82yBkkEyE0fMUQvdCu+rx9SFL3SZnJc88ijmoGsZY096WSm3FYMFfK
+o1XS3xvw/7Hikpl//1T7OrNALtKdAd9pKBtZHXf9Ci4ShzQK0RedHKU4NxYwzTSutZcpUMuNg6L
4pqdONl6lCIBY+mPvqJFFZXL6T8k/ZaszUM9jCSHjBTCv16J3zGD/7zWdzsiTg1y4cyuPzB5v6r7
S0KzAW6cLZNAxhqHhdXZBybvYj26gA6oCyBH0ETABOBTMDQy3Y2QIgs1Yzaor5PxeZbppat5u4o+
T+lV+3IEfgQFrnGtfT2bu9SSfFaSrOE8pomzritY1cULbdB9ZgojmNz6FoINrWkG3Ywip9AApHST
OifWXhonp6z/PAp3KwGQRkzaf30ffvqdvdtsQ4I7IjX09cGGVLej+53eJzmT6xZv+YXh1S4cF+wH
BemKQUGfkydTX2uzv+sMe/6Ic1rurXiuUCiRedrolbs2K6wKhugZSltYQJoJoNNvLnbZmn/0Br/b
solfpn+CKO4AdMYGAUv44kXkxNNlmKuQWtm7Rg4E72J5ARE0u4GFTiqQfnGyHEPiHAFlj5ZYRWeP
AeLdkHlMU2ervoT3ByIxL9oF9oW9o0zijdP8pp5xfrbwvdv1J5Q9i1mrOND0bdezRS5z0ibOPmlQ
FvZ+OW9MVbboLGJ0bxbqzD4johp7JXJLWZ0gCd+6VYhkdNrbBoLF0qZmBtSmNmPnWEEP12UVYVkF
HxW3UDWReTtY2VZCxA4IjgyeU+KODKcQdfjy3ELBQUQkrD3mlGRvMnDEggy+K1X8QWVgpkCePK3K
Fi9DPcW3dkjRt1SNYZMWa5U0+35KnyFInCPS5EoLBA9v0UUVMhTW8k0cIkxbuYAFN9LUgVohIb0I
pyThPVqqej0fd03vPLXJouxzC7np0TUGIk1RDA7e74K/flL0AjH/fjkyqsTpOLyWh1ADmUk6IdVS
M8AmGbJwXNqOkrRImndu0b2NFh6fVisJbB2bcuPn3bApiFzdVIXxZDT2IZnNmz42kRioitOJaV+P
oj9ZOWKR3DR+s0X95FTyF2toMZS55cZlekgS70n17Uu7kLdtfYBIJdSZhMQnIdynTKjrEX3bjixy
VkpHYxqToy8jZ/XcZMbHKY5uf/3K/fSK3lUmJkuuGt2cTkZlRNfGhNoIhK5o70Iz3yvNwWUi/GoN
3MjeKMMy1rjshn1aaYfaKpS7Y4FB1jvTM7qU4RxhEwrlb96rn/R9yAH9/gsWPUzTptXLg1TzwAtf
QeYyG7kzUyBCFFEE7wKacTXnuiW8GppuCz+TLIiNmxmQyDCuMP4p9K02dIJ+AjifkgfxNzvMT84X
zvvwFgOFmVd2qFZzK7lA57sbQGHpmnfpMux2eNUX4Jpte0FmqJv/47dlf39HMmSJ5CMwsQgjY9cm
4U7PbMihkXdEfwcDVd81vr+ubHJxR/QEcfjQkAMmcD/SQUGCPZsowlV7/M3l/LgN5rxHXvCl20Nl
GOMB1t+DGadOYLY9UrtkPIcxWM6koY9iJ/kb09wjxLMLUxV3pA4A6bRme2O2aCYg/L0WkYVYoY4/
Op72G1v/10yRH+wl71ETPJd62Wljd+gU8gx6OPIlpGb+YkyGf6j7gqY0smBAiuY2ivpjQjcsbZoX
3S5ONfiooMdLv+89LH50DKID1eVw00oHdK2R3tqQFWcnfnbJXUfzPyFOa69/fVN/tmN77zbBMNWg
7bRedzCq/sGG8Y2Ia1yNrUYOQZ09G0n7ArC8DZjHMIVqkeQSQoxmU9FTUFfgyC+bSJKK3bnmVs48
79wEgYYoepM5Ve2vr9JYDlk/ur3v9jyn1GaFjaY7CANFv6/Hl0Y1Jvhe8s9m1XF6KuS1w8F3RbzB
CbLfySBWbwVJhyvLuDxW2PvZY8Oqwie3pjjrhrVWinb39fr+JYP8/6LRfxm91kVTfGn/H3T62QC+
+Y7+4oy/xyqz9Pi/bfF//U/+aPHr9OThYOFoF47j0Of/hzned7G5wzQicYX39muAJtC9Vv3Xvwu8
8QihSM9lLmAuUUj/7PDzw8CAWOAOMNwb/Mh/yRu/LF9/Pkyu5zA8YLRHJvKCMjHtdyc4u0mrOPNi
6o9May9jsZQqyYwROzZV9i9GzC6/DP8Yl0/0Hmb09wCiCMGRIIKu2mcKhrEWimrP+FOu53aW+8HS
qOK++R7Of/8c304Llqt/9+n+IGXZNEMBH32/eMccyU2vjmqmYYzt6ApFGg5Rv1l49KhmnMH8zS/8
fln+ejt9C9YFHmjTA4n97gxUEFaQx2PKJ1x4fjQbOH4wfc3PTS+noKDfucVWUn6WdtIHv/6sy4/+
7rOCbQESA45Gd0ATOe9qM19pYW7oFbcU6GwQO5KgVE397rf85Xnht/DBuJugQ8gpendHM3O2xtnm
tzA5aA+RW9mPGam527qK6HD++hMtP+v9J0JGiydyiV7y3wfFhWVhg1oeaL4DJO9SukYt1voOCQIi
2fB2yMPfbAA/+nBkQYLGhLRD4vn7ymyo8QjLrNq7PlK+UCm118dB202u/frrj8aU7vsjPY8K4C/b
A3+zAIT437tHJYpm9ja/QJPuDf2lSFLtmWzPfKaT1843pDjgvulDF/GDNUJipLuwRmflipUfW4iB
fF97ySH/f67juaBDlbKdBlrtu9o2AhS40Jbmbtja2GsXUKpJo6KHQn6niHTXcJOnat5YRmXcyaoZ
rwSqEhR2VTR9GFCyjisSntIW8bJp3CRVE9ONwTZ6p7fRMvN2wS2uJlkJdwWoOitXeLpy5Mh0uft1
4lt5eAK6yCwsjcnRQcDSzAvsZhY3hkKrzxHIdeplrMX8n+sSkWYBTUQt7KnDnAsNzKHPtebB4tL4
AKiiGPYaB2H4fa5okyehRIJQAcSLW64azg9LnAJMUtjhcTNjliCrxqcXpXK7HJ66wUEFuJrNJByO
PcRZ1Clt6KkMUSLA0jWWHZ8ao8qrZw/+RbuZOWrnnLWryldo8ZMufcYmLWNtZQO+bbZTXncjueyZ
654G3Wq0a+zlen8qQHw3gNsABhw6ITDdpCG2EKfM6O+CGXWtLVqo7iy4lxGjGCnbDQkbntrYcVmq
g13G9QvpoBQVK2nim8i5J6mYt1GLzIqGbpNnR01MKDJNnSNs4KLHrracBozmGA7EKQYGaicY9+gB
LTpbuVNuDFvgpA1xtfuUCrLW7/TcxJQceRMdTtuXKKJj1GrdBzEa0UPhQ5l/lMiIy60LnrKizpkq
nGY6eTdHVWW2d9llBL/tEoV6ap3XGmpV8A6cBiDT47twpdSnT5ZKKoqkKdec6MAPts49MeLIqUhX
mdYFyQZFUCeQqeEfFaH9MMkag3mOtbdHdiqT7EgzBI0Mvi1j8U0irvNfDDUIYGVVbfb+SQ2k4K49
qUrQ9rZVdbu+cpV/0EOfmkuNPmfnJjO9blWGpg07VY0KnaZKwzpfx8rgtLdSIhdxkJvQddM1kTOc
WPUqIxeY3IqZO+5EjX+TIMLvTrXsB/0xpzGJwKgSPn7xFBI7AelzfZsavt+czYnHk36xnT/UZSSj
IKsyswRkPwz0jNOyezIBE4NGz4l9JewiqdWTp6zkEvYF7ZUyDQEpQ2jT1C3qHH1GK9vCcTB1+J8E
BJjmpUpVXW7I9WiqbeSikCcGwUmre552/0G2mmOuSpi/D0UkdXpdpKUMq8K3R0zRy6CEMFRCiQx3
l8Ij/lx5OfA/1GnCuGpq102PISdl1PSsuTMN8MrObxxnkTPLqmwMJnhGiDpoEtasVoZZGuMekf/g
8jndRCMAdSTJhCaVtWRDhr1YIyCdrtomict1LBIsaXXLIJjTCcJttHBDIpiI28RaI8bMlqgFOuQ0
XJqhuzLTSbew+g3Z29SqcUc0KSkhBq7PT7lOIk5gSfixgQ2Wp9rxtnfnspZlsY2aqH0FPx9+0mMy
JNejV0yk8gj6sytODlG8bpBusrDFI0zHRDTdDYFcjQ1ly9De7CIcyl2HeOupVHHWHchwnnFkmFLk
OItBXqCrrdHasSDVq2iO52bbJpp342X0YTFMTrinUivvzo3WEmaTJBKag6nPhFkRaF16AHHR9zPH
Cc0LtB2MAwdUmDnW3ownAoV1guKcvcm8dPMKynlLE+5B79rxrqwROe/CQtUpAAOVa1f/Q915LMfN
pOn6VibOHhPIBBJmMRuWAa1IiqIoaoOQKAneJTyufh78c6KPqshhBXt3Iv7ujULKykSaz7ymTLIV
TgqW8zYmeSGmwVFg7XJOUOHq0kW0uMcBaFPJRLw4OIj9GBY9Rnuzoi66D1u7eegJmWwStZg29jLD
IaJl6/j1TYTb0g7lRmrklhHD/3GHGdcmBF7qi0TlZh/ES+sjGjbjfgIhy7FwHILGjiFL168gT9f+
0SC+krEdSglBqjXhbaR1Ar1lqTGq3MBetW+osZdkfTJfrssFgYezxTBwwTTS4veSVvnPqpYpIm3d
9Ow7Ux3w9hXwrdrlm2j9nPaejynK2jD11m828mgVbarQcqkcdJY70huX4yn42qJd4Mmj5TvgYzca
fyazhSXkexHaQO6UPKuq8J5zS+sv6Ix78xlCB8gVVkYSmmdtmFkgMpO5exkLI4QLVTiIcgC7xcbT
yMOUpays5qyQTfpbihJwc+1FPStXtfXXJIyUiQOApx4WCmXfZzPaWQnsEeCktCJAZ85nIrX0T3ws
s2tPgFb0Mc5Bnq4dKarV3mMNr/KLkavyqhinDejC57pF6LvLE0TAY0QEOmk9F0ljPEE7pgK4qGun
qPsbo05b98wes/a6axU4cHBfW1Bt2Drh2kcLamri+Jr63LjTRl98bjJjuULj+UbKCpRhK6sbfFl9
NJi1XO4S5OvR31jyMzc0fChjKfxvZVhPshA7qLmfa692obvO5M6AztSfZpbpbQdE+dJEX1ttCmSA
oIXQHe8Xv9haLqjvAioFmwKFcQch9i9WLtytOat7uJz9pS0GuLGtUV6llXPFFKJLSyfrjbu4z8ZS
qxvw2fybHXy2SxQp4voMEnVfn+m817+byZMvhpHZv2UvBWyNefB4z6anZHT/pNUwXNr+Yt21IGzO
C3fA74gX5Dc9HnPcjm064yc06QjYk6u9CP1wfF5UCTDE62YEFAajE081GjUYQ4CQQbu+uzS8hRw8
GRfAeD3UFNjqsDUWS4HzS3AY/kKdZomDmJP4O8n7KgtQ1HXuwWzEnyolnc/mFL8Uqam4WGxgAUU+
RTc16KPlTtfav7Yr9FgkXUkCpabDpRxBRutTo4nGeY+i5NI3s2hHkSqEEOuNeHU0fbF4+1mg3wXx
RaLRlfYdLCAIqRWICBtN8gBttJzwo1b16hmGBNIY93I3LuVyXw8JBxULuELs89xJULHo5jne6H5G
/qgTEu5bVnWoMACZQZcHct6t0glYMUIs9a2WkI5mhAzWku7Uf6P+33rPBEH6yavwtHrIikz8BDpd
aXTqp3Hcd7mc6k+xiOCLZoMe7oHyG9TyFkCnt27j6gVQdeYnF4Y99MOz0IhQ/4oN2VoXc21NiJ+4
RfWtmv3+cqJE1m7KyRBUzSH8QXDyO9rp9RBRvw+JsPd1SsUV7K6Lo2qaYCBoycyFH+oSdQHGTL55
oh6mTSZVa23QFPcn3MaY1EZOSfEc1pbGbYbgZFsMzdBtmgrWa9FFw02KL8clsU6NyESsxWfaFDzu
iWXnkAVQHT7zrBjFZpBmtrspq7S4M9vZ/yYzH98sGmb1Ez4o6AM1Tmxt+szuH7UiF99IGyztWWv6
SK9nw1QQe48dYHon9EGKruL9aILkGhmnAcztiy0EIOgWTQc/Wx+XGQLqPsRm8irEaeYM0Cijh2HG
8S+a4SsWiPMLzUZM9iq6HdeIAIS3kAUybkDb51MLrw6nK1wnCAkFypRUDn1Zd9tEaTAuPtTjW2zk
DahTczRtCGq5E6c5a8rbPARDH6CWFn3jxBLtaojFT2t1bRuj4f6jgU4Buq3V4V0VwnbBxPAB5exq
9WrqrWuoEkgLoCWE0hmmT0j7oA71OHs9pcSuHFD0D+3+qnO0vxF2h24BLecRLLAY0UGLJ0RS/eJ+
IWvnSDvRSrOcqBmXNSIUTnjlZOlTRjsF/GI6f20SrCS5PeGdom5wVhmQ6XS0ZmJjXMhHIzWQiKPH
/hMfF6jKAsHh3RSvNulydL5iKnOPhXq+90cJUQu48B/EqRzWgfznnLp1xZZELKoXcfdUxHX8aC15
UPolRCBdPZsivLJau7z1CnT8wmSvJrfgHi8Ri/C765rkcOs4WOyFwv6D08aFSBziWa8MwpCkL4ef
ZHhpoCJxW+Ifg54+T6pbRk/ZaiBXdRIZ/LrTdIDNvU95Gsla95PRQQGacJQ9s2cYzciwgu7sUVAo
vhKp29vBgDlvWvE+8uZ2E2GyYKbm3dJzAeHzAR5+GdMfjY/Yg3CLK5XZX3DfiR/jYYEOgJUS7C+R
B5FP9L/i7S8SRMRmk/v6LK9wwFrobp0JVPi/9sMMVSQiuoZLehsjFcc7getO0qIUKB1kSAjvb0qK
aDtZKrDoI76tOYuziZAY+px1cOXSJj5Hq0xdGBohchjUCL/ALi3K+JLWGt+lTxF8wurr3G5H6vPY
tOAluPdS/i4uqHhkIq+x72oYh3NmPWCOyr/ZE+UhSCOWZ7jUn2BtkbrlY/TCPz/Df0E2dY7Rk7B1
/Rtu89XUhv3d0rY+Cl5udq3xJCusDm67rCjW4rGESSljWr4Znk1VjObNgNsIPLW1Q5iAzhhDyUdN
dtaM8JhZt/cITT1EtIVRM3Vv6Nd2N10eWw9dPqFtaPiVcWHXkPVg9Zlfcqoa1jbNlQ3Mr65GCOm9
dWFCsHYgkxpxd5aRjnDGTSTUYwSZnpICkQkGbOOnQs/A+9scHgVSXJ9wZkUXBF/S7UhYBByqXn56
Ivttgsmg1NC20QV8Z04OYf9sdM6ZF4L/H2Co6dZrvve+ym4m0urtkgztvsf3B4KAAl6LaMwmM2CK
+l+zZfzGHYWxbjL5Oxsxx13notxhQivfFLq5XUoIHfB66fHkRnEdopO81VQYdo0xGmi1rZ5fzggX
zi3+cNSuIXd9Ti26zsR0N6IkjBXNRees0pbuA9n3l8bM3Wu/Kh6z1Tant+phn+HFhfueghqAN8dU
G09dix1n2vdfC9ho6S7MkvoiN0bS6Np6Qk4NfJMV/UGHa9pWnr8nx5BI9Xj+bWg01YMYJe3GAj5j
gX396utn4W08ZHuoopiDZvqz04AX5YYKEQdA6uiXixzzndsPRHKR8TSgenCFKWHzBRobemVRdJ5g
07n3Gw1KdTXIu59kZ28cElbMvzDDaasHVBUsrPHiR99JPJgdwrp0m+lK9TzWOG17UCda796N7fKZ
ilGJkkt8EYXg8TBx4YLBUYu0xryKjOhzn0ffqyXLt7nAzDTsQp5ctxe4bhX+t0qm4HsNa8q/M8aF
LrMVCdybL62j3P1I0AvNVtTzOTu2DbJkmUiRBOKVuE9TgjLD8TFDe+WiFH35E//jwrpxun7SO7Zr
6FMfCEFl53GnaHIvYp9RwJKAJhsB9Yf6cEL+dCsAYN3boT9mWyRTavAUXvFdpfxTU9+o8yzS2T1G
ZMUNcb+36br8AWzMwkcQVfcTJRbnEz6aDouall/yyu+dzVjrPAijtUg8E/Df1mNbgo6hNh6TVUjm
NLkhhnVojuwjaHHnMJKnFxczSoJq0BBnpetcllLr87i2KgR+zGXYtGnXXs75gDooTvXj09BoCSnU
zNRdozo4h30fF3fZMj/QNOfymZ3iGq9qCalVimjZox4p8LzFNTmY+yjexnMJIZbjmYBlmTHF2Jm6
0tumxOLYWhLzvqsmimtOlBaP1NnUcyG6/lNULCb0xyqeacStJKNl7rFPika1cZwSthDUgx673Lwp
d7xOXr9xHbPpz6NOmuCq6qb70ZANPBcmUoWbwXGxn7QnDNYqsRSIhYCrzM8qGabGdoEOew36oNeb
2sjQkh5msFTD4mfhBgcTtVzS2faJapzIxPMNrdqHtoxs+GforaEb40yIthiLU7sbBRdScmF7qHGa
iL9TQCN4hTJTRvkugctk4yITAt5RNVV9iDJtuyCUYKUwiaWdXi9h6eTw2ePO385ZV/pXrrLxAkSy
DSh629oDjWIX2US7TmBxdj7wqikZW0D38KTRXIhGSQ47CR/pq0rc1lOpEINBfbfc5JPffpOtjr83
kSCeFOlcYgkZFmi6+SRf9KRnWXxOQO2jFDSs7H+uC1yGMLtUFEJ7z0WGx2wM5IJqBApA7lFu38LB
8Z+rItX4aMlxejJgUuTndpcs923NtuLBxevprEVdwT3rEelALKhUKTp0Rho7+8zLFd2Fkah/byU9
eChnMHNk4HROlNL2cXVn2cXyImoHPNVcw6G8SMbaNvemirMgd6fZwlESmbw5Qwdo1zWx+g4keTQ2
kUZ05YIy7thBZtMS7bymNfsz9hOmW8pL8W3DHtSy+FO3/jm3qr6x2wllhoiVdhG5RYvkzEJopDrL
27r7iWoqtSgvU8njAkrU39oOQNHtBDl5XQ2FR3K4UMU5y0PuCtQ9hO1tx6ICIttBQAXT1jTDvSoK
byTybqjR8CPSBbmO3L2tBHVS2sMRtAxm3RODWNQNHykl6vvR6hEXpNYBdbHjWp/37pImQUgRvaYG
TAEC8KLVPzWDdrCy882pW8OPatlXnQZzmBRNOez70mgTFAxG49GZYe6S/EC5he1fLN+qhr2CKqiw
xguTC/xl8bBt2eW6k7c19YDfHDobVvxQo7O0gEG5zHqtZySzQH1tvMJGXgl2VvfFQL7kEmKBuC7c
1uPlNixAzQu+00+N1nT3WxshHL8Fa107RfXdp/4Hj7V9GrErhSbWuKFG3mhGCjIETPLsjKo+j5yO
ntCAGDXqx2GFzfnMl0MDJXapN6VD0n9abNkZnzxTLMALx7UkVSJBh6q14VKiRQQisSHqJ46Eo+4t
Py1LxjfUw8JfWE5BxS6jaoIThEWTOMsFfmubeZop78shn5/xpxh+ItI8JluEWz2e8XYBK9Uta18h
WyZUsqZq8AAOxemCCRXgDrx6eVrNPSBdIXa1n7svRIhOd2Z2LkKwBFn1hvopIKSs9MfPjgknBbOq
ZnC4ap1hP1hYfJ3PdP3YlGONabYX+SnRaWSbzp2z3llBmK3E/DjBYfQMPncablbpYijm/lRQhBCV
4KFFMRpggGmkT71OZYEWDn4WOWXdz40DP2hrN0reKmrMwECieuDYmHCbKesuCMnkoR/7e/RCUL7M
ejfJSY669sW3JvOiClEJAQ3G+qJU1XMMw9md0TarjaTCFzstBbLj+GVvWiydrnnSiSL7voGHM4+8
L3D2MVlpldv12KCKnPwQ8m99PiJacrGIVv5x6w5XXXADfY+GSuioCx1PagI5mbjn6CwiccWuxzYM
DEn/R+dt0+9xQJsQHcSfejzLLbO507oxv1EJ7n9ysvG08+ZM/ergr1NMQMplFWaZk+iWtCq5wf6v
wYOVB4hrKxPlF680qm8x9whkItQYYDzUZvGLcjayKSqrqSIwq+wqgz1VoveVEShRe0H8OipdNsjQ
F9VtlWPIuJXwbPihPVywM/RFpp8O/tJoIyf1gEw5nfZ6E9li+VwSW6RbmUMZXSEnbkON18ReRZCU
/kE6rvsKFFY/ZkDsEb82YxiPgMCcL1US8igmHHNUuhJRbarRwYs7koYtN91AKQ+6fx09Y9HNO4d+
FSUE7O+QB+mAQt8qCMZABHWKioxT5D2+b3rxnm0aty9Gg4/c1rdQcILhTDkKkTrCKQAbc9xvc39o
rcCdM6dAsCMcSdLs6EeeIo6A7oIprh26ZmEAmM27YEK4AtfKGn5bY948RNnIhhvpb/8mphvMjQSE
ihnK7Hk/qO371w6lGFjHZeW78FMmiMe+p8zynEAkoqhfR0WOuRzaeyjrCmQdPMKfURgWIpVF1dBz
QXXjCdXUSGxpfIArUWv/J1jd5wYc4iuHTsLQz4In0suSrUNFHz3yrufgJmXdtmidgMffIEWFyGFn
VWX+uIy2/jbYkXphdyFbMotOP5XkMp/LsOGlGZMKVnMLgvsKBY9Jb2OXniJCXxCtL1VjEYohml/c
6s7jwslUJxZqkoiZXE/Q0Fep7cLM7xIPXvjWGrroBRHN5tswdmtgPklUFhzRkDRriIQGJZ6pe7JT
F8wbD3qf3kV0g8cfWd1EXykLshBAH+d5NwHNeIkwqksfWrv18LfpK0rGo5aoMw6+8GgutUJLtBfr
oQ2i1LWRxGpzy9pj990km0W4xNoaUj6K2CU+gKhCtfYz6eGEqVY2D84NyCFRgoZPpqTdadqb9R6m
oFFvSoHA2pl0qFASdK94Lw06N7+a53SwUN8iO0L9SrQ/h9XydO/j8fiNdkJT7VE/R2U7onOGJEzH
W3bBIzGjK9Xk0rkkLy4V1RiGJVngDaHbYS0ob7E7vjexrJdtB6SanKWNaFE2siV8wt19vHGhqURb
QuIIPn1MsZVwWcnqbnZ6ZgCYNYRbXUz5F1Br7reic0cHg8iQjI9+MN0JVrMpz3vb6578AteDa6QE
e29XykoQbtVVWWwjpVGipaQ5qO2ScpFekInKENQv2vzbdNaCTTF6U3UbemP5q7OGYfwMKGvx962L
LOi+chLj2ZGxN+3xhSFUo+aK9TiFG+wjHbbWzziv7CfBQ2gQQ2on+kwDgHPeppXrQwq1INv1q6JJ
kJjxcluYq5s3hpMu+FB2Ro9uUaiqzaAoSW/tLsQ40DG1feHhp3CZVlDCzyS7+zJES/BnJGUHCzvO
1KP2mhQ9+3pVnepTTWmI5BBBor7zUbZu1IiUJ91Xk+coUrAW67hNb1leJUD9URhG09n1UURF26to
Yi/bIGRCPaKatPWD4NOkPVp061Ijb9huzGlI75pRUSEMI0yzEWxGeJXICQbbBkvZkAuFPusFMUC7
bHxBgIiSyOqiaUVOLtGCcuRVmpvGtGVG9XWZG8hxSifNHiLeEOwxi5HCDN1iAfeWQrnYY7MBFhLJ
CAeR98T5bPl15O2KMNePqCDYIWpurXxBCxi5iUIv5f59lMUr+A+wCtIgC+1mG2a1dQRWUcJAkbYG
d9j1o3p2zH5+yppuQraOfKJIkJI4gcE5hOaB6UBuymL5Saila9MFP8QbFTSstIvI5bkdiv5HbCIO
Te/aQXMEthmoqGvQjYhd+4LUJ0hKiypN2eeFcWLer3As/AzbdAGQmaRTyj6a9yrO0NFs789NrBG/
sMuNbd17zY46XnmCCvYKdeRbwsQlT5L3Sc8V60/5i1lYaOQoiC66c9cunfYs6sL0ntpffv7RL4nB
mwAogyeCghB/jH1sqgL1VrM7H4BG75s0Q7W+wmpkgpkcoJoQn8Cwvl5BxsOpErAegS5YncNpcc12
NFKT7tzsShzTQikfMUzSZ04T2l/fn5pYf/sBzIkllARXeEiCdJLHc8tUg76RnLvzzM9UkICiDcap
bfcNgC5GHP1wRwWtRCoc1iSOZMtWCpj5Wtbuw/s/5fV54ZfYno8MAbsGWbPDWec1UAG6wP15UaQX
wHJ/x9X4HOZJtK9PUQjf2jeWg0ectAB3yWPILX3TJXIjrwMSHKIghjDtuVEocf3+hN4aBeykYwtH
4Zopjj6jRvZMdanuKEYBn+KkoYGHds2JM/DWsmG0Ao5LuRiSWkfLFqcpgU8fd+cQCq0w0JlvtHez
T4H2KqI8V20NmJHe7v2pHe9QUJuC12qdnaWQhziC+zm1SQ5aT2ZATtP9cZXjxMAFpjjbYYocnuCf
HREMXQoSKwYPnCriJ0rhgnS4M+CRZdrz2img61f8KNs24XFHAXSHU4p54ZsjgZFlykfZtuqljkai
ucKx0N2E9VNaU30tiR8/v78Crw7OPz+KMJXL1qHuf0zx9EzwjtRjpiCaPcwCcq0fLCQY977EuYBM
Aq3A2B5u7QogiJvTW+9KFGr6OTl1hN/4FhaXIFctNy5dx6P7Vi1L6qqkXQI1wZUQSVj9KdJ0vDc7
x7l7f9LHO5o5Y+mCIjNXhi2Y+uGHmGa3HMG4LQHSZSQRbY/UsmfKE+66b02ID+37K1rZxAbwcBTE
bkzDXvwJC2WTciTCxoiQLwXksGAmP/igweG6uzAN87kOTNcGfnk0XCYX8IhiQKomTADqzRFANmu5
8SK3CT68fI6zmp9aznrvHMOdJx9lbXcxOyS2BgAtlkkdQCDz9v4obyyf43irZgu8AYDf8nD5CkHs
TzraBXhDjn+0k3rnfmROv5yK/uH7Q72xHxzf5drBdo2H8ZiwY40jXTKb/qqJs8iGCtk3q6iq3YcH
gSYAv83mClUYiR7Op6uWkhDGb4NmqX+nSenvkMruP/5pMBrmH2fDWWy5oytGIQ0CHtBtg8Wgylna
dnxZ5r4+EUi8sV7g2VyXSGU1cJXrXf5XvOJRIkKf0EbdNF7S7eJl5aWgOPLxDYAavu8i2uMIhjl6
d3Le79rQ8Ry0M0qXiSgwL2qlY1yngAdOEUKOnx9Oj2d5jmlKB8lNdLEOp2SVndlbCQKFRPOYPTWA
EE1E7GY5XUb9PDxkjS7HE0/eG8tI8sKrwyGy8Xk92hHs7kyDPZmCNHXmTwKRUHSWba/4+O72UFMR
WNdCTrDl0dSWpCqo/NLLHUC9N/d4ORXOfmjxLv8g8ntdQ/4nhWJ/81Ye3UBV4VO98NF6RrZz+D6a
qvuFrf38kgzucoK69fpyQHbEtmB1QGfyiYEOPxcVbiqBVESDwlNWYFmzuYFSXgdVTYnqo+eWTMTz
uFPRglWmOnosGj+cBjpifuAjX4OOLRDa3I+r3++P8npC0iS2EhZ0AJto+ehIJT4ok8adRRD2ZhoU
VTldycZxNhmixU//zlBcElx5HinO0cXaTT3OWqESgW3U/dZPCprEY4b+nJWpE2u3HtG/o3LSGXPV
3fLg5QiHss/hZ6J6AdPVTkVQ+RR/+wFBJrTccvlDxwDRd7Ddv5QL4IWQZsWJ2+P14SIJ4DS7vPAE
4v9IWvx1RwGgd9JQhiKAvpw/+Es4U78y5YdvQjCWPIT+mrdRLDvah7Q9TTWJyA0KKkHn5eKG11Lq
U5SfN+ayXugwf/4Z53gUG3+mAq4Bo6hwWJ39up0Jk+DDURHPH9G3TSBIhHosrAK+lM81mS4rloTg
fUdHoMYdp/NH6S9YTHvEebSykf83PfNorwPqzVvasib+W36KroydbZHNQ8Qry0552r5eOR4OChfS
QfCRZ/H4ih0rJITsWa2932ir0U/em705f/iGRQGWy3O9IFwpj08U7fcaoUWtAtih9lk0dyA7Ykue
OExvzQUCDz6nuLnyZBxdr8IsgNv5nULiIB135C2/wjg1tx+9HKi4mBDtbOGuBLOjR9dAaSyK/FIF
oFa728gqvWvLr3oykXyoP75suNauxD2uPY7o0ccppwR5tMG1A3OFgWLyF2PEoi1r+PDGtpXpsw3I
vbgLvKP9lgzhCEJztANZIB8A5xsgF0DTE59n/VcO7zoCOzAmVHJc2nXO0TthRUVPOaRmNrOnrlrb
iKhVx+aGhl6Jau5knhjvje2guFSl6azhJJnb4d1qaW1DVDFt7EgtB5YO2rx08cMT3+j1rBS1OEhq
lKeIeY6TGK413j8/BdSpyyq5GKsQfhAInNDcALefhx3Q0y47kTmtP/1wKSm3KaRo19gfDOX6WP51
dxeyHzw68CqQUy+QH2mXfpW16d0CUY9VcsuLdFshmWfBafMoqtt3xVIN7Ym5r1/s+GcQoOHEShcH
OuLRF+1zaN1uX6ugcHR7CV5L3CqjCvdzNiECLYbptrEwLnv/AL7+rBQiYJ1wyH1i+OOgsMlQzG+z
XCE7jH2CAo++EeXY794fRa4v7+HcPMfiSqQ6R4XOstef8dcSL2VrpE1itkGiR4Cb2lX1tAdCvFJ8
Si/85LUVjmtGYof2Fj3VakFPw8xeZu0ZOCW7Axgap6xlvVGxGvS2Mqtm3tadO9kXczF1X7suwYhl
wbcz2iF+AFDBj5DV2WhsQmhGq8UZLgQF2FMqTq+/GYxAHi/+o55KJnw4r6xrG4XxUQchsNVbuAVX
Ef5RAI9m84LUG33GaE5OBKOvzwhjKos6ubkSVm15OOacTI1Tw+TEIyJdPhPLGxu49f4PUXjDL0/3
1om84Y3xCBL5bNRJqMi9Gg/zhRgZ9Dboyfm3PfSw/VCFBqpmSl1iwFc/vL9ZXsemPATMkMlRmaNB
eji/BK/YLMfcJGh1iuu3RScmB58MrjI8VZB7PTWflM+E0C3QS/X+Eaj7a1sS0kMTNXK2ZaO7P3kZ
mXj+lNGnkPhom0SO/eH4jboxURUPnXBs6hmHU+vdgSZwaOogwcXlEs6LEzgqik7VZl4favSdqTkR
A/smTY2jly6nlo9Rw6gD1U350wSpZpN5UXri2nw1iiNJH4QgFOHpZvsfTiav4ymTALcDs62iK0IW
KiZaOBcf3A2MQshLmQFrFJsOyeEoMHLW5m87BHRR83NIcvG57yUgafLBCd4f6q0J0a7gHiB5deA/
HA6VL5F2RCyHYAqVfMwKvDiNBgnYj4+CQhrwbN9bY/njPdACk4XlOQShCcbL6wf7KyJp+pTgyluT
IR+iuCnIFLibDicDoqV3a8PDP5uTtpuiBF7IFJYfLNaTJFguqTeVqlUkQBztgaHKcLsccrS6oopa
bdgMW68D5fDxJXNJEmzGkbZ9fCPAsVSpY/s9oPkqegCuj4bwOKc/Pz4K21gRtvFxuIEOV2y2kWmc
wY9TDI7xiF50K2+jZMr3Hx5mfeHVGuEom4rW4TDhghGFPSVDMDfRVF2WZeFM11GCkdfHB0IlgjuA
jJQK03EntcLcVIBM7IPF8qIbAwDPPp3c6US0+yrnpopP243qHBBTboLj84mMVe8VVR8YRNzpPrJi
ke7ioqzLGwS/5B0SnYN7M7aD6Wxkpuro44d2zfapM0EHUUj+Hy5nOcBGGqGRB72uq09SwU6s2ulU
NfWfcvZBALM2K0zHEbxI/7y7h8PAoZ4mnAP7oEIIF19UO/malQaeMkus4/tYYhkQKS/+VqEesdM6
9HcqS/wTa72u5dGPoHaPCAH1M4vo/uhMD0NGfQajpECFS/UpxgQKH48xvJATRCTADc1450J6GTfv
79hXDzKdYkpSxKTUb3gkjw4G80YyyfSHoCyH6DqDZLU11WDcYBWq/42hWGfSWz4qWJCjLEMVvgep
yByCWNG/Aukyti8zPNbrtkBu98QBeWs5qVL6fE92jmcfLWc5ZzUtJjEEjY8z7cJDfF3qGZEC2Yl6
XycNH7o181/vr+YbFzPbiFLYWiYSvJ+HO8kD1wkmYRgoWxbiPg2RWCv9dvr4xbwm1ejJE91TmTpa
SDeLJkvpaET+agR3VGMjF0OSPvG51i9/vCE5DjwxRIjrtXk4F84CIs1ac/1PzXxOpOCl8LS0RL2o
BiW+LY0y+fPx5QO9Y1KQQNWEU3845GTNDVyiZQjMJswe6VhKDKIa59u/MwpRNgOQWx+L0HS0G9A7
4JGe4Rpf+Av6nRF+ECfSore2As2mf41yVP1ICl2iREtjow5DVDQJczb9KP3tR+dimQgZqfXqoulw
vBUmIElgMJM+oNta7ZbaAs0qenlilNeXBE1UtgLBhoIJfNxvynkdpG5Q7cQDAzPg2tvOJUoGWZR9
uI5DG9Cmb2tSmaLfeYx4qDNMvEyE2wJUBjIotbhImeAiToTqr981bBo4PZI31OSsHl0OuZ5V64YZ
Ui/T4thAPDXVawixDWzlpC+/eaF5FxZDCEEjr8YPBzwWISiRlcctT1y1LvZfeYmHBbAIcT0O3Bb2
dGSg1NDPY31i+71uxrOSfw9zdLGns6Q5qKIhwJfOphGZzpDKqO70xYSheJSqXZH5Gpwk6ovxssQw
aAAWL6hnPH94i4oV/8SFBTSJ6Ohwvquzj3KTsA8yPJ3Qus/te9+onMf3R3l935N8QTsjLyKYpPlx
OIpXT/irZHMfUM8Zs0+yQgoa6Js3PvO6TFfpbAzeTivAyyfe7dfnnIIjdQK5JpvrnjocuNVl0aFo
3wXDGDW3DgZ7W8vK3BM7dl2kw8sY/DD9PWYHJon7+HCUMU5xu6iQw+z1hI1UDC8nn4oyAN+qT+yc
t4aiowFGj8oZDaSjobp8scch495HwQq+gtFh4dGC/deD8D5a7aBuRL8StBFLCD7v6ByiEzz01NyG
oIujmyQDaG9M4ndFqIn0mDwxrzc+FMV7sAaEOjYop/XP/zp3I5BJSjfIoU9ZVe/zsIYP1fRx+/X9
jfjG3UK/kkhqzTMoEx+dO8hcaZTb5GbzIlECSON2B4LW2dqDYT/hRkFaWLvDpdGXyYme6RsTVI7n
eVSMKa7Qpj2cIJV2p/ShFASIdWDYiAPYs5WmyDq9P8E39gc5IeBNlpFW23EqlecLODiU3AI4/nNy
IQ0Q1TsJ87rZVvB6vr8/2rpcRxufXh+4NK6Of8724aTwi/CHHIpM0EZWsWn1opuN6zZ4Y47/IOWn
IQndEzN8PSZF8LUPx51FP/gYC1fKNjV8GprBoIGLUuzRQWh4v6qpxfRsysSJQOv1dyMeBgCBjhto
P6Ajh1OM89rTTUOdMVY11So8qS4ralfb9xfyjSxHkUfTKrOJ9Gl1Hw2TpMakTYSAA9/LAtTOfpgT
pr+IHPyOImdnj8lP2x9Wz7PeW6noH07l1tGppK47BwzO0ejKwNWNGIX7GQ7kH+3L9hoVpvnp/Um+
tZQ0oyVajaymdYy+QcwJysXAEUhp2G6cLp12rQ3i/eOjOGsPg3iIovdxK7psu6rVSBUFnmFFV4hK
+Of5KE7cjeuCHG58DjNxEDJ7VDBpmxzuilH7SdqVhQ5ADMSbJq3UrzbNp32Y2un9+/N5Y78zFFkL
8SOf57iclHRmjuV2r4MS22L8x3Gd/OJ6tWmdKzm4n4tG1z/eH/HNyfnck4SsFpXno92QtOZU0RLW
QVS7KUa5qHVALujnegsJou1ObP03RuP6oK/lUcWnOns0moDCuxQm7kjaxml6Mme9ddIKH+nWSj/8
TtO1Jaqjfct/BDyHX61GsMJDfE4HadfboPVE+ggmdLrowqg5MavXEQ9gNl5ol+4q5+q4h9s3+OAa
E6X7gRZKvcGCsNN3AvPaZA/jqElvy0mav0YzzJcTYOw3rhLKgjRBTeJ+9o19tKBNI9Imsgm2hFvr
O9Ns+usx3SrjazKgOA4Jytmi1VRvmnbYwkOOPpz/MrzHAjP0GliuT/BfLzn2K1LnC6pXyInG+GWH
ZpDE6YmH5/WmWQdBn5wyOF2gY8R5R28+bp0e6Y2YLmEHoWbXpz6c6uZUX/T1pcVI1EVQfuX/0ZI9
nI7wRijqzoKIF3JZ+6il1t5g1nfiUXtrPgSO5HCcdUqG63b6a9GgVVpFVhP+zFKsRMqVppi2/sZP
h/TE1fXGhEAA0wuhbOyRYK9//tdQ2jJa2bi8nwCrsu9J0quLYcyL3T93yId0jf9X0WL8ol7+5Wh4
W/8uHzr9+3d386P+/0De2CVy+999DHf5fzz8yIcfvyr9t8Dx+pf+R98Ymzw8ByEucDipDdBt48If
f7fdf/0fwzdxKlyxqZAbQLNYaz/8/0ocC/s/YeUQ0/GXwG4Tmv9L4lhY/wk8c+1ucXvakirDkWfh
ex6G1Az4/v/vaQPPR0H3n/wbSJciYD3aH7ivQ23/b+rOpDlSJU20v4g25mELxBwhhaTQkNpgylQm
M87ggMOv7xO3+tmrW70oa+tVr2+VMoIA5xvPgWm8LabkBkvEfUHVLr7M3l330imTaovuQW7GoK2T
EAxRYTHx7BvnnrnNq0xFFYHUgPAhbV1D1wkbsmU+1VmgWQ0Lyp0W11rjpuox9T0AcfrgDAcAEypu
2Kd7NZwq/0xcq3keXCgNYZoJ44lymh6yHVWeWlFne5iZM2Q9UyEeUlkbgQ4ScS0872cPmSA2nXwd
Y2ivLiySvuo3d2sVsnLAPO8Z01Re6Djl8tEUQ7vEiKD0S5YMq8V2Va09Ff0in2qjdr7bnM3zOGBN
D3nMAGh0O/awxsJyMtnwHO0hLTbGWom9VZlOHSV8D1AcTu4Fe3CJiiVQlLbo31XR/ejRhp6VeQd7
MIXwmUs6VJHUqjvd0MYREpWLE7y3c2p/lbWzHJOq1uMKEeCnySJiwKYZypqutuOCWb9wYcvzW2sq
wJKOtSAQKlt221kzq9lBzFKJPNbq+erKuhhKz9gpKEv9OLeUkWd5bACpxavr/9FTR95Ss0YOLgf0
hdPKLDnLuWZRREy5A4SptOKBfburbVbFt3AzBZaQ+ew11APYhRiFBqBvdHH11xSIfRJzqogvAnHd
is0poGgBwOlDX+SHKineFHYD541jLpQttQb4CD3vH/MHO/y45mXqaCEOxIcEVAMs32lK/yQ04YGM
sdzdFcZrafQPgy51FPOjFUu4Np+kAJ9lNq+RdLSclTqZDidP66AYTRTIvW4247Hz8p2Vt0cPSAnL
lI285FK7sHH5kNKsBXhW28xFwsrionglLU5dW8IaH9ZT0unuhV4D0DM/H25Ac8pfpDV56CwzlBGn
lQD6ysz339fVsGLaLwbwheW2ZiIFPpe1e2nRCoKohBca0AZL94McFHulEgVokTnOtq+Kl8nLy53y
HViJdzMonutNbTV/3JnIUlPIH9NBg7ZpDDporPELGyNymVF+zObyVAnLAUoKuK0xpvGc4dwSBaQM
Mxs/XQVrOOFbx41h/ezcvo7szKWDB9576w3eZuwq9hATx9f2RTUuh9Qq8Xxm7bClLN7HjH7vQX08
wXTkf1+wll52we/B4Gb3hVlvcIheW0eWsWjZPhUD96lmaOm66T2xPiOyN0ASa54NkqTStE1rg0Cd
yzT/FBQzP9g2WrepOc9mxEZlsytdHMJ2ZT4JvfzLgyHoZxr5xlT6/ChtFOpV7d7toZAohLJ+EkzC
XZ+Mwfrol8nhBkp6iDeLD+Cga4pAD5vFDaLaNK796PA0lYjNHG2xYhyh7MJp7GhIq2oio3OmqHcZ
fgSvZR7THuYakLQKAudoRxCvgmcvYVrGw8SyYYYRMDDg6JBt82ELgU2k0Vy6WsI0zRC8UcQwzprf
LhxAQG02KqECjFi4S242KDrWQrrcTx/02R+2TCuuu7v1bGC0w3u227WJqT4k8qqcrDsGXTe8L6mV
vDArMdtX3Jb4zw07jzIt/1naIHNmfSmPwTwr1EOF+yL4TkVszba6lnnmAigzFmMPXUu8pG2Q3CTj
2Xu2HwLWYeSASdQrjz7MrLjg1NhSc4JNi/vveUZNU4bkGWyIGzbIlmVFV9LA09lNoGAfJ9gSZ6Gq
dok66C4R/7nZOUzxo+xxHWx1jkqOzD6p68LAe8OZIabfznh/wpj0/8obm3dGoJrkzxj4bXlNUr97
72vV8gS7rfvCfPRgnCtP+v9uIPWvZOLvLzdCOOrKlA+YGmZ87+/Bj9k0+eLkk4OtLHhoUzAxnTtu
dAbb6tw8uimkT+xTe48faZN75gAgeISZ198a0UGGg2YGxGP4N0XKvxrP//qp7mMWbDX6vML/tTxq
FTT52Ph1tiPTpOBtk3enmt9WUAohvTDrMBnrzYCwrI/NL4ubEfqFYOk8026gKx6oksgwEcDaBEvk
bSAAxAB7gfhxp4TSk1yH8Q9rLhB/huJ4v3n+KcC5/uNz/rM24K+i2b9+fNa4qKYx2a6T4P/9orq9
N7RpYvPxGVHaBV12nJfhks7iy2eJOqza5Aa6/Vp1gwpbM9+xFW0fHJwhALM3o1vu0imp90w//pvx
qb/nYPdIhho+Ez9Ui2jDM+X6989laxgjJINxW69qZaTa5g3BlBXKuy4v9Vz0LtM/Esz/UdT7v7F5
/C0w/j8k96a8/k/3zH9XfnwVeZkP8utvRvC//k//CIo9hxDWophCV5YSOh3//xcTu0g/KJnSv7xX
xVhvIRz9r5DYNv6DQWydxSEa41St7oLx//J6W+5/UI9nOIIMkX4Df/F/EhPf75P/f39TYrxPQbGc
xJwqY1eUA//lPnKIZ9vVCna2ryBbJ1P7Kodhfk/opl+8UTPPsuiMJ6an/90gCdPefw/H+ceZeqAc
7jInSpH1vxX8sX7oMJeUsTNnohMjH9pXvrM3nkCsJcY20ddmkzBcu8Ru4sppy9N2WtwGOhlmvV9D
D2FDjLr1NProkH0VeG9BtqYveuAPkBia2WIO1Ml8WA95+pSJwNzPpjU9gdut7y5SpzfiTOLRA6qi
pqsBQf1nklBPKCp29qJUJefWX+twhCAWGhyYYJb7ny7Is70CI769b1B/KfrEa6jJGcjB1GkYDVzH
gW2s6rk4BnBaNQUOHcIVKKjpjl/OBjt/mWRinZTt53+o6FXyINPa6HfLnPYiHsyxfrKlAOkBE/jc
zkl6MbSeTTg58caBgtc+WoXiYKzGtvuFwbR9KQX5WDwaXfZLAD/66Iq02Xjsrsf+YATIMwlBEZs6
9oiZkv6jERNWe1hLp+HDrmbo2mW13ompZOYIjRJEZNA/kYDPENnfFsQpUQ84CTCON5cbb6n9iy9U
c/CGBDU2RYZ9Css0tnxQnG2/aPtSlMWVgEWwC5Tm21rXiz/wW7RNM2YM5iZFb4V2ao4wjDzzYkpL
i2nNq4sRJO2t8nJtO696vy+TsgRuAeK6HAC8dmIioico+CEdyHqA5qf6W5Wq+liT1Dgt+mhfCK6n
7VJY3Zs9Aiy2nCl9hUUA+CBfU4p9rH+Fyiig0TApQigAbOOb6q3zmNi9jLl/UExqaZsDMcEpVmn0
7DE090eSK/OhHRnZXqpExf6IbjNv8+FL+kEMF/oh0PuNYdtr1ABy3LPrPByoe3ZPsjWtx8boVFyn
1KiqNv3mvNCOlSfKqFuNdJs1ujw1Wm1vgbtph6KpjDey1yF0hCV3IidC4b1Sf5a29J4Gb1n+1LkF
tswul/ylBfe7RkO+jMCebBm3xjKdV8wt47ER+vLDKyVJDTBqL8wBbkLFcyRSRCupt3WTtgcogAdA
X7+gpSS4DVoR82D87DhEQrfG0W5ZQPjsCUSRoS1Xx9X835YvLxlcdGkEYuNMaosWVds4SEkf04m1
85VLliBQvgIkKWMXYN6pU8YGm26/y7LkKFPjuR1swLv1yiqsfRhVwgx+O56LYKi3Td1EKzySoDQh
ti/d9D6bBoQq8xcphRlbevpbM166VoP1CUME9GsIhuVJVfmbkMutd3sUbdYN8vILgMlnM+v2xQi+
3Kpjv5h37phfLEjFSaLwPhTMydaSh6lsAPSnRENN/6UV81vvwTcGkcViF8F4mRqM6r8ugQMJZfqZ
WfYtK83PJVvkxYUL+EjcnES5I63rYBbfS5ZiMZZKPbRSO5eLe5w08uXB2NtzxhDgb8b9iR5s7djS
TMdmk94BKH3kVsNND2BCcwmspOEmHGGy2q1/lnmFvaXob/ZSnUWAgVZXm2wGtLE6e70DtZkbIRc1
y6M+k9YGat6vynWLSIOQdmFIJztUoi73oNZudpk4x14BgQOu1v2yMg1UETSlrTKcuCwXsJriA5Sg
/1sLLG3v9s6xmOfb7OT2RnckXFNngr1bpe+mgmg9TNgxTTyXVXac6jW0i/dZSLlzjXGD1hSPDecn
mGLof5/OhDVwsbBDlsXvxuyeYXW2kQw47aX7sMyUNNY8RQ1Rv7JUccv8hyzPboUF2bEum+8Evhm8
eriDgG4vDNSEtjTQRozzs1dDDXZrwDw45zvbj3wnP1bIJ9je+1yF/qiUfqFqTBo1nQHaapfJnafN
krdP/Lix6v19NiHp0JWXgQsYniVz6YXuQYAUdFLdbCNAJIdzsoIdzy9d72wcYUS8QOkLBirDmbM+
mJxUcyGezBXbiCagWZu05T03/0hz98NsAc8F/FZ5DzwWEEQeNE+QPx/L3ngyRuo7ul8ce1eyoakF
50IbsghCEuWRFhVBqnK6uvljYWmPPNQvLE9BXuCvpa6LviA4GCV+FGhieBdUEw0reaycnMfJB0ud
t+3jPE3nVht/tHPzkJCT0xr4klYeAQZUEUQib7fo+Qm1txZ2rHhTQrsYWCC5Xd3ndBxPdK4fmpXt
g0J7c6zmbMxUNTJ7DbN6eip5WbiGqGLdWzZDJnWwLNZhToGCyTUI9RZIoFeBcZSbRimqba+wBSFo
ah6INTUy2dh3Cj5RkOyl0Z9V7VxU6xY7u/3N85XFzBpb0Wop75TIsYmctCg3GQf82UirLioW3WDT
Wd2ydrbjUh8WmN2m3lzRzipcd652bFz7uQJRhaLG1uGF86+thbXEQV3hSC5n7h6tDri/dV6DHjdr
Kv19sepwV4WbRIpA44hhb6EtlhnhMC4baX21rNPGi82ytRPAXAwCQFpdnpSn3NcuXrpo3Dgl9QPE
ndup7NIXLeeModOl1q/JG58TUb8Z0n1crdp6U16l/POS+K8+M1tQPCEdUtBzPfYhuFKVs2HVcMts
WhDWhbr41ll2bySZeTjZ/EyDll9r/f5Ms6Uqlgc7xQfbGG+e5r3akDLXiWWYwC5+mDXN5STBCu2w
jRd6qqkfZQXFfLaGT8/tr6tCaNjAglp695iuvJFWY+8Z8s3vKISUafE19iunlulvJRt83d3e7Hnl
nfLVdGHvTBycrf09Nd4rQGTIVQ64yKGtfnp1FQGnhBVfF100SHVYkRxzQ3WEWylw3tQ8tJq7Jxm9
DmX7khXZazXkp4T6xuJl2L6gMntO9dD0L6OOeV0VsapBNkOVrLLmtnQjzDZG3rhTgh0Kg2NJuYH3
GPJ32o9wjR3C2/ZHQDVlSsTB7PUtcOuMa6N/IAWKy1xgdpF/iqS9BLLDs1rvgj74oZC+tprG1/I3
RuE4EILlsyWqFk9CZ0dZm38CyRpCYQOTcDXvmOJ5N3BQDPUdLy658xetTnZC1/ddlrhRvxpRq2fx
qlSc1nkMh9qJcMGeB5X0sacla9Ryo4Y21WCVdZuuwFXsj/BjOcHcLoD2DzYNtXB/BWT2s9clv5bd
5PQ1+zFmLYr0elHIhtRL2rOyZM50xVrd3fpjeyo1HfG6a74BpcEbMubPxSSnOKcftNchVnLHA/nC
ARCa87SfdJOiXN7ZW5uV7nAEmhHhy0p3jMu8Kgest1v15MfoP5xxQymv2iFyQv5gGgBX/dQK9cEw
93lttJFJ7L2pl+yDWdhdVlVHrWqe7IyQbOZECUfpfQY9LuFeZbG7AFOnuJNHGuFFPLl5t2XokYuc
pz8Z6UI/VnFSsj6woZ6kR0yTvg1j9ZSs6wW8BKpqr6PLlLhc+y75rVon1urlSbDCApXR03aUgLfA
EbjAijORNiJnE2Tlj3rI8+NsEYBzb2GfWoa3mtBtn6b+IckBk059v9Vb3w4zIaJxxWsaFOhgmv6t
vPuHPPON1uE+TVgyxJeAARQ48v2mdJFZdRnioyLwcAz7kRBZeYCY3oUUdi4wyvytVbefzH3roU43
JNJ75k0EK0QhglcojrU9RqlARAJ282mV+RvlrT2Vi0uai8hxuyiXQI1T752afsfRNlk7psjLuBL6
flDlK8STPLJatcEEYRNbyTe3Wi42I5UdLZDKm95dlEp17VzNMdjnnXqdMWXZhbYT0vle3FOaDgXc
hQVZ0Lye1kmdckv/3Q3+RM0Gd5qensxE/rAGwpxgrU/gNudocFAEwendWzQSvtox2Xg9n2HqTKYC
++Wz6cBqz8X6xWf98mfsEIP+0OUZxEw4eqFpUYKsmumnX1dP1pKd+wFzg8aRSc/AaeH3OSmM/d7i
2nhmftRWI0789CBt45zrFEuLbjfU6tywHB7ZXXpr3CXbtU6uwnIuw6zvu3C2lwu8TiCtgYFZmxd7
mY9gOzlcUzserGem+469h7LLzdctlMTM3rglx47euxz0xc2Cch2x1xmvjvWHyenQqCcgH9nGNZeb
prvLpvPkzhL5W2+hCSs74nqO3JEaMx2YKbQ1uZ3v86cj8ppbZaV6Ew+VY8mYsUOxnwOe67DMRhLG
2v8I6E8cjGyE1owbdyuAoR3AVbtPHWH3pldeDx4e3c5BX5LmoGdevTXzPN1JmkG/W+mYqFeyhRGj
mbJpI9K9lyE8k+QSYaGUQWdHTx4LcDIdUQxTGFTnde2Y2UHyy6lc64NJfeidhBkwFNs2ya9kVKgA
GtWRxbLtkkZVAw2O3oNj3VyMott5qsgsA2VYv0syDc6M3KhCoob+z+yO93wim+GyO5lxELbWbea2
NdTW6XrtUQG7/xZzIk4Trve9Zvj2ppyK+TDLddx3K4xib3TB2qqmHEKVqOqZYoe1TVjkzEPRNe4H
sokJuqyLe6I2ZhG7me7fOwHedvH87tvhrD8LvWgcBBtm8ur23fTLBLdw9GXZfrDJ4KJ6gF5OuX9R
RzqgUxllnicibzaavZk3yUshhb/NA83aj3qafZsKSQ5Sqb7UQkuba3+f45LhQAs6P2L/S/2RZaY9
QkA04dsmR6UWrOhBUwOxc1ZeoAEaK39aCMrRcBOfjZS+iSzGIOpFZj+k2pqTwyj06apEVZi5xMmI
762oMzA0STOw3+ZOM76Exe8AbOb32gTeCz4fuTGHks2wTqUP0rIOVVa++bneQmrM9R28ORioHV2Q
jSUycdGCWe36bvRJtlBUArO91xm0YD/THOP+Fa72ImGbBlHS0fIzyDMXUL2Bc0za0QSo7Fn9ax74
2e95nabPwlWoApx62vb1QvRsd9plHWvtoifA9/uEJl4WGAK0Pg3SgHx/p6Ys+6o43DsSsYXQbZ0q
bz/5XnlFhVAccBsPp2BM1XaZM3DGTOfROmnpx2ChwGHhiPcurecvd5Dvg+IREPMpJa3aNb11t4eg
lf6pWwVHbAuPpSRxGuHl2sgDo6WkdxKqiRF9ZY/FLzsTxckW9jzfjSE8+xS+Edp51PatIrm6+rhG
1CDa4zRM3aWz3TJmAPWRj61uNAvcXW/Ibgvsro8G13noLNI6Qetrrk31IJvR5QnXZm8/pJM8CXcW
Wxoc60/N1qqY0jp7QJOhdrxsqqduSpMfBQ33A+1mOMmqMZ8HJFuXDn0KqXOBeiXgJNn3LL/TkHS7
Qo8WN1uwuwweaZjnPKhyrpfQSux6y1QbcEOkTZGgqR0KMIS/69wpfpBN+N9jCh19SebkLFq7C7HW
g89czPSWzB7ei9LxHm05+5vMB+bfWnLY2FO5RCvDMhqHhMGaA9nlMWnq/BEQOge4coZt36vi3Q5k
cy1NvX70UpAGuV3oYNq8+akc5umceev6WRq89NxsdJ4yw192ZmksJ3sKxsdALOsnrwqbINlv3LgU
9riZMxj/vE6r/NJOzGWF7iqa73FoiSYJX88tlNmrE7SY5wbLfO0MorrMlO2JobDlpnsDLxySPpjN
AairaFqB7TLZaG7XPBkioQ/TicSF7Q2vdR8DN2sBS2trXDt2Fvmrbt7aJqv2GT2Lbac7wwaTQbEf
kRTFU9GNIpK60X5pPNcxb1V9M0CoilOPPw2KN4mqKUki39Pr98VPsLAZwtoYjpacPFOioqhf3HvL
N0jwUXk+8YWZU9Dpx9p+WT286aaTUSsFSECSLFL+iXSVH8zYj2HAsvupF428T4XZRyMBras5hU8K
SSuS7QN3MW6JpgcdgbQy9sbsj1eNZtNbqnrnjF8BIAyja/TcxODHE6PVbtRAxWV62qGEArpC/Wgw
i3TbKU1/WHVeE/sbtXZejRLxYtPgQ97lPL8vuDXrjT6DvpW0rM09yyqMJZdjitVO7xt5q3tRvkJv
GaCaB0H12DlLg7Yyv6eFQEbDWXVUBoy2ewIh51NZ4L+j6Vn8jRtk/cmbHQfVhGo/KyqAbybaFxOn
w1poTggUZtjznkRRWpUXJ8D3BgQTP3PezFU8uJn7aDvDiLcJTYGviTmSZm8P+7pztU3lGVt3TMgI
A+H3hwpA5sXu1EyVgJjFMXNGp6asmrT95GqHOrPu4b+eXGk7J9tyWhv2PfyCu13qt8nqf5cupgoh
2/xXZmrsAILOEng3qYuWP/teszYYgRoqZxrViZW7bDOi0ZLH1s+1o5u7Uo84JREB+Fpwx4NS1223
XZWrNy/AqhonzJdcqJX0PA4zDajRph+FMu6Os6d9rH36VSq+hiKrfiYGZdBNAY13PwUpA4pLLhNy
xDnI91lZBTfItOtWKm/Ir42uaDHbXsqOVO91nI3TMpLxVViYDzSCOc/0dGhJBvJ03JA7W/ziat7N
2uJcs8L0cdnw56GTjeO5Ydp+O3sEnIBzAjQIlMGLfT+lwZvblR6uVMvYrtTZQfiPneJ0advpuDoN
PUBhZ11HIi4Sc8OysHnCuNfvFXroqFqaeYcOzv5MZGn+sLVp3FW10RzttXDMqMWLRoXSXerv1BiH
g2qM5BEhgP2mEdg8OgOUjDDn77O9kvuHQRS8EYy2tV6Hjroz+p01v7WV4e7mjAlSxHSFG1X3+6sq
8DtB+d0ZjWEfGLLh3bC0To9+Cp0tDSIdzi/w8Md+bbVL3rjqF7utJvWuVbzkqhV+jO3PfBjbZr6m
S23GzewNmK3q++BAVfVmdCcXBkxclNmtY1j8oOvV+Ao0VjsscI+G0KcM++EX43c6LfDNR8GgdbQU
m3aO3bOmmZFRsE49NbSm03avYZfdBDh+DovBDHiH7UUxaU7grZWU7hP9oXRb72QrNOlUZ/L+3PWG
eUrGATatxjhkyD0hIr1TaIYLKkccd9/p2FLKFoZ1sRzV34a2a19FqlNyyrR5Pa6SMl7kabm2MUqq
YGBSPAxuo70+zl6CSVlmk7ltZngdvTkTBtjEZQ0rNBhryixmIKt8JRlMTpM7iROJab814aa9zKjd
jyjX0ZtNEJWeKLuJo9VaAKBKW536YCARkvY9D8ygzBtDzV1hUdPM2s57SUXCJBZi+vHWCst9L1J/
2KFkFa99oGXZzqJS/JWsmabhuHDwsTlZ7a3R3KB+6JdmkyFlApxOAyu07Ty4ByF+F079UDobdrvM
nUWBXL2NY+c+kpEYzWUxGX2LEzafShboErWt5150j3bei0dmF0YPCHiDdINzqP8xCKf41XU+ulO3
ybJT3g7yzSxQziJpopQMoOfXWrTNn9oc2i3hyviKNZRHoQrsH2iZwLR6pUCzk7lir6zaO0Dwp3Br
FKV2acy0ehyqcXxIbCxig0PDvcrt7FFA1z93I3Yc1mfNsKz0lhEJjxtKBuZX7hdms6vkQiDI3q3c
lOk0vVJFG/Bq5+mwSZvSivxF3Nc0gnqbamN2yDmMTiVx0Su3xffQuAQPFKMQrwTyWZOBvK0DCsZQ
QXZ7qjlhsthYLe6Aqs6aJz+gS6FT6MSdTHw9iX7a0DNovmk6dLu5gdtCi8VYsJ1pPDJDNzItY/dz
fa6a+yiBNz71I8Uyg/3Fm8xafYNyjumIpmHCg3WqauMN/OQZZo4tZ1y/Y5qti3N7QW3GfFT605l9
s9qYuehiA4L+6FJkQovQ/+J3tcjgWvnbw/oVS6npVzdQ64PUPXMLAcKMPSazLs2sk2vZ3iCpqlQO
8VwnCLjm/oqDUbsW+noL8uDWF4l6rr223jiaK1XIR3VS0rC22wJFWF8rnY0tcpB5HlFhsawSJbPt
98hVfO2wrvRTtcFIYkP47XPv99Qaeq9n7i5tPuvcHz45W+az7S7rRUeHe8pIg85Mr6yvqcl7S3pu
y/RZb/JaY8Ue98v0syqEcWuS4bsOUoq6Iku2LRWYs2nTcgv1zqoQXdX0okYczSfDTurHqVDWF9Sy
PbAAdTR7PmtVCgaO0mnoDhSw1dVtfBspykDBMKLsB847A9ByTkjIVldV1wI3BeN1dXuqda+d6SU0
kve81v7SwF3A4mbNqCCj3ZGJEYGZ62kxfBHrVtpQLbS+Swgffjgh9KCZUloMivUsD+0tXkFbd82h
/zeiEm8aIKrfrkfd0RQ09phtWrZkw/OlXxl1KhYsJ7IemqPqzVPlFT23iftu2T3SFGuytktpJNd8
7gD3d+CGdp0F+z2CM1k/jIwkh2wFPlSoc3+lrv5V+ln2FgjKZH3i0OkAQuvUVP1Iy9xzWwbehQfu
HQjGcIdELTb+YQR/ocuPTal8oXy0Eqb5rQVNpvPfUuzHcVquXqRkEXnTeLB0gZF1bi4zVlLaBdrz
NPTWaSop35Etz2GW3NP9EZkVc6LvTJQZWzS5Kc4ZvrZHjzVG18mlZjPD62f3RZnpoYXEFNLPX0lc
10hkDKN69SviuNeuWv1DAejiQGxxXCz1qWGI4rNXUntKC/+xKtqHuWg2lHjPltA/k6Y5+R0jf2Z1
wKv1XKjmqZj7CxrtmkthVXs/SJ7SsffeoP+i42mmBOMkRiatdw+MaS5uqM9Kfw9qqqGjZlMdks+z
27VAmTR922vqRkJCFaASO3cm6maRuP61Up0+rsViYZRx+2nGdu/ZP3OFJJeYK/CYSMzFbmDACI1Z
gfVmS+lsOSrNAsI0D+37zNG3W1mWitbct96DvJRRmq1JRMvuXplq5+f7RksdlaND05TVQ2rfQ2ml
4bAU0Pf9AB9RkRRn5c6IodRcH6RgMYQFrfqTnjh5dzX0285y6Bmx1xbyLn7QyT93GObbfUBuN4YY
wv4UreJL6IIFNLESOuIO55Qcsuqp5FX3QNpKbbgPmFgy3GR9mDgLdyhEj7ywpvdivI9L0bmP11JS
+Sd7P5gqS970ziXAnQMajdK2SSxKnSpNaCIPZ3TTn7fotHhJadPQPqVYJeY9mKA0BP9acpEEvTgM
wbvCL1YQ4EEwsuvC0RwZ6YwSstVl/8oKIfOs01qeFmtYzmSU9qZdKKI2pNNVqGXz+BHQbvwuRUY5
DZaJ/MQDLZ6hpClaTAZW+LVeTlSOGz12HOEc6rXKHR4LfAa6phkIwZzhzKt6fq20oT8zIDh+udqI
tZ5klZzeMeTw3bVSHVXhZu+5aIYTLG1Bf5gptUNAb3rX6DYSlYFJjjSa8tYi8tIZjW3EKOpomoEe
hWvOinikE2xQhFlm44VS3fQKK5QJ4qCAeM76V9CcF2VoYpNKZSbHLrW0Dqmd3ddb2v54PQp6ty+V
PxVHf/Xsi+ejMSRR1g7aUo40oRTOYDvvKDk0KzjVPDkx46q5FCvT+pjoeVtFU6D5F4SlPi2Vxcw3
sDz8NxReZET0MAVPDKrLt2p1S/BaHMRT1zVPhjIMJ5zv7mhzDYwLcaJ9oM6tZQg+BMujgWDAbpOx
r4SztJrdDcVewaaezcxBFZhsMUnfO+qtd6sqn3qWk6XFQ0/uesqdDrmwZtC2IgPGlW7zgtX1nZuU
3h+zL/PriiiIlnDfWo/WyAMYTRbeqMFzqzuRH4pAKrvHouUEpEc3baGfabFb5mbEG5vvRx+SaQG+
Xj7b09OUNDSes7TTNr43L7fGGcWrmyTpfmEII/SZON4y7588oNRt98mdqSI+rSZ/dzqkbsLP/DBw
9OkFqavYY4c2PmxEbFdkxEw/N+X0OaCVhnZRaOe2GXBulrpwoxb32HWVWf6y/Cd337HlqLJt+0Wc
gTddPAh5pdJ0GJlZlXjv+fo30bnvbBVbiHt283aqUWOkAoKIFSvWmqZq8mML7zM6QJFPQ3UwR4EK
Xp0wRgOFH7TiIERzDHYoEVKkMYw2aRrxh4KNBFWAg5ygeCAtfncBF1vhkLXol7MUmhIIYkRBEj8U
PqJCcqF/hZ7PoCMeMJZXwsE4ugGqY2b00U6l+C3M33xAFqTWzpsEV5a8pL5ywhVUdIA5h0SPwYbX
ebobkkK00Fr0dE9Iv3w3P8cumSVyjnsiqrEYo4gAtG2oDBPQMBziF8zA2VJMtJKSfqpoHC8h7dNK
Iwa/mbyoNoQQxxqu6cNWTIIQpl+eeEGrnTz5YtMcB3SBtkEcoVzqjgAqNuikyT4ZSWeGEApWboRQ
+ozHBNcmKPnhllcn/LGnUxSmxrEsFZoOcaEUxCE1/Q6uaxx0KX9j/QMhktfstfJSz2xGxkc9ipB0
3ENNKQxGs+ES+NGKGS/oLTHCFFNK0YyLIRsNVze0j7i69F34liX+LpVqF0j3hj/CcxA9T1zoRkNI
AjgiwRsMjmcFB80YSFugQhhTHmeh0kUdgHvPDk3oNzv4rmXbsPOZDpsRoADQCygriBN0JIAIVwJA
Q38SMvBfG4IbQBqJIHwHRypC1LI4eYElIPWKkh3qa0XGOrDoxAVxzAst6wAnir0EhjxFKzgBE9d7
ODC2el4CBS7WXPPtFmyulgFc5kY6Sh3YwrlWDGNIe6BLhFlJqE8NN6Y7ZggDtYCYoUImgNLLUYXz
kyETNDZoZHLdWFCT49eR8dlBDaSYOWV5NEx+04LS5WJxFTqtAJYBloL1gXe7Xm6AbiBzyJ3mwEJp
WQOmvRLzrYS6m4QpQ37ibtKRFQD+JuHIVTNCsInZNt7wbT2o0CgPAX2YrsoeVGZdmIjaJaSjX1GA
BKTGC9G5y7BTUMzZg+cXgIFdRC/jyNT7getCONGRyTuF253hZWPx5la++ApjJ/4Xm5RTQpGxMhBt
vSL2HKWmPhW/QMTppasSlFGYdC8OVWGTSSvsGnJEVccr2C3N1r3eBE2xGaqMMNDCh31V3GYH9Ajw
rhTTU40qABZgofjsXoWQ7A0QT3IfqHaGwPFc5PtmRHgsKQblV65Lm31VCNKn7/mCSTFF7ckMakcM
LmHhmSnxvWS0xvgt+h+dKdVU0mCRl51DezS8JTPEjlIOpID5BY2hRkVzYCu1CYuKC+sJAE9Mjhb0
1HEnwK6xmxZ55sQ5ydFGzRsZSp/chYLvfc4SqdYSpfsVJf0UW2Fx9SsD3OfQ4AIvqlRMwueZy8NC
SwfQkMT0d50gDfHH4dLCrLYvqdbGOMwG3KhKc31I88sRnxUfFWAv4KZ7I+qkLO1D3rRWJFybNVgZ
59s+RX1QLRNQh7nABwKAQ2q3KyHltWuBF9OgUFJoTFFaRQw/UVBQRHg7Q9YAGMnIY9HnJ0SqU7Bh
iDU5VHoCtP4BeAWWm4U2sMTChUSk57L/WQu3vqEYJQPFcJATgMFUBleI3+KhZV8EvuoS0wVX4lgW
bmG7HC4LGhOScGtgqiwxCTKQfA33DQT1Ch1aBWo0rk35FCQCMnR9PLruzbb20BVDInWBJeOokkDQ
BvodxvgRLn0SqPjrNQQQzMGlY2F2Agoz6JvcDOxfJ2QfIL4GZuP6YGkQELa1gpBGxKzRC9QBzSk1
FgALLcPt0xHFBryhpgQe8b9jXM6fYy6XHwQU5ObIjjdgd8koke/XGkgfoXF73f8Ke/5/k3EJocO7
L/8AXR50M2T59Af/RpZTNP0vSCOR0Bb8NxQcnO9/sy2Rvv0LvADgwyEFKcCRBn/zP8hymv8XULgS
Fj+g6MjaJ3T7/yDLafJfMD2Alg0DpobITHj0/4JtOdMBIqCeh4DIYkn9CSlvPUokoBRNOblD7XtH
PCQmjaK3zG/qlzV/M7zH3Tb4zxjCTK+L9UoSBkcenDCPzc6/yp1OrIgHzajmf/30hJi/4xALUhQQ
xIifZhzh5Drta+ZkOvnl/bCrZPZpk/61if8aYnqruyE6lA/rka5Ip/Tb6FAL8GMEhKDUoIRQarUA
hKWaSGVvxx0Bu9qqspohcM0O2gV6TDeAd4UFayRNL8jQGgJSIZ7KDhNFE+JlAcoIjAjoR8KZQ1Hy
yM0LCvXePNbrUBS1jqXBVaLDXGs6qkQHISQNifQ7dVIk1nio4SJOVAVQk6h5UogYryIFA0m6Fr1v
iqyzn06KeEXIORYorSYB3R7nFc6fRJUGtBeGMAVgFZyC0uBRI00BbcYF8IRygFlLba5NTAmAmRsf
QNRIBOGUKKyJ8a95fRIfyJj8rkWgnoErbMIzHRQcAEuSCAwTwxotOhhyXXT1LxJezpqLqpABdyUP
1286A+RdZDZVWeYGDbVdCCWK0c6tcHnIhAS3+oj+jPoOR3UtBirKE9S29XkgxsB60wgv6DZwmMmd
CAgDmXA9RvGGSsIQqLzVMJf+FqIGwGg2JpWkLTql8wnPikgBLS2GKza073YK7XYDQMaupyQh+gcZ
g0M6dinGAhb9PaGCdhvSyPpSKlnzMrpJPT1aSDM+c0g0LaiwBeVMzDx2CwHbcjSnrkiPCyEhgJF8
7AJLlCwPgLe7OPTgBPqTOPLX2p0dPJKbQqKFiBkngeMQqh8trHCHKFTKBmRdni5odA36ViN8qtL+
2YiTiMjdbgH+XgD5ChsSL2jyKtnJjEED47nyQjexkUeTOLFU7n5fGASvGKYNX04OATJyskbrDzBv
l4nGllo1PPnphpUDGVBwAHU8lQKtJLBTAkiE0/NXnCma/zWrU9Zy9wzg+hQAkEqjIxaBJnnVpRMS
bawk1S/CLdoJWppIuzRj0FsLIzUShHeOnRRRyzGzS3jjom4WwH24o1796YoDTCXAbYA1Ctl7R+Qb
RJSV2ZoC7KPJmsmMCHXNx2xajQ6uNSpgv+jyyawqJL4cVBvuV7PmTUJPP/hooNkpwgM3yPu0Nzph
a5TlBdU6F3636GS/CZORps4Ad4z7YOZvBLuLwVtVoA9ZvAjEoW7MMjmDe/n82yws+LlLT1XjQjAO
xOCwBrpzTaemjMPnXwCpaLBIfT7GTU3twdvONT8oCrIKVBwNDih8arTZtzrhDAogibto21qcXsng
r1qNmikoMmiejPKC3is7QPwM6Vjo50ROrUE7l4q4s9GdkJvN2kk7o5f+Z2nOLSFEEDMbiPkPDiUa
JImbvoxyQwIIdlep2Q+4+yOAAJ2NFpQMBkLx9XxGlrIIfrbr+wGEz5ELR4gYK00iF5Vc9ZKWgePI
VbvsBQ3/ccOL4YqS2VIknatEVQ2R1KjlYAManukrILvLkSIhzjC2p6/N5VKomcsKtx4X+6KEUXjD
NZpraqFAqaCxa7pn6SU1W1vUc8XV/K2rAXStrEzlNGWPFtc8ZEMwliT5enQgYggC8yeqNCGjlaLe
ISfwdx2u1AJ38UHiCFBNJwFI5IA8k1l6ZXVLf/L9/lpCs+jGC6iygsYwOnA6V+omvsJOZ4frjQ5O
twzVIiUUrFYCPOWj8iQ1g0x2GrE6pKGMwgfyDrJ2WoDvwnUWGdafccmIILoKkJHcROm7hOq8KA3g
bYxOPnyMYqAg9VVxadL9stWZiVleWWJjEaFTZSfQX2ihBVdlA9F8pclsIr9W5KkJsYWYY8C9hgMY
tOMV5ReZFI80njCjOi0KSM2lvRM17JkO91NAu4bgG1bmSuVa7vjWiEYc0Rsqzg4QvrOHOtz4hAto
Q417rlGPoipCAIHxDx5bW5BzU4NU0KnA8qptnfJmz7Vy352Q7nT9FnhIJXdJi8smsgc7ANh75lEm
qqXmo29xklcdCFw1t2M6/9unmm0BV+7na2Up7HKzbQcR/LhuRoRd0Qg2HC2T23hDmdGmCZT0QJm1
Nn6K36TTv/Cv9bY7005lPh95Kc5ws2M4gEFdk/gY2SMONMpXHZRVArm03FjjrxntKXB8HxN7mqmh
2JLMR08fnw99M+N7sEG4WRpFCTXqxHCddvq42YI5oIwkq0noN8uN3xml2B4AG7EkFJTZ9poCSCER
qPKLKEmLBttcvKp4q6TT2G/Ssvrwo0FGCVLrhQsaFHDzdnWSKvQQ+hMjTJsg3laQWpwAblhiQQIJ
209SvUUEJDRoKWAkiZ6vZ124Rcy1wwLyl0CgUSh9C9Fu9BzKhYxDKbvRe9k7JL93GyDuzn4Xy0lm
DmyhASnnNDQSVhoE/2jl2F8Kx8wshgBt4begt1KOBKTGpT8DgflK/OZxGGwjAqfO8y8xo93/J1Iw
s0jhA2/R5SOG8a7ZZ3care6ndwSTP5Pf2YUwKn28Nuf49/PRmOn7Pvjuc800vwlGnsoxGm0Q+Hjb
EYzL77jZ1L42oqxMhUp3IHatBW0YaVRLGJKa7alV2EQJSJm+UlYUvzMAE0cqVHtJGdoiqdx5O7E7
NKAfrXkv3DyKHz3mLBVKgMIhGPiIO509gG6X0Xo18lDSfYOjDkpquGl8N+0h4FIr4zcxRBQL5tBY
eQJcqZ6t1HtuYqUPHmJuwAjQdF8FNOYKipgkVBj6I52a3JkDR6PhkI3tA6cvNgIQjYGnRGtZwNLJ
MUs3SfR8xbbG0dVUGYDNQAODsg1OaZdiuqHik7zXkYkNKku8LaL8KXBgwAFXTiQrym9LDzCbexdi
OGUV42gBYFdJIOTUOQxFrOyqW9HxwaTO7a8ipH0AHRe0E5QF+dGH/miWYLdodZu6kBaRWjTjXU7P
KLA2yrCnbcFnKDumIglvC7g8lFIihY4RK8UxCnTK5QEedhsoZbBSqcB9GXIaOQH1Ulhq6NCoBDy2
pqoTDTQGIhfkTb+jtgMZ7Pl+Wsgz5l6nkJjixdrDXCFPHlpTRK7mj4Ic9d/Pf38pOnCzukkvxk3K
lojTg93tJB2MF41QCKXEsURpP8SvQIdT7FrWtBAc5hVW8EIpFsKhg+N7RkO5HyLLa2RyxJXfRZG1
OwHiLre1iqYHW26ycA9C+/PXXJpGGtHq7i4Y+B2Vx4CzOkVqpGhaoTuaEXuoL6/8/i2YPlp1s00l
dW0We6k4OIlWfJCa+P5dWZ1qUTJ/1RNb2IQ6ytdyr4lmKh/QFVBo9ZtSagPtnK/oC8nir+cveosd
jx5ktrn4Nq8l0hUGJ6K2bPc9ZDqVmaA+BB/JtTq2gc4bgB4CzifKpUHYIA0El3ALz8US5S9SnRjV
P8l765kVesB2sxLqZtI1/zmE2Onue/cBWq/0iJYNBweUFjTzPyLxWoN3CXeA8SeKoEzt9YoE2vSu
6AwutyHIFvgGDVe+SSXKtape5SobjdkB4Gi0kbi1O8o0LQ+ma64+WXigKTQhvtuoIx4Qn43eaolK
v/K4LKx8kYVFP9WN71+dlvhxTFoei96ptNrpTtUWqDq0JDehmprSln8rDqGZarnSyLSRXDmVkT2d
OqwMv1DWZWfZJ+rWZAqCDTZ4/Cr5Rk33chaVMmTkwdXiaWNMCaRCKuPz6Japfv4dm6F7BU8b4BHW
EkH3ACY8eEe/RC15ufoSCwXv0qykqEv5wlx9lONHP4GYGYArLglY3rbe11y9G4cNGL1t+wKcGeD6
TCkofqvXre0ZfImGNaB7BhnsGNAJfV0Enye9ppnJMXYFsVKw4QFlseJ2CyJPl0Qg8B2qdOeXoH5C
HuL5vC7t+LlRXiqk4CVND17qUK7QQgWhS+VkYBDkUUUMU4EuUwjZVWs5UTwLEFOLV43IChTQUG1c
SWVA9IznD3MzqH+0jGepZEtV3BBTKbLtwN+UfG8I4nsCUr1wDEhz6EilYXZlJsmwt9dyAMMHYI6r
AAJ4NKgJ4G/3te6FH2OD0wWoAA4MNMAYgDfBRbZVR+bYEYJCoum5Ei5vTomPnncWjyNCmNCZ07ZD
7qHgpkmhOuOp41exA1Aik6EIiEp2uiOFFwCDCkml+hVPtKVexFx8vyZcaLM0SLpAInrJ1eaTMqE1
SWOwUHv+NZiFBGduV+OWQKtKEYYY0IfdBVdGL065WtmpMZhAF1ijnnzGB2oDuveV2PKHzAheeqW9
SjZk4XZI9dRO97a4qVvZWVxbrwtxgJlFYB+4Z6Ln8VBZb/JgahV25iqUpKNVkcOgUc5wu9IG4oc+
kDoXKQS4y57ayFBUZKFjtw1bXWp/SPoAPBXPAmpwFHtITNp5Dnot8kMk6TJ4sx4YjIk8vj+fyZuR
8YN1wkwFxLtjg0lQGgf8kHIahdPBWjEoHXUDrXnxtFecokZvsDqpU3a1WbvALNWTptbg/ZACgI5e
2WLI0IKoX+9km9jo9dZi1GobABWp1zLKOmCjW8OB0kCMSL6ev+z0IR696yxQQ8wkHtNpYN7mHBTi
1F6D19FWWMm6lxb+bbXezSUUZiczTvw+pCsIwM0U6ZRfod9CaeE2UJ+/w9KV5hbm7wapU2mQxhiD
SGcikwXc1XfwKlckcGneSDWzvEO0Xzs7bgWUBzM211rO48AXw9KjHVLaNRHKAoorqgVumCAYEnIK
ZkuyhYhm3eg0Fu1eKrdEdoBIXoG04kp3Z0/S0HcA3DK9QoqLPvaUgowDQCGh0DuCUKtIDxKdDd+B
JvcqcDGg83MYUciTzL4y+4ngLYPfQIa/GwjUC1iXHUQ81KQ5eDV6Z3vvlBWayECYYCVu3t7s0RvP
FifEAAk+AXnJadVIS2xJpzXY3eq5Ds6VMaq8ysv+abDqDasWTq3429ogN9xhMD5iLX95/o1v9YlH
DzFbqHxLgz+aYNq5Qs0Bj3kbCAv4y8FofuD7ylAa6m5az8nFGQRh6f0TpRVxX77gqAmhrym3V0A9
dzn0WHCdCrDDWEGpRIjXXJ4/31LVaxKHu9/BARryAqCDKHjAizaBvJbalVfIJmx7wNo02gI7sN7g
VsgDe70S8hc/zJT83a37ZGx82N1jzB7K3/oA4ahEays9FFRuSv4BxC8ImT+P4ktkYFyuf520X5Xu
t9cotNlZGSgh1THj9wR4mbt0rUy8lKXcmmN3zzW1DIWIxHOB7WNlsm9cKR1lGA1u8YqPjenr6InJ
vym0PCoVbiZybhRarb70Wm5QSmX58vn5V7mF7EerZnbkJ3lcgMuLJ8kStTGBjOSV0aYTFfh5CZAv
K0PfVwbj4lq9RjvWDA3cAoHMTrC/9p7GDCbkRcM3auPVWn8eNP6cHJMfd8cThzx8ZSpKWzspl2pD
tzru3Zx5cQ8s5RQoffcrF8EX3qJyECiVSteQw7cZX43tmjj7BkBYwHL7W2I0pH8YQG/H0t3gJJOD
iDqdeJncackusjPF4o4avNO0s7B2JZnm/MG3uB23d4OMcVRG7LRaSyyG1mk02MyYuRYZJDphript
y11wYN9KJd76Bm+IyirWaiE1us353cgJAwYXsGAUauGMOqoQSdABoVMYG+thH6mp7WvcylQuNYDn
Nt0sQA5hOmV6wa62WJtT40vuiHaC8gahJBfAnQ1WxkF+iCzvkivERlLXfFoWzvJbteXuNemOhBQM
qHOOeKTUSy+ze6htrK/QhVvrLfLd/7xX8m0JqqDD6JFJar8FA4wtg7DWpm4pP/+bvRJNNnE1LZBa
BysGJ0tl8Kp4CZRcJlVK8XHNIfRf/lr0XCjPULPri+eCx1GyGI5WRIO3LycI/qFbeGLxz6hS+h46
WHtPgXaOmqiVdvVUMLpXBl/Ii+eWXyF8p0epxNiQk9YSBTm5tlZ6Z5bea1YVqocqFPnpO9U6tCZZ
Y9RFFH5IudBKK9GSE+jRiqeD0K5wJrQvZcCVcJIfeLn8pNVMdxH6INm1QV8al3aVXNkYt5T/0faf
1YhYJhhhpoPHalVSS/Xeaa5QULcpGd0+KzBBhtJYo4GSiFZdwfuU+5/McfeNnji9Vhsm6i8WiHcG
rcPvW+tM3/L0tdC0FHznHojwXAEjfjq8qf3odBpvsEq+LxTQtWXagoix0lnCsTjk23BF/XepAkrO
7hgRbFcSdxox9yDqKOxDwh7lA+PCwQNwJNWrPimklyCpKJEmskAsrXyGxVedJXNC60GvpYcVwvhN
vI0XNLZwHS9/IVv4BPmP3ecJpDPlwWLOncV+Fa/PD+LFYWfpG8zq87qc3rdUk9PwM6o5Qr8/rTqA
x9UGOyxEJcpTy7UJXoj55PT/d9EqTGqUXgAhdkZ0nX67zLkpjqBuYIEduUZF2oG6r1yXKuur0mXl
JZfGZP8ck4YyThjDDMYZjtIeeWpS6f4veBAAZw8abC0zH/CPlSPhNPDbYM27bWnQWRjrQGqbxGOA
quo/KO4KJySkvMNK7r/ULiRnCVRNhJFQtphGjpITXqa33inXoy17hjg+Nsj1+cxNq/5BbCBnIavv
wZeG2z3yjyEW0JIiIrA7yLe8hoSfJEKgLHdxRerDleGW2jXkLBbBMBwpXojxQIkA63YHuvS12IZ7
qCQBGXQpzcoZ7cACcv+nMmkzt2kdvQO1fvFxs3n+ygsRgJs71YI6MYLxh8XS/XCqu8W1n3kLDzAK
Go0eumY/jJ2fyp1/5E//cMBZyJF6CD5Bvwc3lJ30DaV9aNBhIJ6RO0nmftOv9DloVD9U+F+em6vU
SjVlISH6m2uQnwoxSJZYQfv2nJ3qaY6rl3jfqYk1/ki2d06NFgtrk2nRKPMoVxV7iAyYz1/68eYA
JPrPHVnDPrdxY8iHCaSvdO3JL65Nxa1sjoWqDXeDydzFmKKTinpyIQMKiLZrK9DAU5enCizsNBT/
8/OTNEdt1KbjKl+J37dy3t+3yk1q/D6ugfzuDW2PN8JcOn7osMCJunKCgh8E2w7JR8HKyCyVbk++
uq+CXYtKml8Dizt1ndnC4AP6KegqBnjIYNv/MFdoHea2+AUthe4VvHp64x+TlSW+NPmzyJSFowdC
Jh4VABQtugQrZ8njNPdvJpVE04CSWuFnee7NhQ2n8NHXJ++ddFUxUqjBeL5yFnpanDSLSWDVJVDV
niLfd3Cid5TF6DQnhxZob66WXhha5i/cVtyzsvfCq7GMIwVFul0x1SHqbaYTaHSFa/Xj6XR+9NVn
AWuEcAVbVFhpgwboLNYXPImUWId8pcyrvxml2vtaoBcru2YBPPQ3n3ViCCoRoq3YNnKgBbiejbqv
g66q8+ohl+GlpAFIoUILWcVUbL2Vtb3QloGv05+7NYaTOyEM+LKNPVXQaJkmzSBQop0PRdKNdGo3
jUFt6Hf6AsmVA6Gyx/K72vgfkJewaNyJeR1uNeRbbSfbct9r7oZdcy5dmP+5KyRbtXydBjUWQ/0W
Q8OmBuyHBtwuJEm0KPyVgMIvDTMLVw1oh15IUvAV4QGR86Ob3csWerBaJHy7PIyAQnELL0AOyPUa
2nohkMxijWpB9l6255qGSi0gllBN4KPGJAMsVgCI6+hLgMmO30JgKAaZsd4FtVrDVRDlEAhIHAmA
mRgoyo7+F0vqCajSKeqabp82ajFwOgQ2zFDUJ/GRSOtSKGeS9GeMbhh0cDjGDL2rJMg8QLyAHvbD
RxleSmh88+Q17SjDj3h5bKDGCGkOKCvAVeM1KvYRmE6QNtBdvlQJtkXZnwuU59v2dnt7sFPEKRjd
xeQcgoBU08GahfpmQdrPVeILKtTlubZhXJd8k64yQp7vdWW0pQ82y/iSJoZhHmQqnZL46qHKQfQa
8AaQiC0h5KL16YHvzWob8zAdAonDakA/Q2EyRsM7pPXnzzCtjUcvPIuyZF0KXObiEZpJUyjCmaAL
NKiFRboywEI/BFJrf05p32VJDE/NqXDTqoMWmTAZ2NZm+0VorPUdnqaCXWzQG+IC/Mrzl1oop3Li
LPqySeeXKawIANaGCvWu31Cb8OzZEEeweb02wBUZNqnxfLDFcDeLrrEfw3pBAPuio4cLN7gW4/WX
YQz0buBUKZwq6+Gu8FmDEqEYMTBa7wagkv4axFFmasbMu0YJAB6ryw8W4NCARw8N9JWVp1s4RucU
qSRlC7YZGNQKkFxsmXfBZM7tPkRtV2WSDz5zBBR9IfvtwGfe5bTmDEguBXUHZXxxATcHpApiFSsL
flrXDxabMIvQRVqHUePis4jDZyleGmj6Pn/LhUNdmDbY3bYNxCwLezdHRj4oLmWXqEhT6bXlrEp6
4YJMS9Y8yqcnffQGsxCbhChD1j3eoAJG2ocyLSQ3tFDYQPvIiP1t1f88f6GlQCTMAhHkWfjQzbCo
0JTaZ5+F3b14R0GLP8W38dp+RCtfZMaH/f8gF06YhSAgsKsi4TBzrFHtSie2fCVWRXVUJBzTPAAB
uFK0MnRWNvlLbALh+Lp2Xi9tUmEWelq0dhNo4iEwHBjIPwBkjMKO9yGcUhMiQd/MpwihJnYd/770
7WaBiCqDPuSmV+0UYo8rojaqvenrMco0EPkxAvUdMgxKr601FpfGmwUhiIsPnTtgPAZ9DEm+QOvO
WWMrLXRGOWEWdFiRaDiocKFMh5L0sIMmgRyaPSgfa1X9aes8WOlzvosPjVFQubAA4/iD6X5xx8Lq
SNVvV1BMS1FzTnUJ2KzuvClEt3pm92a5T2yos6uhDqTtpt3UWqZ2eyjva74NKc5uExYrhwMzTdGj
N5sFC66tujpkEBHxVd4grk/KALiPrhFxkAMzR4jhURAglWMTkqAcCj2xVkGC592Dw0KjDRtIuhSQ
UQAuYphcDhRBDfbMYWXbLxzHc7qL0IVF7naY9QJgb51XkC/9gr4vcQLtayMdabXdtkaiwqFmZcCl
zzyLM9B0LsWCInEhvI5O9AExzgB4AWE7Gu4Z/U7JQreI39VG8J6sJQRL8z8LOQMS9Yiahiw09xiZ
09eGGLkNwsM/DGpz6/IigmCTC3M8hDNU7LpjbSU284pWqho5YNaauTmopcLZ8WeKyzVpCJfVWvDS
y82CjBBAia2Y8imOgZ7iJTMmwSDIp2x6+NJt/JUb3cJBys9CCxkNLiEVuF1GPa0MUCaKO/P5gliq
EMyZ/OFI0HUY4BYFD4/wHSrw0YmhlHLvMu/JYEB8PMzUpoU8ssLVqICePfYkUUek+MJL211oE4of
8a7Zg57YMEp4pGpjZDXvp/oNWXg4mwSujh6yDbNaCLBOsunn58+9FBDnGGrWc71hmKItTBJQRfGM
UKctIBYN8fQPR5ji/F2SkYRMnhdSOlWDvt1EZZkcgj4F5KDUFpqBVQOMzXWd07uwMecg57jo4kjM
OnwHEEC19k3Y4w50qi1YNVrj0b+653oHOFz+ma3sy4Xjak75GThoNUOXdCoSFDbMXOFrAyzR79UC
4rQ2H4TdObEH4qsjBWmjiauPJfXqo1WUb0kVQU3+tfKFluZsFllCN2BTlkBkn4zNsNVDrWoTOeaN
FBfOHCU2yaHPUOOkOxuns84eYKsA4IxZrmzLpfFnGQ3U4FmygGisg1JP9xOfW7gcK+1aT2LhbOBm
oYXyyAEKpQTpjPt+7362VgdBuwP/0p08u4OGvwG9VpBfw1Hhv55P6EJazc3CjAtNcVKES4jTNlB1
gVkOOm6ZBQEhaB79syofN8XRu00VQlXAJ3JMGe67X/HGZ+Xnj74wWXPwtjhwJbQU8bsuJPDqtpJb
YucX8BJTn//+UgF+jsLOSSmX8l6EeAMsqXbpRTx6KHs40rFVXIeyCSPVkj1xcdcoUQshn53W3N1E
VfDECYZIIh0o2atVfyyYQoUiG9yyAh+aA+oIgBcFsuQuu/jcJW2Oz99zYUnPodgUPcKHYJpHtO1f
sGG2xerFeaE7xM1x1LDypZPexRR6u+EaHrIrg74eZHrHz2i/dv9dgAVwc8xzDE/1EOBgIGMsVgMx
fCO89VZk0znsc1B3hf2avyn2OD9FOGrnK6tvIZays0AAFY+xIUnMWm2hYZG9wDTObL6EtZ9f+iiz
SDC4EFQlO+Q3goTaFMkpYBywX42w8vRLl8853riCtGPPR8PUiRxKGWqLLRx2IYixkaDGdnKhLq43
lNrUKzFgAYHJ3XKRu7UNHdsCphE4egRiS31x2w7M9VD2LP/oJqDToXzoAIK5MtpCQWQOKh7qVGgh
34/WLq5/4BKuJE4L32QO+xXJviopwkV05iu5Hq4ELLW4K8fBDGwFDXvjIz44Qecw3yxpS6mLBBwv
dg4MHAeWTmDXl/QgbIAytrljquZ7KG3ymZwrJPD6vB6oPkAiwORexU2lQVzMWsOgLHRBuRuA5O6j
oT0jdlI4lduBBUl10qaNCBU995JvGge9DGXQfB02Hjve7MzGJFTkfyoLYBa30htcCPFzcHAAV/ea
6nCDLAd4biigJnctBJ+xJ56HvoVNPMcFwwqqCgoiQwlGZhxiBwEVmTi4p+c/vqA0ABWvP+N5k7U1
DhD8+hh/BHC13/SuIXy0xdWlVdhzxMB1NL681o9aKrbMGbUDwcOZkuhxJQJTYdTEYxjC7YGyRl9B
8y5AehmJKgkWiBJf/bUW51Igua3kuzVC1DwZVVO7sei+PplS72i95fXCCmGXAWUBsylf3Q9c75/P
6W0jPNogs2SCp2vYqqYYLhStUbI4+odOlSDV2EjLOIWE3m2Mu1gHHVvoGssFa9OjSUZW7ssofpZw
IQOKKVGj0gkA/uYiyHZSdtb5EJuV3VBQIlotwMJrCqxswgHBKKzfWeYzQYkZfNwif3v+GgvEM+i6
/bk0akJwmUzAtwqdETCsXpKzk6BDhkgtN50Og/ELmqIo0PGH/sd77z+DfQXhnWt1eD7+UsV+jlHv
PVj+epCFcnqdvDbXZufZzA6tSpXTMie0UTj+5oG1TU+kGv/D5JaepTd8JUm8MJWDJqwvt8lsQY+O
+SZAi7JWiHdyUx9rw9Wev+ESquAW0+7WJQ1HODFvcQZQ+rXVcSXZ1pfCCE/BlvvqHdfKHN/MLODo
0fsxPCXc/S+gugsVgjnUW6o6ZmQDJCSAlZoUlJwba4SDciyPmeIPWgJhoWL4ZxeS2wq7e08KsrgS
FSNp9Bl4P2nt2Y3fe+lKvz6fx4Uz7za9dz+fF40rwCV8SrJh7QOXFqh6nEB+Gv4fZ2ey5KjOtesr
IoJGNJrSGvfpdLYTIisbQICE6OHqz+uKM6jtr1yO+KcVeydGSEurfZ97hdNbl8zvtPUfT4D6EhTS
GhMfyidPS6w/qYVbRcnReLk42UiEoYN0Rncnmq9xLtbs8rGid44IqL9jVG743ded1YDxyQFMLwJ9
eza4UH/diXa4c6PfSrZcd05XicmIaeL1gGGDfH3Mz6oeIrQjsUH9joaD85TIoyWfR+4vaAGuA3ly
ZgjkvwggP8Ek5xUYH/Fkr/sEZM8RCtgDdGPXA9I2CArN7WC6OYmnaAQcU1npqCHa1aZugJoGVWu4
s8tuXJS/7cgfH0lYPEcYB3dxOXTpk9GdLvq2eQhEt8LufIVbscJ1E7ZVK6OhQWZyqz5nZ2PVIZc3
Ibp3yx3cG+/f2/lWrPD73/98kdbq7bbvECv09kNvkE8te9JRrjdXFYXc7A+hBfT0QQCW2lsLpDRk
dUHqAukZ86WmONT0nnfwO8vzl5vsd9T5xy/puWNCZBUevlpszBmjbSp0u8+yP8n5YEGUVslAfnoh
Bx3yDjmDCFnUzEso9lYdGWhgyCCDtbQ+Ly9CNR1OJuYn1BU7VOS7ZmUIqT4GIjTYvJASpGBnCxU8
+u2ivPQUkIUo19Dq2PkUr1V6KQiH+reKoQYNxCBS7piN9N+YuwZZ83zXyMnvUx9qHYGOqQen26rk
/d/f40b64bcv88cilO1CzbpG5Vj1mkdr/T2s+Rrouejff/3Gwb7uF58J4Eda0sAOm59q95akdw71
Dbf0ty/0x6+GkmAqqxSfbqkOqCeAvQZAmZvelai6cX9cN38vFnBvnCBqHllsJn71NKyNtRYg8IDK
+z0X4OKF/m3/XWV++gkYI3tArnMIIT7hFm4da6sqZmESIulIj+WdI3cjGPudzf1jsSyg2rQGjIHt
YqBfvnwDXswFueLfX/hWcfO6MZuKtFWxi7CBEMUeNKhGQqUOblS1amJ0JW1QBQiw45sVf0bf8rp7
bqLifLfr6oZZvG7S1p2my4jIkMEFs8aDF0eewbvY5hiovtRXqJdHS5AFaCumb/admOhWWkq98qNE
AZ15x8SuLuMhTKI2An30nG+qwPHNyAmhieJ8zlv7/7hP1Msh+OP7zbOK5BDHER3X08FZFzu0FJGj
cgKP1wOX4zjfCZduHNbrfuysEQOrHGx6UkJBGy1TzDz/e5PcMvrq5ZF/vMLUtZ3hpDD6Wt/vCqNF
QjhD/0tysA2oiZlTYLS2J5KnSbUCuaASnhi+qWBksmoRaXfbmhjgHP7c+TU3Dp56+fc/fk0CzVWI
ZCMs7PwxaE/9rtp9A1OEEQxnNeyyO+72ra2p//cpRSZr0er4bI1WbFUdwJ5JBIMEaRCQYMCuY95O
dw7hrUD3ujt7JNDfRpfBZXyKrDG/t0bfj7sFSRjTIuadh/x2nv9ir9SLsfxj2QDr0ah96bDjsR60
0eUhaVDswHzz0XEYYQy22WCKMkofy4g92Uclzqg7I6Sgd37BjfoTuW7IRgcQ+jUur4nWE4zIAMGM
vgkMD3v3bDLFq/zvK4I39d9XnB02qA3wutsCaJgKV/cKHLM21DAB2a377M6teCMXR+iVAWkWKOba
E1ZSWbVu8vuTYY5kjckaiEDMfnG41zd1632uTMeiLCU1dBhncELRflJjwDaP82PzcK/b6PKL/7Zg
V6VtM0kAUbHxAGvduvCOH6bdvcbwW3/6ymZ0A8g+TOBPG/aTQZ6HJDQKyDEc6uxO2v3vB5TQKzMg
Dbu3lQkPmLWoPyUQt6DIUkiMZntWcufuvRHnE3plBaaFMwXxFRa/CiCs14uPrPQcpHrXBgT4572G
AKOF7ksKkC/GjuWPTn2oIefQlb9XdLyR6yDXfdIg1xrLqOE3ACYFfReAiOxyi7ZHG3p3hTuqz44v
lGfA2n02RX336swrCwoP1c4JB3QNIPapd8oWKkBfdwzw5eX/tmuuLMmc5IBtjPhBy+PgKxux14P8
IdIi03QxT3EnAXFr6Z3LofjDXjWZpeTqiJCpm19METfzRgWkp4Oe4GK9S2d2Sb/KM4H4zmcow2b6
WjirWdnY01n94KObF/d6JW+MIZDrtmmF23aqU+QIzFE/9mkT5m85sIjUtlaDGebGuGPGLjeAcHEt
OBXsGTJrlRarHUKJXaVCWmCT8OzOnrxxsK47pftaZDSR+DHKzL2+w7iTDplzGwPVkOLM7vQe/d1D
BzT0v4uPaBXUjwwmrrZXy4KqnXmSGXI9d66Cv/u05LqHuF8KyH3XeAfeYxpJAzod6riZea8QeDEB
f9mgzpXtAQwJdMTLRYMZzKjeLu6wMfaDh4HLAN06SH/8+yDcMM/OlQVSKLKplYPHDGH/AWVp9zKe
oG7v1eVu+Obkui0Y+dSBADWKYgaUkY7p4+yVh2Jt+fZr9TG86K82FBigs5PuNK8EnhJUIh84jbs1
rlt74CrAybW65P1weT10txRTDFl2mlV+ze5UmW4Y8Gv6QQncHqCwl9fDcLDcwx3wHFTQ7xyTG04r
ue7qbZcUNEgFbr5TwDi44zMPnUeIogfO6Pb+sgZ08DwjhWk+lKt/74cbM5jkunm3X7JFiEu8rI++
A8Ow0lZCcUsoYDJ3QqlJXzXMt8CBi4ojELjNfr7z5Butghi7/O95BdRVzYWOJ0+fmLcrGx8IGwtF
7yCNyKEMFY89QzcEb0p3xbnAbD5cr+Cem3JjkofYV9aC5imdC0yWo+qWvoMjuF5C4iUwkI/pKvHn
tyKad/0OPbI+hnf4SXlYGhcq2Du2sUKx6sFtcrPvO9/gsjv/cvavu4LTjJJMN2C5Ro/7PBw2y0Mb
gksXtet7kj43v/OVfWk0AjCliRbEak9fOTBRuTdscRSfE196kEveJqEZkDBB2ySauO4clxs287oX
WOdLqzJgmbZOrv8oHXoPnRlSw4DZ/nvlbhx3+8rVmZHxz4SFhaOHDMOY7fZex+YtB8a+MiTFCEFO
RhCw8a3+gSQ4TsZL92mEyJfV2+Eod/kTtmiQR+IotnqzKnOvXJtv+na+s3Q3AizAp/57PGwJleDf
fc0NxHs+oBYMbAWmDwBh/shHb/p2AMa7l5C/kV8g123Bc7vIrDFRORnQCwxypldjeOBLPYI4DaIz
8lyfUMpuX8b1uLbu5mUvW+8v2/66V3iyFTWZL1uye62eJcY44I5+Wj6gyXEXqJsivDtWe1mzvz3p
ytQMtaEtckLjRn9SoNfg2hFg9CHfSZi5O7H3rZe5sie9Mw/akncoKTtVv3J0UBDbQjZ3ru1bcei1
gr0jLUiIaNiP6QcUwJRg8CBrlHpP2r3mk1vm2LoyEKC9zFnfS3ULWPYJVWR2Hn/IMzqSgCnIc4xe
Y5ZQO85rcGd9YKpnn+/uMnNueOfXnb0FYf+/rWtBELBuwsU+VBENOIQIitBmQePLO8fqhsWwrixG
q02sXEiPfiskwxe1dWdr7/QaQJr3BJ1veFjXTbw2s5t01i8dAEkI0e5G8ecMQqMVOpIU7jXQCWJ3
osmbm+LKRMyACS2dDfNnj49T7ifNB1h9ng0B/D59U16V6TW/JzJ5w/H5nz7chJolSdGHy3PfwKRp
HXfVV0/DyQ6ntvT/T+b8WmKYVJpjqgmY5AmYax8WqyuvnBhkSZox6926ooP77wfdsnfXbbhDpiep
VvfLNvPYiLbigoFw8lomfo+WyMqHBrNvQNlJSFfwmCz+MLzxJvONe6ft1nV83ZZrO05b2mxYtkOy
HsUGJEWXQ/KKByoGBaG+CiL1Ai35dT7FVRLPnzD7ffpdldu6Uu9sn999X3+xitetu0lnVxS6/NAN
bc6YE3S1mvnj8qbaQWZs2RQsCQTznGXf1/uie59lAqeBeJp4rQCBlcIbSvk0TtwjKiY3QZSuZ/vE
ypUBiVw6pUHTy6AypFclK2Q6oKJZIiSLLKi+atVGr+ugYh8jKlFch2SjCuj6ubW/5j78P37iK3uW
q0YupwIrrGyStf7Dz+iuWNveHJb7ZqU9iDMv3Ef2dOdpN079tZ50Tkeu8QHsj95LVyoUnMYAdd8w
vej4QGww+0CuF1rLkBd27xyWG4Jq5LpxWGiJowFABb1aTH/r57ZFJonzg55C4Kl8ai2MmqRHYkLj
ZzlzZkagC7sWL4Iy51vLXg5SniFLAlABjgCUYS0rSA10K2SAWE8e9N/62a+JcAeNg4gwuXYWkH4/
d9adM/jbdPxt+125WI5ddIttjGAAJR3kJlBOWUi4mKuC2chEnJ0BIvAtziVSNL0+R3r2VSj7WjRf
UGl20/JzKT56oUVz+u2UL1xDQiseieI2ZNWxF4Udesg0Q7yXPiZFVCCrn0PJwmTjpsIptyCy3KIB
LCl9qb1YKOSoJj8QEdW14ioqYKnfUDnxwOf19UxxK/46NeVuUKKSBi1AGTP+HBRxqMF3NnU8uwks
jPCO4k6J9EaHFT7Sf50/Jbdl0ZlQpVWRC9B85aStuI+E7bOMM/TdKXeKmjes+nU7NQNqvZcmmbcO
GuoJFIHdFBiMVGA0ez7T4e3fh+NGAxe5bqrOsaHK0YRA8eCPO3BTaFj8NBF6UM2VHuHubV3UBxfN
8fqIbe3XQQtAtDJtV/fEWLv6tkDyMjwpF/RRuxoyr2+RzISOxrDvoBji3NmQty6F617sXtMIRPpx
oGCQC/4LmtgbclgC9SJFVLzaXtdhEB6zMp7G/HuBxo2xNXLdiW0mVqemE1OREq7R798+kAXFBYws
Wof8pXb8tD4s2nmsP/s2VB9k4s2OOzmvRJvcthMvOkYsMcH22SeLb6BqpebhMO7m2ctKv0LSz9yx
zLoTsd8KSa47u5mOeWjFgIuoteCdLyFlWBMIpUFmQQva9I1iah8N382bKu+lRG7t0CsrDgx0PRUq
HglpsFMZprG1ao/3wtNbUd51QzebeVvwy5jCgAGLCNG3vjdrrHA8/CJnpMmhRg5Nxc28Mc/0gf8M
p6b0lqMGDehIbO5VuW5ljcmVTzpbBhVleznsD9aavYE1FLGdFmt+sR425aHaIfOhQBaz+iL4Kf8+
k6b+e4f9xf7+Tzu4Q9DWAeTvNqvYmaj0QZ1fa6X4xYf+AazfzkZXSKa5WoGuogUaBVr/amin3EzX
Td76Tct3Qqa+DivIH+bk6OShaB4G8chMoAJ54UmUHYBOBHSe+uk0HRNIjwJj/5Ul/bpL531jVitH
oDrPatB/GNAjOoAzRQsHqEGwSROvksBQ5s1mSTpkYcYgLdNghOZlmQVGglFftTspGp3dhlqQHxEh
1TVfTsSHkLvr6DGvtmUvdyN9lBj2NNQYPW1Bx50Mo3sHLQm6yfEU/QNXnt8lY9g74qPPY9UcPA2v
azpvjBG05ED8X3WT/lclgOMoy7eZ1h63f9KWrpyp9YpFlz6um6IL6+lFrUKlQ05dOA3zyhSyCMWQ
u/p8zEhZuYZW79MKFF1nHtHnlI91uHRF0PXTGs6S08TAZa2Jab0nabkBt/NlYKVPC/4E/m5UE/KW
0dKb2upXNo2HbspijUZ9DSXQjqurrqMuBh70lm3rvIGQEsEpnHXGoaBEct67rQD73QDFmS8Q1ofE
lf5WFFGlr1n6JdreJ1AAUh3iZsyB9eWuPWBUlwyYSOlrtXuQo/XeOsaeNpRFjd1bVWBXFvscKl3+
6oWsIMsiIdXP6YQVhJoWoE7KxP0UAMlYSYFWqGRru1jF2R0aG//loFvBTAbXNGC8MOgfcAq+jdK8
ZlaTvpqCv7DqvSu7YWsWZqRNpi+GwlmVZH7X2rlcCcNsX7MMGuGU8J9FyGgZWwgnB6x7TLLD2D81
1iHLWg+cbKiDz1CikMMKou7w6G2eHbPGKxIaGGlUaB5L1jOvoNVfAbHo0B4VmrjJAGx9KOSMUbOv
hLh6fjQwTpxtWBpXbNXV66k5tHCFsyLxjL72E8g9TS4087LRVTsfaq3YuhnssOVXSjRB5L3Lt6Tf
qrPXkwegdUqyQiAKAThHOQ3TNmvR0gLccuMhgW0HIPkaXlI8q8sOsINqRJdko/qN5ibKvClVuUsg
GlKhjgIptKOzZCcKYOOMgRRR78fisca+tV9nFYgxCb7lo+n0W9F8V/J7wpkjDegO+kc9YZMYw6nt
ssgpyAvKdZgQsxGSKJOfE4Z2PzWDfnXvIUr3MpxxrT5zclySsxh1EdtcPUBs5FA22q7Rm0CC8hXP
XfrSa06YWsgnLqdC21cYbJvG96UQG7zGPKI2qUC4p31O5OINtNvMaor+a7oejYTGHdcfjZmcwLQ1
zk4ytqsKKFwl8xVjKjcmQ1ICh7euOMg5HEJW2BoEBawGWk/MrYXqkfLFkJk/zewM9e1xxjfPgKaV
dijkflgW6TnAvdtGUA1VMBUgXjRhNS0vg8SAOlBvA1Xgi7pTuu/fytnColaHYQRDV4GeVDYgVZ6j
vRyMDiVFIasLFGwVs8xDhGcYGgXRZDxPGgsbe/GFaXjCbvGRVBlr0ud6oF5mvaD6IrZc4SmEuXeK
7Q/IqqgQ1Q6A7/Evf4eACjltuQmRaJ1GLDdpKNVWrIwMHe3Uqt9kTY61PifbKn0cx0MvvzvWgFyO
8mNUyLODr27lyBZ1PuYOcDoqS3h2r3qtsbGUVe7wxOf9foE2uZPLrZKVcYVkf6oWldfk9JwALuwP
uA0NxXrUuxYS2kqxxgKPkSx3yDzRNOg7t9nasGwHFalr+zh0kHfG5FJWPqjg15fv6Mx36CPQF+rw
y6KJ6Spo13gvaaTOKyAgMG3MLK8rPe0X/k+5xKzzapAhHBeIeA2tjCgIGO4AJpWV70eAZMRWXdy0
OgntmEPzigcdAphUho626ZIHZfnJKozo8U+tgnwH4A02VNiLPn0ammylsDK2svIJyHYorRdCj9pq
naHQIdsqcobMDg1M4ZkUBODJilrcV72hAz5QeG3fTF4BGVrIcpq40kxYwYuU4yY1zrDk+QyuzQzJ
oncTpYTU3FDEV4SPkKCwa880V5m6dB4XNZ6Qdt1Ocjv/pT02eTiZQVJi1s/y9Et5Fv2WVWTYdoRh
MAjcTranWbmLzROkLfEUgQ6UHHNI6XE0dX+xO1dxgFK0dy1IMU4KI7rE1U+5QNsFYx+nGuy2AuLe
cWcVXifAqGN8fCNtf5g6qKVDkBypjzng5RYouUKHXBlIdkPQa+vaCJQskAZqxlC16fBch3rZmHcY
scCqfeTFvoVSd4GwaMQM5o4vsVEgliTfhgqlAeLPYs/Up2pRXIFMQLe2rUBrUWJpniAdFZntNiV+
mmEuUPYPptjXQ9BCsosgEQAwagU+Ufe4PAxo8GHdCaOYPGlAzuMBVLodO+hz0B7I0zzDHvEptDB6
3uq9180TgNV+r7477MsGya5DGBPm370DI4FJWgE7hYYXNM1CIF6LBTU8XQ81LaDNuUmfTLE2LqbC
tYad4BtUo9Jqb81BA91fZKiJK2yvrmHn3pTpsVrOAkEL6f0hiXXMtPUR71YU5E/k+F6XdIP6I8Hh
WLIPYJBCR6dbaskdvDxwe0dk8m2tC3pZwQ6x+VTPZpzii9apeiCIQss677YM3BneNChHoTznEbkE
dJnWDOIjQaq2uGLm4gA+u8u1LGCW9eG8Z02Q8wWblnmGpa/SttxAimo9XBYfGV1nLMIehFC5QOld
hAMMfY1vgcxNN01r6HZ4mux9Pu9LVOkHaR+bzqPdusw6X59kNPcD92QjtybyABZI2sSQB9ltdeUx
McpNq38ArcznBNP53XA0cuWIkRNPQiAUKpPn3kZOSVlbCvCnEhKT06i5ZPKYw3bjJA2YJ26B0Sma
Ta/bwqPLDM9KW+npa28jZdQTG06V2sLZg1OW6XY4V1P1axlw4TPb8FkVonkZOvFURCS1wpn0UGFq
/X4x3B7ZfyQt1Z1d4/wWMS4Bm2CIXCxrMjuhzhFW6laUyfEwja+oF7uStJ4K7cCmGn0dDMZZEC8z
t7Q00ZfN5w1dJPDEkBTBxZZbj/XYhhisBD8SNFnkAqhSAZ+sZq88sSMl+VCRMkC2zV3omtoPoJxG
NNUBPr1sZgwCJZy4zkPTRGaVrGvq/MxGavgDU44Vj5Na/dAYQEI5PrU5yEivR6wYMvNPHcpOS+Q8
opHcNB2X2hs0fEt4IUvzPs9TRBvIPA3PFX3X1edueSYz3LqgLh8W4AC0LpwBUoHUdBJn0KyEK+Dp
FjuNuvE9YL7LU4EChO5bj6606iDzeicGqrsGV2Krxo5VmpU9hLqI1Ip9ElsGGe0goXspK4oF8HjA
WRtuBWNpMRfT8xOAP+lG8mrcjlYLqhvvsjibp/UAsoqLYd7TILSd1c3ZylCHN4E7fIXZSxqJ5kNb
WMAZ/Z4mMFYF8wbrmVlw39Gyjzx7fgTaHVBOrfpVMAQmQwV62wjFl0H6bYn2rblfw5uNZaJsuMZW
WZ1EwIw+Q75vQ4gSzSNcnIHnPwYFeiYFLM0E1N523tXZhpOGbWeBTw5riS4Jwfe4nDcGuovbZruw
95y+qSZMxd4uaOYWOPB8ANQTov1FUCPJ1JptoEiYkmGCzA7K3Zt2mYB3xiiWm9M+206ds2oS41Db
zdZE0S2tq80yUYywIRhokrBMmS80juWr1RXpBArly7yd0irMl9wz5xeVWO/1hDBN45tKw4FCxpWZ
36x9y+AhdVUNYjwmAQJpmsHStwc97zzVCDP9V4tar2PwR0U71RBPacYnMFG3FSmPU5di0sDBXwIY
dN/jCXo7A2NSznDajJe2EW+zQVeiLZ55Nj7ryM9M+lH224ln3yCDAN4IdBcgT8Oc4F5E/aZSMEzn
JvU5BdpRww587AAYwlkogqLew8IKEejtpkARWgtnGlXlI0U4AF/jcnZJve6ovtI44Fu4/eWIXQKC
+NnuZSxzmF1p+rOCzlDtY1TP1uz3DJNDRPvWy/7VHL+wCX3EY7AfXlJVQZMxPykmP5Gflg3cuPEt
hmCx5XaGI9eO+VYzVFfpvi1HcTVQqfmT4TxUuV/ZUOFGqltAhmJCLtXgb4bJjjTRgPRQinjGOIm0
Ztg4lFBH4evW65KV69kRTzJH90BbrXTVq1QIWmOIpjR9m65t+InGJ0t92NaueCc2FsnLMYbBsHL9
qs4Dkp8TTNfy18zwHQh4qMrWUVfVLxQYG9NLgS3lb6PxajoxvIRliooWmQxtnY9ge7TZ2qahKXFT
I0zZmFN/XEZnl0IwA/NGast9BeXeroNLC8HUwfIGqFl1BTRT4RN1X9MCBixwF8ZrMkcMuvENxsXz
Kg10tifyw8L4kjMwkP0Q2g2hau0KZG4hgglgVleE0l5bYg/r2eCGGdjWwKym+qBDWHLC+ak731EB
IgFsjzg+dd5TSOo0IGPrsYkaZPIxP2VoTJAX/eFKD+3lecJIX1t6HZJOoABocY0DJfeJEZrJzqEA
RnmIdGp4fJ3i9/a+MyrYok3ZQe12oXsHXjApZKBBDwoJ4b4pfK3oQZKCyYaX3VZpnCLiMmgRpIgW
9ALHWkVN7TRzJH07v57THYTuorZDRDF1a6XLQqpBMzO/JBJyYFJlkHbfCbCYeTmHchCwccLNm2hI
o8YsoQT51BBo7ESVFthlgpdoNqxMfcEM+Ma5b6nTYRR2bKaotxPjS00hRlU1K1ztR2UkoVKGCRQW
p9cE8xsNL+NZDQxrLaofG6Zn4gg7Ag3p0oTFOjorXQdj26jkxL18t0k8oLlezB9tfSSY+uAu6ksd
8F+wAKUL77sYgnJ2+TcQRq4U1nPVxnq275RX0L0jZQSkwoFIAMTksPpO5wNE6tCdVsIzSjYUV+0g
MKTGaoE8mTDzr4s0JKJl2+4fMjGOb6ZUpzeSyBapSqcna0URoTFOEeNdgPyE9LKsCC3QoZMOka+O
kW8mfhyctZQ3EGQfybpspvWY5pFOwUSyluOi6ZiYKsJuHmKuNV+LZeU7uMBnqqZ8hVYTD4pN586o
T7Iaf9IUgRuBnEKSZHbUZfxUO5ifShx6UmdquZOVIXqZE2BYlQehz14LHDXey1fn/pdTDlmUJtqP
4miB6JOveTwVcr+0Xv1uyE/UCHuMfiDm6X2j9MpPCwJjbGiCub84cHa3ES+KDk4F1OggUedEl2KL
g4iM7OocA36BrYBe5mujO/NAm8JOfIgcv94l2pm0bll7GbmMJ8Q4sUQEebl2tNBsUy9pQjCFkGKY
q1foU8IR5Gj59Tt1oyFjV0vA4GMwjyk9VgLj0j/WL+1Ano03ZQ4B99Yirfc1y6/bsMwfe7brzdZD
5dg8driszdRHsgKTrNDFzrKoEPsG/1ri9SZk29y23PUs5pDeHDzOIgnFS3owWGQBno2mYm4HEpgh
RMHpWoGjI54siEolp0HqQV+5Q/GZW2GCrnMtJjsDnYhigdriL5sVbpmg5PksMbXWrpixqao6ZlYE
CDxGXcfuV9b7eh4n7FvJPpLlnHafQ7HEtRY2UKOqfYR+HGnCtIFIsAukaisDWh+EvcCcop0tRQ6s
WMORW2oRMueDDmxfmtAUtvCf4XiYAB3UAL4S7k0MW6OIi0ejThGBniQLcJfMzNc5JLBYtkM3cSTb
bEucrXUw6y2myB0I6aBtpvbppzJIRNlBaj9XyEzwQzvE2gIifIFSPWTDpIU4fNOwNdwEBWP7KjgH
GKqkTxWNa/M10zCAWI4ni3zaEOhlSDABUj/CmPFX0gBOqFgBkduK+5n61eqQ++W/KPrnqp96OJqo
/huYLRcBhD41EwmOnV69Ic/UZYekjqX5yItdY24FpufRAl5heh7NTaoS4NKbm1jTYzgEi/jiSVCC
W15Wvo2kXRdADtXVkatiU3cZQ4QifDZYfvaDKykBI24iT7wlMLNhryDRAohuv4M7UmPK7BM+ni/r
lQZJtpdKuM4vXCrts/g2ZZjKc2nFBDP54NyD8NFhsgOSxp1Bh0NSiQcgOF2jxmICVK+eaBKBwJg5
T3gXWzzwR5I9p9MBWsPK8tQY8Gyy3GM539cd4ngE1VZWoZWpjywVL7fskheuLBiZBrzFjAm04ooa
mZtNScvI5gwnHhKB1Neyo7Im0JDmUA7fVlI8W7glSzhheoZgtnw2xTGdXVE9JB22/M5COMMJvgBa
AlUC+WeAI2cvdY5z8UiXBW7fDpX1oTmgXc217e0sjtx4ksnehEMrUAUrQyPxB31VlZscc9a9geRh
ESJvxXjcngTsIMSZWx1bFnHNY81D23rvl3WlIMcbyfe2WI0Y/LU/DLDfVFyaGBuc3vFedhaNKjBn
2icnKyQ33VKszTyECAsw6NQO+2+cMoUGHVmhAjrCA1mOuf1U8+++/LBk+4B8O7oQjHZbdx4p8O1e
8Vs5e5uMxpUNSob2Cc2iFJ+vpeoqQy6iFg9T9Tbn+wUKIelry1O3Mh5YEnHE46lr0ycy+Ui70T1r
kAczIoPH6M7ybFiqAYEYkkAlGOz2iyY3FtqOimwzwJWFHbG8psV+3zLc+72FcF6DTVkUH6khuBQN
j+EBIVjOcR5B1cNeSCZMVLtQZkfWi2KQjYYJ7rr0g4jPsXxtG49gpggiNPTABfcg0WshV6JtWoE8
inVAE8PAQeuLbHZE7MR1XJtW6drGswO3IvHE4qnoiG0fJLQkK1weP4V5NMSxKj0rjVLjy6Slb1rn
IvVKFmdN1JMVihy4hgfbG4FzqJ+gG8xKyJYpu5k/toBB1/ueHbP2xeRI4G5aZQwGzAyw8n2isaH+
wKOTSupZ8FJ0+DHZplgwwlb4yoQeHE9KUDFcjj0P70WFP+JmjROPCXnsRIr6Cd4PQi3gm5lu+zWK
FU5KnfmsiRy2aho4L+cWYLg2/U6sjZWsFzTBZr5dRsOXZHDVoOCEMX0zyJ4ngGQnX28PmBuGL9gi
wNPPFBn3rQGOr4MQBcklFWc5xxUYWciSKCyWaemXzXNhAeddoeCxYT2cRjtW2o/FsT0rX1fQOwQG
XrVXHC3OIG3ouE4je19MAdGfl28jf9HBBFcQ/L4kGJOHXba4p1b4+gAj+in3/x9J57HcOJJF0S9C
BDwSW8IQJEUnylEbhFzBe4+vn8OeVU9MV3WVSCDzvWstTqziiJREMn474NaXRRdg25uC0PiWczSn
2bX3JQyT1HXCCMy/s+71B9LIFwUJEPDiCzeQFZJgpwaq+ZPNH+2l4mKJg4TcFsa08M/M3yeUwEBZ
OUet7mh96KLRGU3Gc2BH8I/N1O0W1JKGdY+0Y6eTmJP5U8yHNL+q04EnIW/ACB0NO17j2t1J7pF2
Ava6qv6eAD5Yl3F2SX/S2COVNwm+WwdJlhrTHWcgMcQY1sZq/qrwNBErbe/0uwmeEzM2B4s4VxRG
DhtTkDvwNkmVi+5xsy6/DzzwjuzXkp/k+TojKWL1r6vt0nl16suTU0lu2HldvyO2Wk4+xbjL0tKd
J5gwebhqY7hZLbGNInLmu2s584axfho0G6DSO6f1czR6bR000759bShlJWH+H7tniBRSf49QKwov
vA0Iyu/WvyFzY8WpZBLqA9Xe4PIRUzDue/iDwVO5o/+0dK/8FTrJ/YQJRqHuDdGn6D9m5aq/aMQQ
qOO1+9CWbcXfSPPWZQWqfC4jJWAGoYrTYYsPk89Vkx0NyRbhCUZp7biSwWXYFvgcttkDsuPoPUfG
l5JwUnp9cQCst9W/OHLz7jvJtyCtVDyL+VWRDl3rZnMQylsWPvOfnllOe0/133r4AuSl83iTfqqM
1LesFDxk9UPToFXbAuQ9P4Vzs2vNIzz2hsJ5nVtXGkBh/VoDH5xvhvY1kAAgrvK/qnpmlcjNQI+q
TTMfjIpremZv3VnZT6P8asbzA/8nCIqTTS0u/wFLj0dO36RPSRwQHWM7RhXAD6DikgGG4vXbTHcy
lYbya85XPvGbVwzS2Q28eQPXaoU3+QZv0lFyaM7bZn418lvKMxXXhIkTVTs967u+PtXa1lrccPZB
SxCEUQZACHeBupFdhreLfKNtK+8axed5s+bPgWsheuoNzwqdIdqGdelS0VtNtzUm8uBgNzeg4uln
iBqn+tD1G1+73Lk5SeXmdmx9oOoJy8P3ah7SkFoDEyxhcBqGGqnhW1veDOiZ5K2T/lYK7HlwrAXe
4/AoItAfOjbHjgpHqz1bqdyh+CXtwYq89LK275oOvqJwExK9/0FWnJQFTNH14o3opSSuf+rnkQBQ
1Nd+UydsG4fc2KZZkCuOzexKRY4gXazfCsEZ7eesvpxC9H5LRZANW15Ns/BBuCVaDIGTcl+23+Kv
pWdTL+CmVGeMA8M6Kcj81GPfBLb6M/F/rrvR2tXZppTew/q1/irVcB+mrzAnj6XHHhDpt8R8dR/d
UQfSb2fN0fJrax6Ukctcwbb8aofvc4wopHL4EpjVFAbt1XBTKDFO4o7J2YQhHzfy+AhAStysQtvN
P+2Viap+0efiMNMHqur+xLOVYUPdSC8mZofiT9eUe6Xgvc3B8maIDNxVrapxcxyW0u3N+mj9/3qn
saGiAWqZJiempamqvnT6D3CumFerUT8kAIiNZAwPDrsqnK6FtecaEiDPRpGBEtFWE3UvrdbsuyXe
qWXlmEMdtHX4T07rT3sU35KabBuo5U1mJo7eBWaW+cWke5bwVHPkYtmUka+zzV4QMiEg3QjFreJf
Nf5WUSOoh1BsWcFp0W21nVIfHjBc7MrmPyj74pca9SDRCN3Gs1edm9vQRN6w/BtGzUWB0nFxgTkH
Ov9lWfOUVRu2c9/EDvFt/mh4reKvwi+hWowh+TebexXqZBbDvdQ9lvGmc3QxHbOGDOZ+PCw9L3EB
JqZirwGkVpNT9Wx398iQ/XQi1q3J/MjKrkAAfjY86rvU53F8LPYAtTONxnX7mJNl4v25guZ29qKG
47Vej2Bq4TreFXFLtPRahbuUX20Y0rMu3cgWbTOuCYLuL3F85N6cFn+1mbGejH/R9DehtI5AADYM
+ERQWK6iHyakixppWRGJWg5H7WPohRnuH+jDAvDdX6YoKMf9AhILWQWVoEVXu4S/gOfZGcphNYHc
Va/OOAXXfbUAE+3WFTbuyC2cDI4wfX2+leRtt5vQ9CoMmiEtJttR7nbVcqp+LTRXmTVeAJdBKcbx
Ig176Xntn6izwEM5WndDRHy6bq5uCyuw6whtw59JVEp1Vm+ztisysvt2lNxtMvq5OfXGwWfh1tsX
3X5G7UKcNHICSb2pPPrMyXxHk+7O0SFlypAZEMhrEUSpQRhFBEmVm2nkFwJed9+5dR+mwFJ3C0lF
1HXNvyOawAIC7zxylusD01rhZdDE4UzeuBYH3Xgu0jfbPC7TKYNlBeg19nqP3g5wt3FbWOfGz4cE
tP+DaBzYkxtDHiOKQj7j67icG+XW/7N/88TcDIlnhj/1DICVJLfZHO4KN8PCbx7i96r+ylGC2dNh
/K/3d0p8SFGtdyXsXf3oiKdmVBgl7hnTI2Nk7oPfafPGDmyaqsJznm3z8maPT+3oSflZhlsesgPF
xUIT78tHA+r5J7Nrg3tu698q/DOEk9ks/WiVM9nhc5eN0zq7Bp/37JCcazqLzuDqlG/JRFuSUnhx
cq+bo/wt+DVD5s3Fb1i9DSS66tmFFRASEvZI149rlbq9zv2JY7BT9lHVHfQWDpBEIijGQt6tI5sE
yDFQn8+73DM7Hc38LVuh05GzDIgD8s7X+Xjzd6JvZn05NMxxquna/dOqnPPGmSdCn7cEbfj6IbQe
3d26tzT3WYbnd3Ttb3nIKVDU2B7bh4ZspWHYeOw3mcpggYokdyoQP0YGlD42Rt/03r0orCa102vB
vHras30Z27fmPbUdngdAUMAKJYLckv7l5SepZHXh2/eSQVP5aIFZojSQS9tdyk2EQrZwNWtTx7Kr
XpISOtx9zG73ZfHDMMAJJIvvhiLxM+g5FmuYorPNdVApfOjTVu/39cBGY9P9oR6a4RtL7pNF5re+
+hI05vodjqglypfpLj2SYPonCZVGW1Oo2fsJh4a8m1mVqpWgv2OkoYp93DOwCmrthcNxjU7Zcm+S
jyj2bPlThqJL9Hczs7fG0yx7swn3eMhB4G3oH4o75MR8tRX5eyikQ9Rw04QEPb4JsH2p/jBTjlk3
Hr4UQtDHLyLz48xl1yhRGYqnxSDiyuTLQaiv/83hvkilrQx/HYc7eeIDSm/D2Ph2kW0bCw4H4m49
12jpIghQhNjjUx1yTkSuyatdVz9pfEpApqPIaRGRRG0g2sJZaGdjYYjbb0N60YoJcdCEJh+7J29I
ZDG8I30sYz9dS2YIcG2TW6oxPSubvMVAj5NHAA9adu7zaVMr1nGA0SffWXI09TpENyom4bojG4HU
hnl7tFrW++w5rkkEGHOjRQMFYqLWQWZSbiPYwovcj9kVYZ5BTPp3UX8JZctzyTIOpChNx7b6ym2e
iQTAhelUxNVJEapTiqvUuY+Perzq/bngD4zyL/5rVoqMUVxz/TesSct+T2Xk+QoLuPoi0R8fG/68
9sQcsewyJ4eowjkqikD5pwLa27EPMtIsK3LIUNXd0nyX6Fu3DzVH4fpV2d9dFD1+y4HnP0UVY0as
CUfdYu5OHFV/nuYY5Vdx58oWCnCiZW5GJNqFlX12JhBqPpNp8w4Ogk0HARnEwIfcPZXxvw4efmHb
Hf+teuf+J1Q5r8ZpgFqP2NEazkRZiI+KkShpP8Y822sCTVac7lX+4pGwDtRiHopZuQ1kEkz7Un8J
s4uOljEK3+Ru6tzVVs5DP4Zeqz6mzeoe5+m2OEjz3VbArxG6OQM/yvCW2M+qOvpzvu9WeKrwWkYg
Stq1j/aVCnP4rEiBIbzVDl1z/GsrL4ZdMa2dXjhMu0a5S6TXRB2ZtH/M6lsHYkr6naFDt2zSlsbJ
EuQ9IxG2eO6n/pQW6nOug1VTXxYXe4MYxeJHb5FL9IsM60ydfbl+TR0XaWzfiLHmnZvbb3NOXiUb
rr1eDb9URvgnlI9aW+2agTe8HwzONetn6EFKuIGVSRLBkImvMF729PS9RMN+Vl8tZMUVFoKkeTek
6NoBarcsGIkljccEdh84TchOmUDsZgwtvqHJsV+rxrNlRslN0xEINREzfblWO92ObpVFeY+OcLT6
UaPMUw1tJzWoGYv1fZUfEBBHTiTTuq6e8hgmFyGUHj6UgeyNut2+FzZVepIY9/o04gUgV22jl2ow
2HHoNKmVOYPcjNu417+j1op8mFBUC0t8FCECEl0b6Q5VmO7Lcyj5fR7oio2/zcV3MGnTm8T9HhqX
ZXxh/WzTgy3wTjSJW6JIKr8NU3ctihDWjdGyTmWE6QucME4b/UukZ42SIpZQrDK2Nl2paIKEUxA2
ZAoes7nXqAlsqudcSIdGkSZHSJpnkMuh8qLaruhvg5G4Shks2pch4L/Ubd7zNKhf7cyKX6CmqEu4
EjhL8SDoSCGuNMciyGitm1Mb1++mqdwi7s2oVz3E7Po+VYzzSPAmMMHCFCuAsOh0ZwwOEhOuQLvr
MRmVcTzu2q54GqdBh9UKYbsIGI7FtmlkvkwMc44litAJpU7ftI2ueHHE523Z0CSDmi4uBM+xK9tL
odqO4BSR5vqkdZ92Ssk5QSPNOFQ0OBnubKNDNbT615CerKrYJdGAN25IwPeLrRyejdFPaUGxsWVp
VFIv0lkTBNqSFFCeUo3B2WGKtJSAEgqN22KOjviUEqbOpXhdzL3U+qq9r4xtNN9GcdBpM8UewNvW
1/2Vxzryewo7oLP0Faw+lcAjNTRgCtIsxUtnDdxfsV6xqnPNl4Q0JetnN7d78BW20ap3ivalpjUj
Yrs5Q29L1kGPn03D64ia6Fw7AWeC6E24WQY2i3wN2ABsDFJYWoXwBhwNmof8wa8IsB0Wy9Uiftx6
FzViNyyxP6BAGFQWy+YtnrxmGIIm13aN3utwb4xMKZpDRM+cv2/NcwWcOogfi3Ob4bcfv/LeJrBG
u9ftL8BZ2JanPkpOShXk6vS02n+6AOwu2FBadb8Ynb+YfA61tBPxt6ZT2iK52M9Ii9rnSlc7dil/
yfaWyke3rZG/2G341ZYNBTppiIgENd6s6K5UmV+JpaxMPhQDdsN7r8iBmsa3JcycsBG03emOESYo
ISoJHe7YLduutYj7nKvB/h3bWvYGeRGupESJpxjhn1KhR+Wl1oaOQsm6RzacyvQtFIZW8S+gD+Ka
m3wtZCSdHY1gVmQfkGBrLgwgb0c3FH6WpsHQ2Id4nmHyKL9BxTRByFdzBDZWG7MTd5UP1FZVOpKz
EfhGjGV6SOcGXCq+NJjaGuCRISuPEmScNirBihJxHqr7pNh+IrIz8txTlqTX8GFQ1MCdBsb7Fd9K
gerGNE3Zk4dy8M36oRA7zcZB1lPxvCLtrCbT9suHaBeduzPFxOSH8c4cN6soAhupv8FApbOdpHiT
KlQK2q3nlW+gl8KiZWTrZc8cv8b1U28Clb1TQ07WorSJGU/w6EluZD536mm2bGad2qXZOlSNjdrz
V/zX1UT/heZThgKhZVAuLaZ08yuTGjYYyXTn4r2ss1dFLOZ5geYGS8hZzR/qbSXT3Hw8W/XFjN+k
FpR6L5fV44UrE3InC/O7NnnQtA80Lf6QYUeTURDHWvOvRsqfOaP4SKJoqyWQFQ0oXCbrtrP0Ykdt
EM1L/zoyYbqZGce+IeFox/NY/mbhdzwCd/IKi+UPkcHEhF2k+PF7UIpFVrzW9NfB73BHyJdR31rh
NVROWtjHlwznpoYK8WbM629Sj9M+7d5Evu1z888oEmpWxq2BXIwuPx+lfKWdzYnegDGHWHH72sn6
l8RUHZN8WGtyctS4mdYH/UN5R9412pDZRvMrvKTPgRguVXNcYgRPqFeFWsDyF64Zt4EZo8T2iLez
FpoceLo2E+FSj6G2hJ+QYfakwM4lzJMfXL7ITpBwtahAZLbu+jMh2a9QOF51ry2n0zrtkvCginNn
pE7EEZONb2P7DOkEtTwVEKm+XYK8ITq1seU6kmL4o8y1BkMTj9nnKMXnjGlcbw+z9DlMts+hfU30
xpemV13TiV6d8CZobplJxtVg1ity5Axjx0mbXyNTGEHfrmSAMP57VTjAmypX/vujGjuImBiQeWmr
rH9K2MSKYj1GCknd4BQaIFA/ptCqy1nk5kPFpGwLOcirr3Uh8WPWnXZVHUW592G1t+ecnwMXbPZl
WWin+I3dAw6Eh1T+FQMCWLXbWGDyPV6NSssTFzB8XUwspyAd+bq36a9WV7eoYwgSgrwLEU3oClh7
U+mvECYKUtSNCO2TdBtHfk0+TAWAnSXBWC+C/W7XiPEyywvulrFLakJVIbTLHOJa71k/GwJRzG4B
c9D8cfwXN5Z4RhnQbMa4HC5DDKLPsT/Da0WxsriyjM/DBqhKn+QhbZyx1t8sZCgYPCrTuNSltk3w
uexbXMkYV6QyEAV1jhKD97AIXtgVEeWshrH7SHT6qGtyf5f1PVtHCfFGoPRyyQUIOtIm/VaNjjNN
TrWli02jpudS8nIEIkNFwJymsS5aEsyCLHA95m2gjhKS1hkMkEHsOkjRLRpzd5k18dTPy9csgRtq
hty6QkU9XFn2c6NQnWbPzyCuWfvePjblTo3+VTYp84ly0RhE9XrKnMq2LmoHq5yf1fAFlXruZeln
Q+HI/D60XJp1cwvFVSPAGj3hINMkIN7m7Cdk+Wqb93i6KxxusXjpzffZANVVXmVAw/ShCHpPdchi
jT/H5bE52RPegTBumidrgWQKjVwJrCRWv0LcqgXEabTCyVVh6NoMV/Loa4/lboA4D9fGBkm1dlOb
6V/92niT2mBoDl/mZAy00HKLbFZeZPEbDpLDtWA0SfKGRIpeBhNBRqvVForgSfpu5QgHSvrVdcVf
tMagZO/12u2aNHyTgBfk4SWZgWRjE8FNZ+RZEFuzyuuDqreS3YLHb8M5JAxLwQgQPelmkMs/S0zJ
oNDQFWs/RSKOgBfDKmToZGYTbDlI3zjHjYoD09qW5T+tNCEYeyKJZmU4yHOsEBb8U03v5oBPCExe
123uu2zbLUVgguJFw1dFSvoQv+DEQu6OCnHk4+Z4mF6HCWmoLpdsK6lrgKioK+yQpSdBzxgNgg42
NT1+mrT1y+YKLZuzydvi3lnyc1Tan0VdMECDX5pLIaEteIQ7IHrcFkX71puMdwBuqTkeCSROJR/d
eNTPWwtDFApmHUJEuG3LttOmD5k6FRmbWILegNAuNFQvhon8u06N8APglwOs+TPV+nvkm0XHocRI
Rwnbyy4EGQOTSM/ScBLU0jgd+4W7NO/kOqJm0SKnmEA5SUsesHUpA+cky1xRGdeCfyrZ6vVjvxtk
RCCrONByusFWPCuIWlrh5H2yTcKFHmPgGel9ifjGGuVYW09AkMd2BPgW5kWJqgD5dBFN7cdMj2w5
VPiHUKuR8Gz1/O8S9oNleVm3xDPtupYXyyDasP43hQB51Wx/DFkL9RyzdUs4nAtTB5fRax9zwkzG
6QlZe7PrclsEq90Av8b6U5mC9jELyW5U2c1RG1CaCaVFbCzvQ5VhOO3cNDXY6iKewk4emUtxonQG
2vTYhi3Uw6s5mQBIlnGSLHGzssZRwlO1tE8mE70mYr8TgMXC4Rg7ZDbzCgRY1L03GeKUaQ4qXTtT
Cgh19woPueCx2E7Tn9pYhyK1PV3wDcN/8ee9gO62xRREY7NL+GspHRr+8bVSJt9IPzn4g6UqDolt
BWG3ZTmOh6PxGqLZqWu6vVGtdJXihGC7qzU6yLD3cXgPW05HHhTENXGyPtWR4few2/o8A8WK15qI
uGqilca8mEi9sVtDPctOs/7pKLX6cNg15adNFxPxD4/JaUIbV/7aw7uk3wbrFx1YnHxFMkQKOrbB
TaSviZxu3bT5UUE0WqojssWd6hETWYp6HM4NiD/TL1p6D6cL42nVg2HVvMWILiTLl3vpplZtYMea
3xIf7ywPLkabox1b+lYTKOCXKhil96nJtiZJtnZyUOe3GjOSOtLrpsuOSLoHzWEqeevkowQY+Xjp
Jw72lMCW4cc2pjjQ1XCXGdZnTL/t2OTb2dKpFcfwVmK8KRDkqZmJygxhgqkcEuYgHfNm2EXHbrxN
U7KtF6x/Zr3XsBBgCvQIVHz44AedT0oaITuRXVn6hh15xD5fgZaxJkXGvM9QexigdEV8a81vKbnJ
pou/CPnafVG/1frHgpdXGlJdh3tVrnhA0+lnmSu89XV5V6r0UieE2HZaf1Fm6zVeZfILitWp7eUg
5YfaJmKuo91O7BRQsZSt8vE5RDF/TQsLYsv3hKFFjuJfREncxwewY94tTs/KyrZRhfw8g8o8DvUl
Dm8sM3EFKXwooodt0m+G1OuN9McAOJ1ui/TKvJ804WU0oK5mAgDkaEJsHfbsG0Dy7P/7PkMHbkzT
VUaSuqK0tZcx6FlOhEjyjSrKk9os7moU+yU21Gf6stDEaj2eyaSfPTGgwFWUiLM7V7a1sfyowvou
1S8rv6xicPJWQuCidkiyCjs6CWP+QsFeZbY3hojIw1kGVa4e01EVFq9KC5rPCuxGaT/wXJQPJvyR
7sBkM9cLuy6xG1oJlbWwE9eRFcjCV1pKFhPUpeWJvhy/V1vH4m0mG18X2iErIJd7Ee7nTLvpaexn
huZG9owRY1unW0VCWYq0fdBdtd2W6UkS4TNmiD75mSbrGi0fRvSL1Rcqny3UNCRXjZ8V45pK2qUD
Z2+t+iTNsmPqwq9M2Xy25gwlVGxpPkscAU7F5GNF/EwmXFcTCW2FSPUvK8xImx0bykDz6f/jupQj
KlUy1hPRSBBnDVbgYeB7MmZ/jdEcYZicy3chvlD+rdpPDVmgIXkY3VlihuFAqd+Eub6wM+1Mbp1S
gRuxI/k0YoKS+u95zU5WflgamI6ocpMyx1phIRpagmxetrGIThJag2ZOj0Za79XIwCMzG/5Qq6qL
/8fLjQbUSd43IahBUsdvbSZ75PfyEeA7SVAMV53fF9Mp6kIngl6p1gVd/pq6mrDcvJrQ0HWN8lWv
thkDrRDxKr13VusMNidqQIMDwPVORdw20QZg4lZz8wiQ9qxNdw7eQXkXy04P+dIcbJYM+89rTHwL
qvVnBuw6uvF86PYVPbfodjYrcyhe6tKEjbmtpj9XTz2ThNIAGuj9dhLhjferlInTk/4qRPLanDmt
PvCW5DXCRLtGKpXWkqtooneSqOMDVspin3cTWXSAvGnqtmzuUeI28DXNNO2t2nymfKt2O6O6dt1t
ibea5uqJdqhBiBXttW8qRuiIRcCr8lDbNA2WtMqXYV01MTv5I32JbUUrz+k8YBx/x9K2s+VyGymZ
ul2V9Wc2nydms3q92NJvMb9Dh7OiPxyhlOIQzGuI1Qmr1IeuzRcD3abYNygfRBfIsfI9djUi42I/
A8So5V6Mv5G2Ij9Pfiw1BwuXuPtscsHe+io5zoSAU0gnvuOVZS3U1oMOg78ySwzzGb8LKMriLVzk
y1nixR5lAyuCskmG+QPLUG//Jto/xQzWrrsUxhkmE5p4wW8sNae4LV0NR35qtMd8vbR6vqXz1Wvh
jrTi2pZ3K31bWu5BvObikE9o2Vvk4tqpJZsqawUg5YOv8CsL61Ti5g8VIvyswdCKCq1brWMr/dOI
zM3xDZstNpiHSGlIarz5wsNBFJNL1/UBPUNOkcQeFO9CY6KK49ZH/KyawonG0a3Wk26W/GIYuRBC
JOFulRqgRYSoWBLLPFjqp0J9Uplv5G2/7smMBdjfrOQgWTOG1vXtQXxFXlXvcOgmoJLGDsBI17f9
eG4GpwDmim565DUlQzbqbP2veXRjAYyI7FVC3YFOAqVS/ISYfJNp34L9GTYBfZU0Qry2OHSl0xAj
RaH+NkOMZ7OUqxrfEexAcobRlAyuV5QVTVg4SVf60zI91R3kxjEZDt1yX3Q3NQ1HzQ59eu3mo4lg
VE3OtSzxaMbZvS70nSUEn96PXV9aqdybFixva6PKxBopfTN27FjLgfswaoMjeV0eu2sv9pVtUwuI
cYsVt+rhtWfjTdb/GUWJrsvcJ9H6mjZftjIU+FawOjST4uJOdRe1R/6QbaUUgaw4RI+faPhmTeeb
Ry8FOo31b9BDr+zrV3kcnhLomMEiOLo9SGOETUzy4jZ6idLHU5FcDTvZN3zSaqj4sC6O1g67XjsK
eTFIRGWETaOOtr8skPvuhNmY4e5FRNUHRg0EABACPjVsXqruwoyg5NFAVLKspbuM34ahARcNwANR
vSUXCzy1ZfOfBpLKLUe1l50iL4vbTDqRnOVTleYks8RMYeXYg66YYzT7oejpWmtYe5t52K40hGlZ
i7sT5GmYu9ekrXjbu0im4c4gY0XvVfUSSYr5+sjtk12T/d6NRmPY2QrAQWSDJeg2uk0xIxPFAoUl
RVrem/WMtDNTPrK2ctaOpAL08A3c893iap+jWwMJZGCcsFs/TNsvvb+0JmaJBT/YNBd/ZYfZeelC
ZtQBZb/SvFlUDrfFwPg19T+xpj61jbIXjyyIurjUZBeZlUiCary2AMdwaquSbSJAMAFxbClci1hm
ZsPwG/OXciNyjtJ5F05/ERZlO2aBi8OrPTImlWKpz2WLSA1//cjmSf+sgbdvUs7hY3usoUI0+Z4r
xgfRR1I17Io8vWsRftyyWJ4tugRuoKYBo2evg3mNlylH+KTgavA63rV2eBbE9SDbT+Kfpd+pieTJ
qiesYQe7sq0Jeqrz4haTl8XctCJVI1uQEZ1mBtR9i/4ZZeeicCPk2ahCkwV1w3JJSDXfMGeTH4D0
N5asS7GujjaFTtp5cdf9qH295V1yxy4+DGxOWiY5BuyjlUNdN+FWBRmK55u+MJiZNwHq6nbhsjpW
kTNik44lFeO/4vHAJT61ZVvNfEKw04S3SaeUUTTb+jFegLo19SeW32HyRYKbjX4qE4ycnxXrQaP6
iIhEBUtNnlFlnWU0fCn7hZIR5mziPw7beWaUwPKGfzFOcnctS+7xtTtZk/TwRF5Bd6r0pWl8jLd4
8S8JZOjC9vaKXpT8AJmfeo5UfGOADH5UvIjBC5dnhUwWacdriaW1tv1W+px6hDWpPxjO3H6i+47o
95Wfu3AfTy+LshvDIIskd04uYfqUoz213Vm95Y2/TL9l4dnlVwIrb34mBuTUWw+LmtxjzorpTc49
ixKq6agCcEol8TQl++zasd8Xl7kAMRfKQ+SZPEUWg80549Cwx6tpuOV8Use3Ur+J0TxLkfFZc3fm
4sQM7MrjCWqyk4fXJt4P9rvGsFyDg+djWHmdbYZnMUyO2vGlJXg8BhUTGMsKlX/6NFhnuyHssENl
X+WWftAeptqmEUR+Qos7LRnnhdIxiXYn20Das6YcUWsBxlho575FjaVVSzBIAiaq6vahVXEsDIu6
HRFgOQ22K6V4b+SfPF22DV6Spaalt11XAnDGhF9kHBYt3Clpu2vrJsgl3FK5tFUwAQgSYYqn+NEH
M3vx+hsLR4TpWa56G4jZ3NeKzOahoJ4G1dzZkP4dsF493eOMIvtSZYAx4TaUrWZbt7FiikcOfGgN
BqIFO15TfJI79xTLLNEVnuA0vo5WyfG7bAUZOXOx7c2zpp5VbSeAhGAgZespZ1XvlqMwlI3RNO1e
t+LQTWPjA26CwBFo7jYmQgpiMeYbHxX9J1JFkOLxylYY7QwFPixHPGr/o+7MluNGtiz7K2X5jluA
O8ayuvchBkZwCA7iJOoFRlIkJsc84+t7QZnVTUUyGN33rc3S0kyUGAgA7g7HOXuvzRSXC1vgyQKQ
pccvqYvqNaQ1MwpzQ/m2MNnUutNZJZNdKuvbyETyq6l7LYjOfbQZlhZcWnUkF26BCa2Jt54bbsWE
IQLC2pCPK1AbHQ3A7Ab2z0JWD0WMn6Ff59qF34KMHlNrWcz2o4Qu8U3LUO1YXOXsVLYTFrqytFF3
21Jyns03qtu05vOFz9tiKAbMAlGdLtpS/66V/pMW0xamM2Xb0A5C66fNw7pSawNhvlefDtGJHbFd
Ccf3II7PMw8FO0YFdlBWTpFunJWd2ab12rWDjC00srVv34RBtGvQ5lg6VYp5f65w4Ga2d2ZUQJ3u
hANGzkELlFDYpbPWlKsYTzwZ5hbuwlp7CES18ugMNCpEsHET8I2QdcdWuZomervZ+LP0kIFotGSA
vnQjhig3vXCoGlYITNsISRGqwIWkH5iqbF2b5Tc/z65sFV4T/3w6pO510e7iHqhS274hpIm1ratd
BYm1Arnx3fDDcz+19WUSYk5gl08b0ltQw9olPhqneEBQ/DWOyjiAvzf3gHdJkE2p4/XYbRb68mV6
xPC8mJGJN/0Cz+ARZOIBHPV+RnCRxJ2lCwsFn3kSandF863xH46cwEwt/ISmtR8UXJqhPiopjHNd
74tZICqq3SjCGCmiRXfIGIvyqU16rLFWZbGjD+m5vrWBS1vJnELUB0e+xwHArdxDHSeNyKrOQ50z
DZczPlfhZ6cFeDKt0HfhUxLrUi3JS6fn6Wu7mHqDfuTQzqFLMH+lj+kXjbQn2+HJMJiAdWF32YGv
Y8gb1tTyUEvfJsRz0rvBXpu26ryTp71xarfPQwPooGaAaeWm8fAq4gaJmu+lEutY837yFKvDLfOX
wlzG1bQXJbUHs74R1rgUIzs1j5Mqv4XjY8YyXD/L0thG6D90D5N5HNjPYX/PMxTzE5bMpYvDzC8G
oifabWxpZ8qskddDfp9adrQY5xnYEi9+urCDOxJJnArCWcnMftY7bJXZtmyrrZE0Z1mooUUyCWll
V/hT8X4gyjPBzwaF807Sxf36lv66dZ8NrXk4f7iuXZGoPM30iSDG8OJqlZ751/kmWrysHupt0iz0
DdISffGoLbHWoZVdnPWL23blLihOL4PNe7B8xYO009FCr7/+Rsbnd5ry4+/fKLN732pNI92NN6zH
WAjtt7Q4EaxOc7twSUmHHfHXx/p8zgIk/f1Qjh8WbaZxqDwOjVM3q7B6QscY5hL510f4HN0q7b2l
p9GqLHCiiCv0bq61SxsldLFDdXkE3T2TCv9+96Q1H/bD3TORlwQGdaHdiDxETS+qPrbkfL5myn1c
su/Vua3qXO0sscgvebKzwcLq2/K8fB/vTJ7o1sp/DI7Eqxy4TNbewqLl4LuikfNI2Ds8VHfaN0qw
M5gwP3IAYR9au+ZL+OFSha4mas0J5EUgui3kMx3lkFZ+J7jge+WIReFJit7BmoLw3FpFK40WOYp7
fG+Stz2goPTEVMOe/6ylCdrxQrMtiVF4ievHiDe+FE6udV2G156htg7+gTaA5T/Su+zB4uqWuEQ8
fd2/6sW9ss6Hd2ucD+CAgZu2afYtlg8a7M1ijUYquNJDWGiz6ORS9C62uccO1Wdmn+GiNts1Itob
cszXzi29jim8H60THehKAoR2p7FNblcOLxboGliozoKnxsBngMgMy+t6MnHyn2Q9jZQN2Mtvs0mX
6v9776CgwtC6JC9I38lXwIbFdd8+S5727IhYctLkXNFGnIorOvlDAT1CO0PmW7nDogeN1y18CGMZ
VTVqlf2D84gowJIXks0RbyFtt6Uhho2y7k9taFRtcjmz31J5N4BoRpwoftYFSyuVFR+RCml2Eyqc
/sUyUbmH7UmUTpcYX9m3hKFY6LrN8hlcqyrAaWY+KGFeR/EuyFFaeVcpolYwFzGFx3rdjKe1MFEH
37risvXfiEhqhis5lGurfJmyc4xq6B8eKpx9NnExBcs+eC68Vgb1UXGbsFAb5W1lRi08d/dWFN11
1WYvInFWHm/SBhvJNKNyAP0Q4sh4nljekvfTqFoP8CcoYfBesHDjF+FnYD2Kk5DOPQnqRbBN/eda
v8x4PaMYVJguRGSAagJGDmK5baJ4lslLdkYTPR+JoDvjWyX9Bs0yYs8pho5T8Oohid6TjyMWE3yA
cX1fjWdtdi7QrVQo6FFmljEwgSjmqWy17y4oQF/HRGv2S4LO7YkaE/GLOGOc4bo1d2l6A1vICE49
G/BStOYFpHfOyxp3Y4LfMniqRfTdDcOHJNtm+tIr7pPmpsjEyuiCbxpvE2nXYaQnYC5zl2GLX6mW
4WbIkwWS+gJhbZvmt1+vq7/iS/6+8mES+n06M0Q61xsLhMIwfjA/wQPVuueo5u0JDWyHPNqmjxzy
GjAp40Yzr1IDlgA8UtQVfVgtkE4NEj9rQiVN+bu+dN41E9V82swWn+eCwqlOsYK3ww6If3iDnB3s
xnmITB7HTtIii7WrJerg0mGPzPRITo26pgm467WzRu0096xLzzzbQLRzp+jjKiRXqr4pxu0Y19cd
ZUbl0QAq2majaAcsrDC8sSLvNfetZe7+rP1zHxGZjmkkbW7pNKyLZrhJhv5F+t3WHMalhMowKCDU
Irg0px9DdiqbnTNN/96Ty9rbcA1u1WcmKJAdoqgJCeGl/STukOpPz9YRdPOBfbm09vYeSakZrow5
RPA8vGavybv5Xt9o33jRaoyN+9rsjGNHmvcOfx8t0tpb/Ln3jpAI4Hf9O6FxrP50OJFVfxMmxPJl
dRa+tUc4xoeeyPPz9MNjJtZ0W3d9PdlpGYu1s/akduSGGIc+ej65Dx8d9r4YlTMlu1BDipcHIONq
q8VHWCuoiLVOEzkCkpGlk7XuKeKvtMYh6dGu28umzs1Nrpr8zMgm/8hO7fPdkyn3TrWFq6vI5BIX
fsJsiTSeoizcaLNycI1fT3P383M2f/HpP5xzpnvo95U2XNCowy8GirEC0Yc4GWCwFcQLtzbxiasT
9Ea7DBVNkVxo0asPn17zJwR9wyrtLie04tpbUtKJiJLToKb9V2knbnYWJiyzBv2BAhdCTd037VZW
6q0k8ulo9nuU2canCcybOKTFpHa/herVMG7DuFtROV3yUK2MXQ0wTtaUy5Poqc0uc0T8EFU8xTPD
+FGRlNoOJ572UISvRqLfVBPN3zhddSEqTQMetxfTtNFa0gwfSvOmI3O9SS+R3AwFURjDjyICXk8q
RksDbfTONA+1F+88F332Okz3oqJxF6aX1YCNiVoAvfKYtmWkCmf59S04sB835d4WVm8oyVh2TZOp
2YQaiENc2d81M7g3A6xMZ34KcRgcQnfkjeTzraAp5p9/vONZ1o+Ia/TzJijsW6dK6is6lRhK0jz3
4PBnGRAZ5ayQ3yUA9FzHuj5yogd2iGLGhH84sq5NOmvEKM+1uqLLO/nZSTLat1rLviVDNZg5Q4CV
8srSG2qkb2mprzutRu/bU1ZpqYLnFFc9PXKPDH5x6Avt7Yr7MK27ICzledjXGi5d1fiStIFMe4py
HdpXRFf4Zy9Q8pudQwvQFjo6GIvFwGwU8BfHHF6rRM3CKlWc2hD54admdXbe9Fgmy0RUN4PDzkXk
fn3Xe3aMOro30FfMkw5MRIRYU02wf1q39o+sYr+Gzd+XYvPXyX64yq0h4liHTLuzWxtao0NFLj/J
gW5io1u2vkN7liaeXvzQ0D5bbs6rDYyn8SqQ0dytQ9VTR29Zm94WatyYCNZTpJEhWaQuiZIBquOq
ard9RTMPn3JfFbRuQHs60ToN7LOvR4o7D/3PzmHvwTWYnq+LxMtBg/U0MVFcLfVn/xkeeUyTCEiO
K/GGultLUlZcIZotUPK/WbfFTdQ99/ca7xB0e1/6S6YVOKfNdK4hZuP0cR5wQoTSgFF6sSugLFsn
fqaaDX5YLLzH5j1RF9gPGIdvKr+0KbvxlvRYEfLC6+Ure04NPc7IKzOCM61eJ2c1iAm876QVbvAY
NBkIvUX5A8t7pS/SayimrrlO6hswNlMYoCA9p9mSHUma+JXw9dl1mlf1D/dajEaZT2C/LsD5n8ht
ckYD6wLN7SIkZ1xb3LmExJlL+4y03WV44iGXXWik1BUnNoFdNlWGZOUv2JFuqcDOv7VKl9hjV4B0
liY1vGe5xv64UUt8qFcYXi7Vhk3yBVxsZNQb2sanatNu2/Nw7Z5guvt3R/Dec892A7+yc86KvO0l
cIaN2Og3mJYhg5ML368AbK3tUy7zYliYK6i2y7en+2CVnPBuew4PoDyy1TDmdeCzy7u3IYimNhlY
9QXRfvSnV/iMlvMlshcUSpYgIBbRSXj/9ZA35s/87Fh7++2K5SFJ5mP5O+02OyXA4np8BcW+zNb/
ZgVV7D1ovAbJUCVG58L3sBOUyaUr0G1mQyKO3LkD6+mvjIQPw7HRu9Idkt65MLTZJNuSiVTGOSR9
7cRT5dFwoAOrw69Ypg+HyaRXAeafKKnRFy/6dmWO97wfIFBxTnqbfIv63KVU4x3bJB14Yv4aHh+O
1+Z9V/oKe0TXEjYAw1Qrz1JK9OAHwez0q0KQTZMdGQgHNn2/8k0+HEzSgzeVorfKg2Mz6c8SIoB9
7NId2O0Ze+tqYNrFmJiSWKXAuelKzJtgNL8ewIcKnb921R++uOOkbm6HLbXrKodtlVRoL5LQs5sl
ThuA6IPNtll3MFYX6LCujAFNQGSBIyPmIVynVsiek+RfcOgSukRbNlQ8ci9YDJPeoiQX4GNGZLOk
GgHR17Xo3K6FfqrcUD9vYYushgajU4fnHyxZ5j6ZAponmcw+csRo8pwLNzUgwfo+sDSlez9bcMRL
VQyYPJSZQ7gAWvj1lTg0C/aWL/rk1YQSlUSQGlgSFHbWkCW8iYWwjqz7B17szF+LyIdrHVWWjQWL
Q4QyiTYVWkq47aG17hykiZbh6Ot+cOqd6Ar/Kgqr9kyleBBB8MaY34ppFbOwHXlWHxqve+tWOKYI
Exx74L6VvHlHZy6StzEqj+yOD13MvTVLs6Ud60MwXmjljrwLMZy4HmyfY0Eqny+6+t5euO58Mx8k
0Q2RqugpQOutd53Q1//WQND397tNlKoS1fKF7cL4MXXvRw3AVtT9i+riI4PtUIygvreHxQwcTmLS
OchIKaON0fSneXcWpyY7uvDc9aarSY7OAib9SpjIhb4+twMriT7frw8jsIT9U5a+GPAm3rfpUx4f
qSPP1+aTx6C+t0K5Dr3xquRzA+MsyWbIIZp5Aw9suLanI/v+Q999/vmH725HTVtm+fzdNZQD7kmU
ZEcegIc+eW/qV5BCnCrlk2eKXZPc9vqRrK8D00Df24m0pLumvmbwwWoFAHo0Vui+YRp+fTMPzGF9
bw5XdR8EmuDTLSdcEEbiC7D9m68/+9AN3ZvASKaGIJ6/uYcDV8fHNTMDsm+uuUTS+vUhPr840tub
xWHqB1OnEBqZAhu+pKlvA8J4pXb49ed//vyX3t48jrJ+CgAS5zsb4X6gT/7CcBxxanbADkkqdBmo
rL2eQuuQC6isXx/1880n+pDfR2mokMFNZpbv2qh9yRNpURGX6SZRwC7ypMWBAuH460MdWESktzeb
7bbN8UFN8Q5XVHKp308pRvGldjPcy8WxVtqhu7Q3s4socgsyYeNdI3M26VkZQfQt3ZfYQZlbwDI4
lof8+YiT3t70VkPkGdKvgeJiMcD1pKIHZzjXRiyC9fcuLI7UUT6f69Lbm+tlqinTRH2763Q3ui+5
8ee+l/vbr2/J51NSensTPgziwAuKKt6ZwUkX3cXdlV4cmZGHPnpvttPXbzTfVPFOg5iaOgP04nVZ
HXmiHpore9O9d9jRGR1XJX2AWZ/hb4M7ZwB4XE5gc4+tsweO4u7NeEvGHWLZ+drT3uo21U96HzHZ
Gf5iAHny9vUtODQr3L15P7pG042Ko8QQx6pV3BFQActigS+x1c58jBzlkRXs0PnszfUkahJCojkS
Mmt8ChQs8TK79RoCf0VgxpETOnDj3b1Z7pEB7Cc5lM3Re+zUk1I1MJLXry/Woc+ef/7hmdqklucP
UZoCkrju8B5DKQ+b6MjlOTCjfxWvP3w4drhaCkT+O3MHMr/F7kel+Vov12Z+ZAU8MJndvclsNm3X
dRlHaJsHqHC4JY989UPXZW8+jFnhFmGvYSCZBjjHrzX+2ebICnRg1Dh7syDTqj5GfZTsYrGCB6JD
6ACtN9s2ViW8wWNxxweujbM3DUxVjJk7t0Vy+HWauJLq9Osxc+CJ4OyNemR2ZmVHbYLnMmW4UKpz
TKrviGmtTDx8fYwDr0rS2Rv00qDm4cZRsuuDGKy6nXXjlaFlLTpoliMjpJ43BTPS2svjNarEfu1N
mdyyY3lJGlfbGkHXH1kbD13IvTniWX7YZnahdvVwpZkX5D0dGWQHWgjSmY/4YYLU4ajcUqVqV4DU
8GiF4pIAJLBoX/3vNX5iQtqOyYcOncTeTCkmow3dtFS7GAF+6Tw09ZEV5NBoEL+fQ0vjbAptL9m5
k7YxweVUlP0jAg+cY8/UeVz9/d1C/pK+fbhKrTIrrcg4QquRntDAobn2tfemgjwr49XX4+3QWezP
9yCiwm+hR4qxorfmbeIjFUDlkE/HIuoP3IBfteAPZ5HY+WgbQ0gHXKQPqm5QU2tPX3/5AxfI3pvp
YSw1r5oStZteuzvjpXj3v2MN/vqzD33tvcneyKZT+N3VrhltCx6eeKxM7UgN4tD33pvjDbicP0Vg
LSIw4jEf7JPw5uuvfeij9+bsoCPJLOOAmUW8B/1BxJ/ChNozxTbxd5CgfeX9m1dovnIfbqxTpHYb
NFwhnEiEl7XAM74+hwOPT3tvymYluXQQARkxDUKa8+xEv/ay8+L52HPo0OfvzVyvra3MDRjz5Jsa
d/T958DxCvf1AgXH16dwqDdv721auyKPQn3W+bXWIr2sn4tr7RsPDPlDLoMnd7v018ilvz7WgdOx
9g5l2nXeyMJIdiU5ssijvgf31qxdWuAz+PoIh3aW1t4qUes9znXCDHfZK15vxG7KXahH8erc+N/Z
J399lAMzbj8f3CtzRydSQe2ckNojxdC8qo6cwKGP3l8oCr1H887316nVpg6RprF/5Fsf2DCZe+uE
nsqxwv/DYJpQd2Qazn7ZFQOkyL5cfX1hDh1ib7nIdQc8xNQluw6aFz55kB42heFjLyeHPn5vyUjb
bCRPl4dxmtJlOR+jTR8eqUQcWI3MvSUi1WVDpCQf3d+A7CZQp1oNz+nt15fl0C7ClL8vQEMZWZrb
I/Qgs3G4665RXMxp0FfNj/qq+1G/HDnMPMg/eQyb4vfDqDICf5FwEuS7kR0zztkRCzBmxiaip0Jo
szwySg9MZHNvIg+R7/kRsskd2gIYXFYDbHDT+4votTj2VDs0k/etD3N4tQntjkdmSLwtgSs4flj/
1k51Qksfxr97rAt1YM7t+x/KNq2JXeaylQ2EKW3bshJ+fUcODNh990OsG8Pkl1TBOw2UG7HK2lMO
KOvrDz/0tffms+y1dvJwQF80kN90Hgu+8e3XJ//n6/BfwVt+/eeQqf/13/z5NQerFgVhs/fHf93l
Kf/99/w7//vf/P4b/9pFr1Ve5+/N/r/67Zf44L8OvHpunn/7A+7ZqBlv2rdq/PZWt6r5dQC+4vwv
/2//8j/efn3K3Vi8/fOP17zNsKd9ewuiPPvjr786/fnPP/Ajf7i68+f/9ZeXzym/d0fAGQ7TqG6e
//5rb891888/bPsftuvZwrV1Q3dMMfdi+7f5byzxD9PSHcPxhI1fRnpMiyyvmvCff5jiH47n2baD
HJ0ypzl/izpv57+S1j8M4emuh4rQtBH9/PE/Z//bDfo/N+w/kIhc51HW1HyZ32Y+ny4dV5qeNEyw
ZBTj9h4fnR/ITFnwLkRR1Se9CaEyNDxjRs9bm74M2yNV89/H3p/Hcy2dM7MN+Bb7+1ph117mQTld
p0lJYYWAsWnlaoF/rO+9twr8dSDXcD1dAp909rsXIi7dXHOFS4dxANIUl22tNqUZEWgXQFqkkKQh
KrahHubgiWzfOFOJJwu07zSijky432cz38U0bLqiXF7TtbjUe9UB04xcYVpEbRJfnGzd0gju7Ngl
Z3KcWNg/DL+/bvDHG/r7CvvrWC430sFY62CO2i8RDOAuSmBn3rodBo3lvNSvGwsgbtN56aPRVOF5
Fk7RtSa6Y2+Le+/1fx6aEatzhhJql7n3tI31MLEMu/Ngphn9Be7R8IZnZLWz+5xnCcxcuiSuYYN7
97v6KuQ6bxQWzrt6sBAJ6oXtw4nP0/uvL8iejOOvr+XqGKakNHSx3w03iizuNNPy1lZeFiduEjrb
TI64R0cBggTEC74jQo1kBSxDg+4NK0HLzgnLslej6ZOl9PX3+duMMw0XEoLJdXI9xsLeoz0jC7a3
mtm/P41sY+OktFFgxhVq0j7t+9M8CCZ15Jh/m3XzMZnrBG8x4XV37840aTraYiKhKh8IGlYK44+d
QbL6+sz+NvRsV+rOvNTpjnAYg7/vJoAJ164WkcTthEUlL1uja0JwZkmbYYPV0tdBSxPvtBOZU2zz
JCVI8+vjs2feW81YVDyIDQw/z5SO3BdVxBq+8YoY0ZNi0G1Jvl4Cu3shHaEL8hrq9rkTrv5jmGj/
l6R53JuJblQX3uiVBEjURf6MJFK9qWA2eKgwtQg30qN2OiGRy4DfFNUgh3ybcgYeGC0UV5mw1VUf
w8CA7GmOdypI9fJ+dBv7RoC9J8XTDMS7mXlDc6XVaatjisV2dR/jXS8I0htKKqdu1o4WrIix4hXH
aRQuGS1M6goYh3CxNJcddSOzMkSxBMftXUTU6Jq11iZw6GxrAtglGsIj4iSKuMQjVP7StohLyoQu
+00u6hDampaXUMfr0rLtq5I64oPMnQjM3zA7dYc6Lb2XFIYiLFwybgjvXFaF5iA/DTMC8XI9wV9R
1wASV4Uh4Eji3zPMd7Tf5njbVWAntpNeq/o6LI3pPR0LkcP2SMPXUg8G7USGlqmTEaboN7p9hLqX
JLvGWDAr6Xv0YyN+9KbD7jPzw+lHJJpawxjTksfFQoK2ueqL5ikxPa9h1Uh5hRoGPX7qJ20wV7mp
zzRf4UgUQMZsWBaQH11Cz1CJL/qiDBoivVgMF2kpI+9cj2TVEI/ixWjHNA+QSzwJMD+Tptfmqgaz
mm5svzO1bWEJDWq4aMdd4/Qm6X810e5FWGCnQrxpYRT3C7VVjrTZBUKgwmlRNxDepSwJjiQIAJT+
mNfUzvzc7t6r3AvBBrAs2md6auWDg1xEASpykko+CUm8EWdt9+F1aOk5oaSqSskpMvwYqVPYhfrL
5FUeL6l9lWe3YxH5xrnl1Ia3yx3hRc6G2zPEIACxxz62XL1hE1iNwr+p97ULLzVnbSBHPiopOUw9
6QMGqDcWIZob0rSKNRWszmSVTJt+WQ4+o64xG14I3NjB6JJbPU2WNjF9whS1KDlL1AAlB3bmzBzg
aU8WhuZhlRvqDuWD44qCE59GD+ihhxB2nddFE24mS9loB2tF4mk9SKJ+QWvDSKnMOLoznNmaM455
v2o900pWpSUD0KORZ4PPde1445cDSTTgtxucZgjlK5KGhkStjEaVl4C66G5FWdiespRqnIvplcBQ
SmU2YJ4m9RzJ2h43pEpX8ck0gFlD1B6iYhJGTKS0DRNyYevN+Bbzv+fEl/ht2SIY4jvD1W4uxjDL
jPOG8MMcX4xHaMXUO5Mi1VTV3Y9IZoIB3jl98DJkAYnqVjz4JGgboMI2HbHxT55jJGrNLmjQNt4w
hTG1ksImU9EsavzZQU7KwyR7fUDBCm1kXsdIesBv7RMZJuW00tOeTtTgBIPYoncG3GcpQiITJyPW
OG6bwoZ+P+Ols9IhpKhGvo9utMUpvVY+V3aZJcCaIHUAPLc7N3IWpeqJxgKvQVSWinT3+xRE0aUS
Ldr+oogIxlFwi7oV+FkfYxBgxp/KN8VpH9Hw4PFlGhf5FFY/wjiRcqMml9AXSzbau5Z3AebfaiSf
pQxir1nUWhUA4AoMbHx9LLsLlbA/wNzglPp2KgmVXUVpYNkxveLAwuI9RvDIltw0aJTCKpPbzA60
5zq13StAr4ShaJMB1jjJcwFaPPLiZlXlZvTgGhOB4b5w54XMT4r8VoGHQpMa+j6QscltoBMaRjyS
3aEavEtQre8mAiOsCzHJOVKi0Tp/BccFy0wRFVjUpF8U6qRGAjds3Kzz2ovOtNxho5Hs2y68BFbC
us6Uesw6JcZVOlYdbx5B72zUKLU3lmUPTLofaOjmQiF/egnb4yVbZQofRtSQVBrosiOy1CsBxGWm
zNYsw0ZzHmVQOrfVMEHER4RQy9PJScP8DFNAZdEEEiw3C2cKzWTTa1blYI3MiEoRrdAE6U5FNhHw
kcvwQhZkcUO5yYpvk0QWP/MSnJvK9jBfZGC22gu7Lu1d4fYuDAXTR6Fc8b9bkBIteUCg6RsInVn8
rlkF7lBohkSjOIXlnvN2X7k7PTKdSYNPVVYG0IRONcX5QNI1UXHR0EGbKSD5pU2B4bjuRkCs+oQU
vFUtVKyI1Q/1sPIhZcYuVMmuLyJJRgw2vEVsZ5xi4sfeaTbpUFIaJEMXOfsNIAp1Hukk44b1eOU4
RaGfj35pRY+Npqr8ojSRBlzmUxLCJlSeVq16tCET7AAC6jNxhdumn2PRWScxuUVGmpANL3uPJK+q
iTtiVGQIX65JzQrEhD9gQOBqBrHjYqVsWuM7T4qmIwnBc+xzanoFag2lq2Y4q/oobL9LS1hY7JNO
NlRUBuFuksRITwGPVoSz9GUzvo5O7WRXhh0gZW8KDbG86ZR5j7a/zXRgaEYRtVdFrHR/1TNsH6uC
596y7GUG9d+JFJk5Q9zfVtUUjPdNaGXDrktKX7vORFRfO1CcMEeWBo6CPNWsnVb5isBgyrekJYdp
FNx6mhYAg57S8qLKbRK6xVBhDJy6QsVnmP+C+tUXfUm+shrC+ntVYBCB1Whm/bVdmvW17xB3/9Qa
kf8YmZqKtwpSbL3yaexZuIZsfJsyZMo/5uAwANUkehCduODi2BpG9rfGGLjOQwsA+URPjABKGNl/
V2PlkbpST0XA8lV4AQX/soHCbFSj+h4WPtkxllGzpvi+D33RIhYDFDh7IjyztuuTHD3p+OjzzoNk
NjqF92pGcXc/JF1mr2vNc6+Z+eIF1kpIgJFWhyQy2+NPXK/TjVfERFVpvqxu4zJEzDBFU3kZ+7ZT
nAdDPKg3s8uDb41nTwHJHwr3c9/O4Ql6xwOJhnWovYCsYM/XJo5iF8KZG0991tjoh6O0qW5rK9R3
se1ibWw0k0aAUYmqAdDVQMoLhSJhVMnEZ0Ohh+lNpHczTMFyeDcPA+dRhwevgWZ0SbBzZGIRNW56
Fi4LV6/KU2vk2b7uRgdqRZx6ACyriLUApXSFrhdtANkfTqCTpEs+jeauOpa6nlhTlhmSxgkOJuvG
j9Q2iWEWrwIqEWTdCUQFrPUyfFBJxt1F2dPfaa0kLg0/avJuuIFBkNGYYtLp3Ol73NrQiC0eebAU
mhAlFneILxTosX5vR071nOejxIreCOM7uGcigp1wCl94VSuaXTCxO+tIceqd6sazcnhUXeYnBLyV
g908Mh5q92diok980vVStKfsHUF1rCu/C9ioxlCd4lVam7F1ag++1xMk4HjWuI2UFebPbI3yyyym
A4ZhTsKuTE0lvVt4cnZ4Lkm3MLC+j56O1zfNfH8zuWhTWdCUsCok0uyzPZ6RWaC/WaJwFeQox+dS
N0oXhJUimw7brv+hTUmEm7tv23stKvv00mO7CrBVVFDyU0ncXjgOYIUrbUzuyUodJFYkSQaKHE3l
Li32r/napoQRrh1D2Vhjx4a4FN2Ar2X7wNtPLLjCJf88LXDvaeYA17mo/DfdokdGyGbtXYxcQA/m
36C3i8pyQAzpmZ9uRyuJkw1QG7h2bZpK4n0iy1lNlSl/BFWtPfGwMRvwmr6CExXyGrJMiqj74Zhx
h/vHmhHSbh1542wKh8SVBgNPE2lmIb515VTNiWOPdbjK8thpyVsgyy0oNRSHQT6jkj3wBDdZg+xp
M6oYU2Mux47EH1/xVE6I4jTwo3tNsCr00nnVGSeQhQtmOajYhkaT8NTAAyqYCDsSPM1+WlHuXZi+
4/nLrLIkoWL51LKvLCIB3KmonRsY90mxHb3GhRjnGM2jHAPHOcn7GSlsJZFjL2XKaMr7qJvWQZsb
b02e0fDOM53ElZwU83grQPaPCBqbST9rNM18otonza3PPL4Mm9B5t0TMGQDfHWEDxp5x3VrFTGtL
IsbHZBb2ResWycxLDeLwdET+8G7UcypeTeAvhw1KL9pIcxCPjecMPTk2WktYyTiHAExp5FxMuUFC
Jrk8Kdh0T7a8xfdGb++iJgS9njbuwA1IzFpAitFrLN8uy0O37syy4J2pmToiVPpwTmzT0fQPnoBJ
OSGbNMG3Ohq5HBx8YziGFp0IkKHaOuLFWF8EZCQ/UgoJ3bU2WLzEqjxgRJVV1Jkrn/r0s4yNmeg9
AQvYNFnbPXVxQs5v1nfTSzbEnbdiqMJcHccYykFZi8md8Wuh3IyNTgVQVllbb0UmSvUztewge9WV
O6hT26p0axsCBdK2YWwLgokDdtcnmQWb+4r1ye6WFj8Ao9ok3V+olP+navbBUvVv5e2r4i27baq3
t2b3XPz/UNSee3n/+T9l478Vte+nl7fk7yXt+Zf+LGn/L/bOZMluJLu2/6KxkAYH4A5gevsm+ggy
SE5gwQ6OxtE7uq/XuqySSVmmJzPN36AmmcxixG3gfvbZe6/Q/wsdLVQhqqV7E6GRgv4pacu/YkBO
0kVpcv3YVd5/SdryL8k/QBhCtHaFCPlX/ylph3+JSMg4UlSI+S4i0v9F077pTP+1zVJxFHLhcvmr
buo2wt6/KGxDDxxA+wCvTJIxoThDe5yddjqm4VLsq97z3hh+7dN/e4X+B931puH+/S9V/NJo+dz6
RUBd+t/FLzwVcZgHIdUo1mCPb+mOol1sUDwyalFA0y1pS7kvfC/lalHqHlCbLmfxf5Lgbr+6kp6v
UPlE4MFX+tefYpqnti7d/MTd7pxRqJZ4pKPS1buxf803461vMajc//1XF+qPB/bvvz2lAqGH+Bu5
Qop/VduzbnEWR/b10QEo88nK/m4Bf7K8jKS0KX1J/PlZDZbZK1Gd/JnVDVpLy8N3GwqATZsin5cf
3TBPwTdQRt47N2wIeFm++urTrKscSzc9UM1OKFl1Jy1zr3yVhbLeHbdHSDQtlad+Y6qHMe5sduQ4
Z5h1rHpCHX5o+wIWbSLc2dvVnqyna5IVw9ZZrP9ekb7dSlglLAFKlC7euzY/Vyb2y20+TxGwlJQn
9+0ou50G7pBSHVN6xSfQfdWvgt0pRQBOAChbnVewLkAJpvRXrNyEGk8fFOpEBRxBqPjorcVTE9un
eNLvxTIAPysH5xlASHJjRw+vKILteUHke2RHQBegqtzfpWMIwo/VKwUV6jUNSueUNLcCWlfcaEj8
JXmYe9j0quIYtsuf8fRRtStNZRo0tmi77wzVX5zSpyXBKO8YN77LtS/lkrrc4IZM6Uz/QwnQz6Hl
b/QMPSaKtgDpl+r7sESX1FBn2dLQtVWrqH41kZI/orFp6HqdR/dlTIN3E+bdHuTvdZaNzQ+To2K1
z9qZ533FrfhkS2aVe2ur+jEI4VQvZmyPonWWX2vbDP2ZuGUwU30zCuiscZOWT3Z2+gJe7OA9Ug4o
f9elpAtTlW0BRU4F0+PkDxJWgV4G3pRFBV9mvdBdpCObh5c4tFP4qNHj4u1QFKCSm7riuO5mQTIR
KIFpX7xsnbpXyRs1n8piTL/b2OnH+7YNe474KvYuCmmT6G1MG+5+4IsWQS1ZsMKt80QjEK7I8N6Z
oT5sJRtVe01hjr1hOrcvusgNrfkOCgTFDBYaX00d/V57btwBn8mM5ufMveoY6oxAOr0L4YtXaOWf
Qqosq/M8ArU4FDTW/ojn0H4q1wowYWocYs40AkeCnOUoXWjUtuSiX+eAZAiXC/UYTNECMdQPMuai
yOhV7oKgoAqYz/GEB1V0nOSbimnikHjF0FGfgKa3X3TdvBRD0Midp/LqW8ij9UYYakoHmFmTi2OQ
acgyCrP6uawr0byNAyV91NwsnL+mLOAssbqEK9qO9Ftuw45dxHbsHRpp8kir6jAPeZ3uhcXPAz+y
0CTwnSpmdnK4WxrDQ2VXBiolyJFnt4o7lA/wNBjvl4PPKgG6hmrrrR7KW42pKSN7oQ0SWq1LFoTf
i1TrYwj5haZSJiWam4wfJfvIzb1hj+IPCKWLVLB8za1W/d001vGnWRV++QqvJy5honrRW1slE83i
yn+NpTsz7lV2LmktbwteY51JbzdVXVZ85QtNGXhaeJKqKr+FsZ4tjs43faej+GQKv7qn5oW+9DT3
FiikOu/Vq22cVv0oPHcBZ2aWObxwOvrdPkBmM9fYDXrWIiG32jSs4NPaZfVKfMSxGMEae8sPJPNG
X6G4oP5i+KzWDTtPD9zEMnQTztl4PeTlNF39vtIvcjaTpLInguoToHDrAzmu6seK2LbsKpexllcy
o9eXfbj9tOSyYxube/a1r4qIzgFEbfeMIATzl1cyr658af0E3ixK2h5Fc30J5mGig6iVzLZDNcf1
gzebW6dT7E2XVkB+2QXe0v2KkbkBYUObBGkl5Xh0glKuu4UH0A93DGxxHDPVvC1dIMzPxpPqQRZj
Cz+kHDrgVMqfwn0YhOOHN4OJuXR5NTDKUX/dAoCGPVGE5sYHmOil2omSRdoW1Kb5Efpl/FyLsO8R
c4H3bhu2oHT2h/MHqKZm2Cy0gO8drP6AplhlbcIwct6kWL0np3JnyHiBBsUSGaMpw0dIoIRwoQAd
ZJGCfTdRVz/2ccPcwwb/MvaF7I5dSin+MziJub4XTTGt912S1LSpN6nO2LtkgMU81WeP4TJV5dFp
Q4j31YKOvu2Vnxc42vIgeCg6SpI2kkbSp0KWzaMz1ERy6qbB6c0OhbJyIA4FDN2ZD86Orgxeaqf2
KIslmsSiYZBzCzrXh5qtc7eDOF136dOwZJRjw+gjoMoP8o3nZvrolZCHNk5WlhdpXA2Pcui/BPUK
Y8Fgh65Tzi9KzYfqC3SUmSRXPLRXNXaUmskxq9/y1G+osycTeqht732twrj9aC3yF0OgaMV+Dfu1
O1KJHr0MlpbwG/vsqfTdO88T3QP90M34HuceMCiPZZM+UJhtPxU0ID+heluqV9NBPdkpKSB2ax25
xykwutq1qncDSL0LVnvPWZaSEdiyr8vkYh84T28Xn1F54bVgWZkc2nZhETClAKCPQTF3PT24yXrL
1pU/ZclJAWxlNdVR8oShkCHAPXnuMHJ0Vzeqen2ZgYbwL8F8T1Hh7Qq3dKKHVizzC8pS1l2jqCv0
YRpx1R6CIqAauw6G+lgvtM5vczjb3X1NK/VKJVwXJdeYW2B/7oGQcS8Igvqnnd3xLsqdZT5ZmgfG
3Spaec+JPcWg7m340RSDbmBUrz20h1KsIDOGLPlFhYhrrjarISHCrYBDqTporTAb43Ti8SCmXzlA
AxqpXSp/TyOgPbvzLBfYzaKxRXPwpOVtr0iIrVDTr2pszWbs7fhjCOWjboRzrW3U7emSir4hw9IQ
Kt6HwN/H0hkuboN9KPMs8KmYeR+ZmYZ7AR2S9dxJDL2g3LtlraAQDd0toyhHoutU1IWUusnv1rKP
PiJ7s2Uxxv72dJxciklXZ6y9wQkBiVbQAYWqbqdm4zgDJMKqGH6p0FBVTAPAJycui68pZgNgaoib
14YAbLgN3bG4wwspfg7atBfHx2vQxC0ndQYh1Ivz7Bt6tfspl83L1EUe+9mC9aRJuCNMYnxZY8rD
ha0ObVPeJb7/rb7ptKW5feOchoVsMfQU/MbeKV+o4MuDnt1iNqRHFP9L24/uyaZpuFuUy3V/HJaT
dofsGg4i3zvKMdswdvJ9RqP7QxmZR65B9W64Ub8CN3rphoIbQD+JI6jfbeTF9y0iALzT4iJFdSx0
2hwW8Ci7qKxO1qCQB/IaWFg+Npi+RH4AUyqbBtDrNAISosk2genzvT938T07I3tgUTKeeDz8tnFd
HFGDvvUwiYY0T05uGH92WxNv1JLvZzHWj0VCYB5r+4U/k1wWABc0Vxdf6pSnM04j71gsBJolOyjd
H/rYPHNBppPQcZ8Tul1YdchTanoqLRSkJFqc8wuLQKyvA4v4tEHClwuBfH6ILdBadUlqCmUzA5xI
EHvVQ+3c8w7CIFYif9GrTyq49aTmcTXRyUHsEwfHBEmzpJLIwdoEi1WgtTXNExf3GWz9OJmt8AbL
3c+RH4PQ09VrK/VGdkl9QBvXD4jk3+Q6yidflwPCjJvsmzosL4DBnjwfxnsvkzchgbonI32JTHdb
dwm/hAi3XQdglClo+GhEUJ2lUUdtSK3XspYX3wnZYk20XozFemx1CbREf/WsErsph2DdeUdncG6E
lebLUGEDBsgVg0tam2PTFT5wieF+nfOz0HPGLkkDAACuhO0WwgO5Q0xcxX3s/ozYi/QCs6xx9KkR
9q3pFAcd/1+Xns60bRiYB6Xo0uwj8c7NZXE2JdmnfWVm9WXows/5BH1rhjMlafE9wiyb95aqd46h
lFZhPubLcCUdSjunB6fEL43/EhhTX70oeF7W8IWdPgS61VMPaqqi73JiTzKBz4PL1F75jNo31RV3
mGDumiqp7jSd38uU31d+QCV+0bCyxF+8YSVAbeVQqLOk/GnvU65YAg+xpP0gEk4HNxY3Um1BHyHd
JdMliLtjEAQvjrcci2ysTj1MHNrYEQqXxegv0TTC1vAphfSbuPyyVKH3ACCwbPY0bQUPWtsEOFAH
w8Eo8VzeCO1OAk7UQpDBhJNRayz66uisi/8z8UEUmoy7FBuL6M5WbASd2C0OCa2f5WioKYyb5oID
41K7OZ9QP7HPDYyNy6TXNzeGAO7iuvg6C5R11SEBNGGNj3oMhwOr2EtAKxXFGk52qQrPPzXIgvsQ
F8W2nhK6zutFm4+1cV+XdgrerM9xN0WIBwlPfzrm1VsXivRlzHHRmqLk0uuF5S5xB7BBflbvliL5
nHvdtcWqf1hMDiezriZIYYplIELcoL6mnkruVx7gV59GjgJscQmwJs7uje2yA+r+ceKt2bpTDb5O
++4+VHZXCygohXY6DmUW56tfiUdcTjzq6yGnXstJjllcsDmzQcbKTFC2ISCSXMTCNn1Dodf4Ecbp
8JynDaDYjPgg52WyCSj+vAZL3h4gS18ZOLOdXGbnLVnzqgBmVsnvYTg/x9kQf+BVWDXDJa3f+cOk
m6i9wWNouLetPQvlXmq+PFzIaQObY9fdshWR7yFv8z3VYdDUwqGiV7CxNCyFEUhWPzUHsTj2CNYb
Fo1Mh7cqL2mdozwRb8GtxrQIMDpwG1jXpHjprAI0Y6AJ1G3EQg7ZYjOiHDz6/qhOxkWuXSQjgYHR
cdWaZWQ7g+W1XB88FmrACxKAA3qY7vyaHUjRZj0AO/XDInBCXKJFewgoHfWPa5MfZnDU1GWPXbxP
4rW50ILuXcqKj2tPrz+GgKo1M2KCj/Q8jRisXrUc576hYBfh/YmOu8jvoYUkmv337OJ/eMmGMY2h
heI/CGjLVTwdblWonQIu0vUeS3tq/mis3GSt7GF+JyyX0u2EhwzA0ZpkXJ/3U+npm5mHOvbvUZzY
ETyAU8og3c3zAL43cFbVRAfXR0DkMO+BdPiHfEiR83+ISaTxU9C3n4apAnSbeZlEFs5X/lR0P7mu
xbbpyrGzrOIwRG/KMiZXx5yU1WP4hRWcZ7qPwuaVrE5zE/ZquFUQdhEXpKyrMnAXGKD8+biuUuCc
GJVvIhA+lj3DirLdE5C5sO3r/RwAzTq69NIwJc6+c9B/Ntk5+051qEVZf0v7ho6tNvAwMbEK2ERl
Fx1YWEFaprt72wdpv22S7hgb7weH7rCNsWO8di2paJB9vtgHmQMqNpgn9HYDbzmuf9fN2BzoI6Ez
Pmw/scHYrxG7sUnVjx1p5rylFyen0xEmB2uYcc1pqath77Q8Azb4Ff2veGC6fTvz0WzZAGPeaO2p
w/rOllCM4lauNt2mMfeLkb258FXsDqlm2Z/5xrmnL5OZ0bKprSeCg3TFRZuhdnE1TdJpd/GgrrTm
ZFi6WpfvEx5VoGOcJIManjPb+/w6/dy8R2teg/MautQHNw29JmlaZqdZOPljXC3FV+EkOSw/VRza
IKzbfddSIUNRGP6EnesJPq8p9pRy56BYUnmWBigSS6uZf1e2EfMGwZG7hIgbvCY61keZeem4a5bQ
f9cZrqgdFhF98XhrdyzfaCcBisoAPZWfXBZPm0x3813bT4pev+Vh7oPiPNjuVwsCOIe7vJXdeAgM
xiBWDXs9L+3Zr3qozditsC3V63OwTsmp7rv0sUq64ZOj3a3Tldw1ylU/FIKpY8N19bfAclds+snr
77phFHeOQ61rhhXGEbHc9TyGDiDF76fIOIdO+LtOuNWl1GV5jEeutkSBaHjM7A0MSzd4+OLKSbKz
I8GQ0ov02vqz+mBFD6VbAbHvR3iWwZSKY6Uce+kz773x4+Ys4FuyP14+KWjRUOkVLZoryEA3b5/9
qeeYt6t/567jb/YzsDKHtD4PIbh6mj77cxAsp7wS83M9ASLN+Ko/6qxV56yIvWNDUxV+w7pW8yn0
fefe9vBbdxNCxlMyhQNOQz4V70g0yR4DbntyTGW2OnDDnYNTgsVgmLxxV8zPkOX50HtO/dSO3osK
oKWWojDPdeyFXHiS+QLJTOAXrDNYC8o0OydV5pD5WboNYYXhRLu5dRxAWikKpw7vFRD7jLv2mlw8
mqWPZQD7Yh/cqEM36OtdWvQObYg5fYRQi+zW7XN+v7HrYDfV04DNY/zqyrD5vBb8JzKPabkJ/5iH
5ETK2qFx01juw108tq94QLvNtFCoFmeaijstRLfheUBfJ+v0Y6CJ6OSTEAcDyKVR7aGLh+G7dYNl
MyHWnnJbMxw4Zt3JOZlYngbtz5wRAwJKSje2K/VxoAT2IRBgTuyQlAcnXnn4F4t9Z2K/GaL0P+xR
yx+vlKDg0j3hKMFDlc3Ul+MhbPZJ2PSAxW++Vn7+N7SNeS+Z8L8NClFyK9P5s6wK2rwKC8LOaUta
uuaZs1Drdu8MIN0ESvQ4ie6S4CZJtjGeq8+LW628uiEEoRLKHN3LwRHIPMjUhKr8gdzAp6Fn+KUE
S/z01u532nNJRi2uJFBxM77isXlZ3LTb0rG67BZ6T++TegVdMTg3hw9XiWqC9pku6SEL/HKf58EX
Fg6QN9ZWbbqFS75AFuAexwkcZTAw23r07kw/rKdkhnHsVQNOnbWqzx2W/4PBoPk4p77a+BHoT4S6
+PNyc7aFnfxl56R68jPIfqESXEO4a/9ocPIcSt/pHsZyhr/p9nTWVwAu8AalJ49tyPOUDF9QogBg
OfgTudXJKL0EN6qfy8p/l1Qd0kNXvUhais+EgjDdCdq7sT9P+EwZexIGn4avdxUN7csAmJNul7Da
zxkk2r4wOKDW4avxuhlCZKTv0EijXdlo/8zKvnlybQK7rY1Bh0JKLw6OwXi2hDDCJYXJm6kIGxbz
tvO/K086R9OJVG/q2qeUnJRD/xMpav1RFFJd8MVxeBuOBbFgK+51D/pKKeeRVMR4dkqH5hnkK0gX
06DfkAGqg8emYbvqhhb/zt4ZYcwVnRGLqAlOOA6jh0xP9x3+7G0EHzfUznIe2n5+ypNMn6olSd+j
P37Hro5KvSW7DsZyJk3wjF+r4kJa8jitFxhQc9ufDc/RdvZeka2rLci3T3RchQdd8epM3vywWNee
Ctseu6piBxHIZ2ySfKK1XOEUIEH195pi/O+tR9YBD5zA+II3sy8OKozzA/+5+w0FAcvm8se+ySWk
OaHxh+fWTZxu68Sm2S7c1qHQoAhfVJ1X6Vn+MYJCaN6teGuQP5v0JxeL5cPKmDPLvW2ZYukZaGJq
D4byfcwNkzhFUWHZw3b3FNX2eXNX+7LcRzLAeNJLLsKLXyNJ/jGjQkJw0kMYa4yvImTE8VqxpQ+X
kLPnfvfSrDpQGBn+WnzTcxbX8w5Rs3rAZe29JThmL6FNmJ5yP8sxfTnyOelBbhYVhPEWpW0zj2PN
FY67APG4sTsXEV9M2eibZzlfXqvGa/jYrOK5lvOw70OHAziraeLFKFPyQwZD/hI4c1Tu0mxiah3y
4UT9I56beGKlNQtU0tIN6qfZKet3wfm28VCTb95rSowyq/39red3PwhyRkjM+g39xR5ocO63k+Mn
12xhBOuxN75Dww7vWSjFl6X0vJelcuXLTTF6Rt+RFy/v28vyx0oMLMJCqfdjwiRx8Dxyqr1R8ovh
2dBNeeK62sB+Yv0BqXN+8WLvW6+q4iuBHfzJ0x+vsohuL4vpFvFt/WNk1lnFscJPxLAyyOXbMHbr
uygiRYqlARBn1s78WFTG7m2MIj4fjKcRhnXUt94/MWNHKNR1Flysnzp3oinbSy6C8a7IwaYmc2kp
IazcHS7vG4mTBs23wYb1Mc6B4OAE4vuDJLNNzYQHs6ABHXn4H0Zto3CufGB4oQEk2jrOggGr+mPo
xr2ExgQFAG8b33o/aAb0ztqux+yPIdz9Yw43qIHJtmNU/m3ngeFmy20a7S1yo+E6u1EwHozfFMum
XT1HXCk6A2oI2At6xB/rOfs0BXQhzUy1t6JrXhfbr6cytjhUMfkf0s4P84NCSHlYJtjffkNCYsP5
y5Np9lvvsS2wsU9dOO5UVPuHeO68h9CzXP8x0yCx//HCAxfWnyenYzHA7sXDN5yLble64XiB5HUc
ktpx90MzD7+i6uapxyaLrEv14ltXeFxj85u27mGimwL3GNft6+hmw6ZUZBAW/ZDf8ENj/NJY1paY
Snd6rd6yLvwWdx8rEbD7YWpPEaEJyE58wnfDHFx5Nm5RtovLQPGxnEdWCisKMHveY4QeirKXX6Yw
UZu0TO6WnO2zSiUzr73yC28k1rGdIg7Vee1yyN2lPqh1Gra2hpAGwnAT1sEmzqsn6VTsMIAdLIN+
SJv6YGdwI7Od/dNovZcZmgW2G/hnJDnBynXAQfr8q4npVy0UR0UmQZFgShRoFacIzT81GuxoYw/4
Xvn3/C9ukLlZJZ897GCBQ9JXk4CbnPaWaUmmvU8+6jVkCtznen50HWoVIkgeUBghyBV4XafmIXPt
w5iEgEts/zumpXxlkoAoqPNnfFHbbrRnT+b35Sij3a1/cor0tm3m4tQtbvgE4vsqSjvuEq/BQ1V+
96PoUS4eCqV6gIfW0jcf/vZzjAv2hrcv8IQ/m8W9b8z8o0y7advwJEUkUYC+w6NpgMu0EZ7dCOc/
9Zrixn6BqJZUTLzY9rNrdouZMLljHCp1iDfO6vs01hDdWp8VRjU1Oz9py4NB9ktXfNCGx9t2SH2K
65DeC+e+qPJn46O+dB032IR99CbjQr9NU9dsvRp6nTH9O6/PaRk1bk7/3Y91o7dB0IbXjkfIkRtf
wpnC9imf5+w+mrrpnS8CLeqiIlXUj3xC12BmvzGoaYaUJW/NMWLmq1hGKV/lxX9kfiUTnAcLWx9k
WrIuzZ/cS1gI9yHgYoPmK8CfmzrHTVERTxA2+XAa4+1v+sSGFfc3G1j/9+35tbWuKX4kbGC6S9GQ
3OBX5x72pHO8z/cJi7EZYXFSQFqCicFuaj0VPIblAk2QZLB+JTwVL1zurDLklmIeXpe+qrP0jh1R
ZrapHN3flufp5t8H485ZRJXASZMMKr96XjUeEtkOzZf/3Yni/T1ch/8liiWaokT5ZPfm/mtTH2G6
uKtdnZ78IdbPZVAOL5NoGZ5cxol5N0eVG8KDH3nFM2vRoFscALQhDnHytbI1jnC/ChwgymUJlSCQ
cnrBqdgQT5nQMTZER2F2dtSU5vsRcyXYx7jKLE6Eub3z4Zp/rZYAXcn6I+4QurPFvuHd/2eE8P8b
0/7Nk0Sg/9/GtM/Zr6H6MH/LZ9/+i3+40oQbk6cOIzcOAgK1/y1oLVzvL0Kp0c1h5nuR8AhA/jNo
7fl/UenH6Ib/zKUh4FZ99U9XWvSXVB4hTZKEIRHtmH6f/7TM/dMQ9o/s+/+ctPawuP3NIxYy7SgJ
p1jgjZMsOf8VzRJao/uEeMOpAaY+w1RCAV4/1Y2fN/c97NPp0c4YnD5PTT/7D6aFEhawMyk0IZwZ
ZbgTGzWkIQhTni3xFQW++9lEwWqexxUw6iVhub18C7HKOg9xNLUhKPgup/w59tKhAjTrx0JQP1vW
390sB7HZLtnsko9iwtlV0m3w1DTdbPZuvibpJYqq5ilKRkPMo3emI+JPJ4iilfP3FhPqq1TwCjDH
j87022a4+vZEjgwiYoiG+DgMxMCJNKkgQb/lV/0i6iYcPzU+bZlEaABjU9qPASK6oFzTkEUkwQno
exOL6d9ciqSbcxcHBEL46rafW/yz8lT72aq4YI1JQ1ol7Iuz1qqGzTpO+pUFbpWcRyzm2TGcvAht
ProFNpBQ2bzmych6lmcgj6Bjwup8/m5FGmJuN+2KN3xmUUgKkBT4nuRZ4BzmGlRUMHpThKbjR+Mx
HDq33rsYUeV2qWa33CZpAYZ+Wtw1eBk91Yh9r6fwPag8DZCehk0QZWWwoMsL11m2EE7HZmd0p9Ot
1cNNrc6DDiZjFYECq0jcMYYnU8yLPJI+RF7qtL4bchOisVDinm5r3LLc3evFgaaSd6NTX4wqLe6s
Opzsvo5CuBwNbmJIZ1kimT9KRyzbyFDhsokYUW6j4FAP7069NljFEaLPc07pLGq61xBna9i9HXN/
EX2zTcBw/qx74eYHIYo42Xkh4QKOqhoaMrrBNJ9X/kyyR71dDIEgHCfbsUoD+Hxx2k5bWET6Ix3H
5TYfeOvHrE0AH7IppP5cz12G82Kd9We46mFE1ojo68FVyWquepHdXTsGhfzaw3j5Lng+F2cO4Jtb
XJtcfwu4ifJpJZlIPZPo8wyIWmLrQzer+lX32tJuFTdz9bMNUtH/yqva1GcGnXQ9CIeF/KXC5hNc
ohZg91aHkjuiplp243WBm2M0D5xhH/Nw+CHLtebG24o5lJwCGJsh6rjB9DmYgiS6El1kn+/G8fqR
+ONKYs9rtThylU78q1+hhR+GZcSwkpVBJu4AHU/LI/qTu2yWjqHoyfhSC/egSHIuzg5nxVg/E53C
Yqhjg1LqZQF5C+zUYj35HuELdxOQ8lrlRmFbiKNNHaY5jQW61uoWdULMv/NRI1FV1HjbM5Sjdlr8
+qWp3zCfUN606fmRCDhn0SAM3cjBbC5Vx6RVtHUfvSWBTLmMiGzlSVDMaW/xK0hP7PzS0c22ahdk
2JsbqL5iNYtei9xab7sULeg2szY1tqaZtPIrcnvwUa0llouhX9FH/MG18hXPn1t9XjC83YMqkevZ
rE4zncdsbU5xmJDELlcExqN1nZI5OiFcQNnnmEU+YqGV3U+WBeAx1by4hLbVhGuTdYdJYQjbQezW
YjDJ3dyZFKZhoApz4f6Et51HLqnI3Jcm3AKHwpfkl4DYDwkg45uJbczzm/V9wbeCBQi8ilt28TFf
a0e92VYt3Wa142DYYcx+uYvo/3lbxyQCmRzUJrh4vimnXRo1C5FMdwogf7R5B28xWoA7KprMQSV6
ui5ObNj8Xy3yIEPdWg/XxHUb4kpmpUM4y5KhP8a+y7I/JMHKts4xzAbEMeivAbA3rIexXGJ9VaVg
nZZKMHN7R6z+h1Ytb1HQxUtJVRMuxW3txc03+M8atGm1Vh9xVy3EPYmO5s8LjllKeBfqPAkshMOn
EgcFNBIy7CJM7mW8kNYk56837kQ7X5SD1y28+JOhu4yFXUq9BMQcYrwkRYfxxermnOJGvBRsM9XU
slDo1h73UL2PUBYOXVvtgUp+Fq517iInQWo3YOJG9VMg+D16sqJpSMOmi7DXfGnnsEA6hnUfSPaA
uiC7ISW1r7Refs4doFX5ytS0T6rqxqBBFfudUwy3437+banWL340nEKJN2yT4ZF8zVl1gAmeFnb7
dblHLt2EUj1nVfWVJQyWsJw6NqwA4BEd/yexJ/U7dcP7hcEyLZW9C+wQkzZcSDO37bhxICgmM2+w
M2dfuG+yM8UpuCUFnR6rUL6GLRzLijh2MPrHuYiSTRH3760aH9LQ7lHK1S4ksePIZD6x2vP2GtTI
1kbpjoO8uNCicey5HJyI4bLZrXx349ysFV3EEjmdnrwsLMFC2jusDIyG61D9tnXFHwi6I+g3tdfk
/r/VtZP9Mi3josPHYrvSZJst3g/SUVdysN7TaNte7HpyzJvOoAX6yXJ2TCNBP8r9OpBGETZNdnHU
o4klnBqt7relNFdBnn0nWR8w6frV1nLjP68s6a9p5DoNEujcsFzqsV94S3DtKRMoWVf0rH1aSVip
4s12yeqObbAD5ndBPSSxptbxSDr5gulpR74Q78WwHP25d+7ncM1P4wJmeeRvw3V5rfHfn4111pc2
R+Uau6RHSa/3c04kyrIu2PR9AER+nT83xsGT5bsrbpMbVpK25XOUMAbk3LhYVI0pXt+u+J3ILttH
PPCJLUxfgyms79JklJ8AwybnRmAtGItbuo+Q9S81kt3CADc3X3C/Vj9VRXkJEnk07p3Ve43FOhxH
lyE4wJ3wzgucfe9Jhe5wCbAMrbwXObHNL83EVSHsrsbBdcUXnQOZDklCu6yhZrTiOR2KS5UOV7Lr
cpOOaXF2m/9g70yaI1XWNP1XrvW6ue2AM20hiEHzEFJK2mApKQXODM786/uJU7fKblVbWVkt2nrT
m7Rj55yUCALc/XvHjB5HkNHfydzQw+lwURTsdML+A5zvRKIxa5QbXXm9SVS1TtPn11AMeMh82tEd
P9s3+AYi9ClqD8SHEHjTfxBhEINgwnayDAVQkKtGvpqgTyK0o4PeBYx0ljBd1a3o7Xc14rtEnWcB
UpjeSXasaKjireWxw5DA46gWFEjZdloRrKCBwq8co8+SfCdMvzrZfg9B4H2USMmMpacG3bfYiLyl
BRxEAwL78epPkgiU/BNWBo9Q4jEQ98u9zkRzNfbBacnIjQAPaXZzQRWqk90ThtDu0o50BaCR4AVv
pDoi99PUkuKkBoAL2Pzcn6l0MZHaWfe4pG4KR9DdB9DysV+CfdtyveFVBvwAMvH799o3x1AAP1Hw
Bz3rcDYIU+ojosVYflrfuWItvGJ3pldXNeNOSzSRnnO10eo6bXZyTBv83ElDXEHSX6VyunOU239g
3JXfAHS/Z7FuhwWhhV/ax8BV2w4JcNwQA/LRko8UEuGC9MklgcBaJAHUJTpow0toL5vMjgssrMhH
mMZ6kZw2urj3ZFbriKMxmftFgcTYCii9su3bmgiDqPDp+ixrSORK/B4642w0qXGyx+73WKX+myXL
6Vrm20NR9vaNkzqPeqWOS3A69YLaPc4ei6yVe/ogbCpj2yBYYzNtfX0raV+8GUfvnqwIRdpxhXJA
uKPz2IBK41tQkj2o1TvP6ypeaRV2ZAie0wa5TlQLne6Y4O/bbUkPLlDEkV2g2A1dcjTbds/wTDUm
OpxflY0mAGN0VBVTf05BZb5FUo67AgjuWnfBhNadj/meDA5EhH6fS31NyGbLvVfLlZCJHSfJtMRb
iWOzsia/oCA2m48GJBBCO2mlv3SRvLCfPqkeqm7YsHhyynQXjngdBt2L+sxwih7oTJdNZKPy2rFJ
nhpdvbE++VdrW40U5iw/jSOO5oh0NUGk+rymhn2G36SbXSHZDH1ludt+FP4uX3T30mA2gPjK/Xs7
X4Jb386C39iyg/sUhpwWV9fQSHLJt4oncPSHRQrjboIK2AWBeECl1LOqSfGIEPFN5pUf8tFiF/XW
3vI571mwBsc1sRCv9P41R7xPXFyE4iHKt45pbiOs3e47IzkXtAoHffmcqiD5BVg7z4eASrkvli80
uka3d3OkF2siSZnoWXduOcWUEAl0rC2G+VqolPMNR+czuUDJD2sB7oy5FH/WdnqeErWfVwtiNdU5
r+GInWI/AYh2ufldT/bRtYcPr/Lsd1+wqhZy9Ih5GKebNhM8UXXWdfeVFCYnDn+NC7WAfGJl/Og2
5KawmwGkqZ+d0sVPv4bVEBG66fQ4bvNXksrquksuyJTNmfFjRN+zE3J4JtSHljqMIrAi9dPqto85
AjomKXQudEuEDvkKM6Ak+RmkVnj6XHfDjZ1O9zmqRM5hrX5RpmPdF6Zn7JrUfq6QYYWjniitZ5vm
w4lDEahz4JqcOlrTh+oXeazzGpd6U3iueyjIRDiIkhrrEex2owvbVFZ3cDv0ZWl3edWX4XMo1Bl1
qxHDZ9BLznnY9/zsTz+50Py6xhB6geBWt1gR+6pk+VpWx4uzYrWY7xOqMa1ZlZ+FNts3rMBMZZWg
YaCaP9Mxp8TPIisrQsxZHqYEKrWksYYBjrwOtrklvx+Hgb1kSuZQuUNzO0gYiEEP7wtHoYPy7Ld5
q/dqdCcUup7AGWFmhEeS0WKZH0FVtLvOBz+jlwHakOQOUb6T6cmv98MpyR/x2z6omvQ1wMc3p5xw
xYnIcepd3ldnd8BNA18ahM3CcOvRW9ChTb5aBxb+ci3qA2lEy5UyF4phmaSf526yB47rfg8qntI5
5WL+oqVmZl4r5m4O22C7FijFIUiXIGrK+j51aKtyzZNTds6wqxd9wq7fwYD6n1Otq2cIFS67kFjv
B31tEhuxecUv2KQYLecrTp4fzXwbQiKju0jFleukZK8WZBdUuVlHi0b/4JkBACJXls/wULGnvIki
W95nTCqNXm+hfk4XOdZ7pRd0hUDQTjI8iIa1naTto0T192RoB9aN+IpL3XimDkbm07eIYSjqhmz7
SUjw2fP1XVHC5kZFR4KEslaiwG3oFBe64kY7c/Umq+FQDTNLqmXfr65xxJ8IG6apcOIm7tegBmi/
TIKdSWRR5Cqx3MIrZXddD9Tg1OYx7euokdO7Vlt/ZZe5cMKyna461Te7NnBbb2cuLh5nnE9fdpFe
jVn2pQSntyllX/KWnnZnF1PoddKi5cf8HCrPTCJycThIkEi2Ex79poVenfti6NqvwCgQLA1q/t3g
gLuWPjYjyXdN0XsKnR0Br1V7vL8Zgg7XGa+rlZ2Ynf5uzXSHpt0v0Q30QXEA3spP1aLnUy0zDb2P
C0liQsZRwdiP1qi47kar+bJkc5O7K6M9xs4dvnFqLtNhlwBb3VUpU5NawIBzYuM+E5haMK/RfVMc
VdGlePPVgi7tBk/AbZ/35YfLsoOQqb5L0U5BvBjia+S5PbIGvU5pqf9Yck1i/PBjFBgU9fbaXd5K
e6W0eMHF7Tv6FTMCY/5KLU/eo6IcAqLxQQEP3YoE2M2E92gpDk4u2U07LOHVDdghRbozf5QWqjDh
wdvhkfvgRX8r2/SnzZv3hK2PNFnkgue6L1imhNxD/D15ql2vGG1ZEdNPD7b1YanNIh5EdaJ3lsn0
UpRlqKjqkx9VQQeYQ0uOUFpu9zNFtXhMvPQG1eZKN2mRbigCULPi2JJnkLxgN+nkRuYy28PijZHh
oBnpZI+oz21ferw8B0I7gh01MekzISbA851dLBnUj+WEk5UYO3JLSYwSWaO9XQ0bTQO5Y6XX82Bt
tMY1zS+7n6yHBpQjRgh0YwIQ3fjZpq8ciNMY7WlP/XjZ7Mli6u8WZ7DuVtkTZwJ1CKONWUJRRrP0
q3eVet6fUZT5fuyY0KypgFImPTZN1sfSx4FJiK2/m3sUZT1aBzKK+IpxpZP9EEj8ogDTWNxzY+Px
XjmC60kTtNqmqTwtSL2fMhJ9n6zMSySUng1bU6wt3jbbyPft2uIw2Up3GY7Q35Rpruoo23wgYtsC
fWTvtJpT7aMUXYqMuu2UZr+9TP0devU13+dp4n8USdMdUw+TxYLqHb1eISLPz3+t7vxFpqE413Iu
NBV8C517mMuc2K2K/M6xto+sMJ7qYpVvVUG9FwfEF9fqjBguUT2kQ8K0RHZN4uI5IkVAEgfxMaSE
DI29q0OrIJ3CJrpg8saTnHsO3bwaRHs6c2xx+EwQziNnw4XshsHY/dgcIO6NohjvONPKB6PO+rPf
Vn8UokOgMW+hH5aYilOn6u2umU2njuj3YaLZ3JOvrfGpGeY2wvTvA/kQQtEGzs/QlMdcI+uul/rT
neQTFRLlHaEAd02fLSeGtJQcBodFbmmcP6mct6NOywL7ibhWhPyAMdv7coMOZUg7+XybXVOnMZmq
+Xn08roP8Wplcjd53tVQF44fbcGiHjwXmi20EWwebb3WTuh0cvz2XJ1YEcOPS/QLsIFr8UievDEv
Hid/ITYEYwZ0sjKDJWpyI5/DbW2qB5qAMCOrsbZ+FN7kdzaL0sZI10EE+tV0cmoq0Nmk0Z96TYmN
x1QYujsnJm0LgbZlqR2SoyLbrcjEea3sMm2OfWOylHQJ70JYaEaRyHIYIew2K3c13s4lqjBW+2yd
c/u4SNp1sxoEtWhwryghQXuHsjXiflFsTEVbcTJNchqIkURboWz6CTcSwrWw8NbKic1udM+VlRPd
lLkr9pZGqWkOp8JB/5oiJl/25ZinD9OgX4lO6a6VbXz51eJgPJCFEU29wSPNicp4gGOTMsraxX5O
q1S8Et43/rFMU02hlWg6j2U2oXpvtNO/Wa2oEWOVBA6RTLZdTu8mTymLXn4uGse9LhggLj7T7dE1
fbXBrmYckVKiY568xEreXLHeGZYkl85VLUY0rFLwKuxJTZD7ENBBTXo0a2xcg7g1oZ51Oe20lYkT
dZccJYWn74i13dWJaN8my18V5LYAAVNlWtQ7sHtS5dclfyqSESxr6qY9YSnXEqXXB+NGcGw6Ud1R
SnLns3vEwdRa133DkygKca46/3Yo1bWB8ownsSJxuntCU6lj3nCcMLWUL9tar/xRDUeDgi3Yavzl
Du2PLWhy6o7Gdy6aX7mjCUE1AF85P39djkqoC2AWCM3qFpwonqXhMqciNcMC1zOS9A23zrrILM4Y
fY6F7RYd/uH2aC3oISxQGqptGv+msxF3XqINKEgilSaug+BkzAbnCj/1g18qCN77Jb3q2r47Xlyd
vBGU52WlRVzbCCJIAhhyWfKuAiAugmw4GZgIUVDlEABZ3G2VjkndubJqe9rh2c4iPWAElQPnzzxY
b90E/iNpnzW+3wtqWe/xvvZHzATP2SLepAYjnaifpz4b9GaHDfIRac25y4v+SZqWes88iucbdytJ
JaZaImiLhLtcJ+mDIYhtQN1X9+dk2DwkW1uAK7TD1oyIJN+MJzk5JPSVc3ay+3l4lH2xMA+U7sTz
1a7ELpFTsLcRJpB0X5yQGxZxT6t6iKV39UMPu8ix81udHFazBE0m+nD+LoSL1wl9LQZLpJkTEAA6
vxqgpraKEOWc7cWsP3pCFuT4H9aa6F9GPmiSK9Xq38ppuBBJKV5nAz2OF87CUXsgP36J1wd7mK5c
RKQVEP1JcCN5rW1p7ZxsmxnprfqaRrIa7M+1+AwOEG+N1JxlOXKHOp32Dl08CbEx9aH1vQErpG9+
jHharXCBHnvNbGm9tSRv31oTW+lOAL8e9UBYYjjUGOHQc6sXTbGsH+V6Eb8dPX+NRp6HY9CzwQGr
GYyCla6GT+IZ2Xnc2Zbbga3PHyKbQ929n1OBFHdY+OO19VWEFoz4qMXOdRFOc28+lIVOspM1bHmk
FSdz5Tcn7px+7MW8/MrNQKaca7XCF9Za+7xvOTN2+FquXSsAKLUNp/5EozU+cJVqBohlqQ9rj0Ab
Am4KQl49FESm3OwIGHA3Wu58vWpAThRmmY1oPwgQTuRWtsvUhofW7vPt6PKzqEXONxUvXfbJHHc1
usUlHEGjJSyYFMa4Av1GwkGaJ+kDdb0zLEEsxZBZR1wGzf3sSGxhJUhSlBFbJ8JpnYy3xEyK23Ug
JWHJPe82KJZuz5HQ+jOyHV/zeESkdpk3rT/6/kVIdTf0I5pIMY9nzyCz0zd9AkLMAnRQrej5F6lf
AJSrkn3VEtcswNEmUKbSsJKQKrpBaW6DNzwbRpd8p6JAvD70pXF5ncklJb9W8PPImV+Na2M0caJx
jvQ/BaLM5Mq13cSoSDRqhzY26nLSERqLYrualnl66BcNXRUQhxqKvFxiVczNowTN+MyK/pT6FXcZ
7Ct0ssl5SpPauc1cdSIfz3vUXjBH5YwqI4AqohdGmyQUdo3DtSyGkHiknTgjmCLqV2f9rgkLc/a0
4Cw3Oew7gc9VNkcZaRUvZV0Vn2RT9QGpfs2APsR5KYGKuE/Ns8CFfDUO2yHxvIsIsGUvQGVrQF5N
tn7yHSIQBIT0HYg5iQAW3ShG/gsbpNivErtuKNqeOiLe8ThbYT8Dj/hTj8NBzAD9htY4wKxmT6ci
m6E9RKVis6zIOGknEqGNrqclrqn9l6Kdn4p6tVB09+quqMVNnoudQ1pK7Grn5JtoAKbloTC0AmJN
/Ydk0b98Lxe3Bbx0pGv5LaDowkqv3p+5sd79pR7YkPrfwTqfSTB+M528iWnIYtTSDYivUZkIy6UM
2NA6ecCDIsJ25F0RbFVxyfgbt6VDXMacG4AhziWXMiAxg5X/GReyEW9dsTHpFAOV9aZ4NyUzFaEQ
r00F7L8Nm3WHYibb9Z2WfUigK0fk1Rw6fIxA3yhWV2m0cb81l8DNylcAfXl3T9jLe65r54TAY0Lm
ipMRDLgdPYHelD0oAvsF/WsWE6BwyIXmUOLaL8ZWXze2vm5SvNTE1hDsAt6rnxgMoT3nerRfxh4v
PRDUDy2Z2r5FxwdYbQhh8JPtPP9oOgv+dkKynPtkafeb5LidJ4l7NXQr/D+v2NE00ppUu8SEVm9s
G8hocBAMz+bmoSJriuWSeAeK5/G2cbrkhNH383NuCh/aa0AyQHzws9VXTIjZyIOW1KBSsJfDq+kb
OYYZXdt8hrY5GcaIbo5SIWvuRzYWjjZsJvbbIAOG2RXQw3e8laOR8dabZvCapQZrlwDzcjHzEjFj
58YcrSsAZu86cZHiXWMpS2GRCIaONrIyLw6gkEjI/AHQo+C8ZMUpfvSJNT5y88nZc3hHYjuy90LS
3zuqTXbkR/U7lUzWrrepvPaU+vAJ+tlbY+pggPRZB4KeNcmRyS92Gee+qrYukm6SvtuL1b/ZLti5
Z7ghNmEnYqwSt2SHWE9zWgW3BMoJ8EivftKWM+y5D+Zp653kDT/9ctVMpgdnkDxXifVjLXT5GPI4
ehOgUmJVP5B52g/nUc83CsfHo8u8CzklySMyy+0OCcZN3ybJTgV+eSLfN+QpIO9RFOPKjRjH/Uau
0/3iT7nadRiJeZVE0rxIy1bImAv3fhrH19KSxbMgWghj8DJV/BcGyjXMMpnIx25s+xts58xqPgK1
CWF46tt7xxkmb6cbF7GCMrvSi1eGqxLCkATrCFgjY64oelQ3fboNzyPgiYlLbynuHEF+bljPGNND
3TQEs/WTZgNAYe50D2tbptZNUstBnhn12hRAavEsiKx8JJSfZCeDTaC2q3OXrCbilHIYWABdMskP
C54I0oiJuY0m4fuUYc7tPAOTL2ACCX4zn7Boc/u0nQFxorsJ+Op6Q74DcqBnmuQNIo+v4T0p62Wd
ca9bZSKM30oLsancnA4RMK9frHra34nX8Yy7FhFSuZOInXGb2zrFlJkW1Qth5YpIlsa37yYHcaax
CsDE2Q/w09pZ/0qlAgAxKRHFbklGZJxpj0SAkD/7vXXburoJ0kScqG5JiA2n2wRdFLqKX9D6Wh78
ZFz/pPZs33d0YpRRUSnOFq0ct+5hQtN+ajETIrxdBWbinOjO9kaYQ6+ONkmSTLuj0X3WCNAWvGQk
IRKzbaAt8ltUIYhfMGySUowNMu6FyQbXc5j/VB6yJRJxK9Q6NhaiUwv4QMJHOk4oDyDCEOtAhQUh
gytRy3paUEn5rRe8mTMWE5BFuO8dxGnzpvtivBl8ckfYgKoNrQAbRLI3rGacQxzH3XvRWbxrazF/
cxUd+CRrzIVJC+ouSv9yXfkjccWsyo3sdqZMOHQTtqpVPHhZQCy2zwx5wUTNbxPBRnfV+1szcYF8
1WGLJBqLSDq71WEt/CW95qlm2BYoPDCrmJ1/11ZZlx9706MYevN9gwx0gYIo7iqTk1Ka49+I29pa
nce87DlcO8AEP1QWLOd0tAnc5HSN6rqZu+52tRqrPLbdrJ5G2679I7Hdmmm0t/o1hPgdvljhhhtC
QNECeCLJ0HemXgs9XuGkkCY0bzhhaf3pbGHJ3wJvjGIxXtx5380MZ1Fp0RRxQgOH16OkY5FSrbIp
ozFfXBUFCwPswmz+FniplbEqVrNLqiTS+hBR99Jyk0Yb+yXuDryhos+Zkkw8InczQrsbNHVNcOTe
Ix7aSJTRB/gVdOAWtQ8ZHOBolb/BurICFrQ2h6d1lkMQM6hPEKhNlWXPibngA9mmvnK+6oJl90nP
CkQUJU/W9r+7wFIWAGRiZLAEcqsfMbqwQuPX9c39YNI2EDv9uPZR4swwbo5BMi72lEGo/6I4/t/n
8HncRhujkYUE2aXxwvyPhUwykxUp5s16cq7VFYt/8i9hd/9fBvs/YJAEd/M/F8Le66Fvpr+dcKyO
7d/+19/ioembYfzbSZe/6+9/1sf+40f9QyEr/b/7mCmRniJ5J6kP/fS/5Daa0v07q5N0XaSpHg0a
JDr+QyEryW10HHyCDkmgJsUyRB/+QyEr5d8lqm8vsO3A+Utw/d9RyLr+fxDIBjaBjVyAJwQ7ibSs
/1CU065VDa5Zui+9cyEIyah2caRHPRHDt80WWCTn5z8ZUV04l7y7zay2fQLaOwgiDZQ53Y7ZKr85
/7C0q40KxGWwMO1Z3aPW1ANUq7+cYCOGJyCs+oDL0LkXeeXcl/jhQ9j0Gz0VWUhkjd5t45rG5Dut
1+OWfJXCfvRaehiqunurMqYlC4/+zhPpNyhciiwg8cPAb5+rNT1hMX03J/uxbaU6kvlE9kQ9Xbr5
Lrnjlf2YlvknJe8fCbkz4erz8onZP3OWQYpFHS441oCwrdwEygrOHsGafxCo8Gp16YuVVR8N4yiw
i3+yKuN3dlFhjOXPCPQb5kLeqQ0C2LD7E8NLH9qW/rX2Lfx935pvVVd8KtM/61UeEfwbLM/88kUz
r9D/KUbPiO26tcO8zq6zUVPhwfS1S7pe7MzcdyJlbvVBIE3djxlXl5uw/MsiXpNLYU1ZJefRLXFI
GcoNa5ub1dXlDx4PsRsC8SqwVx3WSV/UOuYQ46Ub4lnm356BOKgUfG5BSNZ9Qj5mlHgzKKBTP+gN
i+Q6cPAVVZN9E/ol0JjU41HCKnzMLec9oiIzSPVpfCinMmOrbuUubYxda16qXhdEecEId4ONW14F
w9afAkqgIt0VbWy6yGZyxe/3NtF+uk5jvo0tT4DyUsz3W9nuuw31oivUNwj0Y+AZV+bMhya5r4qM
JvupjeyHaKEf1c5WhELpBrjXR5nALUo9DH6qH5OTWFbjqCaa6HhMFGROKo7p3D55zPihbk3nuG54
ccaenZ5jNFTnwsfnXQBVnaYL9MepEZSP8MoLqGTBIvmZPExkQ4eY/ftTPqzFFc6GYl9rZf8qcbeH
acYDlib6sIn5FTvDGnl6yna4Ch+1REmCvMI+pMK9M/Tk3KlWdl+1UbOTIywBuJKPTH8tSm7zsWjy
b5xzr3nHdVOlsNG/aiwvKI3I2YGZosmPvcTGQ0XejEVvs6GOnPwhv1XzUPc2dG9HBv0y8y3Ch+pd
IKGuEGOdky7/NLb2uR759puce1Agf4n+uud1C7rFAvZo4GVCiUS2CFnslxKBBzFP1EWWN6Yymx3Z
lwiVc94kslUgfGsedlSSeK4W5yAB3sO84dF1UCLvDGNObzDWnoJa8HA39UNne+oR18sdnnTmr7V9
MxY6XowJ1bndIDcfGPpB/o/L1nx0enslQrYMV2G9Jmy2IVFuNOtU/rDDAXtT9rXcq5T80VbVPHaS
hplWE+9sKl+fCXr2LgKz5NwOrC95B1ZJW1hcGj06VT57L8bb1C9vNvRFkbcGZ221D83E84TN5a7b
+Exi5rdnGeZUPQsmzHSYd54FcdQ4tDK0IzWpjd6Bw1Ycya0pynGzhkN/4e4w53/8tf4x0rmhrC+j
RarcqBc8RWWyvRpIACKBte5CJ+jI7ZD6mibfcVcyQErBq+KW6lNb8lEYSMKou2vu66qWGB/JqRIK
mwEaXdT/hmCi7Mo2qgy+kaY3CWRKp8ICDU64JY3Jf0+boaT3GU0jynQUYF3/Vpv9G2yvYCBmyaeS
yd8ta/3sAc9Roy71U3H5IkmHRl+7WLGhKn/HmvpauDw99UW3PLELCC4m9Or+bczYKdrkt3Szn8qZ
+1NT6px1E2D7r59dI6Ymg9o5TaN3TootjYlPK3bFVnwijhYMYZXe6ZQj7lxSG5bNnOmH2T7U2fqa
qPwHrBy7QCLMq2CabztE5VBSvLJlDQ7SZOVNtxY3XcXfZ/e8C/R8axPyHm8925Iv8w/0mm/9WFlX
g0+QijC211ZzugSwZ7V2/DWy55EEudp1g35fExzWEfxt1Guk862/Dejh2SviJMN5shS1tf6d3dqP
wJ95iHj4Oajqj87IX/KOXO4041lA3pbuvJGvViadHZozS5GzkWtDicydmaYUGW318GwXrRdbQ06B
iMF3abEdLKN+K7u5uJrN/LsFWCBJZbCiecTRMGOguSpRrR9TSy4x/izzzBGf9M+ZCNBhk4+zXQQH
h6alk0fnWYq+Ipp1y3ebuGeSiiHkkBKEs8HzogdO/FP9vF0MxE7xsXBZ0ZryP+eO+kzXC+1p1Td5
t74ag3uHqr475NbkHZUPOgHujHws7d+qrQzIcuJOQOT8Ccgt2wHZnuqg/OA5eKsXHmpPeuegCr44
JH8L31tiy9pYvRWMu71uyVOy1MDI62tatm+JXpk88P3f2jWTOgohNmXX+MNOg8S5UT+GQGfaIdVl
E6w+iD1BEeZS05Sl30Z6ufUUa0W4rPEM1pYRzgt080z9l0q5RpPbPK0JhIm3vi64GjHjTg2gVYWZ
ssBxWJvptSsy4zyvxFf3sucSnOK7XNKfdUn3SHG/i5FVpm2y8Wi0ZXNcW7RzBKRrRnX2OppICEuS
QGdSbFbcOZRA2R1fLBsW+u50lruqmblJRv4TKN623uC7M2f2QIW9FA+h+pxs46pC4hgFlXEeHZZy
YvD8kOmdq0F1BrLNsw8WW1xcy2E6sxrUK4izcEHO5v5yB7OpoWwiZUQH18ahK50ExcRkyleTTEAq
dy5Wn7nN1p1s1KdjX3wDRvnQEhm2E6iXenh+JvaLPtJYEJ4xdzoEg1FFhrPdKpIzkSOPg6JeJtj6
Foc9L8bWefahL7f2Lh1M9HRllt2XQb1gCmDmGvXyqmi7+A0cz4cp9dvlfKeBxJCjzjXqf9gaUhcw
d4MNY7ZkybEQB+3hi8QOTAjNlKCs2OAgGJOneaMr83ezXiKfp+ajaiiA4Nx8GJAqxPhivi9Cg3ph
uSoKVn9BEHPcQdyjvq6bo4Pq8lY0nr1fux5VuAz0AdtRHeYTf1gtj6YnlzLMJWu3McG8zlgpGGTF
o8g9YDfLvFEeb83AzcSKuEZQug/TzPWBWZCq55IDgVmLzQAIhHgcbrew1WdfseyUFRvvMjjUg638
TX9gOUtNyP3Sy54nwxr3a8+Dio4QAvmyv7h2+t20xUc6w8BPlyN2Rk7iLTVCbcSSVewojgMeIiIC
D5p/9jOb47Rbkw+0mSekA/Q9TIftM+mBA7AbGZ+pYDOTLWmn2uBFp2JqOf21GCoCNmIKQq+qDJ6/
nmhEaHARceh5JclzOM6LhWUCxD1WE4xt4JTBnjROJ7IklE5as79dFhak7zrsFiTfUGlnoqbQb10K
rDrlyp2yFqqtenaiPF+4jQWhDwD5w+GvGe3/wsD6n9YOXH7X1z9V7/7jd/+/bMjFaet5lw7k/3Jc
fc4UwoHfNQPrv/3j/zmx/tvP+9eZ1f07TBPghOVJCYrw72ZWh64BkoQ8Eyf4P8+s9t+xAkvhm6bp
eERr8Jf+dWa1/+4JwrYZMF2KIh1aDf47rk6f1oJ/Cv5n83aklPw8i9B/wszsCwry9fsJ8Td1u+b/
JLMNVVmtthcs9L/kal2BXj3mvflFUHXFzmVfU46DjN6+Zo3yYiTEf2AanhO/eR1t59asOJ7l2rqZ
jFsa1Z6SbUL6hr6lntk21WvR0EKPeZ5UhSRHOpAv8dTQbgIvcxqD9Xnti8dgrl/Jrjt53frho31k
STuvityZykX2GGxw3sFlWWyaP7D7rCh5C6Y9BGd6O56xIMQKVeBFqxc2dHcRBub+mLOPCtS+WUhm
8k3v3HjGWfjBPc0zsCXq2MHqjr5xxC36XlX5Z90QEoAsH02mxckCHv1Pz6Ealsi9KGvlyJmT3c5R
JIQIXuYZj1s0NetHU2NzyZbi3SC/LOxzQp9wG3ym5vKMV5fNyHTo+ND2br7UTqZ28+rP2JLa0b+X
/Ft9AWULa0AraRxzmj/nynvV5pJGGYNeTEnnXsrkSAAIC0uvbeDh+TktQCWxa1wFa/Jjzc1Teemd
MqYyCYOAe7tMOMMra+wIXBd7LOdcM31gLNu6Q3ppTAeiXR6BAAiVA0olO+yVv1uFIIvH1UWPuRJt
Ufrsnc7Av/ald5c1E8EwmEwjP++6qPK7P4QDZyEKwDKaiA8N6YU0iUgGUSRSSoeb7l7zdPs120m8
CuMePed1mSOyrLfuyZjFl9OwzvsLZI9pmUQK6f7JRH0jAnRVzlnO6x+OWQ8qVe+wG6TI6PpPSrAG
MMU+D5w1TPzqz1b16U742AeB90nIKHOW9xJxdYte+4ikj4BmmzyL5cMZUyqmvbvSMwKwWeNnzPSB
XGNaCRwEMatud2jLVeyswVFiww1bbHdIWtGQ5d0Tx+OjOYlfU9m9FqZDlE7zWorhMdlG0Nz6yWzA
2uemeqUv8pl+n5RZbXtWFxkngs/dpoYyKtcc2QEKgMjNJrIoUDZOfo+6+H+zd2bLjRtpm74VxxzN
HNCBfYmY+SMmM7Fwk0Tt0glDK1cQIEESJK9+nmR5/mKh1EK4u9y2o8u0pJK4IJHLt3/vOwTAdsZ1
xk4vJL8JkSsNITTfvc1MVnhldWFTHWxDAOHBo/cBVxmy8pvl6o16yBS2pyiYZn1zopdgGFADpRkv
t6vILynSDLYuJZi09Pi6QNvsAdoIut5mSM1+iJMymT5Qd5EwPLFz9++WWSZbq5WSvk6NgkJewDmG
hfFYbTBHKqu3qeYDkKMxDSus6NYmvF5WzktYmC/r0G0X6+w4tMoNrhdG6302Bs8HXp+ixeQ4ldlz
wvHz3nCv6fzr7rcZ3JuV05kbs5QExGU5210Zy1YKlXK6D9gV9FI/g3J5SXfOI7iK79tF67xaotcs
qlv3h8dp7rVBX32sFtnbjnqjysUuPhHyH3CimB/KRgKKxPLQEH6dEdiGmxW2493hZhHMDCJJxf3U
xNAPFlBvFaOXaoc173vxAYDY0bq8n2YUlFde3DAKzffylZzki4QmOumGRDdcE/fjWwmdhUuyBquV
wSiyIrLJdghakNMleemRNe9RG3o1LSBHwdAu9sNOTswChBtsjSz6qf+hqidU/I9Vv8xf8vKX/9l9
e5ujEv/XbxHq8jRErT/gi64PtaoPgVwIXRvgNUsHiL/Ep3kGavCQQLQHLiBphf8OT7dM89fAgsoz
pFQFRezwnt9Ufcu0frUMqB3oXSPFbfqAO/wOXa8D3ScbKfA830LXEzV3KDmH7Idxn6r6gzOlLgXi
hYQuQOFuKRJPJyDAW2Su2+uV8jLiw1fzBbURDnCURkoxr2d3Pdqy9jiHy3EHngLEPQqvGlNlLreH
1Kik7ZFLi51N5DlR4Egk6bK82k4T0q708KygLKLZb9mjrBIFo8Ze7E87q0XbrnpDD2TMaLiRLmwR
FPnvusUB1p94uE0n++uMYgCA0Lrow+vsdfdEhdAT0MbO2Z6+hunD3mlnwwYGbgez6tMZqgXwrSAf
wRnqWEnQisrH/Zt/R9zs0aI97s54246F/2wWyn/OH/PHzRveJ4Qsh2d6BsdXAMYMY1KwlE7mlghs
QV+dm6fVtLuZvkDWIQ44+4d+CSkoCG6AV84Sc5S6m4d5631PBytYWWI3vaj2DYxK9rcy7LtFD2qU
Sv68KKlNZ9Er/75YDQJEO23/rZvCunA8cXZ4bw2C+00vuyYU9WBHLRpHHtYTudxKgJ0gQQQgiB7h
4hKEPph7x3RRER7jjSeH6gNR2zhMnVo5MUP/pGE2bZCjNX0yzL/BBmmSCkGNbuw/Typ8IBRCUsA+
eC8eeeC6h5SZc0B3KeZIJguQAbZzk9IF/PPZ0FMwYQVflCx+78c4O01Xqwnpf/Fq1rcpy6N4CAGT
Rr94tg2zVU3irRzKoxxaXZON9BICohGcRwrzRoISGyHiJfSxktyZAmZVjZTbIJ5Mr2EAdco36JcO
xTAjIeQkVWREWPiHjaSKriRGh5d3Twdrj3gdvK7b6+Bp9zqkN/DGWlL6IfjeWlPXJmYdQsa0CYzk
6JBQk2U/TzpwXdlDZfLXm+xtNFjTPujB4ClnN60z2xcQU98AS8S/+D5726aUP3z5Ba7UHZ3WGTh8
+DNEBoUfQQNLy82MOm5AtIbSu6Zj6H2cqdZNqz+9rOAyyIXdGV2MHg5PxQ5KC7k4q9T2cuQAtiZ7
Q7HprW6JqeK39vyV8O7N2/J1m8zO93dVd6SyS+otgPS6pIzLAT3ZFdc2+D1U+FNnRHaEhlPCsfHh
QfMqKGA1Ju9EY2mLelm8FC/4pQDg8D91PN7Zq3FGB/dqGwEFMqOruriZexKer/ksATlvBb+9IzYg
PDxa3YnSZWTE12hXulonw0JN5nLcxT2dy8/Fe/My1+T7z2X+Oy5zkzSpuyo/Wpp8W7HzmzBzDWxl
kLFChPa3RsRyuzOD8X7uJIU1eqss52K/o7t7DZFTGq5sqMZtatI+39lNl6yFz37EJWs4bL/dpmea
lJoYVhC4NRUBYzbZMHsBgnVEQacq5fXdIRqfyU3DvTVeqKYc/ukL1XAPv9wR6Ic4JQ7eCa7Jtws3
IdFtBSWl2bRzD6Ud5FT9+fSjWw68xZPdLi6L3Sj1wxKi48XwEINLUtDsNKPVbrUPItcE+N+C37C9
B1quA92jAYAJ4TCPEHnsgTwvV2dLyhroGkEkT4c0NQ1n1zuwIyBtJ/rx+Z6wPtoUp7dTW6AFWfPJ
ajJ1ktCWQMlXNKWTaxVUNwLpQd/ffCtBTJ/TZQWDG4kUYdzvyIIuL1AcQzqDFsLf9RdP8CH4KqfK
tUHpfnhMT8dXW9cRtX7hNGN85OOLNlBbRZvKQhpvp1er8+DeS4OUJhh8g+C8et72d8mq31Rc17Tk
bs0v+ZsvuUZ1PPVf/t1Lrnfc1xjSdwfM1V7iid9Cj8YCDAHMPDjuwD6aieIJapRxf9Gg6Ju2llvz
Jv6IrdV0r84PuldTf1B9UsFBsCyDwi3+q0ktCpLm0wM4Psn9vSHPz0diLR4ebq6uGqISx8X57Do1
cTKiLnwLaT3HtUMZf5v+PWF0hskoXbefAZlsO5jtnsRAblOnJJJWYksC2ALbrlecLcTTU0dFrSTq
kAIWJpZpIe4cQWZenK1lJcJGo97Su+mzAdfly2oXTJZQDiewvswukX9DavIHYTy+AGiDavhcGu3V
QS4mcjEoOsvzFSRHxLYpG7zx2w2yuGEsZk3OjP7AsTRtmKO+PTmF/+yG+VBvn2zMY1z75DrueEQo
MmPDbGO4qbxO+dhGyeQJDVDFPAJb71+c49qhr6bL0qBQ3EnWavcCQFl4Pr9eUp9jKVt3ESr0HfUa
a/CCgA+UoX092xI8lEtFz8ccd6lsGFDTiTkuxMkE/OknpnHFiA+fyud/dcVqmY0v+uB0h9Qs5dLb
hNvZhB0C1EueGLjFcpg6jjLfaX2HXe4ApEvDojRJhXo25Q/fJY2TUJOrP2ISPgoghr4FjwYxf+JJ
uu7gdKGhyjUPFJA5iVKPuXgs4irpP9L7oO7jqRJvo0hQtqeC8wc5KCNbpFdXZ7ak+V6l3b28T1V6
MxXp58fXDj6yV08GVe90mG/WQQmgrpMYCc19CkUjvYErdvH42ks2e7FVY0A54rKTd8sOB/ne64Ow
Nsjf1y+8spCtdM/RX8e2uG3Fr8vUfnAV6DApDJgp2ItRcDPEORkMo8HtXJoXXrTvEC9J27SXy0B5
bQJpcpcGapKshS/5itYiuYCNKN51x/HbQW4j+j5VEb2tug51p9cXhKZaEbbzW96nU+9iLd5aMmlD
Ix9tmUBPyOgBNho+fiaD10C9UbErIrkSnVIN4/Ezqvp5lJQxldS8GBIB+XLh9kXWuwiUH7lRO0RD
+bJgHKCliKiMQXBpbyUkmm3q5vmdEr1k2FvcAdUcecq99M90uAz8jfbd9H3d2cR3W7nrcD8vM/ni
qd5Dpe7OAnFHeEveXVxmMnG4HHXD7UqBjCmSO57qgRrmdjpRIHg5hYk69gY9cXshOmdXg0EmgLGK
Qc6NumWkH/eVnInu6+6cjqx4I1eqjNaqu5GvtxaiPxPw66ipfAWpRYBgFIEc1oMkN77vbkQfQmZ2
HQpCVfK+3522YbqOiA6dj3vdRU9/WKFW8bhddbb3y3fwYwsw9OW+M+1N2xt4pCSZH7HpTCVI0xcW
4cNpb9+xz/Vl9QiHcsjXLdyHPGbi9ezBTYbngXhK3zfi9tYYTICRE4YQyx4Uo8xxEZXKuI8eoDmL
PLGN8vYDLJ4KtppOFft9prkld6I9EgmtqyJdyLTi/hpOwocW3dfTqXNxp6cTKoaxZ+rT6YoymnOn
3EA/bufJRJz3d+oQL3pVpC5AHBNm56FsR2aHIcb7OJKqweprkhROzWT/t0iKpvmpKfrVerlc71bH
+dGbatj3z6uo3xKUpslHwItVKDLZedr3ZGQnnAG6IuLRRa/TuRo0TE+z0KqZ+T+F1k+h9Z8ptGq2
4x95KJvkQ82s/CPlp6VrKr7zQklreW5IF2fg1fN2LXh5D+McYaWV2UoZidaPZbSNoRiLNtEhBs00
ym538S4m9yT1c/sOPJ9qfXydzkjp50D8j/MnoBJjMw46B2VJU9GOGtGWG1G0G00VFfCpf7lNt2lL
egqDRlHkpSgfTt0BGR/wokFhW9wCfyw90duoaBu5nW30NFKQ/kRak3rJtF1FrSvqgntbZcYVf6UB
RZGnwWfHYoBhRyFNzwBTEDdPtnwCmO3o4mM0JG+ZDC5ytOPlLLm4dBRV1Twuc9mzNmLWC8+WL5Dx
yh6adiF6F727B4+gwFiktImL21yE4nDU2qjp1+4tkG2CeIYvsADhfBCDjXjVc/OuB3T1jvrm+Yrn
tVHx+vpKNrQjp9EsHsXzBKBcBfZFvIlBSGFaxqq8Wap97MWZAtIWoyCQvponn+tt1rNhrWum/CTY
jRdgyhH5Z/VgWZQbGfClVx5MpUivZBfOLgxbvYxOp4qKNkBpSdHeqX1kx4AORxZBlAIrnCrAdB6P
onEMMJ1aEF/PorGaseC2gsWP5dd/WybjmIpyOY0nEfXePM+r41xOokOaJTOe3aWzPj5vESrjHBbw
bWTEB0xQ+GR7+3sIqPnfOTeTVVTFZRswIIWlP4wsYcUwXsoR1nSBDcbN8DAZ1SQachseX/sI602B
XBMvI4CFu8sIEsjEjA0CQfP2NgbIXPJOAscrNhjYOPFaWmkhJcTR3WiciuW10T6c2YO8t2xbvXUi
xxEMKpIAsDgwHLOzSCdCYJ5Hy2QRZ1Fctddn6zMjhuaywyf1BwpqEDnugBkm827AFtamJ0iYco4h
iWEoJ7dbfp9HudrxiVuyyYBGSaC01TpaMxVd4k4YoFYCxn7k8eVzQxjt+vAQGEj9XtibxGkot8K7
3p9vYjFpj9qShrhk3LR9GkVFzSv7KSr+tqICvJnPRUXd2R1unNYMSC0dHCsRFGXkJYDhRbt4ONj9
phiGnCVqvI/PuPfDRMsHUxnRnhM4TAy5p0oCuN84S1ryZYvDyqaN2qAGgmSBO7BRhyhTE/azzyGk
9DfpqEV/3a/a3v2O/eyIIXHYQ2d/TtmB4lSMInBnsJ7xLzi99M7F0Coq59wQZ9b9+HIt552wvU7W
CYcvthOqr9rjs7xNUl8Gx5ODtGsqQ/Eb1GfdF1ptwSMZVysnobfzeKI3Ek++D7Ecs7WJ3Be4PBTM
zahRQFrbB6SSg4S0lZaT+uFJ+J7kJpmrjNmjcS+aK+Ai4jHzNuLfIyTlKBqqodrxcxTlyagzieZx
mSwT81nL3hmSFaBmVGyejK/0+zKqU/RrJ4MJypeSOrXs8z5kr/msP8FMofbh/bS6J62I/iYFKqPY
drNEv+rLK8s3/YqcB5wC+u+deTzpmOky4SdXnERLWSYZ456wLvMYQA2+zxjZLAIoKmZM3COwiGoe
bxiBlvpDNeY+soSvfpbo+9GRi1Fnqg5prscT65+MkzuBvknpKx+/zrWe0O9D2J5tU/qy8XNbkY8B
4RNQmMgLiIOwGXoHqe0H6t8Hbqdszy9hMr3P24hvdOv6rLw2O5XaxUFCwOZo5Ozw7LUxAxO1MtUm
WbAKAFLKGVoO5ixiS4GEnybJjzI6V+uzQ4R0l1q7WKzXKNX7cccaGJySYVTItVxJqqDF9JL2OhIK
NElFrYtJPIsBWIzUdECTlmipFupdq64lCmEVU/2fzhOgGqN9vFcZz61jIgnaoHAY6zbWqnqc6DgF
QDwogWkErrkyZS+Ii3f624kijPtDjAbILi7I7XZG6grC2VZCr75cJMEldEcKNT9Erw0lRsmesxWt
mDmXmSQlExIFgu62D4y7DJNlu+yVPT+56gO3i6oiElKhQy0GvpIzdW/GLjddMkFlBK2i0OdrGE0o
fprFQI5TCNVNu2G7Erf6DgMmhiEzfJVuUvK5qNwNB4TRqlW0UTmhrSLyB+B2c+0wEqi+rRA+UYOD
vEmH6HnsspRQeLts252yZybWvfPivZRq/zJiZ5Zq1gt627SNX51L4EwF5U8S8ysTXUI5qn+I72O4
O/osLZbnKKFK7aLV2SXzSL4vkA/v73M5eCWdLq9uzp6m4uamEq9YfUMWTG7S6Y13prra2jPFQVzq
EEsprvVV6DcROdeC4VEAwcgFX19vwxS2IgSV3mbLqErDixErHDBTS+zpPVtLL6mrAl6+iok3JVWa
d3MWRstCPVtDlmbJPgDrW5EXwurpUXhFeK+K7c447bCS2hyHp5tdpzcT2XK20FDCUsK/p7wBmEsE
7BI7U/pJ3vYTk4mD5fi+RWiIrkc21Bl4kHLPxPTkONXhPRGFSQR77/no/D2PQIVOhuz9BQ/q2rgF
LahBjmAh9VBhoeFjWg0hCxq3GlRPLaTjAPdYbHegNa2P0bplZB19En1gtYWqDwUZlKN/srvXvoc+
0PkZyicepVbkxge1unZjeJKk2TMRsJuzUdfn93XbiOyJGKWO1GfXk31tprq9In4GJOkGKaYW50dL
Famm5RgWa7yIZ51NAnUJsng22N9sktXVXG36ZQKAKn/T0hBJ3M0T5DSSeYoEpq0SiU0NWjQjtgkV
xfGBmxEW0jnfDawr62rS2zyYZ25/1oN0+mx7lyc70eJdYaRDpERWL0J8Ay0LtRwGFV8dpSyaYZbM
OLcesvDLZ7f4bdRzxAqPycGGZdukozjgkOlV0gFGbOuuGe0kfLsxryKcC+OzrC620mvvukjmBGqI
SI9ynRKwVQTu1hEW7OJmpCAPjolL31V3q2SjltidE+TbjM9nF0TTJEC8TDnEe5T2gd30tJISs3rF
9mSdWEGYjp7nODWFsgb4cZx/7QLBw9UmGsouJFyqrVt+bmO90itCrVp1atGso+v6X4QZUflLCnlW
BGPxTtmI2AzJ5HxPjLPFJy4SiPr4lOMjmiK0l2xgrZQ3TMaYXW0SH99gVgPTqMKkwt0q3s+ohYz9
ng7S+kcxNsJ25ylliZzvuBuxtsQ3hFh3zJp+O939+AohPgcsvJw1fVxDBHaImzpiRubM+VzaF9kd
Yq49lBnuDGvFTsgQbdrhxfGkYlQnMEApiLW7s2kbQiLBOU7+URUdZyZt8ZH+Q9Vttccc5uMjnne2
yVqG7cWZQbHk4nbbcfsslw66i/FTa4Aij4ZXkF/prXQ2VEGbr+NWBEhBflGoO1HczRiCdiLcs0DZ
fGnlOrsZtluXKOZudrNNd12tmDEeYv0JLVwTmCvYkBgl8UJNUu0MHjhEz3jeZRsgj/1EoId46NWY
IrStuGfFfvSiN/IEo6BKxriAGB1MQdY79DfnRZJO4oWU87cNgeqA1d2QCFmyfqGasJXXyRiODiFf
2cdMkJ5t53Kc6F2tPeTlnZ5ttCLODnv9Wquh1rV+rf5rIMtU/9ttTxPrUmtO7Q2OE9wovEFeLdl2
DQZho4/t1IK/P33snz72JqOLcrHWncNN7kQtXO97PsxEFdG4KcavVhxQP8gnLSatflNRptfovOjR
nBQA/HRefjovP52Xn87LT+flH7Ul6QhovaTvJJlyzFafCFSzlWWjUItvSg2ISbcT0KNkQxNg0zVq
9ZT/1DWanbBaquCnE/bTCfvphGF3/XTC/nwnrNGKriWq/iUr2m+Qx/UWDcNYzrJwR6akkpAmkPco
2jpxvujZ5zqxqivHyD8KghVkd6GhJ4dY4Jv6xI0Pyoks8hgusaYDcRgd3/4SNaJOL1AvbzouO5Nv
sN4ar3eHDuFt+iUjN6kIG2wI4uwoeszViPI3HZDRMY8vcdau9o+b6r4a77RW9/X3vdPG9Ncxk36i
yP9D019m+OHm90B0Ni3DAG265q9Wq61lWtu13vxE64jX6Zjb7e3r7V4+E1SFOUXc8odCEU3vUiZY
8d3WoXUd7yMO1T6o58uDOF/yUvB7xfV1S5xTStBZnC/OyyS4WN9ZF/aZ3d8NnOsiKghoL6kc8UlX
lYSWxMXFxQuIs+KCqOZcXBCKOnQOHaNNTWrnkCyVS6h/E+dER8exKfP2nmLWpdJdHzuc63EseDdQ
9Z0HcIEG7+9XY3FFGoCxttTrRA3eyQHY3AOkPsTq9/JWl2224u5tl8B3byOG8vV1Kqn9IJdP9P92
pW5JbRAXdPUNU8JJVchG/9TP6Lsf3DIXxznik9cx33iFLioYvH5e7PFxFP1kZWq+/XwyC2fBbONQ
q6wfXVI+8rGKdioX976Ir2nEuQPZX1zuxPWxlz2heFlEPUH9S48Kmht6ZKKRgB+DlIdO221JrsQL
klfTaEJignuZEnO9faXUZn+ctXdqX6bR+158fifHFOp3RvXJndTKpXYAB7rA/5EIewSn840y66Tq
+FeTJ29gDKzB7qKE5lHsxgrYTVofjRDWdwk/o98PrmgOdOCsmupumt1z/uKR5FMtarEBwx/S4QVb
r7QGXqT56x4+H7etI32fjbtmqIeb0tfYhdSJn5kT8rRvOgWayReTnJEaiUkfTPGbLM7iedRSs6vZ
1bhvCZ25m5AR0jFtXR/8+ZiODXafjalm1q9XIwfwV51bIUMFoRoPi8IeGAuo49L5PApiRJkea03k
mjZ+M8qpBDLvqrhD7RIdU2Q2yQKWx6QMQGtyylCpiSFHVJHChPiISOwmXSTuAy2qDVsBLKCGOdXP
n8hlQMsNf9Ji/DpbEDBenaQlb9DXJT+AYfLvL/mhBYVLVTS61OVLWzJxw1tyP9Sjrc91NVp5M+en
Tm/rJPOQ9LNOp+tyJp3+1kX2er+DcEf2PQFmdOQoIN2vV2F36SiAdRcEnvfplPLrkgxmqSa9HVG6
J+/8EKW65CeQBeqexC+rGJA4Lcn7beNjOo0gtB7xvL07liWFakb9mnOu6xW2EcBdmAgLEsXvRVJ1
X1+H0fv7Te8tSy4vFjAYLQTnDxkFcZRAVlXi6j1UJRVqOjquY95a7+vvFZFv8tYkCjap/l1ngXSs
nPQiwfXVMZ9MyvZf3F5WrY1s44Dzt7fZ8rCCHGsQ6NdN9fRWN3YKYRHZM3jE5QRRguDtdJAYV4Xc
i0LeGOImUzc3V7nK4uMdIhMHr68Leu+0jPz8HHxsIX6VKccGzZN9ZOwWkHltGOjycn7ueFhdVJol
2yTXVWAJuKXq0LPuGi7apC2PvT8nV/2pLf9d2rJxP9SyNj9kPzQJY6tmPP15p6VJ7B4rA0827k+x
+9cSuzUL6S+m1ZsMpSNQxMnu+ncYSk1Gp1UzlP4qRmeT2V8n1/nrmv2+jiZ8Z6r6vqURxVwaE2rS
0c2hg1vPMfWCweOWyp3zfJe2zxdXZd9MKfJWb1RSRHPxNusDsI5ZMVWbG8roJSxUIkuzDrU9gmIf
3LuXnXQT2H4kmFUJQKT9nEjMVFCot+3PjnUVC6m7DMY3IZY36PbjQZHA1zgdrJZiMMfTo1mzwZRt
vL2af/Y3uz3vw0R2AHWMaXi08tYhAAO4fSdrbWAZe7m43lAi49z56l6Xbula2J3CGJera9wPHBAQ
ervesVZ0KeE3oeZzGus2kS3oNWK9FxufQivq9nTzgJqeU2QVZ/0Ql1+XHG3IkOuCS0p5pM2aQtSU
QF0OBYmovMQ143ATfW7INd5czVr4W92cxlP//tydrFzt3O0NwMMtZwteh0+wozu4Ja5xe48fTe2d
QRQkSS4cIi5beYxOXiQXg4J2GVPijzS4E1ptfScBTkZSOyLLIUhG0I44yXnc7lx9voaNt1nTmX/g
bbp6Rj+7z1qgwLXziQcFHM5IpGtJ4UInSBNPkF7POvjy3D6zxNNDLxnRPzrptM8I2YBOwzPnzxQ7
8rJcEkPTYYV99GgnZduJswur56VeN0izq9Fa5Onns6dH9NmIa9oRzkQfll5GDLZt3CWg9/nHOx+6
+ScrX3Pz17PcyTX5WrKC65dmoL2c3T7rZjLwsaXBzwUVmG6qKzR1JfpcmWlsdnXZuPbgx/FYXZaZ
tN+hitwSsah6tjQRDtB+y/nlIVoJitPEtoqGl58PvGFewrr/u/OM1vjAvGSDB1rHBk0O9sda4+vE
hLUQfLHcjdf2kgt013QRH6gKBS1L5sT2CKG2xLXeGbCDymfiqnFbJHSyLfiDGz8fiO698f/bBVg3
NyvxUGDTrgSjpKFNRwiB25edlbhEF9LgdEUc7x0yKsry3htW19az8MnuCS2eP7H3WsWhNTXG3ARS
Zc/g70NxvyQArKPFj339l62CEwD5rpugeg968VrJSqjPF6vp3IU1Mf7XP3ehliQnM/d7z13T9q0J
3M0P3741ofv33L41cf1Hbd8G7RjWZPDv0o5NAvgYyTrZaH8ZAfwhYB6kL6bjG5r3xahJ4MWsZZau
VznJ85j2pDLJAe4h2HiHrJNXmCg3yDtFL4VOUjV0LpiGFhjfC7avF69J5/lhbeUtaOySAm6+sykd
RQd6YfdR/4jsdZ5Fdrqg2F6X84c0U+0Am6LO88qlEeq5u7oarUSwFPCylzgzS3q6tIQHU8NOt2r4
QEl6fHZmcB+WeoemRG2ToAt9KJ5MRldOrmx5BXO92rd3iW41mhKwn8RGClecGNFFQpJGB1qnkZXO
8H+yeBpllFjzJN0fFga0pQxlqSdtRy954nNhC+5mw+TUpP5+OQGFcsjKKJ9OaqgqjxK/m6N69piV
+leIwEX/0Th20+jeGrqN+Ysv7v9/Fkt3Ye/oLbdjrSNyoXsDHuF757W64eZLJ47uVNSf9rgUPPfl
Mb7QrwE/GKfwmhYwivh1mX9BMoOUYWSRHAwE3YZyR3uXzrIDuaV/p9yfjiTawn06BrbHBouKd9E7
Ba948qV63+yYKKgdeDSfT9k/0E9ft1NNP2UjM9vkM7aTgZe0FM8j0V7Ky+sRph6mYSkWKtZ/0Hsk
ixbtx8e7vbqzJch1BUbP09MrCDbo8Kl4Hbx3Juz6QkIFxxZpWtvGjV/TS/9JG/9D2KhTiVRTqsvV
cLEtMlbxaM7rSIV+6EXT5ts0vm5f00NELxEN5Eejf8L6Xj8/LzHMBu+3t0APvL3BN0shCLZsW1t4
9NP2Ou/v7/QSXqXyvUU6Vi9uxxL6PMsrWvQmtOgU9OEtEhrcdL522rkaR3vRIPMa766m0f9ed9cs
tGq6/qfQahRaNbPkTxNajZZCzcf8oZbCh4Z2CDc7hDamZR+DEyfm1XDoTeYQQNPBKR4hBOdI5wh4
oO4OovPkxYaYdxpk9IeQs8HJJWu3O7FgU51aXHLsm687IwCVIlhBwLJ+dsa0n8IxnWRTc6Vgrczi
xQGMVMcEatSZidBw7qsKoH3YT0vZMoqLbGs9F+Ol3C72q8T1Z7DOVVujacQfGgxfR+zUTLlsOpu5
wxLBCRLJlj5cSnLGFNfZYt8nPrimsTctgAG5edJFCZ2zEfj8DRr4GOX/zqA7GULNoMtWvrP3HIaA
Y61F9OUo0o1yGs5uLjQsjO4bHFEnNMC6unqfUwvxuQ1gaavosxHUrKYMXt7ZeMkI+to7fh30NSDi
eQymH0xuonfTmYpBwyWb5r1udvz4eT8imX921zV7oiw266rV4q7NeIklR10YlHyUDejvuifxwHnR
wAgg+UArrM7o49OmYSYGC6oJJooCiX3Kkmjr1yXsT5SDIqX3289n6mNZd7I9aqp9F2xbLWvBMG/R
1s/awsQqw+wkpKFN2nuVbCV4RIW40CCLLw7AQhq2MTlbaT9EN3an6bW2BPTQKx2PkTSi396+X71/
PtLGjazX/ETg/PiN3LikNU36Jy1pk5jUrGWnE/Xni8mm01qT69loZlezgj2Yif5FL/183zR8eL22
+fd9+JFo4pNTfqyPONmU053tGsMKlcRpKTnAJjAlAJPIWX96txY93QUPafFZTknVBsgx8DWA+yrE
GeAMuuLpVWccHqLP77jpTNcrf/+8M202GBF1EPkfYUQ0aKPj5J2s2A/QRo2bpCZjs8PE84uV3iSG
BEpsRCEv1hIaAJ54oG+1TmiJx53C509ciuj2BEBm8fCMWsSEWsYrevNlg2XSOKa6NP0rjKkmX3/k
YfqNjvriy1kuj2SLp3TVp+zV//V/N+V69TSfQAgtNqu3p80v+fsvV+un9aRcT17K/60/7L/f/F/f
/spH/3atP5P62rIwP/4x9+XNYrJ+e/3l/66enn+Jssnqaf1WnhJfHt/+hfnS9X61A8ijA9+yTUhc
bOzJL8yXrvkrxNIWbJMGJKqOrVu1F/lqPf4//8PyfiWFDjaj60Ouaoa6xv436kvL+tWzYZEKHNi5
XViyw9/DfKmNqq/i2Oeavm3hAhuu5xuuUSe+9MIsW86tKaAwVrCNZ064aE+GC6/Bptb6qH4Vx3ZC
2NR8WzN3f6tgA7ua2MVqYynLcFeylVf2Y2uzydPx2pj0IPdsieXWW6nDemzfzqtpfnGyNr/tyF8W
XzvstbioXd6xuSoEsWFgW8cE24kEmx8mWT709o6qYKuIWhmg7oU5BohrVTTF77Sp8P2lHNflMpZt
1GtMYboeWxZGrJovw9jJDtcV2WyZTfOlOPhgWG9bC1izrcnD53f4wTIyvzCes4j8w66Z76vtquXO
sxZ3OIZLORuGrbgYDrfJ51f51jI4bhbHhXxdN354rldPRM4s2zsEQ9dVJDwnPeiOF48triugWHZ6
xmy2efn8esd9UZtNzoumePWg0naCmmEWFsvc3FS+rcL1didNd521W1PXHEEZZOW0Wc1bUKR6s8yP
NzDFv1eH7HFi5Iu4WJjFTcNY9BR+PxYI4SGXChw4Z7/dw+VkD1f9mKLwbLvFBfUAstpNYE331Gi4
pez9cCCJOSz7LmNuBzbgQpPcexxNKyivDQjHPx/OB1uamfk6mpqLSDWKMQmdlq3clgXmk1s+GcOR
0THyEo66zy/1wd5ybccMjdBxQovj++2Nr53ZuhrtVvr0lGF7t5xdQZxqNcQUP7wfZsUxTUQifLzf
XmTu783NYmGx0pzUjm3Yttz503E6OwyLhl3cdKnapnKG62DnTR1bGf54LEf+GBSvTdFfj8pZ9E/M
XGgzbYjX0Dsm3E7kjm2MDk6JRFLFrlxFuW8su5W9CX73VggClAhE3CYcnO6xcOnkKrMprViFH+Rw
sttGe5Ed9u3tbJ61h5tNI3vId2eAoDab3wht3wnNennemGUaLhy/UFmVrW+z6aiVHoLMuh2Vw1X/
984d9G3sODQTAOduXdasN/l0uQqNQu0rv0jG+Qqw0/lq17BCelt9e6hZGhueoqNqQDd8u+32Xrgz
7BzmYrS3+eaV9rRXHjyAuLzSSCrLM5+n1nbY4GB9vwG/vaiWNCcLttn5y8wfVoXyhmZwG7SWoDJN
DX8tzHnoNWz27w+vXirTddiGrnU0S06vlS8JI7krr2TFoNtc78JlZwn6c+/zxfpeMYQ29Zp698GT
Svnft3dkm8E8G27dUi3MlpnaZeFDpRw6wq4yptFsuQ1wCB8sm2tacM5avu9CZ1gTSe5854/tlQlU
YLm0crE45PiJ/q7o7sIFQNVTj9rD4ShvEIQfrBv84HoS/QAK83p5sJ+PR3aYjTdqFkJy6y1WWWeO
OacCQqgNN/jBhHpeGLIxAwSvVaemHo9hTxztttygsdme5+5qc2UcJoHKi90ydsZhsGu4tw9ULVrW
xdLEbrFYyJpULEezcmeRrlUzY2oLq1wvSKx6S3cp5pXti+FkaU2Fl6/cp8J3ZplcUeg5CM1qOZiE
y2DbINP01WrnErtXm2qBb3vOsSv55IhM1ouZn81hXnfn9pC+zfXcXETmej3bC9Csl5fldJ+RQt55
5kFOp+bUaZiODzYYcpnN7EH67n8B/Dq5/nZRWmY15vqbcD2M7UWrUPOqBLS5NJ8203DcXm6qpmz5
d9vLww3wTU1byZKDzf7tIaqCyjys1+VGWeZiGpXbyULM8qAl9/ni7fPj+v1icykkOeBQ3BuCvHap
Ym2PAq/MIOhYmCtAaH1rmATGMGyvvLUNGN4S13ufD6fRYV86vrSGY78dVM6m48+r5UR9PpoP7ts2
WOYwMAPu/rt24gWZ5I3VAhkvW7nCb/nLS3dujq+Xbj5tUCrfHSvPsE0cHhwnvc2tmuQ9LIL9sOVm
6//H3JcsyY0zab5K2ZyHNVxAkDzMHEjGlpGbpExlSheaVoAEFxAkCIKneY15vXmS+aj6uzszFJ1h
VWZj1nUoK1WmAgHA4cvnn7vn0u34BnMoMcjGYfNjwYt5y6yOn9/e2m/aF+v5sCokpgk85tMJztSZ
qkgV0BiKJ8k3MS8gJo/KOby9yq8TevVasEwQ4kJdz4OWP73OCqNByyU02JYUxdEbEgF6qOjqfHRK
37uyRKmNQFIhBWDAt7Zn1SYSc3llZDzeN45gYFJoRq6XeCw3b3+3cycQEriOFKT+JDodoU79enJo
G+AhY1Lg1RQE83bpan7Be1zl9eQAoJhXFwhLUM9dRezFcy114bA6XNAaVpSSZ3xaxHW5CFbkstf+
LnDc6maASs39rnD2YZkkl3I23io6v32FIIpwD6vaPuU3st4TXldMQ864QKPRiBYY4dZ2men88Kjr
Ht0Paz6AwhvP0SNkNLkfjG42sRhE7i/K20s3rC6Y5bPHEoIWlUSr736qUZgPPq1oNV5W0ZVyQ6SL
WMEad4wyGDOxD7oBlZrFoLZ+OyYbKz3nInn1zLFQmGrEpRSe44qqvLwZVcehM0eraFZefydxGikV
Vhx07CY/FyeeIaOLd+GZn6CkCFRR5Rm6IZCGIPDWUPz1qlS7s8O6GoyeKHgi6rbtxpu4QM2yg+mO
gZN5hB4CiqIBbo8VqnRbcQii79OAulrD05Chnypb7t5+Cb+ZFBrQGI4fVF0cRcCBXn8nnngzdxW1
eagCfS3M4N8O0uvvFwIXwqkWdRfZSH59e9HfFR5EMiGoqYa37qIk4/Witm+NjmmH7tVDVB3tT8xp
J7PE0IZRNX/XZGJiWxyEXgC7SQmU3eulGkNaHS9iycOqVO+CptKboG3bD6JW4b6oy/h6CYh/9fb+
fpfwdVGgZIA8YD9+gbYvHr5HeNH2MQ61jHGK3G+rK7YMKI62MmzTpo3LfeESN0jrRNvb0ZfLBd37
u/HCugQOEwxLAJTi5ICZpGE1inLJXaXRzBWR8rGIuuGTUbV/YanfVWkAj5BSH1eJEz4F0WQlV39s
sflch8X3pi3Kj60OPr19oL/vh7gu0B08vxAUheTkFqXRjLEYixhXqw+9F2JYSceDb0KpS7jC77KJ
pRAFuCBtui68vNcCYyxXs8crdDTXqj7QgUgvdbwSOnuoMWqxtMmlRq2/n+BqIV3Xo6utiKPTFbGv
TrujzYvYc/eB6p0b30zhBd/1/Cq/wi0QUuFUn+zLZUoHssZDd8Sce1XYZ0vViO3bF3V2FfjHCfUA
SfneieAteirNXA7o+e3Bd2mGih51xeYLMnfmjjxYDxc6ZAVlovXnL96X0O4EdC2Go+jP/qHrenpo
nKJ/TwjnOaguwYWzOyN+Xgw8GggjmLz+Kf1jFrpqyhDrNXHpXAWV4ySpInUbpc08XzKP5zYH1nC0
3hLc7V80txebG+oRqPPgoDdIMfK84u6uctlP163uIT3tBfV45r4QVyGSWDXVapten6THYkV7G2Py
gOoTxEwjyUbe6/3bUnHm/Na3hPo7nyDX4J4E4p2eAFE6oc4rwn40RUng7ASfRqik3T9ZCBkIxKcA
aE+F3NFKBZ4M0I9K9+373rQsM4C7rotF/32NBGkIArracQqI8PXBOXEzlXHh6txNPHkfdGGwcSJH
fpjlfKk+81eritdO3Ipt/8da/uu1FsJ9FkcIu3sZsetJyVplQbSUc1a2XvEuGIcJ45oczxuyKVFL
CzdKzuOubyM4foEduiSLiqAZ0jHsMMXXGn8cs9abYrTZadXcPhinlT9UOPl+akVjo7xZOhHlb9/N
L7jldBs+hbMFeUNOxz09MsUrPjndlIeWoXCKB8ONnsfx2baj2oRJk2yionBAISeLc+0PZbG3EZH/
QBTXwyRBHAM9i078HW0R0FpfgbENTtmO+fBzpUv1DvBReGGpMw959fPg6cSrZj9lLNhRdiGFJs/7
uhc3bRCQIrPMkdfKb0wqedDTC3rq7IpIKYQIWV0IzImghG1EySTGKSeATTDehuq9ShipU6YL7wbd
dviFFNYZ9UHgqCC/AycJ+bpT9bEMMS7cmpwnXZfHie1S5tPqguSc2RaBxcKV/XICkvXnLzTiWJPC
ToaYvK+km1emBgVDVGq/uKW6c4ZFX1jvnKQSD4AH4FeEROGpT9NUfkX9bpxzZg0aU9lebxfmt9up
qroH29fOlyYwFUZdIIX4rlRJ8jXWcIIu6OZz7x4+HMBLWALATqcUB8Y6WgfMzrlL0fxICdEeHGDq
qC0mXF/PpOZ3QRtPR+tzFCfQDgXK1YyRYs5CANpqeV/7jQsE0pJ0iTv0sjEDz+zEMEGmwFNEO3vk
qZbY1xfM8xl1v+aj0IUNnpQX/trXi/uyiF9c0TmoToht6aYtdeZ90hjvvm2N+fa2VjkngZB4POkk
gLt7WtydGOa4boMR5i5XmCjTSZRWzCHb/oNV8JiRZohdimzjawk0ThIvvmxnIMmy2NdD1V3JZOKX
5O73YAx4AaEJnEDk0KPTmk2L8U0uXBCTew2j303dD+j1tvBk44uCJgcXHX3RfR3A7qMtmrbNoG3d
22lw60MS0J+uiZp9CI9kayPB7kMydZiEAJRjP3vu9PHtEzn7VeHuw0chPprunbzJuQzJXHc4d4Ac
y8HKsrmumaoythTFztT+kGpPkq9vL3pWsCIkXl1gkdT71UT+hWD1mBs5dUk3580onpSO/QyNIE3K
kqXZvL3SWbF6sdLJ9gYgnJXbYaV2ajEVx1b1DUc3/AtIyPn9EATCIQ1iemoR9UhZASgOjfDimKWK
abdJy3HBy/ST6lKP/bNbimO8S8gvUqYnTlglCt07BkpNGOFtbefKVA2uvLClc6usuCmwjhWuP/Ve
+2iGwQgHdHQzRm88yzHQUs72gqE7d3AvVzl5j8Jzh94LJAQBcdwH3YUYXTh39iORhbnU9O8MLE1I
sEK0ELoEZ3dycMYj1q3YiLHfVpuckXhC27l2wJxt1sRPRiXe1RzE6nmWbv3oi9C5LkZdHkljY3pJ
Q6w+0okPBUYOgfzHLrKQ9EQuJwo33iEDCsZ8r4amnzHMxOVPsxepHaftzylAnY0uMf1nHJaUziXb
2ri8cPpn7xhgUQLfJgYP5iQar3TB3XmZTa6SXu7DyUNVfz80F6yIt3orp3tFXstDv5UgBip+cu6R
JHEXdTjyQbHouIAB+k7Ad72FrR3i3C/oeFUOLNpUVrRfnXjE8Dgvip99QHpf7ARI6II9Pid0L7/P
if9KpIgMmY3J4yJeQDDDASCfITedT//JWyUJjAAgeh8kh5MTFgJuCVIhMARoYZeagmASmxTsgpJb
X8npAYPqtWKSiDbD06JzpU08hYabvILPrtNyaQRBoxLknt4RVzRtPiW1vHbtAKQqKCr0p/z7ShZ5
Hh8oMBzIvzrfvlDnyNmyaGGhyTueNFf9VKlMika9f3uVM3kIvBTQrOBL4Z/fGsP6PRd6jAF6qMDy
L7UfMkx6XLTzYKckPHrdjP4MczUNt2XX8m+hSGaesgnkmMMyes6TQb9PZCIKB4ndsuFNfeEUzllS
nOnKKIgAip8W4PSid2cxuQZghhvsG+aigs6M0f0Sx82edmGXEtKED28fyqonTq9+9SsJ2BKIFk6p
xYzp0hcNdJrtagyq5cO9djr0GKfhJ290Pr692Dl9EeHkkYaAV03cE6Xld5rOLmqMgDFr/yro4zF1
q1D/A8sDvmIcANRHr6Zgfb4vpGnyRBg1Jc4xmOmGjW1zv4yT+vD2Vs49mYj6a+4M6fbkN04+sTVc
bOQH6igYPhZj4t028TJctY4aPxcOSTZVEaAGyTXehe2du7EILIaERgnypKe4JBJ0U9WBI5QHzEGZ
dKn4VS8dD+O4qPB42riNeHx7r2evLaJAXYFjg6xxou/6ztcTvtGcG5Ng9m8gSO5MZbV9e5VzWhU7
ApMOnbVCwKCvr63kyo9N6c15UTTebTDMyRVSMZiPN4r5wks7d3kxeE8gtgIiAsH09VK1ItQJPWHz
mAXmViQ+eSyisd3PimH0KK79wJzSPLd+EfyDowTk6q6wKMwmOXkB0o0GZEgd+CvBXH4sOxlkTdOS
C7mccxcGTAN4FCKhCMHn6/0tdUXLqQ6g6AaO3qWJadAV1++Sf6K34wjs3wjsGgI61Ot1JIxwSyXi
0iWZvU1iErujVvb524JxTi8iaQlHEgweHNrJmfUMEqnIPOchKcyNLouab4z2gLy6iaK5so2TF25t
LnBczgb/CcwRlo6QqzuVEtmObHQ9+JZGE9ekYdtH98Voh0coR7ovpnk6DKCA7paumu5Mwtv7euk/
v733sz5nAhcFuAqQHAAsr4+YLN7QeTNeRW0Kf1t7ybSbqCu/VENR7uzSku+uvwSfECcM2VyD3p6y
agzvWV0tF7yec0L18pucuNpVS6kUfIFDT6U+ei33t1Wi+gup8jOrgDMO2wDMAND+rxnQL5R3KEfC
yrCDe71MgqcTC5Y6nWvpXbjdM+vAZ4X3DDwfXsFp4lc2ni+bYcSoTT4013PVTTuF7M6FMzsjukjy
+kiMwboiNXZiilq37VUYcIz9jB0FpUntt6YR7U6Bn4MkIAt56oPvsHtbaBLIxIlNh7gSwHE+lkQ+
97XMVD7vW8ZrLzc9999pEfFt4ntzJvzWz3Rh1dVSzX3mFtxmi5DSvbDrM5ocNBmgjiC1r5Shk10r
rrjgjHl54mn3vkEghGboyn6IjPPz7Z2eXQmgGFxGZIAgMK93itrihdXxAkrQENtjTzSG2Yre+eAG
4yWbcUZgwJSJYZpgBGOwFl8vVZpKmqKMvdyCXpbOETWZ3/Eif3tDZyxTjMgNBIu1ETTwn9erxCos
lMJMg5z1EZhMCR34E6tiLfOidQT65YuR33I/HMiWta1oLxjGcy7yq/VX0Xrx/KgYOB2TEq1XVK9+
uo3WdxPxx81SJsWUdQ1pd4E2mEftRANKBuLZ2yUFJR/90jnGxbjpyrjPGGHDt7fP5ezpJ2jdCF7j
qgpPvpdpp6XqANLmvGvQs3u2dR5Z6l/Y/l80mNdPB343mCiIQ5AyRyj0ev9upE3iDEyDirFEaFhu
l/55CfyUeMunwLaZqGMlduEUIz/Wzj1/6CLZiXzweAIWsC7aW+YgoZKNXRE4e7V4Y/igS+WwO2ij
9mbWCzOIGCeCzuo9i92rvkn4mNp4jumBBX4lt2hJE7GcMlbKbSf65HMxy1KljSq6MB0dGx5FwWe7
XxZtEdSPg8+uG84tqIcJbHFqWuug+YpyLMa7FmBU4aQYylpKNYNA4lYIp3PPZwM4LoNH01nFQ7Lx
TF2iXV9L6niT2IJd21Auj6ZbKqBq7YL157hPqjSeiGGb2KhivBLGyjErUWKBcmIunAKf0o116psI
eJmrhWGp1UXj530iuk9KLRrje8OgbLeDB1gt47IKo42aQLZJB3+Q8a72rODIyHRrFQo3AdrmmCra
VZGT1Fex0oPdCxAu0YakQ7rqOARDzXLwdxjLJiLph2JGeUtOZlRqp12clCbrgIRjosJQhuIxYOUc
Pop4WN75obEK2Pi8BCniLqffcl0CMYJbGKGsvvTLJx9gA4qBgglz6ntHPofhELDUj9SVtKD9p8Yr
ZZfVhgcfWkAXAvx22ztXzgR/KU0GvewlKUIvrZhNbIo0eBxlIQuq6Vj7mkVpOQ3D+yEsCbqPxgJw
NRuRUN7Vmooqa4oiuq5opJKUFIs/74Zydp981lQ2HUMR3JbMoilTwqHrDwB+qiCLRn/wMzrzur/u
UVLkbxvQ+pu8CHR/TIIC/DrB64XniY46N/OKKer3U+xKfedHrfOxkNP0rKzQIosMsgbHWLf0q4XE
fqFxa+6U18pj3CwN0s+u8VNEOi7diqkyDy5pki6tiMIMjC5GhQc4Nt6YeawbxwSvtZlLiDiLb91x
SJy9KRM2f9JxPIZpZf1gSc04Tg7+XTdVXk9u8HNuiYOR9G5Q7SZHOT+7EpBLitKaymxN30Ji3ba2
76Es62SztEvzFDZt7aQtA1iSARDkn6tKxoegLJsf3aDKe+PNU3VXsIg8ibKv0KkAvCQ/NZxzN49J
UKA7a9yAqdsk6GaYGTbUw6GJ7KDSOrTlUzu5SoApYYrufvYXByMSNDJA2ZKU6nsY8a5LRd226HIU
yenzWHIj9/0YN2ITVSx84k5tpp3n08LPkEYK7gSfkxCJzhmdIcGncTZjnaDDBScWj3Jqm0ZviEik
u4lUVLPMd5bkTrDaiVOnwBcpwyhkaY1Lq1Mnsd53hVDntk2C6StTruNkvgnLMg1jQZ5KsPlZGkdy
wRgZXpUin8FBURtwpbz4kDhidPMyieHQtYlDg2wYlvLex1tG0y0GSko2FSg1yOJibp3Uq+r2kJCS
kLSUbYB0lNISmDX1R57Wc59Mqc+qeninHR8J5JmXGuMpXNHK3MThVN1Q3zFhVi4qoWnscKXx/SeF
PqJDwFWO0KV99o07JKmemq7a2UThdfoujxvQvqdC7JVBZ9K090td5wDlUUVStsUIYlcStO/mOQ4/
ONz0/ravF9UgyU2Nly5clCZv9NC3aQEOroXCAUKRgqXvvPPCTpjdTJVlayqMLlfNNLRelTe9ScD5
1eEQNSJ1Zqfwhq+gybWz8851zEKXdHSD0qkfu1nEtMT+Cx+ptf/e9qizi8GSyqehbG+BfSUfQqii
h9BXDuC0Phk2tKT1VdXXVco8U0KxOH2m+sh/tNyr8ONkUI9R0UpIVN057QUf8TdCaAyuBzJLqBYA
QA8CzUmMyEBunNo5IXlF2QccVwNyU2FTodw676YCjmmr+jwoxHdYJZHpyomyDoTcNCFQNlIPj78s
/N+qy70pv6lu6H6Or0tuXxfz/q87+aP9MKofP8abL/L0N1+V7v7XqNVd6TvBGun/5/W6N1/qL/bL
H0etyvr//u//M4j1Tztlv3z/8sf/+GP/5WvXfCn/OAz1l/b78LKQ998/+69iXhBD/1wz5AC9QoDy
CF7/rZgXxOs/kaFbUSOgb6+KeUnwJwXyC3IyHMu1Rsb/92Je/Ah4JD4xin2E+KAS/p1i3pO4BPgu
UI9fkbyP1OZvCI9NBFiHraseadHvwt49NoSCTUfzDvQZ/OWtaOSu6uwFNAT0LHhtL7y6XwuDYUr9
GKALUggnXjXANL8fx2B8lNxuVMTTkZDHMhEbBxnc1PWajWPgztpluulZjyE7U1Cn3WDgdaGSBpDE
zrRw8shwRWa69XnzuVrshpdy3/rT+0q5m7rSOXPlwfTy3nRfvSbc2abNKAvfNbV46ORXHg9b2jfX
pFs2Q0MfKjvdJLSHDQ8XsN+7A21pPi7zLqjop2hsYERJ8uCObpQGvavSwlRfOZE7d6hvk4WnlpRf
Ahbqw6TiB9bUG6bkJ/jOj8DYD0GPWpCy/M7bAhqfvaNqfj9RjWk9k0yySsW3po4eSmXfrx+JYvnD
ZPBVBscchIoBZkwFUo8F34J2B/oZyecRhyWGLaCPfNbOFRIF+QhsckNBZW/d4puVkzq0pt23TvWd
c11thUCVRmTkc1IUGxksn2cLez9wh29Bf976y7RBOv/RJbCnpO3TKFBONhJ6q/vJpK0SuVeIHEx0
dBbsMV6tHq6kpHlLmmt4jxvaNRkp7aaml1gfyUlUuYoLkBYURACHANh3qhr7oW/07Dnq0Y2H3J3D
Iw+HbdLbTV+G72yhqzSg5s6vyoeJsiNP6g1Ra2gQ3ZYT8o9cfpBjtO3tXKRLOTyzev5YjzivDiGC
E+79YsyrBRwFDwwoUOCixn+3jBjOhAIX2wdN2nT1bUv7+66YPzYYCcY5rr2i10Gonr1C54EpUs3m
Y4/Mv2MqjvojzGqEFHddlSvkarLZ0++ROsSdxcGmZDEsE8cwujrcCU5zwuvPUYymo3V43Q9myian
+WymJmt02KRepHNt5ac6BE4wiVuU6Ox1wN4ltLlvfHil9XzHgvlO9v2HBCUMde0ce0EeedntEdE+
wpZvvRGzqAp4ingmMye3wlfbiMw3E/uGStGcNs09k/iuvM3qROS9Bwnxxm2AstC41VcQ0Gu+FBfI
2Ke9UGHscLFegNgdXD1kck857hNYwk1r6PAI5PBB0uShcutNXMdbq9WzcluZwUu8Q5CwkWN1Mxo0
rVTde9Spd6TNinC+q2wP7Ka6LmM4oB3bygpVaNK/kagyN628p4XzQCzSQ3V0LZf+oAOau/UC38Gb
j6rvD+Ec7kg03TRze7Ah4sTIbAY5PhXQhEPRZDwguxbvrYrssRRTJinGgdXqqpgrtAOovha8vjYT
JSlc/hzs+Y8qrnKpA3yjGcF3s6Eo0BLjuAUDaxcwKKuZZdb1t5Oesh6ZUWdej17eT1O7t6G+AXsl
myXFG4ajCi3UjW02yuGGBdNdA/5kNWDGXjQffbVsHD5sK8/cNIm/ayVfstFDT1nlp3gSedclt7z/
SOh0h9rRfSe+g9GaLogNUWCRuvE35WMLvnOFS7jSg9wPYXdfcTBTxo4eZADNXzj3L4zo/V8a/mVj
hZOmKP+6cBSiezA3KNg7xd+qiDY0LOXwiLO+0SNUCgt3zIbZQNp939u7xIT7uGDv6qi4l1GycSq5
G1fK7YxjhHDItvtEqmYDhxe9yetuLxcM6wjUVhGyB/CRDUbcxqhUmzv9NMTtAWS8x74ov62vxMe7
ZVD7ik5ZYZMD7eJbcMQuoG0r/H1i3JASh1EHEQAdDmCiX0E2pPb7iIplfORV1GcB1jS+zq0yArnK
Swy8X9jdb6ut/SPwiNBl4LSTA4KxwJEGppR041XYdFu0ac+DUWYRO459iDyKOSLnfq0Uhhu2LHV1
M6Xe6k/Cl928fb301K6DCbdueOX4hmDpxydoTRAKFgVmMo+Gok1h1R+cxE/r1aj2Lb2eYpoB3Dw2
NXr2R2Q/Sbk3I1qvhSFC4yp3hc7BlbutxuB2rGFR5+KK6+i64/3z3Lb3VcuOPTSqP7WHLtE3/tTd
o9r3vgzVE1nYceoxFq/0Hxtnek9HbBO0kKdGV7eBM39UdXCterplFfuOHia7iYV5bPWNW4d5IMof
A6y2T+e7ocIicIGaGKUoFlXkiLhUaqN+QLxlPyJgnNO+kJ9YE7wj+IXUqaHnfedhcOk1wJ2jrBtz
AYQ8AdtQHQw8PEbKAYgqaKu/uia/AAGlV5CScxwrdQJEW2QX1MVfV/f/wdv/T2OC/4qePmJsHNsL
KV57BP3xox3L0d5+aX78z//2gF4uyrn+MYw/Xvnx//Y3/+XH+9GfQDnREQa5EGDO60ilv5ryANf/
E8l6VKsBnkAGfVVp/2rK48R/IpWJWjoU0iP1jcQfvP9/deVxkj+R5AhBxQpQfxivRUF/x5PH573S
OqhsRzeXAJ8Ie4reQSE9SaFWhsqQLK48It3f2oz5NtlaIA/57Ei5raRGnzRJh1RWsdgUEVGHpVP8
yS0WVGsveki2LZCi59kU/Lsh4/CQCL/4OQG0JGlEebXxZFuvuGINojq8YX4/Vqq4Kqnp+9RVvsKT
bJebVncaOe9kQDPtKFr2BMznb7QqmlvtaD9rCBEblGXWW1+rzIwgodWEqHdhUM+ZOyMcNVrPaai5
8wDspPsSGnyLouMSvy0TBx1Qg67x05Iy/B+LQla1aWyw3Bm70O8lmhL9+PVdhiISRaqCkMcb19Qy
q7m7vLMh/muep/JdF/XOQz/M7gHemcCnxjogm4JphN2qAQ83RI3WTTRG3fUSRfOEHU78u6s9bK6b
OmykC9lzICn6xMOK5INw3C514Kku6C6ADnVTNTgZqYTdrpkdYNc+oIy69N8vQtFrNozNw9j48hNS
a8WnNZ/YZbF2LGYV0aUN7/1CLjcxMcVVUnl+thBGQL8PW71BuZWbS4ZLBIU3Sans5quq1I0CRtX2
Tx4qVjNn8IuHcY5QuGzc0t1bIKc9lD6CgAKTyN+HkxGo2W8m8rGYGn5vhI8ZuAvqDGUKr3B4kk0c
fgalO9oPEjfN52l48LzCeQLcw/bRgr4uYmLtpkCx3cFNmuIqQjeAzNf0QY50+RxSQ76XtgqBrZXB
cDfTcOv6JPmEot75djYcvd01MXdRG8e47AX4eB839wRV1t9jYcODB0DzE4qzxP086+KT0SLQKbWj
j/4r9ZAjbLZHVmhMbvKm7cJDfjuXVXyztFP3PCNL/NwDgH8sWUPv3YmjZ2aMXyGCiI/TIqtUF66z
iSN42tpVSJKg5QScqcbPWifGkNvaqkNfLVNmHSo2yaymR9ifu7KSqBiGo7Ypuzn4wqe4hRuPWqB0
GgJMhx3wHtqEcvT4FC7Q1qKRn2iiENDWjr0JpceQe9Ps8xI7ZmeUnTJ/xNsE3io246LEDbx6cRPU
qnxXe/C2bdkFKWr8yx06OLB8BNEj76kOjwz9DnZDM8Q3dcIdUHZaJNxqfN5kovYDLTq5tT4yfTCe
6h7JKXAoyho1nUQ9JzYpgfUl9ibwbfOzTtr5lo6W3xTwaL6j5TAYA2KesqGq3H0pSnFTg8SHvEFA
Pta2jNCQ3KH11tQjA6W4VmhtxJnSfd64Cv252DDf9h6eKdDsmWcCmfq0ngaGHsIFsmVj7Bc3Axui
Wy0IDL4XmJuS8unKmb34aoy1+FAUpDuiTAUFC1LP4sHlfvfMbMQ/cI3k6diY4agoE0cbtOyqa4R8
7FRR1WlVmPFKI6dxkGXk3IjARW+lstQfJ1Z71/08go88KLLcd5Pf3+ul1tcyWlCLJCZvX2tB9wx6
5tAUrredZeBnodvTLyG64lxRzorHAOXOGQuJyFvZmP0Lm3PGMf6V3v4PN+6X+oapQmnUyulJgAW+
dhplEQ7I4HviSDxWf+wIi8MMQASt01j3/W70iiNlmmbgmYb7DhmtZ4neZbvIjvoZ4L7Zlc447QpZ
+0+C9LfSuDJTDvU/NFVUPbtDJY4B/Odt1aKkdQ77FmWnEvFN0nTJBSQTpfqvbBF6F6CaBeRFePnI
zcIRPPWAfQInM5DyqOfJPsUtgdYsaTv/nJEj+8zXM1RDPzcp/XW66znb9cTb9ez5egtSDXRfOj5u
ZnHa9+gKoK/JzNW9mCv3foZZugGhFpG27T13l7CwHNJ+vXZA3PrgLOF4RSy6GqVyFZBlFZVhFRq9
ik+5ChJfRcpbhatfxQz4HSQOyEp31KsYMguBhALTV4M3mhtfLFWOjk/RrSy5c2NdZCecsdwPJfiA
zMyVzEuol+9J70Mx+xIKsWN+3oLfn4cUiH3f2Bu6jO6mAGcjX+v8h+JQDe1WdewQykzjRbOqPGg3
ukuAvbTHFnofmb+8pfWRu59FicrzL06IanPYFZn21fsqQHqoTkf5MywRR35msKbox5FVC4ZS3/w/
8t6rOW5k69L+RaWBB+oWHihHT4o3CFIk4U3BFvDr5wHVRq1zWv2dbyLeOBMTUrdoqgqJRObeK7dZ
q0xuqvalutyf5cq5lIFUn7LL69ZoTLk4ygrbC6rh+UnsK3PYkt/ud+njduT0xzEFp9qYVJhWWeoY
m8sLQbY2hktl27q9fqdNrdOnJ1UwNaHEdw7ja4JgdmRlahrkdLMUdiXtdL27iV9h9oFYwcyfZKpz
S3dcvm6Kx3kwFeEqr1Sz0ancdKPtN0Py51edJTOlp2HrGvNhpow6zUqzGGozOqeuzBwX8tZppZ2R
PPZCbY9ZbHXFZKmzbBlVPJsq/Rap0gDQBem+qsZjOV7MbFLD8SzvsF1OrutWXOVw8YimhB9MiOV0
lzDRxAQtKZpaA03Z9GSXc2lj99Mk+I2R9I+yFjUOfIJMnSHuN2OZWtlm3niAExE4UHGyU6VpzRgQ
slSOZbu4fb6lA3GeRTOqLk9bddwPxWJ3YK0+jsmFstCNVDlsE9HN1NJV0zXU9lWTOVCkkvyxTNOT
UEnfilmwQT1vElkteyPflZfGGdrq/kyo83LudlOLVEdfw8wxqIbZRE/i4F+q+liQ+jO7VDjJgkKm
SVJvqcXwdYmSuvJ2id2l2inK6zKIMLZM4UZurULLLHG6WIMYyWaybAlwXtp5ry5TFU4pfUymLs2t
s9Buiy0ngKWeW183qOs0o0x2eiXpjoIRXbVDb0bGfBTqi5fF8T5btq95NzsTKRhrmEk2ksq0Ml2X
nLjSb4th4Vz1mpXhRX+hssqUFGs2XmX9TmhtifCzIe/rif6ub7VM1GZLC2XDrs8mp8oOkmQuFWTZ
EaIVJN+6Mj5VnVnOipXrrV2W9lSKttF4xeZxaQBm59nuB8TCs+umdlllQpMGUvt1K++i4lmtlEe1
V91NJJib7NgJX2PBPJ8NwGy506NbVa5gPUFTR7LLLky3qdnrawTjPI6nAVWesyJYzSY3YzngCEkX
bTJftVtPekwkw4pHPaALxxXSIBbAHzO+kJoGiZ2SEfjoH5etcyHTBwG/2Ysn45I5A02Ievumx4FS
HOT7WbzK11aUlxbtUTV7M9DVeycaZolnaLoaqxr3HXyZEq1ly6E5H9mBatf79fZ5m++k9DTCzyRP
t+1QmcBNX8puSIXuZZJLw2WyMhnZm7NkJtJotdMhTxpnUW2ACD2EbKvBktPWlam/0J1ovgRyj7SO
TrGS5M5b0W1Bn8u5cyDPaIqjopaeMHz0S80vYeqsn2Oi90sb2zVZz6klHWzIjLdzjP6aiil7ZJnE
GxLw2YC2UWjER4C6I6XFaxLfqe3VNoZ1Q3xaGQUUMv6b8qMpFishWZdmgVRUTr8SXy35g9wuljo6
KSWCYpFckw52UvjL3mKtN+NkR2hr04l+tT0q8N0Ud9RkmWXjt/EKV0QzMZpHgRBqSalDSsgWSL4Z
/Ymcoqzv9ctXsSvNTN0Es2D4xD8cMSZxPpnK9KHkoqn3biMEfXV2pOTlnD0LyNLV6vdTOuy28Xv9
b2DCd4KKP3HCp2vlnKfAzGHokE39XEmqikkTy2Jd7C51xELK2qmgls1gIUGrJaomlfJzQ6qgr06t
MpcovujC+AxP1xY8c+HkIZeHXtjMYdOT7mQnF7pKkJXJi1YksPkEBfOKD0gQL4Eu9YUrdFq2E8qZ
fUeS8qQVYn3qKaLx+6pTQjrjqOwedLIVbTZ7FENj3rbFuGvydrbzOLvGRj80kOKay4qKk5QV1rup
vt2dB1I/yRzOwk1T7NIuDYw04ghS9qacv+v1a00Ph+zk4/m+hiik1ivdHnASYSxe9lWSC+yrCMIO
Gqgv3ejL5eyOUuIXTeLo3dJ7pVbFZL+HZToKeVu6S3OnU/oREy8XDptyOGi1o83PhvyUtdebyQjK
pDUVkufwDVADcujLm3gudxxu3yVCjnDNSrEv5MSY1WZwck6JVOBIyd1Asui8yyf9SI0KLCajqXSj
PfStqS1UHW2KJdC2JG/G6r7n6eh9vDj9HBoRaYbubUlxx5urWXkpkz6o1ei60u858SSWJjrSopF3
17yybP1S2NrDud8thn4rdnCUUCszJp2pZXf1OTfHJXqmzXInX27E84e2PFArYVFLbQk6kJ+2pX+I
c4rEPH4IdLIWaTEiqkF2ngoayrN+KhBfBLWFq+U87jJ9AjosgqU2BYHG4RkstBxyMacWt6IRauri
Bo9PogEWVsGNGwDgJ37+j8JXd3XJ35/zz39hjv7b2NVfXuW912ts6P8G2mmIyb63yv99Kvv2vcpf
8uH3ZPX/stOXeh560tfXQ/X2Uv8Y9frj436PeilfCD2St5FogKHmhjzt71Ev+ctntFlTKFqguPXP
qJekfiGvI1AqTKMs5FprRPp3Kmr1CwQkrDQKcA2Nhsf/KOZFqvgvCxD0T26KtoGf21bAJIqejpl8
yIJ0dw674+a08WWzgTTKNA5SuH6rHI2j5uiNObqdpftzKN62nKZP0XV6HN3IqQ7z4+xHaMOVTnbi
/BQiNW13YbbPX4pgdZZbSoHNJlC8YZc5VLW56MK5kQX9lq05WjgGuTP6ijXwNURhXmPnN1EoITN+
2dHMbZ398w72JGvjjDvZToKNj79Egzb122B2elfwlPDs5Yj7zc7GrX0tbG7jUEYPMD92Xnoxh4No
N0HjNi7h8WN8HBE/cGW79+n2OEwEGVLT2OcH3T8fpVA/ad75OB8SWwsUewmLYxogfeOWfucVruJs
/CE0wvo6utoci9s83B7rQ+mfw95vndQSuU+obZ3NQfV0K4K7z9ShUDkkp8Ig0Y2FMfP76IqQjXl5
LcM+UJwcfW3Fkd3OfA+czo7cOxRKLNHT7NSRnOhDs5hXt/G1z2EojujzCaiyyDZBQbMOOtcRrqL9
JUy92iMvasE65g9eZSfu5NLg5cheu0O222t97Wu7g5DUlS3NlsN8rzuTq3t5IHrTVeWPvGu6Ka8T
d/G210NqdoHhJteTrVu5V4YEIHJvtMgMeLM9ohURoXKWhFlouPKHGOZX+Zv0bfsMUmIcnd2awx3a
hpMNrLRGRw27/eRqpxq55MgcndxrEDMu7cQf9vp1dJr3s322BVdAWLEyz7Z2ym6Effm2PACmwBsx
MR4JsnKrPQo2XBpH+bg9dEF+29xXzjm4fAiIKKoBvB58SHqV7EZP8jNPDTJEbUUnd7ODclDtwovk
IBlsjmzprX6lBy1XI6DryVbuLvlVhXKfamce+n2Pit+E0m563ARwt9kUHdqG039D64Y/gq/clDs5
GHwc10wF2VG5Ea9YiV7kpG7hnNknAj97G3bFvXiVciIzeWV2rQezxxFbCxVv46an/DY7ZHspLPba
od4ZN9lBZwe0+yxIwipUdt0/NCFAQvY3W/2nuMhUDxL8CWcRxd/Joa//4kINZ0dWh96HbjaMobU/
PnovdXV2ZRE0wWIrjuDMFiRpdzJCUJ1TvhDitApU7zjUuZODR1xlmVI7dQeTqnHE5beGmfqi3Qbs
MDf3RR923exb6ugOq8hKENoUEaPXXQ73PG+ZVd7vlDgsvRx5+YvVm6ll2KV38etrGhd9qiHs2Iu9
1EvfKY8u9FBFhPp9eS3vR7/f5V5+b2Tmxadj5NT4ZDktYtDj7mZj6dbmQbFbftb70dfE1YJipwS5
Fdn1vfE1PkiBeIzTvcFaOmgnFmQQB9LdcqPe6E7njqF+KHU/DsYw3he75Ri5naucVE+urwxeHaHj
mZni4eKpqFGODjw1VuSOn7KWmflBMN56+VqY3yqsAk3EyIGqducIYW8j3/2R8f7JZk/yGZFlWBky
SqXNJzldoIbTPvNHL8OwGsez37u0B7ljUKCDaU8OJz4rdSvFnP0t63Gzix9ZcXZjvWimEKRoamro
c8XWGzZ8r3g8lMNmV+2h2rMHNF1qZ9htrwpL5TuUz93eNRzjRtHNwtuyHCRP8lSbUIKd24VTOJWl
mjBynOZwvW5xmF/jkwaVYoXG6SpuWruJwxYIzn7tKB6QzqH3Hm1EyW6PFFAjBqI5rT1ZiiXuckew
ZDN1c3dCfal1Z2/A1XTOBjUmlDNjPMJoY/XRFq0C1d7C52hug4xXnX3h5uxnln6nf40RXxXM9Imq
bzaqHGzwQDRJMbraMSzdjm70YDCJyXsbv+FDkrC5j+3B+nWUEVT211Tiny7zp5DcpKew8ZOxPpwd
7bDgymqUbzcm9FJ+SUUAzwQ5Bbe1DYs7YCoHS98nPAmqIpiciZ9u7NscBzQ4Kl+mzMbDGcnw2UFw
rLIqa0DQKrEiZFVzEtCcucPZH3YD27B3R3fdshyr7Iv9bHgUkbu4ZqTIMzd2Orxi57RuMZnrslmd
JL+wY4cR4lxH3q0h8dUGRhhhqFrXwJRHTsEWFp6HsAjWD+x8jTUmWOXx4p75KsFonp2OP4PTXnaG
B7mgaVjrj1hBL+t67nzVrvlesNogv1H4oLNT+1uWhMRlsmCyLtzs+uFnRwwyFktvf7+RDKBApRDG
ILENG3V1ViUHUU85GNZk6eb5YeDuJJaPxs2wtI5MGk5cdrFe3Dl7w61fsjs+n3mVEPSKHM0RvN4l
LeKIdunQ+OtoFqgi5POYbtbU5qq4j5AwOzOk+YPHYjXI3c2vAtq8txGKN/fd7szaISxga8xcYW8s
yNd4zqmpYDsvbsXjXJVxt27CnrUVDJ/hkSECq7DQbcEZ7ZmNMyOVs2H03+dsMNlgXuzG+A5K2nCM
KguZsmUMp8pS1gMKrdx1KdfOlveJds1FKu6hLE11L6JeGtlRsN7OCpV6d9jNPpaApzezWpggXrFB
67e1a3+dvCpYnozDFM5MR8eoDZ49eMKLvGafBB0STyxUW/M2p/VJI6rgV9gAnQUcu61XOCg4U5fM
PcwsuMr6IGiEclpuJliFnD27zgVV7gwalobPSe4ZfM5/COjiOGS3IarEgmU4vrTrPc3X/B6vnNqR
s/U3O2zQbnM1+Z0/s47XaymgvHWPxHaGpPK6MEVcxcRAM6vxWs3aBAXmEsfj6Oy8dUlUe2yTX6wr
GesisMQSjEfktF7PFIM7ELEq0LtanpanJFhPqXbiYa58GGGp3MLV66xvxaO9sGDlCXjl8+s2UAOo
Wdmzkpd4k79hF68rNT0anhSOLv0vrh9Z024bdH7irduh5yUVgr8yFnh04DKwE6AuJtra+EnQf1Mw
w9v9aqsKb2BK6Wf4vFU4CeyKGaWNlUvorCqJuSTK57AXHeHauJ+ulSM2jWdd2uKhRGm2YMVCgGXl
PvAX1SVqm+2JJyLjTMBIbss4Kq9Y58NKec2n3hcWwfAmnst0FHn3avhl3tMEAzshwhah9GiNOAr2
BTBa8IyD+k1j+wrXs2fgYsgS283LxqsxazXvGZz6gRUA6pe4kw7nkvFsVsXs9cpIO7gSTwp+Sau0
gG0+AXi7QWSbx8u1UepwtnaNCDavZ5J7l4m1hVD+tG3C5wq/uCIWa/U8626dLXE1QwKPelXRlsGf
DbdOmnnfqSySDVZTQ7EQ2V6b6Kcjuj3dtLzt0+sxlHGfgC0ghDNFM79J3urjOtXnUGWgBdOA9eT3
jbMFkhtedhcBsZtT6Z0BKoktY584he8W7VCdyuv5/eKvQKEH2aTAldbHcrDVIw9dNW973CKYueNU
4lBz7uWHOCTln7lkYew6rNwyzENybl4x7ze870TF46E7dO8JaHl2twhr5RYgiJD0PSlCDy5VT3aJ
BlmUx7ksMDOxJ+9s0c9z4FSENCU1uqBuWqx8BA55FWgEseMOsUMI40FFK+zacD45W5A0W4kLPcHb
xoJDxdtajbPilsbhAbnzYThe9pqVuYZNbxxy3D1A7UL03uz4eMmROZVEgRxZ22Pjy97inIHsuSUE
zU49RncEj3u+EG71+7N2T5hb2wPEnISyJLP0DI4SqIbJFqcAM2VaDHvraHcjxiTod1FQ3zO/LBTC
Gyf4yLxqJ11NG5NMS3qvBBIITn5W3ow75Sr1mB5em93GDEf7mr5vj+1Ouyq92ClcWhpS4sek+K34
moS0Q8jHw0UCM1ccKi6m6sTexkHe0i1BijE/jjgvlVZhkslGjvxb75PcMFWPH6B51plXYNOXisC6
2c8OHNd7RA50a3Blb3JJafD8KXFXzn5F2iHYPquqiWJr9yTdRuStWCd8Ud/xYjDf+ng366EPGEan
FivZYA7rYD2HbT+f25YPpCDxRbnsNs/AUxbgpttHfmcbZny39moFKWUnXuLWVmVnXwm52t8uPMTo
Gxwb7sVBgXM1CijcmwY7kTFCPO1AwWxqrK7Obli7Pd/BNgsMpVjTVD5RIxWVXIL6x9LITc5cHC9J
m3gItoseP53XoPpHh1ntz7DjmzR3xHfStzJIg9ZJjovqXj5mt3UiLrei2yg1Lxy/zlyh4PMltq3B
lRgFcu6x4W+uJVdzz+46jB6cnHVm/FbcFMc59hS3xrmtsA4QhFmLWNMNEqTlQXdY7Zj12M2c0qZo
kWsJrshrCN57+BweHGvXeuktGUe7qs2vm6bh6g2wewXdqbuC7XVxL+Fi3X9k3opn1+lajyC9yRGa
i8y46MYSHjfYKDqXwoJxt7jsdVCDxb8YIOgkzQyDtKrUr0PgUIDf4ZPxizr2fzahosO+0wu0oy8Q
TC06FcbOzvCpOUiK+2DSOYZ6hN8ZLAF4BtKs6ov2CgdXRb0Uf2i457sa478NCu/itQyfslVvfSXu
17qcVG5A8bch6+juHDBfOCUqcB8WNwdet5aB782c0TP8htMGjtRb4y+9l6xm2FlnmSMARhlYsB+J
6n90IEbErLhQ5kz4FoCLyRsYMEDKTQIhTI9ZsGJsqmFTVzI5gSj2hZsh++E07xy18TDrcXEDqvg1
/qb882+OsevPf6jgI4ealnPdiAdAKkizXKyKwBJ+3XkDpzgaASN8SEUCCE+uc2EVPDESCyJyhE3L
sYCKRece+GyFuYsd+8XVircugbj6BS/BwBGfIpYEMjWXU3QfHaJDu9+e2kByxmDyRCIcWxBrZxFj
AlRPoUrMqHso7mYn9vsgAiNPlobFpntiDdT4ZdgdCnfctX7Ff1T8r07j0O+0YLWIg2vcIkSD2yKw
/Xh5vJhXOk6o9Lp7Um2n7pDddu+rGxDvVv9WErzJHdUnYYoL6K713cX8NrK5ofj5NFVbk9w2rh87
j7dTWM6Jrfo0Viz8mhYQTHDBizM7oR4anLn6FcNudxusIVm+UPsQAb7Ej+wG7nzsZsXkEVgiSLe6
lIWD5QRE5fqfkqGzS+acc0a3glZ3dUoUoLlQWnFx2tPAaNH1xV3RDRoTK2o2pYfFXrHBGr6TnMbt
MGTrROBLvY2nubW9fN5OAviUrDNmiieCFraj4J3rYAkr+brT2O5mTShrxKJDIAWSxpJfrKzyUH3A
4mq33DpmgFYFZ3zYXC9sNNm5OHJI6jBQ8dqjj2P2ZuwlaVcv45yVuhlY0fAu4J/WXXHk1q5AiCvG
5rTAPZAssNT+tL1qDsJjdk3WKxWAetlhYnuvRkQy4a6xSkBYQ/ce6E63W3tdkxNftxy1dhRcufd0
WlhD0KJCnGMjiuuLZiVhuxoQfz3acrhmz0LNwREQA+NMpxUiDuCfFeLJzllAjMZswsJBvdxageGF
iRsCXCu2pMFqrJCuAZYRyQHUNfJ+PZTo7Mfs03Jhx/bRt+IYX032BZu0hhxKzAxtC+DZX+9WiP//
ZreuiY8fdislI2peJIZ+iN7FkxLSSksYYsV798LNcgunmHSg6sxegayBaVyhpehWV5vTRJS5/6oG
6a16Ve+Iql0v34o9P/+gbcOVfXy8Y4QGkCQ5RcSPV/QQXcVhdUu6bCd6crh81MQ3YzDP4khEOWc3
DTSAYb/nAA2M4WgcjEBiDnFu68+nAqyhXbU7/X4Jie/ZXYDTdPKwZomk+3IPT+X28BXniOm3hWOO
wVscpyLoIl1JX/uw3OOFALQSvixyB4KcZ0ITmt8F22sjtqdv42yeAzSEdvQsn4oA+44VJ3xO5E0+
IUmw0wOO3s56wM+87feyqP+xtM5/YUny99ooMhl/n7Gx6cWoaTO8e8nfuyQtX/6aollrq3j/byka
WfyCFg5ZFcqJkYtYewV/S9Gsv6HBUBLIkaz1xYR8fitMlvUvtNtApiCqdBmuJH5/pGjWXyGHARMT
7DYQXpBb+ez2/DM//V3K9c/vf+z3+ClFiHwLVclrabIhrLxfgvFTilAStkuN4mN9HZcfmXJ/EVqz
zTublkjIcSqnbmOL2l5LLzApBDkqyqp+mLl/mzH/yx7+1xH8VBdNeWYub1tGcG4iMqYXs6s4CNKk
Mx3mQKWpzUCRangutd7qNdHcbt4+B/AfLeH/b2nH/5P85X/hQqdzVYARjVX39yt990KZQJr/uL7/
fNv3Ba4bX/SVdJfy4D/q678vcH6jqDTDUloP3wzUXWyK3xe4xALXZPi9VaR1IDJkV/yWg/zcL0jl
0kwOyd7aQvsfLfCfOpq+B1TRO/iZ0D7SSXrX3Rx5cTEdOkr7TGHTjUgJFa/5WMBfTpRTWVM/g5Wm
epCKlNlpZVjnt+cNR6FYvJ7iGWs+0vcfCdEL4jtkHQqJuIqR5xnUCpW3FB3kHaW0g9AX5FFyju2q
p1yT3O32uh87s02MvS62HhQ7d4sy3Iv5opjnAn69M+ECI0ssPT/BIU9v7MQxX5kpvbmR1OTtokWV
qeoDP+vu86z6di7lIN7SYn9JsnrPtB41sdtT4k/ZuUHfeYZ4I5c7u7Gs77JhczGXrQTldwynuMCu
ErezQUlO4Wz7tW817t43bXOzLSYP+UyOwvmZZvV0N03944hUTjRr/jl50ylG3lQCcTdBv10iuvez
pyj5GLqSwgHjaUpUydIv6WMqns4y0iLKMFKR23Myqu9bRXpTMyrW6C28FoXFmalk3NZddpeXhnRo
1VwIL+p8ogli43RxAeyryJ8Zc/8spiNJh74WnVmaHspGPS60LYWapjZP+kwR/qXMRq8v2/Z5zFJr
lC4UsvTQwDh6WneNCd0Y7YexRk3+xZAgFmwTT9LPClB86YyrZRLPR2jHeaHY3ZVI94RKprjpeTrv
hqWu3+cobehSktJ7DUIXX6yFfUH/L23+8+iMbeT+z5qg/17j8sse/quXTZFuviXpy6brhn9jY3j3
bzZm+0WTEFuiI3EVrEVT7ncnqm+/YMYM2DR+a9L5wYnSik+/G2onUEPxFonU5O82RvqCX6UsRl8V
VinR+M9sDGURPxba/Jm0+cl7bqUZER/6t/26VlIPovGRBgU4dGZpaZ+31D6ZF2lLX/pmKn2hTkVP
krOEAr0UtC4VUhOQPV3M3DDSF31s67AVLvGDqtQqokfFUzZ1z5fh3FEsrhPWrso7rUU1WTVa6LTA
v6aalLNJJ0oDFf2GE3WSFV6Rb8MEXdebRL5sCPZv6Z+tO+OEsPK0L7Z9/qDmufJEW69Cge6cDubI
4A/nqnimu8awjAUSzi5qIleRkJ+GBPdWVF9oP2mtUZwJAacd+YIzZE7S1Nli12UHGuPqQwU3ml83
EarO7Xw26xI1TXPm1b5Kk/w3FcaR2ySDPMQcRcoJp1lDSxm0FMb5ojsN5F2QGlBLNXdzue+LGhBQ
yUVK619Uv8uZUvuZJsd+vdHbXTNX1bdFiiK3XbT4LqIr7EHvRc2czgK8IHnehhtUKfwqTuXrcz3L
Dse6xS2KfAgTkRo16Eww8VuBL/Mo7igO1kRL06vtrdYay2RGPW1CEsVzJl1l8XFaS5IrURmDSI04
tVLM+62jZ9EwM9ZWQWGicDYlATKfM5NJz4OgocrRyZ6iVD1l6ZciO4xN1RxoV6mu8qit/CilFtos
IJJxEy0fPLmtq4PSa5LfZEJ21Ix2fBzSsbHqTaTfaFmyPSHPvdlXcT3ewzxbhG2tkkZLzmsdbVmc
Fli1jtvLmfi1ptR7JZIqW2vEUaP8OIooaiafPdVJchgabHqfjUTptU1v081fmxdVKkzFWETs/HnZ
OHDezAItVUJnjmlvGRcZa0gnV7c15odplLPXOGkbujfGa6NsyLS2uD8qbo3Tqo5odllPPqjncclS
ysFj7t7VMiLLptC+rifSb80Z/2MQ7r/XflJl8ffg7Paliv+N1eQ9f1hN6M5VcswajDVQN2K2/kBm
ugqd/VrpBQ6Dm/1PZCZ+gTl7pXum7RH1t5U89HerKX6B1wTlOY4xFL5ii/8jZLaefH4oT/zdakL1
+NfT+xTFCmg+JaUhXZ7GdCBvFPe00LSR6OUxhf4ZhbGOqqVUzSyUVDfCpTLritrUIU5bj7sZrCYu
in2xkVE2mTPC2GVdEp2rnmkmFc1REZbwbDTlS4uUe5BuotIV1aV3LoBVWs1oXbkoA6LzonohMdTR
a5HlKr4+/XYudDLdsdQcMRYwReVbCvW2E91YAvQZNDynbnPOpbOpt9r0Ok+9EA5VJlgK/YVhdd7W
VjuMQEFQb9hoo+IY56Z1geESQdlSMQpTqDN2Jlye5gSF3fU2VyiO1Wvt4ZxKaFbU9JrIqUC+Zlpq
COkn/IUYEXvZlkToqgVxGnRDzHFsHjfZtr+tE4UeCek8P6Tbywx9RjK/QwEyuFtI8ajUryarEgrN
krqVJyPPKKWpK8SOi+ZjI4i9uRmBQRQLMhxt0EWz1kdwMSQPCJFYgypSikH70l1czAZ1/BDIW6Ke
IqXRxjeFoiZOIleHaRm23MRZLP0hngp/I7UXa9svBN37pnwusli/MaqIzrV6Wg6qNI/2pm+pEE67
yc31euMaxtiFdL75lSY9GZc8ccQOrk1Vgauq6dFb2EZK4c6KQpZr0UgA522uu8NlIfs8Xe6Sc+YZ
F1ozyhqu0K3SHj575NQ2TqwiGjd+EV/2JfPtyfpFN+nQvIOJ0dGmLApmnd4AcVDJU0KEb8ZNQWZm
1GFGMy6xf4ZqpNTkwSzTqd3TBJRDDdOrdHB2xNBhIHvu5J7oGIwSYXzhBKssNY3zkdA8jFC53I5j
OdpJPOgwfhgaUT65jwChtFoUE7Te2SVtH4ahGzx9mShG3Gglei9S8fj/PMCkGfVXtvHhvXpfhvfi
L6GZz/d8t40bdfsFPZpVwhMzh06z/Idx3OgARwpXZTjGODZ+t5u/nVtF9Qut5XwO52YsJJzpf1hH
4QtBGeDAdq2rXbUHJP0/MY8rOv3BOqoqtKnAWgg3JUq4V5mTv1pJ2PqGclPTX/ZwWshGvz2n5lVq
nmLzmJjHq3fvPvx4egtvf5ikfxONUf7apf6vV8WZ/BhZXaBRVMtxiuzns/lwXZt30MyZT3zz+r6P
SXHz/bvnfH18Oe4ejvuX+4/b+93b9WT+0zj+4eaZ5h+HIZTSZbPk3HxdP4jCa5tc//o+P4Wv/mzT
+Nf7/MkHSRelRxGH+6zNp4frktqo54enh93rOykq84m/z/Rbm3evp5vg9HwXxGZwY14FNzfB/nhz
s7eOzt67Cbybm3D9yglDZ/d8e9xb4W1ofb09Wre3u9O1FX7sbo/htb3bffzD+D9VBn4xfu2nkwce
vNY3A+M/PB+erkP/8Hx63j09ed7d7vAUm87+Zu944d65uTndnNzTOsTw+vZ6d+scw+8x4L/tefn0
178aC4ezHx9WndZ500GxxFy+rsuGuXx9vXu/is27mtlczJt3ao/vXlPKBm7e6/X/3vvdO9N7d1lX
8yOvfGzMq6+J+fHy9fjx9vXlOjHDl2tW19erD1bX9e3Hw8cbCmn8ebj+oLCtNJ+u9/uvL2+7j9vE
vH77h/mV13X+q3tascsPGQYlh6tLVbkn2z3Y/sFe/3VN0wlc17NMy3QsvjF927d/vTDldbJ+deE1
5fHDhZu4vhRpdIls7pBleP32sXs94bnN15v32Lw5MleVuf8aPrxcvRz/4Umuu+pX18Yk/njtflLi
3Ji56Q3BH+0xFZ7j/CpNKjpYqR4UHn59q58UxD9fTqMDAXIpxDTgiv7r5Yj/DEWcZ5G9NOdDOu2H
jpQmle2j8nHWS2eS8+fl8pJuZKcab5TxETEPfhdulpc5v8frx8NdLKf/QHP+b+2uhuLA2sK1FdCg
/Ouo8mKpBH2Cpxrj90oRv3mTmq+vVy/7q5evV8e3W8F8ePun7fwTc/53c/TjRX+aiiVpET0euWgn
UPOpPurwbebi7jLfGlvCej01NMZO7P+B5+9fXAwRWDiQkB+GJAXlz5+M4LyBVncznGncOsfE/EUo
RgGpU2zP/bh8+/XT/vlaK3c8al2QLmkItcF2/tdpbcepb+FHNexkgc2rm2b5BWZk6abN0vLq/8el
IE7EP3+mSH66rToFP2/HjMrPc7/8b+bOazlzXEuzr9IvgBMkQXv7W9mUTSPdMNLSexAE+fSzmN3T
kfpVI0XW1USdqzolQQCBjY1t1vfgLYmiDlPAWfbLpfr49ljrn/3nHl6nRej7dyibLt1wnfYfxxWR
pXp0+yDYuTQT3kSDRwmoH5XvbMp/GsXnnPiI3OBYWCdGQfe9SVEBovADFscxnoLgWAdLtHt7Lq92
4ToZ6FABeH9wtrz+Xk6mRVq2CGaHVoGBhvIUYP3naSkTOie8AJJM1TukxmMiGviy3m4N2H3Paw/d
0bf/jn+cLfkwMgAIGeGjvfwzgjHt3KIBhZuLxd+lkQY6TLfg9i9HQQoPRifuHerYvGpPPJ3BS/ug
jke5G4EdHwtUCjfN1KbHvx3FdS2o9EhxQAAjCPlyLsmU6yn1A7MznUUhc1RTxLKyQt4e5dXhInmI
aAJ5GKT9InmqHe0P/pB72qdsdbIJ/3V2BK8AjrmdZO+JfK+ZmZc7/mSsk9MVRWVU2SFjzaQeZFrc
V2C6OzqZxxFgQkBlgKg+N2BveUShaUg7jvT2ArCXbcYz26dFuTR7zyxfERDfBYD2cgkEAAXJjyb/
S0MQYdvA33O9oOaIj3+y+KkdoX6u6OMeRTK02xBVwjtiC7IhGBsPev8vPoIEgongCgngU2tq0Zef
T9DHdrLOm4OiaVWGwF+yvK/f+dyvDsj6CZCDhutP7Ia3ystNVQDJLmUjqYCRlX9dEAG6Ep4M3jkg
6wPjhWljFI4Gzw/mEoG6fTkKPBgA+J1rdlmog70Pw4QWAE3eCerrBuyCd/72+r3aWeF61pmUtHjx
rLraLwfMFAEJSfR4Z1/1t97N+Km+hofzwwUdtFGf+8v803y7fEi/Lr+y2+iCWuzd/wQS/5+urHPq
fZ3+CSdzngwKtSXkn13zST5Y98GN+6H55R9p+7ubiJ/ehtTbfbRuYcp3lGjLG/novmPqT1f99C84
scE6XRVqRTejZ0GvJBJLfeIeHG+6aLrg8PaCn24jjgfK2AGcX+KAkG1OTrLIvdZSg6J0UVfUWIVL
/9AntfXlnVH+YRgYM5gEZJoRifidPPnjikxaGduAfGYoqsBKu3YC0WQT5HHyTdrCAOztrSgu0vaj
tGGKKxfaycegoqK4jSl6Qi8wCC+9CFWJ6TB62cZOL8t+OqtcOg7ByTQEpKyFclSxkfnXKJ3JIHxT
05NtPxmv2sTtuT3Px8X64fABLfE5AHVQ+JSEkZgssh+Nap+5rw8UGjh/eY2xvIRQfdLcNqq0QOle
bucmd6NyiZlu1YDYMEXiPjdQh99Z3ZNDyiCrnKUEYE2fMenyl4Pktj8qZ5WRXlkCB93ru6AEOPZv
BsE7oFzEX2MbLwcx/twPv6UzPVXDmClWrJYK838xFdaLShnCy8RmThxvH7JoHDj5tCvKQV4BLqLt
ZR7Dd6zM6cNuXTDktrEwIf1Uzu9ygT92o5wYOO001WlFQcPTVEYPkczVtemW8diQMNoWs3Gu317A
04fV70HXDm3MG2fgVH03TgAUVyVbQQ9hcxH0/deudiQlZKUQKHmg9kFMMKU3Lh7tv9+FUADw8YH4
4oH/Nrp/zNeTlagRUGJVVzqZ6kW8A/DvnL09wX8449QwUcyE3li4Ppte7hC5qlUvvaC3rEoCgDno
jBNbX97pMrVPjeO6jnSZk7d1mAuyMy+HEWVDlnQA35lT2Quur/W23ewkt3qaw4siJkSdFqY6DH5N
IbQr7f1ACchTZMozV0+S7TQFm7ysHkmo7jP3PZ3Bk2Iq7nz+PIRleQ3wHlj1z1/+eYkDqGrkttzZ
ckicbaz6+ptn7Pamz5rVFhXxve+DEV54DfOMt5PhbjAVSjOWXzoFEEKn/v72d1kX5M87nL+IXn8I
X7j1CGXKExPfu7nfhvY47oJpdM8AMQYbHIX0UI7Te8d3/VUvh8IykE+30SSN8NtPjq/XhklLipSy
fzSfyEo7BkrLXJxpv6UWo62zq0VaZ6lx7lvLek9r6tU8gVuEaM4R96LYjo3+cuVJHfXhaJEIiqp6
SbaBW3Iv9IEuneOUlr29f3tZX+1D9rkDJMGC9Y8u5+mVZtmlLyE/tTtyTzelUF9aORl0TObncuje
w3i8Mh6kr1cp+AiIKSbLO/H2hKhqJIcCOuDyQO2tWWggnlD0fDXo+wHOAhfMRFV8noTvOAivbOXv
kVePhOVlb5+MXIpo1P0Abtyf6TN3RHu1KpdslzZ97iNQ/iTp3/E5X9kRRsSFDtCkx2b5p/qIoCgN
cXWgnarroTXNCTXgS1Pu/urzrRqgQF15lEHM4J/fXuAfNrHyRrtUwUILoZ178qoKs3K4B3xt5NYk
ePbHJjVF+84dcLJFGTQgymXJdcwwJLD0covWXpvUoUJeCD7O8D0rFT0n3DnNZvRS+fXtCZ4s4zoW
tZxr7oK7BgmLk7E0z4JYFna1Uyqz7+K8jR+RKG7/7mP9HmUlfEiHIj/qbE58j3hBnqAdpmone1kc
F8pPvvZSpn+7buyHyFpBhaSssWInRzszXUIRFusG0qcKDxUVdp8da27Lw9hTG/P2wp0+AAh6WMQC
1qpcpECZ0rqyf2yNeXHGEjnlapdRuRqeB+2qX1EnkpoJpOZK986aMy+icbWDZ3vTTn39tLShIGXo
jXO+L+26odsmC4L0uQK+800kRZ3/DJF+um7KtJ72aZ2pCU5W5sDXNHHoD5d6cYZwl+RFdPf2bF5t
A9zutQIKr5sYFfXCLycjhnHs+zSme1KltEIshDhiu3gPfn1iJVBfZhQCRysdk/jUqQuaJE3XCERE
tihiQIIMx+y5QyrnyUbxCDnoaK43ZMv8x7+cGx8qJC/G/iNLRg3Xy7mhM5QJSLFsviWPtk1p1Zsq
b+J3/JoTQ79uB6pTMRE4bRilVz7pHHV6Fn25iwBHUkrjKlPvEH4Q4VZZnXi2CSx4f+dtMyYMcW5Q
AD2s6KuZKdZOoQJQ7Qg30muVA8TyMlhnb6+fLVmgP+7r38MA/8EjZH7EE05sRGFPY6yjpNp1ZNFJ
dqfUOYXoFlm6Wy7sKWwfkIMC55tmyWEYTbpX4UAZqd2ZI6z15AxErf357b/p1X5l5j51wvxvLYo/
LUav0AjMqjytdlGJy5bl3nTIwee/M/N/HGUtYeHVxN39uwXsjyNuzJzBl2eUvPeyhxA5s9spF93f
+d2/lxfTuIZO3LU0+mR5xRCKWvZuuWszZ4FoKsajQ43xv9greDuOg1QP7QVrC8Gf5qpIG0+UbVTi
02t6a83k7LxAzP9mLsyEsBYDoTT9cpRF6LnDZy2xV3b5q5EWDYAJ2vDvDPPKkPD5KUiCVIaV51yf
HGl8gkGodZhyaMSdyAs4ednS7WyVgopD8u98hWS8c8JfXcvroIDZCTCGNlM7WcElU0lDCVK5C0OE
YuzCgOAphEC3rq8e/3Z7Y0Dwj/HlmCW7/OUyFp43oIZg6JqTkmeYXXc19M2yaHdvj/N6SuwFnyON
K08rymk0eBpm1xoagsx1Uvhf2oknR7cZhszx95GnHPnz7eFefzaH1ATC7ujDrEoxJ9Mq7d4fcEUY
rtHBBdVVBurINEew6BFmORbzVJxZfNrj3w67WguQ/+R5COSfMsbyuc6lmEsgGmgGgzWwB7FqZIkV
fdjPHiU9VMrvErh870SV15P70nCuW4bdiC4OV9/v1Pyf9qO3tTJWKrCUU3yZNkF1XgRJflzMDNa/
RvBGlIWAsi2pvEc95515v76SiCdZNi4RARmEDU4udSpWeoOCULwNrCwDnoi0VXWoKjvXm7mShJ9b
J9T2O1tq/YancyaQjhwZVYSIBK974I85h5rqN9ePYzR9UJISY9Ftpjw374zyeuMyNSznKpEgHbbU
y1GiXOUDccF4C9B9ma76rCYaqFLKYHZFzsZ65yJ4NRwepYNsFfmZ1a79Vmz4Y1LJaFxvDBdkAKbF
Oo5V/qmExnuG8tl7qtavRmKfcAv8fpquakonBpSMZCT70Qm3BYqQFwCjwR5ou7ibeqSf3j4WJ6/F
1RtD8JfUm82rLaC35uUa+hn/anGbYJs6Qf+JukOj7/yxFBntniDXk2tetAFcklwlVbSRGv7j3zrs
PDrW+AyhXn5T4JxMthzcnlxV6W3lxHUkWlkbSq0r9anpQvdvHzrrWMgykuLhH+e0SGoWY141YeVt
03xsL8ZCNNeOm733XvyHz0cBJChDloZ5nfrRCM/VlSCyR3WmVXR74Yqo2tOwYqxtZycUTb79CV8P
t54Cir4cbPfqXb/8hMbtyVlzg2zz0YfdWTjDFka1fRNUbrX/F0OtwRqy/wTUgpMTlxSyTstZMTPR
WeD3vM59QpPXaw/d6Ih3rtpXRsRjXn8MdrI17awtYlcBf04mDd3CqacNON7qHfv4T6tHKJw7ncQ8
x279//841Riq2ZkdDcyoCoJym6s+uE/SILySaEyof7F+NHeuSpD0pRCxeDnYkpVkp0fWL5Wxd3BV
ae2tzBVXzuwv78zrld33iB5w4SHCxli/+0j/nNdCFX3u5AyF3Nxwly4y3C0hLVRjVsJ5aOrqnWP8
D1+LaIVF3MlB0w+5y5dTGyPdS5qp3G0DQh+WipWcRUHV7N7egP84Cg2zGCxid69CpoMdtc2UFy49
eG5+U+elc44gVP7XD2HWjvg7qXii1DzvX87FpMppoqBkmyO0vSmGOqVsGKW9t+fyD1+ITl2iPBhf
Gn5PH4v86gWVNEtuhUqCH3xBUPA+1PuiG8hg0k6i31m89RO8uJU9tjeBT4v4C+65d2Io2pjOOcL7
1GeImnJkaxkCl1KJzvpJoJtU5dvTW+/409EolEDclHAktvDErmcaEnWXMBpF89GWlhQFa0RP0XUy
rcqEfnSjJyt5JyDD03edxYtxQ492Y5s7xcHZQgPv5cdTOl+cpYB7HjadekRrq5vOlMzUFeU8ctg5
rdc1ALUH8STrpry2/Goi9j634b4SSw4SMqp7NNcald0nuZyjzeBCpx6H3IXw0nvhtEXWpXoo2riT
gFQbM9Bo3MvygBun2q3u3PQh5ihAv1AKmGYryn6bhAmtRi0diQTwhHE+Op03PFVqlXawk7YF96Ma
55AES0wljXLd7y4/fF207gItRAYgqsswiNKdm7SoYBRjoPSqrDE/Vlrb5/SN4skhYdRcWLkV/Izo
ZzqvKxkrWknj/MrL5oT4oYyjZJsOXo5QT4x6atJRfd+LqUgg6Vj+t8YlmLUZR0LFtDkUzdXQoqm4
SbNOBIe5Dxx6LfI8eeqoVx93XjIwp8HK5eXsW3N5McVjSCRM67DdtnPefC5SDckOtajxkQdh8TRq
FcP84HoEiyRs+35s2pxWzJnrfkNEKvuC4NMAn93xm/lgL2b4kdiioXl2GorHKCzlfF7XKvzci6W+
o6LJhQCXCfdRyyb7bIZSZZdj6wfNNtc0yG26gdqNMlkKYB92C6QFZdBV+6ntxK03LPmXhDZX5BjT
JgQ/5g8hqYDcM3Q5hPaC7Hclputl8FGXA/ENyNwv5YSWukkKGHxLC5HNaXuzCVNXTvvET7MntMXT
Jyk6AaIHBSXvXBThig6n/uHnQO3XFb4wi4boeXNteZ1BlcFaEuhbk6r2Mg/Cr7mF4OCmSJKgQv6R
lPy2HLIAeQG3VOBbJw/GfVa4n3U/91+nefCuy1j5zx2Z7QAifptO8MWD7rZwxslB68DXNuKQarhP
YjGBIXLjLqe7Y27NfvEDMPlN26GFEsy6Cvd6aOW5ly0pYFU8aHLpluy9bVIw2FYWiEMNY1t9KxwD
rWbSzY8xLaPPaTnmCF0R4L1M2r56tlt3+EwmTXzMOtv9ntQUoG3ihSb9rU/QD8pfQL9umrk4Yn6m
3Zk+4JreW0uO0mzrVFs3KlomYCuetB9Dhdwh/TyRuh101kKQYpOAa7KbYZUvQ01FsoF+pSKnNNQk
YkDGBA15vlYhkweNhX/UczR/EaE10sQ3jKiVlLOZEERxQzVt06Bz9g7SMNWB12OSHxqyoy2LmC5f
SkLN0wFK/nCMnFmstaZFAAJlGlu4fq67fKpK3V0mvCazvZCt+2MOdAMi1DZBcUZ/Jxgjabx42+O7
uQQ3EVvY+Ekf3Ys0WsYLi3DSZ6JJIKtqLcV115T+s6hzo86pXagvLRqLIf36Ut1lYVi6hyFWyXmx
dDmgG0MADOqCNcJrpLoHJpCDR3FYhqW8HgLt/Sz90Nz7HR0wmzDXPWBKlmDYuJVCRs5xlvJRdGH6
SWjXvaE7k5Yj6PgaeRFVKX+ryix8XmzTfahyzuNmLqsk2pOzbIDt9XZ1oaUxwbYdxBztM+lgqNZu
mXyj/LgHP4aOSr6zCSZQ7Igfwtp52vuml2SCDZEv5hOXkB8cx2HW48bYooazJxyPRkoH8daDCYv8
1pnpldxNo+c9jrYeYP7IGUC+Uf34YVgqaG7aHWi2bJ0gAURYiKHYuBx64Fft2go2VZ1tQYRQAFWs
NPmRKQ+V+6BM1dM4DMPtItvkrqlr8ezwEP+1+HmH1TDlSATOrsodG6cAGFsO/bzN3Lj+mWWdKzd9
s5TpTWdRDUu+aZ4f8qqiHkS1efK9nbJVz8IN553BKddn9pwiIGBSlMM2qdKfHDUOF4knaKHMB5M/
ut3gf8WBXyVxkDP6QPbf/hWbqr6hYcszdFbNzdcJUZ5gMxaD/IbCU2vO0A1AMLWYivI5LbvJorgl
Co6JWRW/M9k1QL3RyvouYzTrNu0izDdqlYx1iFjvay9vIujXbsWu9ammPvgVqfo9AjH8TjsRUm9C
EU3F0akyfZeiG3tHVlZ8na1VeYHkwPPUxOAKVCXtT7UOkWeNqmwkk+EvKVTUzBAfTT1DFsSldwmB
3SJ1L2Rdjd9xptTjZEY2mx/W+sHKcvd7mkpuBDNNPQe0tLuvia9nTGMec5N4NpwE3JYywywPdIRq
iz4z+uac+FO3WFFtXS51xj18VKqo7qSlYgQ850HCeTRlCxk0j4rb3h3UDy3r+NwYNXxP+yJGvqbm
w7Hf2LwIETvqkYvN/xal0gNVNtjmU0Lv6lNb+vTkSW4iulETr/olTO8/IzNY6kNStEiKytFtMzLl
Qj/bRSaXrRG09HKuFirQ+6a8KgKkczZpMNFBNzdTz+oE0xDy5iiKj8USYm8iJTIwzBTbxhurw/Jt
ndQdP5WpCaZtG/OXbrwlLtKDVxrDJ+2XpLuY0rmDsWXaetnNOLPOgQbnJt2EweLqzVLQOr2JMjQ0
Dq6PyNkW++59isPFm898MY4PjqCYb5+ItLG2MRV2oHr9JulAxMdIvMlu0M8y7JhFH6YNnK+5Coat
q03UYHTd8PMwxCHbIEmjfjfWmgm41MiCIs90pbYu/ohF6isaPxq6tn8M5IX7nUhCG50LEsU0/eVT
+L2caudz15ng0tVz/kxkqr8RQ7J8N1PTfhepnfRbkhzg8ql4p+eTez+nAZ0O9S3t9IXY9HOafkBS
FRfIccZsPsSFzqKDk/m5RbNAWzwWZGitne5F6+EJTOA4hNuIb6MqnW+tspsRwcce7J/VmRCjU7qf
LaqK9WZQ5dqGWOiJfTgkMSWNZWFAmMX4leEuw+HLme2kVfbdoTUz2NBSXYhDQV938xTx/kLlifsF
wCgVtw+ZJ5MIyeYk5YdS2yto3WTtj6rWyc8ptHqqW2nNXw5irKovuJ2rXJgly+U4qIITYy+ktq6C
uMniM6MXn2PXrfZw1egE6yzdFlKZE/bfc43Gz4EcI7o6XEsjPedVDikxyyqRX2gisCDyJorg8M4w
owGBiaH0LggkDky6pKX8chySrMoot0P/HOSJoA/8PmwbhBXdSdXBF9NVyWNQmB6k2kw5HBCeFh2/
c3IcYvkUir7zbxQ5t+W8rbulvAjqkjrQIhvxLuj9RuHmUpR+I/bj2Kj0aLQ1F3epRDswQYtL7RJp
0SKr8bUdZJC9Qv1wU5xMYG69KGCNkcIs92NTjfO2HhVCNdOI2IyDExFF8G2RyUx2qW51duEWdKk8
JcsCbeCMREvXIl4i0Yu+oPymGq56e8bxw5y440OJfzNeGp3O7p1U3JNAvim26ff8bpkf5iaZoo8L
gsfwXD0dRmcTJsK9l7g8gHjJ0eUPTZv01cdwcooZBa7AKpLPwRgCUVVBFlpf8toMucU5GUtIkoPH
k4H/0gvPB7fT3aZGM8biSUDF0KZoK7QoJfcotAGn6GE566qyeCCO2kNwh+vy2FfY6Ue748NdjUuV
+hdBNvRw2xsF8nNGQ09/tMHILLduSgSwPU9K01KQN1GTn9HaWgep/hnGcT1u8qyd6kMnRYW05KRS
8Slwhqy8gYNCICnok9ED1Nx6sXXBY1hGSJ4nQ/asWvLfFT4RzxZ7G7ijSlFwS/pPzeRWoAhHig8e
w0QKiGt1LMUx7f1ZXGc6al0o64kWWIOkab4Mo83R0h6qiQcZLz2enu+tD7JBYdJkaxIG5vNl5207
CtypKIg7EC14FzAvrFpjXGnwKLuDbiq9XCrUTP1fkRXN5V6aXDpf/bruw+vGr5S+b8PSk0fVZ+Xq
NQ6d/kQvRbBe/1NVIiViK71KkQVj3N9US03IftOJvIGQWaY9T74oa9QPqwgLXDVFqp+IBJKkTU7l
3rZuZHne6Ewv504uPIc7C7EpkM8CbsYB6eciv0JRN4O1O+WBvrUt0/T4Te74FGhaGW5kT+B8I/ve
Gn/QyOHV+9DT+rPJ0RaFczm5HSJRPTJJSblE9ySJ7Hov58xvtulMQTBcvnwCQNilNjK1rgJDtIlc
D6mexfQmUBs7MyG0wD7uWly6btEBmryBHX8wg8C90/MiP8bo6tIMjlc/H9BFy5L7yqkCuVPOYsQl
1QG0WFiVtCoYW24Oh6vLtfOo+Ij1ARQSSm1xjJDpNzsqXf8s6JJJKlqTkOA9Lp1pyrt5CG0kCTy0
c6+LPIyz66WLqR6aLacA7SqmpX0glm+6p1GgRH7p6TZXHye3qXPAxCnvN9Raux5aLTX6wBTHAjuX
yUmKg5r69lfsmeGLHSwLeoOiH+HaISpXbazE8cAMJlNyH0UpGmCJS/Ju21lyKi8T0aHckLUJXWwj
Me8LUrJSoao58owikibs26EmcbOBRcCbtQ0zg8mpp9jfjT7eEf+GKZ6XquG0lnOScdNHuY+T4Tl5
1m8bM+tvBgXW6Lag6i/+li3IhF7kvCzDy0HPYfHZFAQ1LrPcmuurVA6O90Hzhy8fhOtM03XVDEgZ
4yUh/LbHp4Xe66ZUbZ61lmH/D1Pr+rdp5QV5vzG5kQDKqyWpPq0KzO0zEu7mZ2Ymz6vP6phx7kNL
YbmqjKj4vrIr6yII+wXDhQ8Uzh/HVDbdrzmxJDLBmYoG+9a3yuoTevNNsDejFd+6bc1bPRvreD+2
OX0bLFj+K+FIRfu8yUN5SGvT9psgRWJsx9TDy9LKQ3UZ9RbPdxQg3YvY5Hm0KYw3XvleD41YDXWI
noq3MuQo1XB+qQmNtB0BBm6GoWi7755OQh5iQ2Bu84BKOk5POU+bxi9ij4hdk6QHfh9Vdo5IvC88
cZvluIwGFRTppAsa06FbbcOuG2jB95R7NecJymSrFPRwHNZ+J0hQRTkeB8HhoWgkcNJ9r4vg19Ln
Rz07TXsc/VZfNaMNpKGN0vGZu7maNos9xcN+JpICzLVApjWoQabtxiwqpn3mtIgPdNr6Joesds6a
fD3nvdUhhRfm0LMOZCjnXUbL1iNfhCgCbkN8r9KSeF3qTU6/zbtZf/cn2/9hgqSGaqvNct+qaibG
ZtndddDLgA27ON5n1eejx3OZ4j/EWW1kvjMn+9rFhGkPXabBG/CmrNsPvbBaP9lklrGSTVxm8w+0
Pql3xTuJUZEUvld89ZbKu3KieFq2kRkja+9ZuX4gQtLZeze3+4cylIu7q5wlM+jPteOnRciSotuJ
4t4dGpHqqQ8jEBP+5ParinQxdMiytdavztSzuzc2OYvtPFkKmrawCbuKPm9/8uHKYDPPotFbWs2S
59ArBYEB5DD1hqb7/IudIbu9RdeOyzOJ2vq5GewC6L8WM6hnX4unqV5ygXZxU8D4Ud7ogAmTCV5I
ziNx3EJmsGGAGG2zxGZwiWDXTfstkHlT7WKBFmU0GtTFHOgTwI/GL/aUjsE2473OHywFjnnKk+Ej
fXzohoYDwdDdULvs3Mj42aOVrYgbpVwEgCFZ/EprAjzbuS2W9hjlifujl0kNdoK9cyNjQwWjj2dM
9DJUCCwTjERgwfXsH8LLEVKfomB8tCcKy0wxS/yLjnAfasdwGbcegqb2hVNOab2LpqT5UStgGTxW
++xLrYgh8d7B6d+J3FpqvHh3bvZpH+mnOCzsruClgL/hZtQdh5quitIJLhfZy3ZjYpRs0cG0iZ1h
WBQP4Cpqnoxj96DgY9GSPMnKhPeZVOhHF1XlL7t+Ehhb2+DVAp5KQqjb7uQRzOznqd/SkpT56FbP
8Q+QVdhzHbuw6gEJCZ5CXihvcYbwZsswNssG53D42WWGkd2mSqptFnJvUxTXrzLayk6K88KdRLjx
qyxH6qWNs1/IATre1gtz74spogxFq2rsOOzFOKGj0NgEiLtO9+kHreOsAJqiY7SrwxJypapCVGiL
vnXwu4q2vcJX7MAYVzqE2m0Ny2dXdmRig7kfUaDC6PHIVGMHD5ymrnCNLgU/kzEG0UeivXLOIo9c
6qXb97S2ZUkzfJ2XwRBr1K0NW8lVKV6FkoPaFCTXJhpUJoMeJpEWIjKeWz60VjlXH4RIUYl30ih7
ZjOWoIC5cmEk8yg6yrTNx3Pd+UrsQwL9NYYDH4L6VDtxdkHTVslxipp22cdxGPeHcXCRfyKpWHso
BZt22KAYWqdccYHGFNURIYvR9E2KB9vYH6K+chBPTVSP+pZySrMbSaXVeyH6TO2CSIEqaQo37c9E
XLvR+Qgk9OeYKcHLHUFeKrTCJLmflGOQ46wuCEN17Y5fT01jl8UDbaIgPe2NO3qzs7O0XfV75LA1
DO8RMfCd07k63oXF4lt77c3Zr0p3YYai5yLT85IGuwR5pgxx4Ic+LiDkakrhCBsNMvgQh7xgtpQF
Wj/DKi555+MuXraVZYajXFSM6hSvL3unpKPv1RjIjxyPXm17ssRXRd/Y3qYS5fiBtlbiGKIqNAku
Ye0bL2+hBE8Zx4eo18fcaRyYVnloPcX0K2Vgc2ZCQqmkLGk7RHlZHjPb8NMmrwNyIktOJNxuAs9A
YcwsBHvKmNAu0RLx0OdVlnC5N9Z3O878EBlr06fny6RKc8zIfoQbR9ftjamJAlyT9EXP1U7GGdyB
oyNkpenRvqwmHPItj1+rPmuVVwH3qRtsVRIO4cewjQTXH/5Utluo2FPJPYmNtLrteW18yAK8/13g
CiJF8dx8b0XgJttKdeWvqOuWR48s1bIZ60HC6e6y8ipDcp26K+OurfZe+oWIHo3NBcLGZzCAPIS5
YhaZmNI83JhxXOQGm4+DZJm0uOxV2YEZD33cXs8EF1jO5Uvn0cu2WZKWVml8vEkfCamKM2Uk0uON
iXoCV2Lq0/+uj/srMthN+7N+UP3Pn+r6a/um+uSN/tlTHPTzv/gPh/86rOqLCj3W05/5/xcXRjHI
/xsXdvW1VenX8h+IYfzYf1NxQus/+K2QLSJSzSsWkVzc/xDDov9QJkqDR0jN5NrnQVXU/2W5Wv9B
65YKR2rOAOXRUfi/TBxp/YfdS0uXtxL0yFp7f4PEoX7kRSrwf1muv2tZ/8jpD1EkC9114uhQf4qT
2BJcDIuLusjO63bCSTfpUw1EyZ1tbjEXBn81XXWmPfcIkHH/0U04yoaewORyqMwTIbEv3JXBWFyE
znM6D8hJjXdOH3QbTNWvuFoehTN/SZfpUdk5j71o2S0W2QlXtf6WNzJacZK3YZycG4FGb5+nh0hF
H8YJ9Z8oKI5ly+lIg7rYtfNwmMT81SVClNYNvMHev1pwn2t7BNvIAcy9DRWIV7GmeUTZZ62bLvic
j87gR1tpx8iFhNaZD3IKZh+C8fo+sfsv6eB/N4paDSv7OUYpNMmxQ5fc+Zzr5WwkGzCq8BseK43V
cx6jFB4crTG4ycNyx8sYXFX6YACTbYYQjxRHK1z77hpInU1pPybJhE6B1/8c5HRfNjHafs2+Tskh
iujOMfW4CxekfZuquZ4jXW0yXgJr4GEzOal/mDv9wUIFGZIEgihZlvxoySWjLrvsUtc+dm0mN0JA
vVwWVKlwqp0SNWF+x6a37z0QWlsPj2ejfXUXLg2vCP9DJAr7nOzPUVhB+rHANYqy6InrcNrHDgpW
Qf+hzqxwb9oi2i1iLvbzPCMY6auzZC6gxVrqMVjUdJCRo7GhvAyOXbAg4jlm5ir1VHbWDcXR0sS9
Z3pebpak936YsEu4Rb+npgvPoJGJfWIQC47iGLEajQBFa91GQy9IVqis2qAevg3nrt7/H/bOY7lu
bd3Or+Jy2ziFHBruAFhYDGIQKYnS7qCohDCR0wTm0/sDt/c95BItlq7LVbfhqtM62uQk0gz/P8Y3
Sq8C756aPUJSH0rnJNyfuWgPS7kFf3fH/2h6+79hV/8XnMl2cvr/eQ5jHz3M4/Mp7N+kdYssXB/K
QsBEg0bmiVz49+RlQZt2AwwQKHxtM3B3K+4/kxdALxT+DhBZC946kd3/nryesnUBB+CfxGmwQxL/
gLRuvpy7PGz0jIu73Ueyiajm1B/XBjY1o7QgA2dRtNOqQFLr0kvRsr3xq/l+oCD0XhOD8Y46WvqV
xZszZGsbw9e1dFMt9IbRPEMC1n0sjVWSKa/502PruN3nMfWIRO9nA3tYX07dwEYUak/SmNCmk2e3
+/Zv2cVzYDx36pkYY78KT0f5ihJup2d4p2yOoQOqrQ+aQRdnIwKqGMgc4kgblYoSVutlh7Emr6Kc
v/z5sBbANcxhQA/A9vJnPVsAgrVzoMEGRrShp5E2O0hBX1Gvb9SqLrpluZKUwN/Qu7xU1/x9qc/H
PBHarquk0j7tY+qEuKR0GuiilGHfm3/9/uJOwAd/j8TdtCnlQ0oHmf7y6vSh8AqtK9luYudZUBma
QAOLRewozGbRPkxbYF/W+UZVpOVwBYMAPuSqZnKw1iJzLzVqfGcIFzlCL8LEI9/lFlRXWcxkP7Wm
8ag7teaEq6XmmXpA0N521KGochiLeEsraTz5Ef+t13m6GsO14DnhQDP2hf/l1Ri0/k12pioqOZdW
2Pjxp0Uy1WluIKxeD1AjGyOkQO2tB6+2qKVoGOE+B6rziqOkvHCp5GJcUcLG8T8g465pSPXLj9ze
+GKow/j3Pid8XjxPS7u4mu12Do2qo5tvPF0nO3fj0aa/cj4h6gFANlfcE3odHHfT/VbJ/aYFmVQ7
2Z2MqsYCg1w93d9xv9XFftN7sdE4g+vOs5CaJMxP91NOZzbKH4rXVkUKTl7bP9DFsMQo5o/2wrF8
6hrtOq997HNmig2l1p/22mXIEhjEAPOO2DhUU2D9FF2hNDraBvz1ydRo3Sy0LPqos5YUXowj7fLd
mA8rv5z++RTVI8Lv2OJwjSHIxmHMbVHUPtC95TzcDbJkLEwED/esYRd9Vq6H0mjM5UI2ZRoZrlqd
Ayh3GD51X68PMH3aIhI056ckyOa7HIX3h01Yy5ceLoT+Ljew+dzqWcBmAJVPfVdTBD3PVxDoiaNG
qb5TQqrVQa5lQcybF6zr9cpOK0PcoxWk/S3jdtf6LXbc3N1IuS/GKc2ObiUsKql2OYgI4WntoU7A
shLNM7r62M9GIvMc4NRhnVFSCoUOuHks1s1MaDSbByd35RYW49LuqHyPjpvUHPnBTLfhwtQx9hz3
QpQRut6MA5vWET2qTTnjvetq2RqNaWb+zNM1kNTPF+tHW+CfiHvK8D3r9DI/QliQnzqDVgclEB50
lfU1Yu2yReSzIpKkemZYQbwuSz9c1jy1NbLAL2+HNO9kijhLJwfJH1xo+nPbfx73SXop+rWPaMl3
H919EpdP83mzT+3taO6Vwn3CT/epf9wXATx20/3/qDenF9hgzUih/jp0Wece6JgUXFuQazgI9VXz
Y3fUAYxbrgg+FGVNuMDvpybjl0kQWTzHAM/F5Ay+64mT92zilYSHyNzjVirTu2ms+ruPGjpGqBIw
FRXv1nlgZTLNn90MFTyYxlixv6UzQeBcttxtajvriRH5/R/10oDBBMPfhE+IlXS32/9qE/uPG1OM
tMWpCe4X7wuqcs7TPXGe7k810WmmxMFt2/Yb+PQ3/D/Yef32+PlfcAPGzPnsccSP0+N/+0E1cdqu
H+sf//O/nw+PzfP919N//vfp0d2B+6bu7GJongpkrX9Oj7b9L7ZXOC0QL+OvxZfw7w1YQHwIRzI8
GPgd+XEk6P+bN206/9KxnGBYYNv09GN/sgF7KV/lm/FYWPcYALT1wDBOpdrUjD3c+iYFLDF36cVC
ye0yL0eDzru/WEQrtm3nnZlNNoHge3aHXtk0nXxET0PvljZa2DaZJ6f+OdrlBQq/VEcWV5QxcrDt
g7QXwpMXnbbU78c6vcxd3QxFBaksoG5O8tzp5zulpaZeLZhw41zWMhlH6zvg4jUB4+Y+GP3UXedZ
Kd/9J8bEGGhaLtoa3T5Z8R1NrGtbe2Q80rgLPWvtf2hTnj1oiDmuRd/dQdW33xhz/53PdhlPKm4i
HAxggruh/tS+6syTp492AFWI3p6A2F9aN1TQTZBBzVrd10PWvv/9Vb42IqcHrBKmDZHh1NeCNFMN
Vd6S3kiv/dLS+/LS9ZSZ6L0lP5EtMx//eLzAtp5icHhd/VPTEKqNESI/JCgaCpf5IiJ/QRaDJKM4
R7Yv3zBDvfLeICCH82A6NqZBfd/4P5voUe+MBb1PIspET+bTut0YWnVV1LMWuo1zBsrs/veX91L5
TyYHThDe0T0zCKK8fbqlJ8Ul86tN0Bwz3Y/jUgYXjtreMoO8Ngg+fs5bQH92sNDLqzK1lVguxH6x
Sg0SJcDBIBZFuPpnVKH9YpD9M8Fx4zCv4mB9OU5PBxMapQG1Sw6KSOqhXooby23NLJnR8bF8l23O
xrak/OS84QI4fXJMq3thDnAGBijrCWT9/MmZdVk3fT6oeMGqHi1ZN300kNwm6WjQQSsaokgbbvQb
88zpnd1HDbCpw4qEgGKToPLifVFCpR7dXBUXK9LzGHOgSziIb2Qq+bP3BLMBKGzHo4DIu+Kfuiom
zaVrQc8zntDchTLPm/dmrfdvoFB/uZx9vnSggSNF33PQTqYwz9dkpTk5skvf2P5CYQiRAVmX4f7h
Z8bVsIHZi6F80ftAL28bDZ0uA1OgYmd2xXfMPkQrOUZ9g2thvmxYSaLSp3r/xsN6WmGez5Z4lHAN
cXbfD2U6roSXw/pzWmVjKRbiPo4d+Yj0nbyRaEfTOhs1DkRlcEi7+Ygs4I2Rf3k5IQ/x/EADYY7a
v5GXA9vzNmqaGLe49yxSX1Bwx5PfbsgqGsIRMrsFXzOhzbn9/UtzuuICjzENXDg2u4odPHcyLEku
i6RWrMepP2zuwR4sRWeoTLd+RbTUasUfmaUgDjGeQ/UbCgr+GKaal5dZt4PU+1TT42zojRgZXHuG
8qV841M4XYHwVmOshLG0m5kY6PSqFoNv2q98mAKbc7kW3nY7bI2iLKqth3wt1Bsr3i93kfEADqG+
97AY8Zm/vCptsFsalzk68Dwg6n4I1gzZhywQgyMdecsk+8snyGhsDWEq7Rs1+LMvR5ttBDgYZb14
RGN3Pkw+Cav5OrzBEHvtmna6BF8hoYvBaQGrK8rc0ZRPhG/aed8avW2/2eXYjGHFYe6Nmfn1scho
5JvzdrXZyyuaVo+6VeV68aKn1aGXY3HluGZxoZZ1e+OFf/Xm7SkGnInwaJ9apzNPqNJV3DwzK7tL
n1CRSHn1+Kez5P6I+KiwIbIrJ3br5QWZowNRtRR+XOOK+EDLsryos7J54xG99po/H4UTwfMFza3R
KVsOr13tmtoldYztdqNNSGMzIzBYy6uPv58sntpHL2bHp8tCfAh7gh7VqcNs0Ox0Yf4iUded5Meu
K4t75BbWpYBflhil+xQDZSa+GPWLAd1jTKXAikEFAaITTqJni3iD67G/Gb/8RezDTFysvDrGyX4i
F/RJt5o3xxuXOsFZNbwj2MZLRom0ZBcR6nIwP/3+Nuxf8y9jYjLdT1wUqp/A6M92gDPktBZVkRev
oB5CXTrqGMDyPVao5D5lVovhaJZXtKy9s98P/OpngqOQzfmereGeTDP5kG6ehsKN2tZinRldpQ7F
vKioKnTvjVPDSemAEv/uZf33UCfztN+oqpCKa5xzSecnN+7Qlws6cw4+CUR3/qir+77QzKS1SPL6
/XW++o1S53U57+6cupPBWxLBqCnzUIdSUukMlHXcxuAtOPDrd/M/RjmF6PTZ5uZyoc2urGW9tGca
j02w2y46e3hjM/PqBe1TNjMC/tNTumClpNazc+LBoe2ASO61fwFEf+ug8Op7CXWGdRV0gnV6UNCo
wzlZyW1bSXW8CJDuXSDtyR5W9uSP6DmaC87zztHvbfON+fv1kX2HZQnCCW/Ny4ko9xudTE9GrqQw
tjDvSQB19UJLnLnNL2AjD7HrFiqRCAm//fm7wpaXTSKfBPqok8VQFTr1bG1haKvw7hVhfReFuWZv
zHyvvSvPRzmZZjZvlLo1Kg9Kg1Em1MZtgAbjkBRrML9h5H3tXXk+1MnSMdVB7fnUlOPGW8bzsi/T
ZJzmt+qVry0d9IhsKhFQC6kOvnxiXgP4pjO5IBqxQUzqwYJWhx2ZQUesDJXfjm+8Iq/ewWcDnizx
uCl12scg83u3qr415OiRKFgVn0Y5/xm3ihefuYvyFVoLOonsJk4eVu9n9rwGLIsLurNv3rBs54Nc
/ywT4p9RCD4CkEXJ9xeu2mjnPWY2hAo2fh6Ou+mlSfZY0vL0Dr9/x1+7d0B4AYZyMDfR6b58WEOu
Z3mHojjuG78LcbK03z1q/2dzmk9v7GRfe/tw5QOos/fi8el7QbsB+0HDCj8RRRLpXd/hQHPEGy/D
66PQewaHaFhsYl9ekB8IgkgHMi5cuoUJ0LzuHeaw+fz3t+2tUU5mpU2MnGM0nhAAfmZ5/Ba4Ndv6
PzWKTzwLp26OxPvDe7Yb6FNfL9aFua/tlReOG7J4Q5TFG6/Aa9dCXhYAJ0qHcDROlkSxpApPHdfC
SRn/h5nhQkVx+ca1vPKiUXRl1SXqwQHQezIKkvt5LmVnxAGy9C4cVpqKpLA6Q+KkaRa8sSr+Otpe
BNJ32qfD0fM0WEI5SFIRrRvUROhIJa5muT27SKlr53rrjM0bW5pfb6GDf3kPc4RFBTnv5HUwzIKo
Pj2HtDPURsJWagjnzLfC3790r1yUA2OO7SiN/72A/vJ1GP0ZVQBlx7hFNQj93ussZMBDttAQJw5b
/PF7AWfCok5BMQ1P+Gmxfql7thQ0M+O20J3vFLigxmzNioX895f19He/3PQCRd5r8vTebepYJ3vP
zjCNrYOjGqtlE/Jr2vRu7x0MT9O3cxFsE1G2/mhb4sHeYB0d9cVC7LzU5lCHpZlyluAswL/cUfQ2
i6TlcN4ngSF02mOpH5A7w2vS1EmKcMk8kDlBQxy+w2Adf38dvz4epBE+sFdYIIBHTs/O2YCOZMIo
EHsz32wCM2nBAWfZeJBX0bR3vx/tdJUlvcdzKaruRBWbz/dk0eOJKc49Dl5Guqc1LWwNFESfY+jI
+Lkgbv01Ld94UqdXyJjEqEAztQAxUUva//3ZfLS7F9sKKXIcjAo7TSctxKqTj1w/FnNTv9VGOf2q
aHnCut+R2VRzqCGdTOVOAHcWg0dKQSf3KETorv1lcBfzjZnp1zu5K2l24Qf3EbveyTAaYmaMfeQ+
aZXXlzGpnN6PDXs+MvG0+8sRs/EWrfXXC4O0s/+PPgY1iVM0MJVgSa3YJN5qksNZNzbleYcJ743p
Yv98eCDPvyyOc/x6CAuAaaipnoL2x0GODV2g9iDNqhGPle5q/Znns3m5g4hJ8GfW6yvqjC2dPxNc
LeMcD/lNNdT+DRbMFZELjKMi9AAJajEe6Om+L0X6iOZAK6JBI6qT2bD9rESGlMP4QDCyfQaoKfVD
u0wti7cySK+Nmp25CxHmlo0uxpOJysunXPXTAfFFeW/6+ninmUGPNNnIh+wSxUrXXUpHDNhp1yk/
2+aVRh1Gk+268QYg7pNb1B+caZZHKy3scx05ijgUUEYeliwYjlXab9ea2f/oTA3vvT8rPcQvYnyv
8fmE0hjxQ2/BeNmNXnUrNYNlVWuH/IM1F3XiWWgrU/4S7NkoW2xn+ypWQqzD2d6m+zWosE0iogdu
j+jcwPAPxmUltcguYUpApOmOmZBudtBVjYu7U4uzGy46SbnOVmeurP3LftJwyFcWZKwcA1rYO5O6
rse2PHjOjC0bvawZbgPmOUwDOrG3y9zuuavCQB+BMDa07FovD/YIwo5c3fFqy2psK4Fo9C9euqyf
SpuKCKoSJxIO5A7QQGTRagABftjmgkdjxfWAwWYuJEaWjgjyzJzOypz97qep87QMfYWz36kGYMp1
XiJ6j9CTqDqqcfj4SerWGLT9Ine8B8uqJCCRoNc/ydb2PstcOgQFa0ZQx51vtI9V2fQ8vLHJfiKt
bS5R02TzB82oWuQLkH/8lk5XS4sR1zShwJiG8rmTP2rl5dgCM34wtgbTvfE2I0gv+LUjxUklcLnl
K3SnhP4V7bESGb9x1VuzuRy2aujO0qyyh0NP9i3KjBbBmlmnhnuZ6XW5XBgtJuabnknHOXq1U+jf
l7kuuqQJeu9BWLl2AbdAFYfZz+oHcy3vjHxr462dx89gzbw6JE3dI462LTvrkE0K79G6tME3ZUzi
dutmlSxzlRsRQiBxJTUzXUOsg3Zk69W0vR9GNHbMZp0r8TSNiHX6psgQxjSyblf8ZNuWnZmlKzHH
h6XbO+2y+5JzcvCEvXXndrfTJpuChLOsRQQcCnBJMpL92F1PI4PhmUZTE/YtTPW4dM1JRC3r7nZV
doWw6jsYgBm1ljVLxfrRmlciXyzZtWNUVsjOsdfgf79jgZzLxDSlcg44sLvyzkVrxJct0c9lRZzZ
1dLeBH2p1dfZNGrkEXM7TOApIIzmWE0+Yr1AeALXUzOMn3rp937kjdjj/2p00VhnOO3ID3bLTNMu
yKoabzQkSrtca5RjENrZpue0PLs6jQq9oGeyeKNa4qD1WswboJr4xUiO0sTzx5JsJD/btHjnw/Gp
iT5YQozhZmLzrWKV0/c4qGbzu1t/4UtK8rVSt1mg/CZOoanQZ1o3jloWnPPvdTqM8MNAlOcxqi3L
SLCPr7R+e5kSupRtBb5gfZZd7Oua6R/yUahPWqZBodKsgKB7rygzopyrNb8purIhGGdoOsRwunnj
rKnEtwi2mngjA09kOEDRQ+elCiv2pQSva2aeduEXRvYdpI2QMWolKDDYR+GXoXavAvSIpQxiUt7V
V7BtsM66BtQ3BHPhHbEN0mTR2jF7dEeEbuQSZDrt1hydQ9iXeGkOWMHzB3cANgiMQkrtQItfwyRp
2etRIgPLI3z+FtDPFVN3OCi9n/Cp9dvlNqmliYjz7mYU9rgBDp0+Wi5abous2AMMqbWMAUaU3rkn
DelesbZTo+UdqI0LvQUenOh14b0TW4GxMpjITj3MgUcEs22v5kOe9UFxhCq2qsPqpvjXVLNsP0HM
lPn54ndiTZY8c98FomDJWpxONw+Wvxq3Zt9tEL8GNebMsrn3czZEcM3WybLP8mJ2vrjupPQLa8KE
i02hDMozu0O9Fs1twzxCSJDxA8LMog7Ak7ovVd24XJTc2ja0t8zzktUzpgcVTD4KxkKJ7mxi6XiP
dtBkgWgJ3o4GBcUqJDsnSKOJc9u7lL7Nd020HsByQ0o7LPtptMIMo2h3NNrNGqNq9txvvGRThuSu
142DoQyuoLO2ZcCVUI522AKoKo85FMD3eVuWTpL3gASiXrbr97YtmYN8dxvzeEZ+PyW23UDbbbJV
QhCqyd8AzFQEW6Sb426itEv2oyNvw18AIZC0tWuKI8/yVmvCsgi6TR9s6y9ZYYaKQSJYn0u7Fg53
dBTiaNBgPhsdjLCh0a/7G1VLL4D6ZQbvDKfMqrjohvRHr9lwVDxHtlA7Btvpo97FtJAICh2As9xi
vvEJ7iC6vdWoZVC5G9uDjbHXj1Iqsz6gKgT+Mfgj8XEqVKXHQ20JwaoMrCdxbLl+VSmT9bVr5vPH
VIG+SAKRy79sT4l3AvajiYNxF5xOTVb/AAzGjNpNUx68b12pysgvtCYLjW2sKwwqk2xxsqy5T7Jq
zvq2aD0PMAD/YBGQJTztSPhzvRxIk+ub49aqok1mbrYTdWLjEiWYOT0s4UUpnBOO+83xV8u67L0W
ZFPXNJ0dNpaviAPUtxyWkqz8NuITK4qoWrXZhybDPBtViwVwhKx4aMWmMNprEG/43AQVhoAtRJEF
nCYC+DLD1upJO7Q1TIhADvNnE2yJc750wijjbZSO+YibuzQOyjZHcd02ioZ92OZ5tx0Q1MqGGPTK
6t+r3lFiPlhjm5dfPbMo2u/Tqrkp5UeC5aujLd1FjR85U1aqvZbeNGsiaWaoanhG+swum/eIT6WZ
JotD7ouxU44kBBBE6QOVF2FWzoAr1NPa+aB3qndxqriaO1bxpCAgfC+q3BSfPZSxFQiP0ZFMRWzY
bL40KJpJV7vwESo83mnsTJgPwyKrp+4mNavywuIPcPcpvlRhOtrVD+brCWdfP3Swa/JcocOtKUOF
S9C34LkKCSWuzHAGtuba3+s1WqbEdpRzbOg0VElOg5NsOzgcTryHX13VtHVYVBceaGgx8WVR07ER
uhpsswySrc6GLza/G09o3mlHq58WedRqyIIx6RS4cOrZEf4hrVf5voLR5V6uUmifF4NVMrEzz2hj
4m2VPMgatWmQ9KWzDvSTsum+tepyRp4MViYi3mBekkqV2YWe9UaD/bNb1cdhWHJiYn278x+qllSE
sGu94nFBC6giQ0ysfipYVJBAYYHaL2eqoxFkEf9+rQC9RtxBp9ttsCJNsjWf88gyUzCVVtEY5cHH
6niX9Vt/bXZu6VxqhQb8ts1dTNJzmX9Bmmx9KcumzT+UXSP6I0ap8gaDNzPW0BfTBT5kifsz8C37
oAVVyZaRZtcXr1rNOjKpV2SoyQ3gg9Ps202i24N/22xj9dMQ9eYhrx5nPVw8xMLMgyboYrv01rvK
65qvzIjmh7oxtilyzHTIjsoqS5iSluHScFUuWI1myn/uKgv7CDls/r5pI6gkDL6UN9Nu6842jBlE
Fvo2lq+WdT+kUKOX4SCm5XbdjUKh0xrpD8hsmKJl57J1J2JE/Fh9lrNDi2fynb4o4IazZrIyt1M1
coZLjeGiaXK2hQvm2C6pWBESTVAvii2jtEr85kDsDoIjjwxHbJ2fW+U8gADpIr3KHh1pDYex3i/c
hhEZkCI3/5x67HUylfzmtFpuDG8tbkhX+o4XAuOnv5VXa9ZwAWBp/Eyw8LTjbc63TqrWWvxMC8ec
z3N3buCazDuJLMftwi4BNz5L4XgEqDcmNFW0pBSZyQ4ZHNXXGereQ6nZ9ysHoTyUE7ujsEPKCSug
EfYRuXUTlzi1Y8wSPTFfrglPbM5ceFCCLXC+FG5MAE16V4NdwiZR9sY7P9XOVennsdxW44OtZ+s7
hQk8GqbNv/LBBCbmFgSfAhqQlwF7hGj0QIGEsy61D13RaF9qWzT3EjZNUpiD/WEw5fIeOBrBhSme
7QaHzs7wwhsAmYPT6/7YhhhOnbrI2d8fi7Qm/4S36AGPrryvA0cB5VLLte3UVdT0A5squEah69Qf
1Nqc4QgEUOBP6p25uEskgbtOYa42FYFfn8nQmnerUGk/FH1VnBltXX4GgLoetEkEMMz7JnLS1b9C
6F60vJsm4Awt5bJasd2PHuth3s/2hdyK6Tyngg11T383qQqgBTxwDwYKGtUphNnfshRS6gvcaoZI
Z1QwZQvzQeeIfQbkVhzJUTW/KNt1qQBW5aemETgr3Ez3blSulmRYfZKr0+bjprk73U0UEEHd4RIi
wIVGN+bntoz9uVyKz0Ft59dwoeqos/Ux6opKhmvlaA+5bvXvcBQ3H8BWT3ekN29ustgp3JtemkQ0
4Ks/6LyKllqshNTiLwvHzVBt+jltpvZhmCnrqqopDyY+KTBL/XjJIbSAKgU/6EvRl4Sg2WtaQE8N
XAiKg3+msjIjR6MtzhHsuZfVWKufvq9ZZ6LHyi6FWcSg1c+U1P9yO1e7qwKRnpnZpF2WRV6cFR3l
iDAH+hYZa3bbTs54a1dG8aEo3LGPlllc5euqnVOXWM/I02IuW7YfM0qNpE5XI3RKd/5MPao+dLOY
Qjhs4lsqMkXwZ2u8q5z2kZgDiF8+IKmys2FSLFtxKeumeATM0H5A9mtekDM0Hvp0J1Rsrss99vUK
hWy/JNDC2ipKbQ2Gh0PVKSk51Icjn8w5Uqz3KhgCcG3IXiPbbYZQqYYXuBHSPOTu4sYdnaMLHbDi
RecaF0sl03PbbcXlLJxPNhCoW5h3a9iMdnfp6LnO+6jW9sHNO+/ac807JgzvR13arA1uZt16Iv05
2ePDzDU8cvyAwlQ7VfvXWgU5GAgf5oMjyvHeVPV0UaliOCNz5LZqZovvhkk13IDgojZ2rVvkGGy7
7El+KZYCj4biBLzOaYE9xOIkwrpkGWAbOpTQIQf9NuUtr9PPhrWJnEMUdbJom0d4vaY5uUGIK0Od
VV3Pkl2sYmKHTgjucBz0cVmBpjX4ZJrWjTmMGndArnSgq4XlDFHQUFWI53QWW2jj+deYt/rxDjIP
u1Z/qMxLt6VwG3bStj53DpGgoZa55lcU2TVJ28GYJgJqP7kjs1terxmYkJDyUJWGuFBJZO95WmXU
MUUAySHXvOaD7/xvBlMs4MXMdY6YfszqWC3APUJPCPZb6ShwN+Vz41phAcevjCAIEKALKiAglnin
dQlN6nZi1zmFYmcoDfC7FZgWgEnWbJyLxpdzpBxuXqhtK25imS9QOIWeLy3ksMq71XaeQdQrzYPS
41vbF600N0gsWFzMsNIy66HVMgNoSW24BYdAc5pCmPfyqrV7b4tKow6+D602fnWnabqtllqOeLTs
LIsXZu1vjYaxg9RMq7aSaQigeSm0dlkEW8ccD/Cx7I9NpzG1oaksBD4tH3pjwd6yu5opo2xgPKTo
koUjURCPW9WXh3J0x/tmaQs3DNBjeCGrL3QEn77dYwU21qYTOXhWOMlpTdHPTg4FMdkI6lBG5jvv
AdinV9NolDkebixh4VqU8jpwOkNjTs9mCk5u3330po26caPG9MF2xMp6O2xFFttsxX7Og8BIBNOs
e2zxtdfnK4Ef6LxlanpXmrUfmjdv8hXcsbRFTWwLFhqApmwpZ7b+mJTTvv/SLT7XAO1e3AQLlaOQ
mZa7Z2ZYyEMf39oWmWvX9XFvCP9qaSr/TvVLMCR1mQqX6s6wrbEH2VMHDQEC47yH5aoQHAzELsF3
BGozTGWZGPPCFFk0yPpjxB5YyYPGd7FbVYNeH1t91M621PliOTVIJacix+wgKcNO6JGrrY+2jTCP
s7nOpulQMW9/cnsr/ZGVrDzRBsz2zi+KMX9nsqkrYw6xhknNp/K/d7Qml0PmTcAwVJandxBKSRrX
4Nwqin6odQ5aAVYusjlufawWiJrnvIAlxz4fdPMBpRfMYI1CMVklmSBj3J7sga/T3CyR+GmwXKl2
4EAWLCMFpM6vsf8XeoOU0qSA5Edjp/ucHmtvNmE3aXP2syyFmA5zVZvjuUHR7arZsm6+11Vrd0et
5ZPiGNKjhj00Njcj8QsdziQ8rQVgCrkdRaxbi+PEheogu61NUPiRlUrt0uO08p2kAktGntrMBiYi
pDW86L533RMg92isARyCvsi3G3OFoRvOLkBLGMxN0x9S25muZ3ADRZxbJMPApq2ND8vsZd5xmrfF
jpH0gWOuOhS6kZ2lhCQvA0eyi74xePBxn8tuckMDYCKrz9St9seJDpB4T8Be01+VCHtcIg7MCnDl
5lV0gX1Lpj/7reLwo+DXwhiqO90Ns3pHU1LQnreP/kSU9qFhrqNe63owzjhNlbftXEED0GDXWmEf
mLKPp2y25SFwZZVe9ZtDnAZlUQe5TeoG47HpxIh4HSm9iTKrGyWgg14qIlq2csbJ6k3Mo6G9OMqP
alWL7nYTxmBcQVuDrBgsU8uppB5mndq4Jeaji/iao6jsuU8p3HfvfF2CpkNUwU7hYaM8CN1bsjtM
HHKhlgZobW/qn1aIU46TEB42r5fB5pXrBYXMZbodR8S4B6Z8c7l3Rp9z1WE2LY0nWe/soiNoz6H/
UFYOyEViWKR8n27EsPwcWr3WLnJEYd2Fvzpo+5hY+uFeEiiBMq0r8+Brm1udm4MSKq25jsjT05yj
Q2eoOR/Z5QYVExAY35Avr+ivC2p+Ley+Ll+MFpAfXSSYZ90sQcGSodltRlTTsP45jfb6VTic1CKO
YytlOn0b3cq+WDpS184pz0zBR4JwXCSkotaU1kVNkLrAUzkLapTKq9EY3Y/BKqz1RoFTC+6KyqT4
YxRYltOz2c6BRe4OVc4BW+AI57BykK4/Uz+v5EHL7VGrw94offbaOylbXBO9qVOaol1pqaPhGIM4
A9uW6RH0Po0jpCOXoOBsua0u+7yGblNI8XpcxxDcUdkfO0KYtoPuDZoHsz7VQE5Zm9WlwCAqSjGf
6n6VM6l1YKdgWrGUa3fSLHINWl3eautHhMdl3sd6WU+1Bv00aOVxTJ02uK3Ladsu0zYoskuXQz7U
rBlkeGzRKSjivluGstrhWURckQowdXd0p1IzcRrhLNeVa7Y04gPYSHs6MYJaIDs7CO+mm1qvf2wM
ml33W6X3tcNyt2pd93db+P+7FP87uYjPeta/uhTH4fFH9dKnyA/87VO0nH+R/GriXXH3dD5sJf/4
FEFIcKQkS4OSoEXi6O7U/wcUYf3LRHKPgASZKr46l3/6x6cY/GvPiCQdnb8KoSBemD8ARQDHedk5
RfXH/4dbYtccBrgnTrR/dg7G2/OmHS4JRzFWTqU+D2k9vCcbS31O2znlyAOu+8fmWd2nxiQFLcmk
Kb33Xp4P8HFaIs4Pm6ipZirqnv+LvTPrrVs5o+xfCfJOg/PQQAfowzNpnmVZL4QsWcWZLJLF6df3
In1vYjk3130fGugGEiBAYlk+0jkkq2p/e6+9lzEc9dCNCufSWA7xehYU932Kx3AjWmeudyOTskc9
aw4e48Ny2/UWxgaHxGK+6a2uxblQabLaowtJnrXehPG5s6g/OqdQY5i3gnMlZaZZohn7BWt/ZsPy
P8m91LyYS7iWR4eZobYFH5vGYU8IAyFEq+Q3u10YaU4B7vqss21CzRgr7OCgIWiZbFsKu7ozrcgU
J0MV1/kOt2x3wboXVScRxlmDeS84p71lqY7mtSRQMxgaA4g+POOFhCx0HvJV5hrqaCEHZiejSn1s
5UMqv46UYo3s8UsgXQ7UG6RaAJQwpTHsn2YuAOiTYGozCSZej3Qi2qjFYVT4rJAG9GJg2nXe38hG
RnEoxmQ4gPwkGziXUaBCmFhtsvAPchsjdWlcyKgtH9u69IpDTXfBMycpbwhRnTnRJzPPBXPBk1nd
CLA30Aeruogs9cJYtBuOepTGrOn0hDN7sn0v3rppEgAh00sMJindu+lm8Kw8uenQNN8CzZtvCxjT
6YYJUHQUQpoOHJvEP6/wVjO7rdhJhWrs6orHZOSf8cQvXSB5AmED0h7ob0kwlgNK4k7mpqocpjqQ
zop5aw5cd6HpNfxeBhtaNvANvyryDrCDcG6S4Bvhuqpm5yhMSCcwON/gfDv+rpsy7ZnTJSaH3Kum
g9d0GJNzz88uioCnaWiVhvYadHHbMNRSenMMEAfsQzs7/lPd2/XpkPZU3MXTIKxN6qVlea1EnV62
qT5wZcKmi0LMIDQd6pGhvU+TXZ2rbjSmgy1jSho61TWMoSaLXqOj7Ym8Pxa+U8VXeSUt58IANTSc
FTDX3QEJhFjNU6ZL5W/JBsvoFC/I3CLUlIF+qGcvcg8cjdXIhDNGAjONGf2XAfV42jPRTW9Ta6yg
ptNFonHTdPF0qnQww0fTZKEC8lvbZXo0tIzJeTP4AtpDhsbOepwEt1ifyuIIQn2amRLNZl2eU9Qh
2jes6cmWpLZzTKRZot3JSmx1tCyTo5iEBpqlhryvuAigIY3JOYUC0KZjb2gOJJ6D/YynKgz6oPhF
KOTfH1dEn2B88dzUDZI1Pz2uigqsh4ZjI2Qv0+7GIaZDJoAnx81nfE+G/Hc9+zuuuj9bz47fXpq3
v520+Uv59rflvxev26p8yX//s/bDUrf8W9+XOs/6hFZlEbHFEu0v6ffflzrPhJbkwPNBQMNZtYa7
flvqAFh/Cjz8uEtCEcPfj2ud5lifFsMuUCTWQnxEVM7+hcXuo0loeWmb5Q6fEIstIUHvJ7+2awvm
2uyZTjRHFfugQPhhg/5FlpOzDZZ1TjnTw1Cphx/evOvvLqQfKUbLCv+DOYnXZX1d0oFExwHdgd3h
6z+4yQL05ZrKDND5WdtcM0oGlwP0ufrsuEHxkpexdsvDEmaXF3XdSWdDeQ4D/FtZ2LsZHd5whXd2
bZylynVESEuncQZxKTf2Ta5XT1jYBLxFDATfLKXsOlRMfi8mlUCLdQf9fppj+a6l8OrymRUgMtQE
qiVTF25tiNcS2nxjQ9zlPOMjXs6JqT1NWplc58yoy1KVmxyZUG16c0BNcQiij+iOkX7l5Un6/Z36
7x33d5ydP1w0/76DbF7kh5tq+evfbyrb/+SCGFsiLx5BHmhYv99Uls/tZrlcU1AQDfAz/9o+ep/w
Zy6RhN++iIH2X9tHfKIOe1FuB9fzPOuv3FHuWnz7g/EOFCpBNjKiDnZCbPX+T1ZdBqZOHvV6ySqu
gRtrmtY9itKprHAuUf6jJD9GFfsnzJoSE0jN+DQ+0jiZxg8MdtFJoHg68Y1nyCK7x72IklPhU8Q6
wLtCITjiGqTPtoUlUXR6kO49ZBBx0Id2FPsAjcI9JU9VeKfuDCURsnvbWPJZycKebqlx4rp2KMLJ
T9My0+xHe8rblpMsqWdsHy41z4cY/9IXfSxgH1YZg1+UP+pXNtGqEKhVLWhW5UA0i4qA5ICiQJVO
eu03La0yTIhKFt9VfxD1okXEqy4BeXh2N/qqVzSrdhEsMkbqupbcwbVU1aHXpw6po++zWl44yrOz
GxRa9JClTKLYTVJ2CCVYnBjcbOFEDMOps+opxaqtpCbnUfrWFs1lWPWXYJqM+2RVZfpVoTGzTF3S
drboNgDumX+tek6zSDttPj3kmVPhzFlEH78eGb8tY4JtqWjqhNS7KET+IhbZi2xE1Wrqg15b1CRj
VZaiVWWSq+KE6NIz7HISI963qyolSL8iUbHXQa8SsT1rO9RR+WBLA5CuuSha/SpugTlH6KpX0Stf
BbBuFcOsVRibVB6NO7kKZhxDEM966SGkeYumxvbMzvbOKrXRq8blJIRCguPIwUvbpbDiHfVLugwh
ytfpibOod40YtTmsV1FPUN4D1fe72Ke10S2bYCRAgmbIgf6iDEYZjDrK1RbBsK2sLj6XaGa38Sop
eou6ONKx9FhMDOd3UmkLgTwIkCKbYjRAFWRYlKCQLXIlO7wvQte1o7WKmdEqbLKDRuREVEecMlfx
c+ohv+/LzEezhFg27HEagT4oPXDMJ/4qoVpRPUNRpmaOS2yVWYdFcZ0G17uwVhk2WCVZa5VnMUoA
LSuHFtONWcT5FfSxxXS06LoKVYAm8lXuJUuwOM2dQnaHcZWEhb3Iw+0qFU+rbIzRvClO6kVNxneE
sGwtGrOfKMZZzio9F4sK7a6CNB6R+mGOHWTqaJWs874bLtO0oT+qNqh1IuqBvo1MjdSNBwLZW4sX
CbwG/BQxd1miBcUqk1MG6L8EcIrjbbQK6SyKCNLZoq/rqCHpblhl9/y7BL/K8ekqzQ+AUqmOWSX7
4rt8vyj5wSrqW+Cs8QqtYr9ahX/8QQwB1DIPiEwsWdu4oT+QWi+7uy5pqfqaLVMExhkMFHS9Hy44
vrAwlkPGyKFexw8ODrXP2TqUENkyoGi9evriJpKxheCc44cTbSrX+TrYGNyIcpB0DvBO6uvwI8tT
BiE4LhmKlOuAxF2HJc46OEHVY4iSrgOVwK4ZrlA4Ol8mauB8RpECchXnb0YxViDGcuuYMYfTyQYS
csQhN2K1Qlx4BWzHVEeuE54k6nNMtevkp6rbgjd+nQj1PD0u83VOlJM0ivaJhm1YMA3/KteZklzG
S946afJnZZ5N6/xpXkZRduQxlerXCZWTTjS5WmTyqhArG1Ckchlo5TQsbZPc727bdd4lLNhBB2YB
zMEcrNXYWJbxmIpoNthMWJ/ZFK0TNAfEXrzNl8Gas87YynXeZq6zN3udw+WdzTVnYUc5Mf3ZQsue
+52ZxlclK1ViFhvXiDg5AIJ9wFFnnXh5zezbTC/JP/bnfFxiN3X6TeaI4Sr2KHbPavwnuchuR9c+
y1NJQ6Jf3uZ2m1xNBTFDXzurGpo7MWyzIphn3VRfR4MESdtqduj6/bU1LUA8eepmBFmYEdR6EfL8
r44FuisDG9fYDrWUNyiBp3ZDwaHgABa0sLw3VvvIGkdrVx7deqWfPtBy/1ijA+x0fghXp52Ag/Gb
0McDvPhHuDEnURKTowJVNIjIvTJgvGeB83WYh3skbDckzscnEpn1safBDetKdkErIFPBVjtgVf9K
EcZDC+cz1FR3Ks3W/lYb435i1nPRkcE9HZFS5q3CY/xki4RSwrifwq5vxYk7xLR1pl8NQkmCEbkf
izBKscMzouR630RKyWPcWJcMe41Ng6my0G2M4jVPOWSYHl3giqIDf28lhRvhX6NdFL1dbCNz9G+C
0jWP85y5rCuxhgNXf/HwwxF8qdAl2kruRZKfRUN12rHRD62eps12usqT4ibvsnOtnzogiI2TvanG
uci0Ij2j3mS88UpWFFeOGbD7DKf8eJmqRNGOyvTVKCbtaE/pw0BF/AUfOyhyRhTnsOJNOIvjcPCx
jzNkQGrNdPsmZtJy6B13cg4BIpdZat5Rs7MHWeQ5IydWXkxhmBRSdUadJj6PIjhKO7uIgsi+a/Ge
YDgpjBtD0eA+ONbN2MhgU/hD+eyYDa9dSP860lhOZlenvapjqUbIuux8IPghXQW01DoYhO5oHSvf
HW+qzm2/Mg4ZrVT7SenuRaeN1ZXetG9mKqwTqZXbakLg3kxahlfQMduAJgv5ra2Mq9akBZr5kl0c
9UlUd249UB87otQVbVlumAIn16kYe8FNlfeXlYy9bR0XVCoGXU0VZDJcZzWlPFYc3zdj/FmvO+3G
YKvK+YZarCSpP0eq7zf5IF7zvHvGiMGWZklq3WlCr+5dToj7SGbWG/VCD6lezA85+R+qB2z2LzND
X9rTQLQmPToZ5m7caqGM8+woausZlIC5GZX9hqcvdD1cwabu7pJAaHceBnC17XN360x4wow0Oq9N
OCBjN/Hze+xZk+o8k4NziYMNP5c1XrTYboFPO0F68DCHcUwLqGeFA4uoupRAzieTRsIgb/EhEkLZ
+4aXX9PIbL45Vn5L88nTZMbvidLg7mrDdG/iOXgWncTFfBI7KVaIxAHdxi9f1uZBVnZbngCCJPy9
44FqQleivRBwoz7V+rVpmH12YTIspXuMqo/ReZdY5IGXmlliW1TdyI7PSNlte9t0MOpOzaIZeou2
nz7I3wFhm+RTsqgZOuaflTnTp1DpyFyXkq4+Arj54PU4epdOzOq1p5WoTnYV6BzKGNgTWGV2iRVJ
WfgbJBjMUwY+ClxLblKsRobNx/F3k8ZWJ+8wOWvjF6cohLcYAdlHWafuNBOQPsRFTBzivik0w8Su
7hb6mJ1DJ0euvEZdyP32us8CM0tfIvoyZLFtoz56h0DpAcDGHM+P1BIteLaBdmwkWh4NvaNLlQAF
JO54UFbt3qYBAM9Cb7J879bYzpHVemJtlNakmvWQEgV+siyz1nelGRv65zqJbe03guR/T7V/Jzby
Z6fai6rs2m9N89J9ONsu3/T9bKu55idSfazmRD0t3fQsAmTfKdrLlzj2Eh0jYAiZjv/5z+Ot4X7y
Qf8By8bYhhDCifi30y1fYZKhE+EEBLWwD82/crpdeVH/OtwiESFMwRyz4WgvYKKf42u9P7TuaGbs
tF2rfUj7ev4SZ1xZNq1SYWEPximsXuumkG71bZxH95rGwvG0tFKMS2JQX1y2f3BdMp70uS1OJh6S
t2ibefo9APd/4wr7/7d0Ysn0/WdW+5kaXpKP19nyDf/UUGxLZ4zE1fSbUvL9KrPdTw6kPAOfro4q
qFvILr+P4PRPBt/iwgldaaBLmPd3DcX/tLJyfERoyweB+ddGcNYSmv7XZbbw/JAjkWIWSgs6Hej3
D/rglHkKTyARCwNVo9wIjsaccnVWwSbUWdBp98O1VOPndEglh41yaSbTap1ydfoFdSPsR5HQGygo
/2M1qCIQQkkcnZrwB5Ow7CNZhG4wNhHd33ENZ0HFTKA4U4joQmVuxsGTCXd55JXG10akE6GgSF+C
j0RCrW1OjvF0iQ2w+aDD6AYcqMBHQ9SPiTfu+5BjSE/2RylqmnJCD/Wmrg2ihnqV0VGKLkCUwpPl
CZvjUdsYdaNfaJHv+seyzePzJilsjA+2yVnLHu3kujC9uaSOmmAcW8e2gYhdVhQi+2XU7eg4Sq70
ubucu8y/ZNHSLswARxq/YGOnN8AKki+c7x12jVi0+6OGNXXEH5Bcx2MQPUJx5tbFjxA9lh1WFsSE
RSmaI27eKZOadRe5kVBvgUo1Z5dTkeahL0F9PiXiN4h97jYu/WwzhUJyqhJcrF5ks9GJp6a+FNpU
ORun5+EVxjpc8MulBtwPXRyTSLlGcMQNb8wMSGgqvSnjgEouXVgdNRwMlK67RlpqN1i4EC3h+eUx
tar6bJSytL/SmZPgPDQ6873ksLzJSapdcypz2bzzLhNGSty7yDDy87ZJeySdcZ74076B/137Von5
f6xf46xjUlLyOH5yhDkcc9wi7sac6kvHojXEpWwb9wrmHatziG9QrZc3+WcvQ+EL8YQCWafHaIMk
oDs7lZrDhlBqTlOvTmORMY1XXR6wIVLD7PbbSJelCAMI/tRXZ8RzKBX9JV/tpyf0yvV0Vv2RxgUd
/ZGJw4/Sul3F6OrtrLa1SJL9crg+mDq5+k3g6tTpZcg4pOQqPiJpUYmwGSFYb8qydI/OYNVnhOW8
m9qrbGgtdXwRlQY+4uWd49Q+bn94Hv3RGIBl7qfbHDOWBx4QxZSZ/89IV7ubIj3LM3q+SMUlmzS1
ouw6Slrf55NOs3GTMg4kAcL2mqy02T6jIOrjmVWbWbCzZNtvs4ZQOlkne6aekQDqu9u54j0YqXuu
taA8akFm35lxlqPiFA15Gy9Nq7PYLN1tGZfvbupfWINXXVbciHsc5cxkh1ZlW8Ha9y2YnPSmrufu
ucCCJ1Hoyol9VmRYXtjGRvRYOJr2bRJRdSNtP78sXBKKm0hSEIxAyz8R5k2MF2eEcnGgmpr5Z6zl
qAx//jYaH6c43z9yV0e4djFGoH8vX/9hmkIfhdcPsamgoSXObVU0/ZOS7kMWJ+ZxEnl34ugiC8uG
TmOJcEJAofMIhKv22tMGml36pHuIOD1uaeCeznzo5ntPdtl+0sz+Fx/5H/yoeD+MZe7F58506+OP
GvRljHebmPXcmOozQgIqVVrP+0rpJr5GSB3scAhVcytVv3qbFizCx0Vl0f8N6DPegtYJfnqbgqCJ
/WIioCpGxz0pMzznBsIbuaSpvve13ri0CrPb90lb7CmUw2lYVT30d8bb1TzvcG18iwqhnduTWaAz
+ObpSBb5FyTLFSP08af0WWF5czA/A+TWfxrn+vQZF5Ubq23u0wkE8rjdUgsc3ZE+YO2YpzYNW6xb
VJtNygR1Gald1FORLr3sKRDtcOwT134ywe5yEjG1yybS2p3h98XRJTxyHD1KOEVpcpyOo/g30Olf
2nb9KXD9dfwfrxx9mkTE3T/+Y3XO8nr//GvtP9YCMPGtWoZEH/4PuVLA6DfqWzPdfmtV3v0+Cl3+
5v/pF3/Dq99PNXj110qV3fKvkdH4yFlf6Gr/ebN1/u3rS/kH3/F9t2WxCV94ft+3WPifln0UUF0u
xYUSziP69y2WTR0OUyMmlnzDxzocCxo78y7uHnZuLligv7SRd37aYkHBW/ZWUONc9oELSfjjndh0
PfH7IjNCSjW7Zpf2mXjLVysICY7sAqQpE4W0y74Ui19Eo5sx3arVRUK9gr/LF2+JShNjCDEu5g9J
N0RfOZt69pZYs3EdRcS/iWVpsHYL+CDPYlFg8SyP1UbPtOwcnF1W7qn2nlFrWgPv0MRRodmkTU8R
LdXEUR4K1yBqrdOS+k6nnfNQ5kF6n/Zldh+VPdJZie/9rvKGJcmLR+W8KNRwX0xdcqn1S7Nt2ifi
XDVG5+5ZtqN4y5Ap2hraqDeb3pmap46GL1K7hC/KresocUkLskf7qYvDUvUM4LeNVpbjAX8JXAoD
c/8uYBhd4urPKZP0HVWzs5iG7ItI6rd8aDIKGGnr4jNEzJEI0zi4Ch1JwpYBz2BTkF6xKfu+8Fzy
GVZsXOYOFqgdjc8EtLIom/a+pTwEDtWJvRlX3ZYKC2lSG8Opa6ObEF82gCl6OltHXT/FBFXiRmOG
8ezkusA7wyM8YOdpIOsBGLC0jRX7uUWfYZl2W/4U36ONmSwUHBbdMDby4a5PfYw8raNfWToqAL/c
hPiVV0Ga4e7mbt7Gk6FHB3B1zm3SltOz70dFcOCwaY+biBxgt5FBOeyKvMIHP3JEvEpV4+Yh1Gwq
eywSpzZ+tlx9tqPF4GYOg/UlGodgCiFOY12qvEIeFQLfa171NIGxG5X7CZDPewEd9y2JEZhPZ6aL
RpiVmvuNtwv1Q6drjCBGnSW80lScsK/ViK0FqvjaTG2t7V2d4dzOHpk+bepUoOI0CU1w2IYIDlOT
lDU3SUvyetNFpEjYhfjRvW7N8h36pL1UuiINw9HI2nvAC8Vdjvc6p+4VTWfjWrU8bRZ31IjIbx8A
H2CaWh8hf+lp+h+fkT8+Iv/xp8/c/xefpguV6z8/TW94fDcfFJLl739/lmKO4eEImZEToo9tZ6Ew
f3+uOvonz9F5SJo8P1EqfE6Nvz1XTfeTgfmGZy2H2gD4MN/0+9HV/mR70MJ83FOra+AvHV2Xg+mP
qzfn3+WVebSzDeN1ftp9e3bBjqqO2m3b1PaF4RXpaaKbNz+8GX+0b/75RRwGFtydto41yADb9vHR
rWhC1Shia7YLM/3UIax8lHKKTv78VX5mI/Fe4n1lGwMJjA3bz1Te1Ke6nju82QI10M9YJe5j5jT7
pNfyPYdM4/vFzmXKyv0HvxSfwMd3bnk5NAfeOui3dJt9/KVoatbw5I7NNuqyF+W17MGboN7O/mSQ
43UGskpT8gsi7LLGffi01tcEFmj4LMesiB9fs+oW7djSec28z89TKQIqq5qJAIrVQyTroXo41hHb
yHSSOu30iw3pz6ef5Q32eGko2DZA53WF/mHb3k9MhIqcVw8kmcJhIKXSY4WC4t+JX/yi//5S2PZ5
jaUd1OBlf9p2J6CD8x6IHFbhqQorXdR7SXdi6GCv/8UO31iPGx/fVcySmF+4BBl4A8v8+K4WVRm1
bQJeJce5MYSyUgXwVE/c4YRw6TiOyubZZ61qN4m0KGyeSLnROqyK51xGFoOieEg3KWF14ih99MhO
Jq62zZQl7yjgS9Vt6T2NMqsIVo7ULHDMSk0fL3FjEeiuK1K/4cz882midOUzRcf9s2bEyX0Ewo2i
4GxWRhhhK9O3JgaOiE6q2HR2sT3iY/UFknkBXfA8pmY3Ct056s6LIXLpHlXSbpiLaPOjY5rGazQ3
yt4RjMhb/tQcx00fm8H7WCWBFrqyndgJyFYQACzd6MxLDcAcfeBfBKklIDU0wSPG7ujdq0Sfh4rG
0rdBYSM9GdIWdmHX5cUDy96cb0luLyNUNT8kLDf3kzPZD3FTITuUkTvaYeeZ2GqEYWtfUsoTXpkV
Gsm2cIbUOC5UgcvEpQF1U6Qe8cKpi+mDEmSU1dah0MThH3FGRuNjB4RoxlUEdQHjCnn0GfaCTmLj
hZYnBcnfjXVJt5irnanAL5ptWXfTa+2W4pvuafKiz1KpDnoj4ydquuhpH6iH2liN497PnTWoraKY
8435FzsEmxPQxZBqsAbSad51ni4oUk6CMpznOL4iAaOfFrVpq42taTS8No2PCsiWmhaWwZ01uucs
6kTB+7BJnGAQE9GmZEQ59IMyVHQvDattx00RpMEbqZf2JtGXgItOTIYZet7IC+BmTLsFsyxFQ96c
Pkbs5Jjr1V0UcCLlrEzpGNFe+p7xaBFgcc4yC9zF3oDQosNCrMcrswVLtOsNkkV6gt/6GLt2tRWR
hOeLzpgdO+j9b+DkmI+O09xROGTkHNzwpIzvTJCqx3xIp5eW8/pnTW9mLJDljNWDZzKB5dGo3Sff
keYSFqt67A9eb3726jQPLZwixT6pOhf8R+NjJUr6r8rvrNtGr9ttUs39e9e1DOkHOEP40Er9xlTG
L9GX5k9nCJC4weKy85l6OAbn1Z/OENCusP/YU7udJEoY5CY5+YcheCiFSeyG/juMCy1IGU25kKDu
avk6WGdtjs0iuHSC87G4IgqwZTfMvqubdlQA7Mc2P/x3F9VNJ2//8++EYX5Y0v/NQnn3ot6Sv/2v
5uVr8vLjZmr9tt82U0Rx+A+mSUDA5oIR/30zRRSHrQxscQQl6lI+FE4zoqJryuMDhxjvUPj6z80U
0yZgng4bLYZXS1HpXzmjfgf2/rCSmAaXFkoFtY1YduHH8kI/CltiIifQ8mDb5NKotEMk4PokUL78
bdl4zimxvWRrNmiCoamZOv2TVjc9zvNUGCc9T5cAD0mRv5N9nu4Eu39rb9pdekSUTw9mPLcZgjzR
jsQbyGwzBZfIzgJ5JZ1ktTHTRrw5pZAnbIQeytl3wsbXyzPMD51OuD1qPicpt7pZJtpbxJbm1qtL
Yz84YxryRn/B2pjSHNnhhPTVkB9jWVrtSd1k4mU0c/fLJLJmEydefstDG78k257sJBM2HipuDX7u
gEG64TPwaGrTeRddSeAwb/phK1VpXzuQ+AhctHZYR9Zwg9JGtidTwkuItFb9obV7ZcHBiW0g9x3d
7/HYwS0xurmAOCmpKjyL2tGzTuH8kMrz4ya9Q7Qxe3hw41RvvTbKugtme8mhslrzIqVMjGl/6TlP
eucl44MJr7A8maMUgEXStt+i2AUeFDMH3MY+vSGMvmX+QCYy4fFgBLF1RxwFR9UR62WUvWayylhm
4EOS533kpEqV9ZaC18KVB9+fsYH0bP0EXJ6aVTHG8dIr2b8P8YjmnW44mtctPjWnUMRNvhlBpSlg
YI6DBssHJsxgVyaRqhptW7B61PoFAR4/K0Ixp4m4TDTO73HI5a1V8J6E6SKu2UD7ysC4IKOEXD73
impUXdmRCM2SyoeBVZQfmCvogr1J25wMUgVu2Dtp5Z/7c2sCv3L7PtpBlXQ/R5DytE3r+rLfyhmv
JRs8P3hRsIaMTeVkwZnX9E53XmPMmv3N2BDU2gPeLvR9PyqYkzkmo1Apy8wvIIHZ/a1rFz2XVoH/
+YvjoOU6c1SAWlFNH3wOgsy/99kUXbpEV9Vej7vsBo3B72/ZspTOyRDVTftIQN99jOYgfYv10rKv
ZNXXz+OUlclh9uALlGOSi1ByYB5CKuWca59VMcM/rxXJ1sWQHD+0g5dNh57lpggHrxxeXcxDIsyY
jsG1I1H02soY6KJXm118hkdpHkIGXCzRnaO1wSks/xndxWF3FxutOJvNAScZOn2Vb0DdmMmuKTXG
F7C6hiuI9f147Ot6YhxBqGBvoUPd1IUyHxxnMikwT+T0pVQ9rw3KL67CFvjzvgfyAcHC74xTlM8J
nWj08fk7vXUvkylqwbgYwUO6+Nt2sprik6aaBh18QS2oPxeDBCshSDm/6P7QDDvaiwT18R5p89M4
zWR7xIQWg2skpku7gwBP5RtMd7bjrGXzPRJ3TG5r4lqEEiYN+4qEtuo2+mR5b81Y5m6oodIIZJCm
vlcoad1JDUsAr7iiZXgbS+wc1CS6sB8NMKaEuwlj7Tp6uAZMom78UmeFfayMIb6iu6S390UJAThS
Vkq4qQxsrQ0Hw+RDiRifnmF45fZPvcT+Nru1dV2bo3kaMOwRm0rI9N3zYbrth7zCg9wF5qTIwMc6
WXYtT6pT0D01cFO9cbcj/rdjoSs8PVMlykdfm8wnLN3s3chzVJ9pF3G+jIbqyH03LrAFPLSweWon
ahWXipdBUIQ10G34bhHvrNG1CFcn2JUnaSvBBquO4KkLeTUrN/hM4oIg8RBwD+1jmmpPKq8Okr0v
DaJmBSNc7DxDEADATuWcV3AkekjPkhIjBnhJmZfhFAHA2Hc2sIyy72aRnGF/Fd6JKYMK46+2jupa
zfTLbtPjwIyrg6UIMGPCpA8l2nd9E88Mfgu91zbJMJFr36Dpzs0Qahhd3fO6ctMKHqZJKVCxyVDf
nyngDXaJKS03CZWpY52lrjWtaJeGygmmMqqvvcG0MrvfYBmVPSbGQfKettwkA0yfy8jW8xKWi17q
XB2yMdsFo0A4U8NmZigf2Dw76WI7ekBgw9IWnDyk5cgm44yqyRTHDz2D59g6R1OnyMXg393Fol9i
ehMWqg2PHSzDJgmBiQRghtnvABULvudGb1Tk9VsBkFSpHUQDi0ieE+M12iRW5o7ZtWbPEbPW2g4K
CcmDyKATL1GYZhCjPLdTPlD0UuPZGdAo7iZPK7He+Woi7AAI8y6RgVeFDDeQgofCmdxQj4quuUmR
otV5ZNnecEydgNZaZ2zbd6TR9p4KwW7cdcwQBT9gXXzDJJWLPUTXtguxe8sprIB/P9c5/Ld7Av5F
iW7sZcOmh9TlHArOeN4VVtikPhOoslmYjjqpS1HHASP6BRLFR5DTTB/6Wmt2B7m0FKYb7sHW3baF
3ztPPWxI0rFT487dVccBcgEICrTdOgWYsvfYjicA12Q5g3lMeRxbZszm3JontziPdbUYXXiQnA+F
Yk7MyRlcwkEvk9y+BPI6mtezXhZWODIuzPZyhEF5k2Jtt7Zm0pvPYkGLYSOY6yC0Gj9tLwf0y6M/
TP5Vx28UPArKrn0eKthCL3NG0/ZprvesUFmTaT0RBxpLy6suM3B++YPuXOmlR7J2Vh2Aq3RRTF7p
YRVV6KOff8mlJuAB4V67dHptunPqCNBqbPPYBKESAzexTZL6xsYwlflsJE1cLw8du3oGjZI85UaX
CKAbmPVBRIyze1JoQiY3gBHKO2NCwX7U0tGbdGDHWW6e8uQI7F0uXTC+oTCC5t2u+KUeK78og12V
Fn28bZHAHayvym+jsyb3bP2Q4ruc90CacFt0UYt4EibcEQn9chKOwamw9fQVddytd34vSDTEXIvT
dV+MsXhWwE+eU3eZElPbxQ+a0u7EZ5rTQ7Sr2PImJ5PVt869KDWnLgBiOF2xZ29IEregXXxfd4x/
zxVchvnW8GdBxmSK4TLPsgq8ZBMElNTjn2PCSo10eU2ExXtOc1uXu7HNTOugAFxa4CPMutlRNF7j
2MTkgEkUOwQDEssokv5ZpYTheTq0ubOf/ED1uITBR4ULnBKmii4mf5OnVv4UcW3rF0VcNM7BCqI5
PiEnMjlgP2qWAnf2Umq+CRrwK1pyOYs5bdBAthQOqOtEm+w9+674whgH83OZj+mVaWjFvY/DZAJp
ZljOrpODNYWt27ML7wyWYL1iP9zGE3IVVm7s2zK3LY5yWdB81nG61vgqlYKUMzietsvxJ2dXmVN3
2RUGNtBEKiuD45yA6TudcH+FQGRHWPkMpU+jVvdfIsjofQhZyH+WS+/VtuCice/gYxfZVo8IBm3o
LlV7trP/m73zWI4cPbv0rShmM5uBAt5sASTSZ9KTxQ2CZQjvPa7+f8BSS81kq6jSaiZiQh3V1epm
IYH88Jn3Pec5KT3/Mtj4nUCxJUbg+YpGdLwvu15a9wv4f4MIs7yZeVUnT5kahmhkMHXq3MI2kPt0
1fuReO3Xc3cGYtl8N8IIKKUkRp3sLHtHBwiHqDHqFbV1wMYyXgRyMKGLw79jiqDiY2G5HTDF0Nqe
A8PuZz/QPYqd6n6msCRCjQbz+T0jnl3ztDTxwQQRGs9Km2WNBfhH0Z8KIYn3BdZ//Mm+OLROgpUb
Cl0iji9aXU2qrRgVNYuW/WJoS02qZ+yr/do40EEJj4Lkgx0pmpr+UIPfn6Wh6IwrdunWS5YlBUih
liHRQk1H14ythtNDTM3LZZfb34UzUOvNjFP6Su8XhdMEN2+DBqJj8C8gmJXR1mBLxNgqtlmvMfWR
K6mQtUAqGg09begQmI+dlK2G0lhw1SMTu/2n0+vnFWJahzxhSPdEUMGZJp7i/WkwUaVR1iRQrUTj
8K4kbCVeR/ihKWcbavsuZjhjpPAOqvhnCeHf1qYv6sSoMNmPUqQFViESpG1enEMLEL9FlYP+GseU
hSWZteA2zn0qnCm8tDAjoZeOpZBdKRH2hZktxfDJvV/0FZZPAOYVhQw5XDo5IMu//1OtmGW6AnjL
FF1mon+C4KKSLzs1r79+wtJyI38+cC83qiC7ehNIiB9Kt3O6HIMGeIDaSAnVNaomwz2rR9ZBpjwq
2BYYBxwL88hTYBfHhCJVOuKD0NDVO1p5YflJjfzjfZNMzNHf1NBuGAS2vL/vNhYKP1WjAuGDonqS
zvE996fg+tf3/VdXUWgdLYNKpAxxcZUEwHoPuwOBFyjVLQcjlS2O/1mu4kURnu+QCHLQn5RNdFoZ
l9mz2mhybIxpbos653YmcEIdOLVU032MgbP4ZMx+vCdj0RDz+KjRkAt+UYVXTCoErT/kbMgsXpFJ
U8eV6Jd988nIvGgTcVcmWBZwVKZG/4y87PffEB2LjuWOd8OnJx97BSz00vanmuKxUuarRGmjzzpT
yx/5fpQuGVyIIOicLMkWFy+DhXiVpRU3i6nnzWsdgSHUwrDfi2Gn34nzkH1juRkdET1B8sl4/PAd
cqt0EQ1uVkNxJV3MQYUulpY+qdQRkpQGBkoigVJRA//CRiYqP/96XErLwHt3p7SFdPpvtMRIyaGv
+f7hymVUZpFksrfpYUlzPBtZGOJ0mu61Hh8U5BPNwB8Vag8Q9v18rdWGf4poiD/9+oN8+JL5HEx+
EsBe2TLkpbP65+lnasRYVgQtc+KWrg/pEDNHCAn/Cub7itQtG2rLpyNr6fhd3LzObKvI5PnStboc
WZGvZHOCcYIulaY9ZIUhBZITxZaWuWku9sHaCswZDGBSW0H2SVzeh+9ZQ+RMUxCrCvubD/MOurDl
DBxm8LkNfy9qMy2oSDCbV2y7HGF+6+kSG65JS6NMkvHx8IgvBhX4r04cVTCZKefTfdf1RkKqk/4l
bZCTEEXCYvfrC17MDcsFWUKY8Cj4coeXFyytuEUuWEROATd408Va76afz6oXg4aysWwYrNZLORgd
+Yf5jgiKsLTIFIA+Vq5qK5bcWW1CwykGOSbIcfxs+boYMD8vuFxukU6Z+uWUp2foxHu/RKUdKPJz
yoH1EbTRioqJhoaOOhCePF7UXz/Li5HCRRWgPwh61QUfQFf+/atBe6Omi1MGFGOH7z4lGMcquu+p
rI+ffGl/cSFsIQjj+YuZXb2YC8Ipkkq5jgNn4rWw0zSYHAxiCVLJ5Hc700ufeEmxooFrQOiy5Pf3
NIjDJEYcAlCulkAhl5tK2Z661vK7Xz++N7HCn97y5fkhmGBxp2uK2+VSzJD6uhaTJBE6pcIdSYRm
mBQ8h7Y/xpDq450/G8E1Flb/NAMnmG2afS0OrzGb/XWvpnp6xIgJ2O7XH+vjw17IKCRpSQB16JBc
POwcdVwZNxEl4pljnY9dCsNhF6+s5Xe/fymFkcMRmaX6w8Mm6SAciT4IHanq741uuO+z7h4L+/3v
X4YtJGuXJC0i2Is7Iv5DLXMCeJxWiun6Smm6gl6Adrqt0//i4SEuXNwjjFQG0fvhE3UiOVMwk5yh
AYIaRrN/Mtl+ONHyu1/f1cdXXkUouegXTUsmM+ziUhRY0qTGfQHb3I83VJt5v8e+m7dQ4GPErkpw
1IS8//brq16cBxizbMJZHFCMMECMy5UJAaLgY6UPHGY4C9gjZ83ToHXd2WpaxmkYDo9AkxE1mLRz
WrPKPtmv/sXoNBifAE1M8g3Zsb5/wByWSdQBVMv635fylSGm8nORLnuDTM/4QL++249X41YR5yBa
tSCuXJ49siwtO8uoAOLX072QCRS+9fb+P5gLPl6IVp/Bzgo4IKugdvFlktFoBnhyKXTO49ubQOPs
v3oTUM+ilF82xeQAXT49uGtjtIg9nUonVCjiO3qoxq6nbcXvfvfRIWlCak7LjpX9wxYGPpAZKFLJ
o2vi3fJuZ2K0+2/ebQbCompDGMeMbVw8uFTTOAtX9ElNNSz21Fu/Z4qa7+Ow/f7r+/mwcYCJiABZ
Yu/NaYnT0PuBp0G0qeOWckesSiTpAAZ1P7+bv7gI7jOU+uy1zY8XaY1sioil9YlJy/NbVQubV94o
1fvtW4GhtQiwEQty+Ls4t2RDgWSuGfHr9kpwzfqS47nvPjtZfhzS5HFIkqy8meZoUb1/YOxvIxSn
rW/LBfQeV+Xe+jW0RrbPFhag4LdfVS6HMBIFIlsR8GLvL+dPTe4bE6VSuRhg2aA/2VYTBYMUZd3q
18/vr+5sYSax3aJk9+FlJTZiwkHArFBniT+6sLGKvZhwfC6qyDTsX1/sw5CgCIDvQ+WALsofT3xJ
FluoZizC3nxQHwKVoJVIyrr7m1dh1wgBCqP94k8hcPz90xNIp+iJvwHOvgy3hoqrW07mbz84rsJD
W6SOLMesWe+v0pVxL+h1Atuco/Ow6UC9wfZVMuOGvaRa/UT2/dvS1YdNOFdDxMEk9DYuLneNY6c0
pk70FP2MJHqAyY92AabAzST19NtjPfjEv/Lhm+J6S1AoAs7FYnM5uYpxbFa01C0STCgp42nu3dEy
481vf1Nch3hLRoOofNgzgVkSiRghTCCEtz3txWzkOGj6YzX9w9Hyb5/fx/sxmekQmSNpUTnzX0ic
yD1DyBsNvFFZ1SHgH+W2sGMzs+pPhvhbauu7jfAb9hY5KHUi5ovLcdEEw0C2Au9uuszdvZWMx8j3
5a8ZaoRD2ShkSgxE9Z1LcihpCKpK6koBvPz1RJANmLoQvg5huexVCZ4Shb04Zd0BfQMpkFKbYUeE
G3vq2l57hnCloGsP0+ZkSNn8EFqkhawpP073utrisKz8jkYUiaicPAfg9Dgz2eLYbaBx+A/h6wfb
pKHTsKF/+Vj5gxLvMuAmXxqtHUNPXk5Z9+NQ+ydq6uQ+0LzBSKWJeXM/zKUZnJo2w5FLG1C5qrDJ
zW6DoOFgkUa4ZJUF/gJJVXTqyqYM0bQf9cxmLicSKKj1kaCQqTBPbdRIz7EhsN0xjY7y7++OMJOy
A0dyKmgsrJfvDfmazRh3cHa6gD1skwg5jadPx/HHt9N8W0vpLuLdR6L7fi6AgVGKuszyAJCEcpKS
jv4pB7x4mgeB9NSpnLe/d1vE6XLQQlS1OKst+bKGXtRDSomIcCNwvM3raGXqOs37z+TGly8NV2Ei
pcpJhYya9aUCODYB32nIPex6VNiKgxqCoixkt7++l8sViKuQWw9ek5BvlZLcxXTtp5HcNaFIDiv4
233clEFpN6nPCSBDt/vJQeMvbokTmsgGC9bqUht6/00lMfDxougEuxsEiFEZy0JA4/LnJPBbjo+7
IuOvN8/bPz1wb762f/3Tf2YKWf8oTi/Zj+byj/q/0A8C4upP3/1HJSOGwZd3Esblv/8HyUBGcrhU
XgzOm8zV0L//5bOjn4EE3WCTvwjfmbv/8NmBg6SaaVIix4rFK8bY+ocfROHPY6uBIY6yjiLyB/+O
hpGhwSd7V8ZkwwxVcqnucYrichcrSNNp9Ri3AjQbRcgCZ1bQ0RE5LSo/ljBoTGy4TomWiRo5e5Gy
vBEdtYk7TzEDcktTQk9Km8bpkDi+nhB/CgMwG1ekxXa0CDN0A04R8AH2QyKIsmOEpNKYZI773lgn
TC/QEFvwVFYnRG3shFpPZqAi+v49Jf3EckfUzACMFh4rMWGRHhohU4OoQ7WxIPFU0WqS2ir/pmc5
a6SN2nhh4UAxbyHjSARNdreR0Y4Y5M2pHVucE7oORydo8Ra+Kj8JOxb0Zkh/0LU3GQSi5mb8yeKJ
Q01xq7qWgfTQ0IPYo/zE98gtGXXHDj6DeGXS2Pwas8OREJ9PNAhHuxuxsj1UadblWz0fK3k9tQac
IJhFMINSANNmBabLRKpiZ8IEUygYp7s01pszoHSE/D7xvMMYbIxcCr81gv5Q+MqpDXq7p55+kNN2
PUG0jEflB2Fo1xXkn8hp8jSw8w5haF5JcKxbi/ZDXBwFORsA+jU1FdumPrDhU1ZgrSkXWcKBj/Xo
JyrPNIJn2SSEPMTBPmjbl3E4UTP0yI7bJ5nuJpXRObjPpi3McOKn1dC40VvtYAWktsnmgdyW1dyq
xH+hD2l0ZAtJ+TDN1bGsh14+CllR7Ya6Oc9TqPbuBBvONobwesD05yFyjxXiRLvdODan2Zc1rzEW
vgQFixVmxuRpVovxRJFUhc4gHcS2ww059hwkNmGi3Q58SKQXwYNOivSmJrbhOpN7tKVTT046m4Bg
qOt1Nk7BalzinKg837cCOW89mHBAXCF1uhJCVdX6uxTSIT+InjQZU93aUOMXD4QB31KpduU6eygT
IlHpJwHbrDstcvRuLCvHnMvwnoSQYqfrtQUCrTJD1FThXrR+6IYZuLmuGRnpn/Ahk6E+DEKF0NNg
pyvIUBB3KBlOQa7H2qpQFPWuCEgiXpWY4msAIz0KXQYCGLFyE2mkoy8sAcPwc6+vx1NkkNVj8e0D
JCxOvSICV28tN4wtB7xdsYFqdtNXBLOVUesOc5uv6SLf46r0sIq3duZnw9UiImDJkFQHAwxjIVri
gvFvbbWkpCpdZVN3TNlK839OuzDt5r0PtNBrYOx4RmOwJSx0/aqj5iRsxQqbOq1n4OZAngglKb9K
eYsKuYq+1vjRS8cK4+8GGWalg1LgBVuncmiHcnSXLecuIkF3b+h40/RF5KAm4wb9cEVcbEdUt5nM
cohsTi3tuRxqr8kJiZwz5RizdbH1WPCPTadaDtlGmstdWVdyFKj9itK+XnhqM74kUvp9UCRyPNtM
Oqkm2fMbtRCmA0JTaR2nCExBPfLTtNMNdxhEEKiCEMg7gxxych31MHJobmu0mNotaVXDKu8o73my
QpEY6km1npAf8LLlHagQlNwV+cgEL/c2ese+O7AVjbNzVgmvktCdm7B81X0dIa0SCXQJp6K9a8be
dMNwvEsMVCqL7zhsW6pMpLOZzLUHUfN3Qa0+TUaeCl8zpSIjUTft2iy2sYTGPDJFgm0kP1e+EYfA
HnXIoa4ItXUE/30CrEHoI/ncdMkL4UrVw10dlaeIZLY987ndlal6Tnsy1BPorsxoiLrFHvSuIPJt
BnrHSqBIr1A4LFdPzcRW+upHPWT+ax0az6klrCC69balJJlNjLjpTaP/6PfTUUKAC6wNHJyco0QW
favaxr1ywhyjJE5YsKF2mjJLXgpfyM9BTqaZRG6NW6v5BtjtlSL0pykJaoSr6Ga93iBLQsBFDIEV
aRmuOBPxJvxC2QJHV2rkLCbDXornI0JzZcX7xL/SR/FRqqrIIU8thGoXVNqeQ33KVBNw53Fxa7S+
a87QgstmkwBHdSwBY5AZEmHeiGtFLbVTwmK5Lf22cXU9NIdNWTFl4GBC6kGK39Rr7tywYARFQ1d0
Mm59Jfyi+cOToRXGYcJVlVebwqy8sa+W7WBzmHF4T/G8RazdPZG9JdqG1W3z+qDN2xHueJ9W56Qi
WpT0LsI7NMZ+UT0EtdjuA/IcHQxw1iqU4c40NJW76BszXWfHYaAdR0tWb5RRDb4r/Y+UhAzUFTxB
oWmSq4jJYUrSa6slHFoa162fHDhphK5YVueIRpidErvzrDWcxa38kIbKjW6+lK3WHwKRNI+m3tSz
f8ZDdhSLrtlgdcaPVlSpR6ew+GoF3bnEAzGE0hEx3m6K0+tE3mLbR0VF0pu/g0LrjHBuxrpwQ3E4
EtN+CCapc0h6uJ8mDaW4cK5aepxBXm8zOfjB5DsEW9IVckfWCDBHH+vRtjuYwmspXXeLQLtJPTYH
j701U4vRY4J+8EtZZWIt9YW1mkVp5A5V8q1knizKO1n5amLm60PVruPvKIfpmBdn9gaeCLZJrI/4
rp0Rh1WZB3cUynjNJKYidFwCDNpGAn4bbfQWON1tJtSPVbeNKOvTy2NK9t1g/mHqBAaViLkMwe3G
ygMUu8ny7qTPTD7PMykgHTMKuny71w3HME8c9Y68slfsJ500Y8sDBaSakdN1A8sAk3EUu0kDnjnq
d408blqpWuvGt7TWzmakXIVZsUoIsyeCjGFUsr/4ogmHTFFJ4K3gTpkxaJPeOmbdMis+JqnhwtSm
OraS1e+1KDNPydEVECSeV7Ab0QWTH66vah9nIpwOU6gOFrZJ2w+GvmfRtorrmeATNVR3nOq8UGb/
MVrn0sS3mGSbTr+qyJAEoltg7gsJfEH1hdB4IMoanUt5HWN0JyCDXbMzaOiWAd7ULo5UhViTbDsr
aw2YwdgrQL8bVyoZLYhBSzyJu6FLYX/6AFRN7TxA1IUGKoGbssqSZTiYG5KkBXmrqUO+Q/QRbYKJ
famJkrxqmmMRt7z7efsEzljZojFFFakDsSJJzI/qa3mIbrL6bIRxsekzAIVdNZ9ls9lLdb+X21Wt
QLeSjUIEU5wZTJFFcqMpWfkwkh+yoZ5lOrhH0MMuGIBCfTWm5Mqyxm3AjwC/tNwhy26RZavOpGnd
Bm4PSaOT5BEPtq8tEV1+OR1MMbytFHLGNdY73r9tmq4Lsr7ANw1QA4iO05L8Sc2HcDcMDaMbKwgy
D51tT0y/3jHl8CWU9a1hxI9FAEslH4BlTeEqBO2kVCSkGc1W1dI7mSvndVTbgo5wVTYf1KhzLayY
9iyf1Pa6kpcRTz2n7BQPi43DWozgMXIQIh+kSES3F/BgIDbH29AQYlYMJyvNDdndkzcH7cpnczxF
mmMNDNZo3KTk8uLEaWF9gs/KcOT4mVcK4pMCYBgVuetP5S3pPqcYeIEtGMp9I9aPy0/pdfoAdPI2
ioVnS0uORt/eCJL42gr9/WBVBCazJbAt6FdtlQCMZyd1ngesfZPvVWnsZWN1FFNpJyjZzojI9gxF
ZNujfCupzf2IN0gpvjYpr5eBmVaIs72Y6owA/Vlqxi8W6mOzNo5BJ670OSc1c7Q8Is/WeVTej4V/
Ujtt0xVIK+POyjiM5NoqaEXlfjCwl+i64K80U5v42Yo5V4QIh33V0aA/beVIXRmI+UWhCysqr/rk
ZgFeyxjvDex9j0NBhO9lXKP+eW77qIYRNVYbv5bckh19NeBOnKJV11ZI0dPrwN9ZufKFiuM+Yay0
Y7DKMEBB/RX5sOhA09ry8AXtgjyzhaysiDkcN1rHcYoo7dnUJ0Jgp2aTl+KLLCruKJNFjPXDZHaM
fdy3eBCWtker7sB6uljZXoxGuLN8447kHEL0JDvPUkSH+vhVS/bAby1bLTGtylII2Mo663E/uvCl
ad7P+9gS7WDWtJ0woDHVR3bXqlZuMP4xCynslDe4heQKg+2TOIhri8R4Wc48AyknCXmDZxjTTWRE
W8ykNDfzg19zemCnwiyzqpriOU30FcZZd6BVLhvIBvveMbX0UPraLpzPBTlX8NVotK+U9jUohFU3
59cRkR4RoKyiqNn8te7IM1Lzs4ibIMsJVNfYGfsDu6pAvJ5l6GRav1FZ3ZKAGKakdSEt0/OsKTEL
D017Jjr6ttLCYxNwWAleBvaT7jhZXqDrR0jpbtwOD0WvEMKcsnrMEGjuqO2zPij1TPJ0cIobxEx+
JLzqCgmUIN2xFM+ILINpr0ujlrog4icCyqcq/ZYElopfwdDY5olJwQnHrxuymgLFjB+NLqHZYqrj
EjwyF/432MZ4mNHoj/MNgYMpRuu8tNS1AW4aSQyhRz+MJpa/SUMb3NRhrnLjUqS/hGWdPVtik6lE
zrbZa+0TBOhUcczykinWdEt2A0Gp6MCn6hgCO98qb7AWISCz2+ktrUJm/AZ0IRZROvec4YjF1aRG
d2JdqdGS+m39Ir6BYeQ3SIzhBzQRE99vKBC+gWQklIkDaxZ8mdQscFA2ai3ulDcAjdh1JOpab2Aa
XAmC6FAih1pjLAAbsfBHz9Br2ILJG+EGmuxJf4PeLPibTg7FZ+WNidO98XFSeUZNOgrEla5wQKzC
mk0ylGSVpEkzWzIZojfkzigIWMHLrPZXgGBygHU8XHZXPY5AV0DKdR+8IXyY9vEvRLCE3O4N8jMs
vB816xY+4BsLSFa6RveSBRE0m8PYun4VRyc+2HAXCF15GGRBQV1TzcZtZhgMmmgBD8VjmdwlC4wI
Rs3wKmgShKJZrK2Uw12eRA6JHWD2sK1yshhGYjDRxmlx7lVqygZOLtSZnTs17hk8AIJuJ+jxMLoG
E4bhqD3HTQ7KtX7jp6V2Z8Zzz8wy9djWpVIbhEPc4Gd32hHJp9fo+QADRCR1c6XM+UhknB5pg21Q
MT2rapny9nedcTYJ+6TMVBbdnp2lKTuzZHSFk4wslvB3JsLE2mDQWhz4UnwrtQiQ2BKQls6OH/CZ
3WCgeInIonyQ6nQK1ilhouLtMGjRMuup4hfajBJuAByzkzsI87ciQuOOTSGLUM1LRLo602Ke+tnr
/K1a6X9WCP1/jY6DPO9X1dDHH037N/slT95VRJef+VkRhS8GVJG2HwcTRv0bB+cf5DH17ygeRI1+
lkkv8c3u/UdFlDwqGgOIWqmVLuk1lCn/qIhKf1f4b4leg9FIlRX5+x+ctaufDSwQbf+2oYYy4bIg
SseO8ir9fUTQaFuXuv6ftOw6DfcyjPA2SFay6331oVX07qqMRtXtyiTY6NWMeWsgiJZgwHlvzuMV
3LDCI1DWgFamGjXUVY5gyGMOnVira1EwWV8TZb4iJ3fcEAhdYVIaZXWN6shVWnHa92InevDzW46E
NEOblqgAualY3ZOkWHU5HAlLFwywqMp+yaZxFbkqNE8JW+E0zMaD0FnmSugjwWt7PX71gU6c5VbK
HxNhkq6KThGu5Vmvr7ohEneGPmQHrUf2aBf5BGOckmT4KGVh82yUbshBe17F9boxu6M/FitDb3ex
1f+olkN92Bk3gSgIbiTN34lwFWw96zNbGSBPqvWzHD3JXXRLnfYAjWcrpxk7eHaZ4TZ5ofqJ2Gm8
0kgu8/XqOZ+rr3XN7lzuVtBR91iAD4UxetGABzHQr0CCXeEcJcJKmTeDL91xsHUFvVzr/mowrohV
uA3r8jY33tKvjZMcZCumCCAP0grv9T5Jx6vBfIojw1VgpdR1ujZHrOvNeOiJbhnyriSqR3iuWp3E
FDm7bpvg1pqoM5OS8tyO1Q2uqkfsV4cwMfagXr4kxfw4NOnWlyjBFg0iZ3kVdIaHkPyaUFvWE9Ie
iRYwbKP40uA1GRUGieCfQfVAOGFnPIhflPQQVD8AbrhFFYOsL27kgspLmQV7o7A8wmYjxwzkPXod
PklkHkMpe8WvqWCmsnXBOlEJ31SNeZYrrmgW7oxRchOY8XaONQcEidvGZ/Jw6dufu0BbVbX/kiX5
99yYXaG9FuT4HIcJRFy2hgmOto0mX3X4IIXam+cvfb7FHf8QSvNixqndfuJoK8ovZSFvEqZtIEfO
rNZry0rXLKk5u/P2SUgFrxZmrwmKe82/KxTOIulNLRFL2QHfluO1IDhxGEHbDrYCW4saY7M1yCeo
tSekjCc5N72qeJibRz/vtmpdPxOi6JaZtoGetmJHfZz6eWdk6nNUB1ehn6xBrp4nMPS2WnClSieU
EoAJsFsQ/89NL+2wEmy0MnEMIhfGidGJzNbuzXUly0daK8HJHCUgLuGzJr8wgvbQ2zypF78kMpia
Gynke6rwcvgVDIDhlUX8mvh0guGp8pkhYdEVxwZiSPKnXKhkmwLvXjWFlVm2B2WwdrFR3ked5jZt
6YzGsVE0ipedV0s3qDYepdjw1OFoss/Q9rQpsREb05r84gN97X2tY12Od2KQekpCEhGaASNX1nLU
rpomeLaI2WZ37l9PoPGM5eULTetO6jdVd6NWP7KJPO/YAyrhEjbljS2d7YL6gbnV68ozxeagFLGn
l9axgDBtJ5u6yJ0BHn+BmpSdDeBqY9WmHISV7KwJ9VNqaJtJ9u+NXIDeXx7InKCYIFjXfantBf26
B0Fh5PK6sIKtPASrYV7nWb2a8n7TaM1KC58nVbtq2qZxA+Ap7Dke/Ko/oUh6RJv2TTKRDJfRsCIK
lmJXu+KEppGgxT0H67Yp2S+UGzXY0fBX+2UrrdqdTMw01WWqnqp1L1rilWLVKICXbPEmyp06akkN
kFJvlL5O5rQedTJoLcOb63XF8K3JlMDs/SCLQcCs4L+GpMRb4gxosUj2QAW3ONUNG6/9vszz7yXd
ViZ0n34KxzuQgmD1ek8Ph1sKoAMYVKlfob6OHBJnrEeTaBtm/vLZ8sP6AMyvPNZtWhEoJO5RiZ4V
YSaOKuA4NAjxfhJ689z5vK3Qc8O1GgE+6PqzDxVat+h7mU0X7xGqXC87J7sgRrDWjU3Gj9oEirV2
K8lfkny+bbX0pSv6U4Pha19hw1yB1BA3WiL1h7aUYW3jCTmprDw3WtbIV8OkSCdZfELJoDV+6uLt
cIeYQO3oPgz0yC2bIGXsVtLajAyvsY6DFb2k7AHtpMxmSj0IIYJmQwvmus2oRsVTgfJyhvVdrtMk
a/f5Wkioy5Dhtm3JxrKNgNJEU/uaK/vD3kpFa2MBx7KKqlhVQfTInE901nQr47DHz7UmJnEvx+ZT
Ffb3herDfKyN+zqqOMTxZSUgHijJdIcsv4oyLcVP73MI0aTeaTJCVuXiO+Wpb3On3LFPhxk9VI4f
YEnOxTP0AU5gkvhU6qX/UtY0tlAN2m3E20ESAIJBvGOc0nKnYM/vhF0ZUB6jCdPmvCBDVz/WHcc0
MatH6An6ShTjR0qO7VZQ4mBrSuMxnl+ooz4NJIqJxJnU8TrLTA4JCYlgsfBdTOQVvGaMrTNE4Wpw
k0Ah5wX/P9rx9JSXqMyJdrL15fzcz09ip7wKEx73WQK50sJQZkEMfFsf8TB1o3qg53sA+H0nzf5z
MviLk/nU59bToA4vgyVfgZbzsIZ+D8dtJd8EBSSJcGn+sSjdDZWar2MSzlxF60WqtQRKyoUYrYcC
plhY4g+HuCnZcdJxzB8Hhek7vVXSYGTJp5Leo9Gp+7laq41WeUBAZycVDTowVup7xCZ3xxZc3Gqc
2oe8IuYERbx/IOZZ4cRtBIcoTI6RzvpNKkr5pPkpC7xa9T9UoTU8M2c0jHA6AbVpJglxUbsz2vB7
riN3InD3gBiUMuIccQqSsn4LKSw5hI2eALqexHWkSq1n1h3NhqY18XqTZt3VG2JVaDpLPGWC8vDn
0q3QzZGWgNqsBz1fp4qgOGL3VI5fqkg9BDjrnczyrxQDp48SiDu2FxrzlHkntBaRNvV2ZBpRxGFT
g44oxra28UacguSrRc4WETBBt5K16WQO1S34Kbz8AoVqELPXNMGDlVJmd2KS7yYpds3Qr8Hb96FX
KvltNYaHOY8lJrY2pb1XlztUweY+bzH/OK2gGKcSEdCxNcf0CnoBs+didcICZaleAbPnGmELT03Z
laJ2bQaTuR3C8qmlnUVU0wbLlHAzo2G7R69LHK9ilbHImgYJjbwYn8xvvvGharM1xLJmHVbKIy0x
Y9U3wuv/+Veob6QYuJ7b7YTGzTaFluKu0BFRRB0voLMyltNRruWvMKtduZcJcQof1ZJzZpT/9BP+
/+PW/9LIRPkFjPRU/C17yf9387cl/PfPR663n/vnkUsSNfzQHGxkzKqLkOufRy40sthKMXfgSkJ1
/i8RivR3bKCQZmB4vqVwoFz515ELqBquGFy/GCsXyOnFEetXRy7jzSf4J22hvCAf8fOQzMEBD5vr
hQYl7YdOkMkidOj/bGOyqYkbC8ria1HK9D/JZsp9No+Kft/55q5U0p0xd8cSPIia7CVSg+g1il+M
EoahoDc2EV8/glnxpiw4qGwAWf4LEzQeqMBWfiZ2GqxvVAR2DxTCifv2pY9kpxLtJqGNDmPwkGs0
EQPTQCtQvXBMk+VNfGvFZ4rsdekOqj2Vnm+uiNUsdjBA62atmTtCvs4YD1jJqQk6YXgYQ7tbV+oK
cgbbIr8F30QbxxZaD3yH3RjUWldpTkuMt2QlqlTXr6zkmtJ7VNz48T6CgYnj13cTRIeJYVdrOTlR
trXUbXqb3kIJdtOzH7xW94p4w55JtFHv8KuSEDYxH1Iv9bRHwYd9Z2fP7ILKW8qiWWLfCZIjFk5F
Ayv6EUo3+S2907sqPRXCg5xw2sLExIxGPpqCrRlMVnmsYsCJ5nqGPSaMYM6iZcOGr3x2t+l4IIpx
o3fXoBcAO1UdUh/JTvMUTllhS+uGTHLZGUOne5q+Cc/C8/RNfPu7+Pb35dfwpX39+Wv4In9rX+Vv
f/yvf41ftLW2Vr/1r+o3De0C0yfmdX069Y3nT561rpKDjI5DtWgjUTBXOsVWdmkJrJOSqScOFuvZ
F3bos+FmdLee0hcVRAVbxeRucMObUdwSZRrKa1tyim04r1AWDVg3awTC5/9h70x648a2Lf1XEm9O
g30zqMFjE71Cod7WhJBkmX132LNQ/70+2k5fO+vmLRioQd1XBSScmVaEFIogz9ln77W+BY9LMTZj
TO4YJ8VrAfVwuWaJ1dQbvpelbPlzlfNV17bYWVoF896FxqjyR2lsYom0c//T5Nns9gK2xewth4Zn
8+/sbvJgkPWO6zwPnn7tioDH2S+VHjDks563hdil9ZtqX3OGIdU+0ORtBI/B8sxpwyRmvvB7xnRb
aV92PpKR0dXv50tM2tjGgeqBiKI8TOquPIaaX+/innEQmZpmfhtJb1F7XZgndZ/3m2jL06v4cZpu
J+3ZKA8XU96k0kcu1UhvfDZpyNwM2cfBWwUA9lxtJinyo9hyi3WkOeyJMpkrL9GPguOqNl3ifqcN
ELLZXv1GAhSueTQqLES2V1MMVIUd0KujrRFeaeFVfaJDPW2YInQn++bZQNniKL4eew6QzUMco2Hk
/vZm9b6VLi2QyYK5bif8VL6kMEm+xPfJ+crf+HZ+sL9smsmvaIe8XEmuAeSEvQ/+kLcsG1RS0AIG
3WvPchADP14CRzsxscrvpeshBl3lq/DKoqCdgwk9xaoEUk9Z8SVMnuxYdbM50KXT6OkIoxjitBpU
b5kTGbN4XSI/Ri2YwqD4+Xr2IPh3kXZOfMwRtCnJK411puUHwVm/O5X0hWrg8tQgIQ1pXptDkO5F
fkGfQG6k+shRoLktmi8Z1jf8hkU+BRaah9vF7ACB9jDF3dpmgbnmHJK28q78jK8BUQyc1QFYFX3x
zvGog/l/+/M14ipeGp9o6k57xrxks8qeYj1nIb43690ZpacuRcS3y2uIMkeoZGuuph3dx8qTbhv8
pttS3mTlYyk/ynlQD0cKmRc1pZaPGTBL2A8PY37UVkWHHfQmfPdNn1/k+T5VPb3eDODtr6ynkfVQ
caub4oZJD/8AC5G+/kd53V+1V1//mr/79hWZ5ZVxfOku64JGI/jbP0brte/VFQCddtyzMC7H5Wlm
BhqBnZJdvJc+QdSUIJdGP1MWKvMrl72WULQy0CtgzZ+NGRir+iTJQaT7CZnqGlE6HVI0Sik3l9Ep
cUyUbi0heVG0j3BF6bwKq9y3aefiJkTezhlwPoTMueu9MB6KICQhz/az2WJQR3ATSIOP6CPxZbpm
fcu7WireOo9cx30r+/7VdkN+ss9wcHFUzpMk7QhnW6G16F2G6k79MR/JAvBL+v5WjS7BdV7MU/ra
gynOWiD9VzEEveixYnuECUmAjJ36loW4frOca1pMusekcVI/lkInNwTpxCB54TQFCXy5QmYjUZdg
ztQLmaD8f0oG5otQYBEeDG7apHvSjSmodSQTnbEh1ClIq5BkwfpLZORenbLE6gTV9BV6SM4t6kOo
ZK9s7J9gB5FqC6BPtxMvMTJf9PIFchYZ1jC0GBgtC0gezcc/50WOtvL/vV5X9m1pBlJeH9fRLrmO
viblflGJYBy/jNHJbmlfjluswJmbyPEmdS6SRsx2zGnbBWrk63NykxilHkhIYKZkcTzhoH5WWob0
znUx3SmcU1DZBpmqB3LZ+FQfpavWUeGOw0LOzLaXpmeOjecsVU4M0a6tfHoE0PtZLSn99eu4RPYL
J/63qtR/t3a/DtWFguzvcfjbitLzj7v+9TM2PpG8dT9Xod+f/aMOxZKFLh7j8qpp/l6DQnlVNE1Z
TZUcNn6pQbUP2so3sHG20P7HYPWPGlT9YNqISgDjr/ro36g/1bWg/lUDLbOa0XFi/A6uAxrery1/
1K/oHbFJek0IdK0pyHgnykOw1PT7wc43iCJOi6U80RC+CP297DjUzZV1haxbJ2WzPRqFuSPWyxuX
4lqSzEM16GfFsI72mD0mnMfJYnvAJzKxDVqHvB+3g2h3CsRBp1RfZzk6CF2+rXTytaUMzLReGJ8L
5vXgR+mtK19Me21stwSm5jktlipNX60sM9/rYWiBjS6q8jDhy9gaRlOeQX4Yh8G2Otp6iraf4hWd
l5v9Y5c1hguwc3qW55DxM4IVT1IkmwBc8zVrX8hMrq4jgRqXgz8SqWRCRwrsexZtcYiccdiUhhVf
awrMKj1twcvBwKbY7CKaixrgZ7FOBlHs3kWyUb3BWYKAF3WKD/xWP3dpb9AS0AhXEl8ni3GDkiAr
bZpqpfXUFCyDM2MML9XZygo7R+lpCJWjdX0RUBG1FFldmDbZ1urFXa2y7A1mG78ZeRiIise01njI
ija6IUp+3zU0PQuW1UQMXlhlW2cogrya9yO0xVCODzOSICs7tmN2JNNob2uAbAvai92+AuIeyuVG
4kRtGwR1J0AiZ4qtNIwf52jgAdU51tluHAE+N6/bVyOyNqXaX/joP031AmQq8hT7Y40cenEaN9Eh
0dIvpxYiEMYqnBV645nk8Tr8TjqNa4LETiRcDejP+gvInfJTjR6cmpGID/jtYVS/tdpi+KlBiaro
dbtX1DJ71Dq1AzYSnos620OBEpuplJ8nAhMeVgkN4gB5N4Vpet1kV5pUHYwwfdeHI5KsDTfbxkrR
PUsquAasU8SsZBYX8JvI2hwwV23s2j45pINB7gsvERik5CNDIyBwmDeZgrwGIe1nrgPJWyxEO7ys
bEOWW30kN/k6D63iylI59rSNcZqESv6JPuteIqNFA9xkucQIXOsL8TpRFqP4cMaPYcyZ67/+gqtg
xoARxCL092vufV++/rFv1zN/+/Ny+4/nfltxDePDirBAPK0qq3V0dSF9W3X5CiwXbF2onBWyLDWW
1n/EkahrrgbuT6K+LJbdH6suSSWYGCyI3F/TWnHW/s7Ky/f5ed3FTG8ClFn3A1xYKqyCX9ddRS24
PYxe9y0ZfStsPHes4o+plr0WfcyQqSLDPG9OP71R3ye+f5R9cakS0mz/238o6wD3p27D158Kq0tX
dHBBTKD/8lP5i8RE52QgKEQg3YH+oGWQH9I5KQ6DnpxnUVEwmto2LfJLZECEAeaUHDMRkz/sUL7B
2/HkMv1u+f6t4uC/pmLg+1X5L/tY//na/3HVt7/4qP7xvB9XM6AHigSc6n9G6Py4mmUZug02qq+E
HQcSx59Xs/FhNa2aQOTBgFFMcD1872OpfIk8HHxzbFTcc5iffqOO+F+yLREfgBSBQQF0DFuVxR31
s3JAQk5FdzfGNURCigZVnBZPiLhRWzi3qQqzsDQLRiO+c9ASSYtJGJ7M6VozmG0hA9zA3iYBLyL8
b+F+aA37Oyrj/19h/wG7eeUk4GJb6XVABtYe4t8vn//9NrgLbh8D/3/88YRc5V1Qv/7VxPdPv+WP
OtZhtSJLQMZLjgKStfpHLbsaWNdllYOPiSHzx3WoaR8ohgHBgJtiDWUZ+nEdYuqzcERDu6IoXNdb
/XeuQxbOX1e4f/Ze/Hwhiq7XBOpxxYvwPbvCMHYR4+8gqepll3SJDi16iLeVMVwZuXST6gP5IiYM
Kk5khs7oWUOULXqGIcLAcwU4Xsv83mnPsMVzwtWm0BuIOHOL2cR4rkbqltr2SRNM1pI8BcqtUK3a
YtavCaVMgjRZvuTYr4FElyRX2uNJykOOwxNZAnlxi4wToXoWhzd9NzOwHyp9T4IITqFuTYQZS390
HHIQhJNwlh4q0dwKleI4ngATJH0ybedxlbRZRCQrGMqqyYLRTmOhsPUNiZ5PWRrXFz2h72bYyPVA
39xXuvYSi+RcFuatHFuDa8jC07BteTz4XDFbWarksXOSG6ZfJ7Ikrggr3QoDZUyRtT3qGZtRjaGN
vk08qGeo6OqF5Wx1uVcDPJJXzHW+yGGK7CRihIPY51T0y2leZAQ/OkzoYrB71CDyexvnL21onqN4
gtdno6zRdCkDICUMhvcjpWFr7xmA9atBPjqVNSd0ZaB902YEzZLZh+ryLgvzfeUwSlajZVt01fQu
2uYLEBPSmoyIEj2b9+B1/RboOn6glzqc9mGGSlb1KxWResopg1P/CIka6vOXfhYwh2scnGZZVK5q
ifraXKpN1Od0Z9IU14CGZaNAl9q1e3WWZ5IfJP1cCjqmg4x2SOctdHvEmLCppl3VKtbdqLxa5Zxi
eGiTA6Dmu5hMGirsssBA2pEZPfEZ99WSPsFheihiawt/hHe5R+7TlFN1wTtYnToxjpfFwPQ2SKN0
WMr2U9vGzraoueKs/I24wWaDfR8LqxoGujFYB2p4MHVIG46tMkMckBlOD9NDixjVU7LOJlehprOr
ovVlAlar+c6xiussbe9DhfAffHOpjKFGfCn7ZIO0wEOCv23gIbptr3l9GQdDnbhxVO8rOuNifmZC
6GZ9QzOSFETmcF2pbMkKI2kRdEGkeqX8aeCw46RTYIgikEhwwAjjEoLsN6nBzeFcJjvfWuIix9N2
XNVXycY5Zz08ZaK6TQ2BvnGFVS0IyalyJUm5Bk2iurhjAtkS5IcPW/Hw+3X039Ym6/7z9mds6v8d
eagsu3+/+v9nThrqr45tHv9taVeVDzLyRAUdLEu0TFHw59KuOB8AaymwUR2IgRp5ZT+Wdp1ehMnS
LqvEwch89D8t7c4HOgqs+iB+KU4oJn9naef7/Fy6qisYDec3ElfScODArI2Mn7SJTd8kDTHoKMHT
eGCCjLTEtYZUCipcOaX705vyTwpl9Wvc8U+VMgJMhvWGzhEBKaSiqX8paEgASPVoJouScAf94+J0
yauMKLhBP9xXV7ak991mtEusI1Whjq80xlE65pGKhDCdTQ2rUx6SytIb6fUEwDEPorjtHd/BbHej
95AMfDj0ieyFmlMcW70jdb0o63E/9HJZegkODwLAmRt+zMC/Q6GYCQPj1K+K2YvgSaMrUdPi0YgF
a4hC4+ImM0V1ccZi4LUgl+ZomVg0wzvQ8ygL7OSjCGt6u0lPECcSbMfxWj0lcT1M6tpwZVGqDmbC
UH12NMlqvHm24sd2TZNDN53jhZzKAtmRQa42zXup0wqfU5dkIe6qh3Mk8uoJZFNxrMY6vY1QJqYE
hc86WexKiZegG5s+9ORBVyVX6pvmMgyWGgVKB+3mPbWyxgw6hThvyA3GNfHH6wyTfeAjMiAS0gYB
tXHVs48EdCxl8yiPypTspLbAirVk0XxjZV1Z+OWs1kBHaqn5pOpO+JQ4U1759L4wvhul3I7kwS9s
QWgWxmddhlPiIn63nwhmmzR3xqT5WoC4GjeVPrNd9vilmBWS+jV4U+QoN6MUFdpO74zWYNSh9Dfp
qJkgxMa+6DytT2xGNJY+yEi9zB473yjsI1dtjYpKzM49iY7xajdmWXYjoNVMpSTLfI5Rzqpu0an6
i1RAqPZWW3gUmNkcC9xJc3OZgS6+pmLEI987S8dynfST4RV6OzTuGtn4QCAl0gjobPZmaJol3qIb
B+RfjcCmuhqjOL+/jg4EhsZwPYTE1wE+LxjrhXFFko+ERqzEuzJtSQ0T70DrqzLQMfnS6h6t/GQL
XAyeKkh8jVIpVdw5n+V7wsRagnhiIWitwy+Wd4osWprU+dB/1Md1qyKbXiVmlq1EDfLMGp/Z7KfG
DUkYadHbCYr9iFAVDCb9TA5HqI9OsScKXM/3Jtb62OMykV7t1LQIxpAkQvC46ijs2g4XJz86JDo3
s2dQNhN1Ey7eWGruNGGwOGhAcMuNggk0D9RMVycvRFiHwqkZJ7yPjp55TZOB6awNsieCYdFACBB2
35LzVs+MnnslawsX8fX4xelTwgZGO+du5mXcG9o0MvpNYmbZK9MFF78014ik5JmMQavIO2WjOmN/
T9cY4hJLl6gCgsWxbRlVrbmZNNnnYoIqFMSL0XxeNMiIHqD4HlAQGShzIKyke6mBc+I1kyOEiThu
8+dx7ji3q30dkoyZJFYU6EukvY+aUXRXaY2tbTPVoq22S6wkxsGRFgZaTDHGQJ1KUW6MpOlwvawj
tZ70Y+2qm1vyJiqc15SRIu4jV2sXZpG6mZvPiykJzmipUBnvW/MjaVLyPckN5W3kxAxlZJEPF8OB
hEG8AoZv38g08k/+D26/P+++/3ZRu7SE/sVGXX6uhPilJcDjv23UygcS3mCzAi2BrWJDefuxUXPO
4qDFPmmxU4P6QuH/vRewbtRExbK3gyFEM70yeL/3AvgSPHI0KCtGGi/8780UnL+OFOhngTanhKBe
UFCF/mXrVB2U6zp5224YVvJrAmziok/V5M4U0t4iE1zQsl3sQyZxD4OVdwRENNJD2NSnRpMRIOQS
QzikyzwmxWFDhTfarj5MyeMk2FAS8HBBxAWHHoSBQToNb4Usnhfsdz6pKDchVygOriIPpt4BkqBW
2T43FygebYnMNkKrL5TkuZnsT+T6pH5ZaUe8+g+yGWubspvjLbE6R9De0ioKfqhNpQf6lL6HbIJN
hUcIqosv52Px1MzDELTNbB1Uteq2mkpSolIoVpBKrY1CderedEm+5aUUV0OG1rgaBeJvTjslglRX
1LN6HS12siEGj7QqbjyPQyN772hCgJMqlGRjd+yEIm0wtpcB7sRl040CQkalfcavxEh1tAEWGMUW
q/5wn+b1rRbVn8NMeiJeVeWdTowvEnJve0ri+zAT+o5FeOdUlPqMWxqvLurlsODF+ga3+612y/+T
uCTK1r+/qd2qpfj+g871H7t3sbxH1ZCsc1TGZkn3LTiS53+/yameySTQuGVp3a0V9I+b3PgA6N1a
qSAAjLhzec6fN7nxgUwBWsoUrERnf+3O/OMmN7jrV1UbeY2U07+Vpo3N6K/1uKUhg9NWgjhUWJaW
X+vxqec8Xgw6uXcM9Kh0p1WrTGqyfaXIC8Y1Bzn4p27qo8xdGBKReQNyzmSWAmfABUg0pptUdvTF
19t+fIm6UXmAQD4AtZ4XQjsqwgHTgIg69jjIeMqKsOmo8w01b+x9beaoNdVhciYUJsWwUCuHrThj
LS5D32ln+QtV65jzVDOcgn5AHe6amZQ/SgYgTpdWabR4uAQsnZoDoailduQ/JSyqj8zRkycRxRny
rt4hTCm3Qe2MMYUeMlucvNUyFXtcgP0YhAYwHxYEVdkpBEIRLEykw8EmN1lcwSGyaUmorTjaw6hJ
KH1zM4gY4R3BNzh3ckGiIZl3OTgNhW+rlTas4j4kFnjGgeH16UDNQWVQFK7ZIzTuMnJsePXZR+I2
xTEvKona02QH95JshEUjL+BZ3aqh4kbZkdIsksbuSxuXRXjMiSOr/CaTHBkRRuIkvjbmwg6aoQU5
APRCDk+EUiUDo0c5DJRGzh24VgLz/Bru9jzqMr2isbMQ8sMewjDRjYYDtz2PrqS0NZ8lUVBD9BZI
5yqTrTdJr5fZw5jZHPEtTrkfisTaQRC0HVezixhkSB7GDxbOUBRnmIQtf5AzFMx20Z1btUUcqNrD
lAPOCrnK0FKPA2pnRT2ZWR0+qySizaReJuqjKiSkbOl6jFHmXOwK1NHEZNmkaCE3KymplEJPHoY8
pSrkvqgfUquIXsvYxGfQh5VlM/culqfCFkqE8qYupMCa9a8/WpY58WUl42pFlo3LMiTIbaqaGYtf
gtOaNmwnang0zV5FQIlj2grs0FSO6TxjXqkFRCGiyFI0QBC8urth0XlpIKWQ683YgnMxQw6o56Z/
zUlBOlvmkr0mk9ydJ9NELF0MkXJaxlwll8kww7vOERH9nxIAh5uHxBd7oskTzVeSpPg4DiAjAjDQ
tBLJ39hGYbVcZqAhwtey0Xome1MzvQV+yeLpZTEr3mK38Z0EjHBBzDfbb0k6SE82x2QOQ9IgvazB
TDclo0wMRbOw6dybgyFBWmF0XIdZrVxp44CEXJNCwCh4viO4ZZGpPBoN1jn4vW13r45xQV6Utgjb
MyS6Pwehmj16A4bpxEVkVtqc2RMntG6Ko3+W6aICn6FyvWToAZ6SKVffnLAQ7zAcGiWgDudtm7Ob
thzHjwUm34+5rGa32hhr85YzSIlMaorrcVsBOpex3Yf2bTgwD3RDC5s8ToMJEcykEACHnNAWkCpK
uUMfaefjjZPIjgpCDOGq1Zmu0Pr6iUPH8kahjxC1lxNS6mZFrhGlEj1574C+wUEBXO6AYSdXfbsp
9c8j0dSflI4Thd8mgqOWasNB8ARpXEHSVPB+RqjyOe6uzLlpW02d/bAetdrDR94hzp0srdk6Sl+6
eaKHtzJLGJ9KiPUH9lfaB1KThei25rlrAzF1zXzibjW4r616el+kMb9ZxnDO6exKnenTejZPVtUj
uhzVhnyydMnGN3YJqfTxR9EKRE5dHyVnqYTHLcCJQzXTPEZapExPbaWW8FeMBMlUN9OkdOtxSqpT
ChQBrMWkcQ6VppRGQMrkpjgXkSjfcL6mvI3j2N+ETlzSGjQq41a1Gpq+U6bhbV4WVP+IrNkLlm6B
cMC5liF/QvxZdrDsjAxPq4aqBaOeqZJbyguGN8D/FSEOtWOwokemtGutCXJKYgi83HEUqY+MGXJr
G6O00XelFtl3EhB6B+pkTVKbhAH3zIWFCMFEvlDfNEloIiJr+ZBQa0TKF5xbao4+uDDSu6Ve8vwg
5kWSHuAb8/CY7crxSHjrFJSJVkdSoWNEqKJrBfpTz5b97IwW51plTKzezSwLK4eEvPssm9lyW1Wt
pPikbvSoqy3wEH1Z5k9mr1f9rqpC6xjqSt65ZdL2b12cjNcDn15zNEoobO7gXMdyXw6BkLid3IR2
doaHPI7/N7k26679S9uLdqluczxAdIRTWf2LHB2kCn1ZO6mYQKSIaaUo3rNrWz5exyhQ09Lw88Ep
j3M6fAdJ/1bF+Ldt1n/rc976Jv6LmvA9fxH9L0qG9QnfisB1OsbUVsaMoq4w1VUE9m3apmofSN+i
/MKqvSoYND7J70WgYfIllXEaV9yfxobvRaCh0MhV6Rpwa2GL+E2E5spa/vV6YdTHEY+fQsXJQZTR
769VIG0z+oyAC30lpMcSsNo5G2VqrC2sPHb7tgZ/bFqYBHoFZaRk7408usaDnKwa7iU/sntZ21Iv
nxt5YZ92Fg5slUGS0iztnYUtWCVZxaf1DO63lW8QEc+7gh3qDgqaFeSjjkliEIcmKygwU7htrcwW
PFGRrI1ayTfmqD3YpdiaBckFoY3OKIZypoVm6/MoEzAP4B0SKiaPsMMFM9pKPrG7GgmupfRECxvF
zbREzKuL+lOttwBmUlTxfcvth5q8zJdHIxt1X4SxfFLUhUEG+68rY5VlIoENq6mxbWOrZ0sl8reA
aebVjhNt0FqhNCd2+1gk8+cxLm3yLUsgMpOD9nm8UoEyI/WWMJhhq96UiqgOZVRqey2GRVS2WrYz
nYJMAU2NfCE3K+Mjl3YkGCY7tUokZi1xf5yyXkPwT4TaxtbLfluNISpvYpMlaIQqGdmiSR8VG6+v
vIzLfd5U5pFwX9j7MSYoWOnTftBQ09rDctKNpP/S9faO4eByW0Ki0s0ObEuh0MqzlRNADoNsavXE
rHo+pEWYtXRuG6Tso9UF7MbvTa0WuVtaA/yVCpYWe8P0AK3oM+xDceystto4QpiHpQ7rHWHYL4a0
XJct0llNz9TNUEoUtkvWoE4VciBN0BpHgx42jQWN/rG4TNqQXUlWRXPX2U0csrkMtNzZExvfge1J
oRSEFnDLpd9r8IhRovfwx6pk9KENrKwuZq9NlxwToTw7MSL+Wkr8SmfrVJAt8wkW/kLe7z2Ex+5C
JSueFTlfvCRqiJEfm/AIWG8154TkQc82ZoDOfEkV3dfxSsyKdIpypLt5g7EFEw4E+I1RtyeKAa9R
zBOd2JVK9GQi5OVi47OAyKkvu1SgcWwJokcpQaUag4rBE1lE+g4bD2LfMmGaJ5RlRyxXE8hGXl4z
IcMlQQC5wW3BVIfbU28fuynHTUjQr3zIk7E5JsARHwaq5HxZXaL9jCVCLz3e/aPg9LW2uD0IbCm6
Z+bcAtNIWwNSa3R7xznXvm61SHtLJTKsJQ1Qbhv1eLblvt7oMvpLN17RfZUqdfg0J+2ATVJvyJ9u
rIBoSgAlDISLbqT6wNQKYChVDnrLPdFqQ3KVhpp5k3ctjiMnNj+P2Xx2ii7o03ZbJRqp0Tl7aW3D
sJeNVMZay9GKJk/xoFdKhS0lEh+JHk0vRV03SL+hd44Z8VPhEAtv1LDmZ0uPd4ZELxT0RjdduLhP
Vqv2d8Rc42KpoLMHTpt+VMMW+X3a7RBxHnLbodau5nCrN8Qfeo2NPQZHjXGAXAu3ZRkBhY/jNo5w
QOUIXLx4SLuDZr1YZmMdh6GRdyvt31NnMV0J0XdcU1D7NxYJQH6vkGDkmIt0k6gtI5MhZSWK1dKL
xwmhZ2I+mPH8aWljzoqqvXWyItxHAxLvkoE6xJFbGvgDUk3MCYVjAIolSHoz2zILLJnFp6SV0iCz
Q+fQhCEnSzNSjHNVh9KtCgbJQ+8aXioEu5bK4mDgkyL4XDqnsfOlBvhU1Ex4hyR7NoSpXS0D7TzW
jyvZGhFLWvH6cwcGuPaKDQR6K1xO4jBmBqJ3hsKkXjTKbhdP+ESGpjinHYpKx2mbcwyO6kGxBkKS
FQwyE11B5PT1eIC6U0Nw0OqtprUcglTD2srsN0AgM512fdH1FORYaUka0AM91ZwOCKXVJm5ZVR0G
hgEfWNi+IGBz1bEIsli5Brv1aZ57zE7LfcY+EQnrMNVykJampzhDoINHSpiwoUnFTIpUYYptSF6t
25vtq0mvYA4tXnZyCiMcTLp6zif7EjnJgZgXtxl67srqhqq18TtVEsAl08ivFWYO/YD8uOs/FYl0
3Q1Pox7fGZyv83RmGCi6t2rm+JjbOGpCfsHJQXxHeKsy4s6V6BuyOHlzz+Eorfep8jqk9tWsLhjW
4m6ZuM9w+VixJl87nC1O1K205hH8Vri1+s6fp2KkUK/y/WyOzn0d2Z+rAq8XDY+HsJ7GrdFAQXEN
Rodw8lQ0JUYzHAdliNx0YK7eyfEXrjB7B180U32jqZMzQ8CCkQIAybDT5wkVw0THMSUlPs1EeM0A
CA9PyytvJ8OF1Koc57K7AjgMy0Npx2hHPFpypTYztAUU8MU2nvGaWWNj39aVHb1IZqY8mnbCXtWk
VrfVRZHIdJes5GrSlAzEW9hcLcgrP3aptiM/V3uN0Yh4UZuaryLTYgQKMVcO0b83pTZJVoD/0dhJ
JuNXN8Mat6+FNO+aMm/uGY4559mS6+u2TVkt4gwNJPGW5RbHf8M1t/4d/aL3CtqrmzjmXsC4i1BP
xuYlS42PqtTO+8IkL5714BATyPIJLKjuVxEzyjmOuTlz0d8IgTy6lRM/6yAxLcsEPdGGrIxDsC9O
sdLSZGHp31SafVcBK/RCu3sNy6hzlxLLUYGSxVWHRdlHdt1srMoRgWSaxeswxGDHEum5onGDXV2N
6HJgRdg3SQ5vVBj2bVz01jnH7erN7QLVT07OoR1/KkK12yPa/lQaxS7Hv80N0cuuEJzsxjmT74Fj
yPsuc/JdP5clGvipeiqKyvCYbTt86HFzJY2DlnBOXUIOCqON9VN2AqlmS6uxE20SRpecj2Na1mW3
nCLaetsRUh13VH2dOjD4uiyScSX2o4kQGt9XSsckNWqxYyTO8cgxaG9zgkMlElnzSzKE1afSScRG
r+3pEHac7Hy7peOBFCby1+ivXe8YTPw0+ybrrHiDgh+zi9HGAWXXApenTLa9MhaPhaICCIEWAdGo
sINkEKHfNnWBAzL3YQVR4gmgdRyYGwpLvK/GldTRpyeL+YHOq4+I7q6pimdADXd5JuPTsTZdN1zy
ll5lbIaXSAmTPR8ibSldJ5RTKbDgYRBblsx4+jq/nRPYJ3mVvtlNZPqF0ZeHtoyHSwXjxpwrQK6Z
YWdekXSv6RKO56VVJIC8tDYDoyauNo+jC/qh7MmSdONBIyr92iSW1CXaYqJyBjMpSCa+h+dtACxH
MJ8Y9LNI1EXTNswC/8SoZp7hYG9Agu93Qzh9zlDWHBtb2miLrqAlykeifYq3SMPBoWLLMpx6Y2Uj
flzVdwhpMs0RT7sJ2ZeL1KjrW4toIz2bP1ZYycxei6kG9KA1bS8pQaVCtkim6Wk0ajRl8pm+CMXd
FG1lc2AsKgM0t2dos1HvbGeyf3fAGx9T0wDaAxhiaPqbsV+o24r2YCTOQZll3w5H2BhDMmyXpb+1
azPIjHzTjhLaqTe5t3ySKI5ZST+EFyOeC8l+7qtwH+c1n7xdPQx28cWe1Q2RO7FbcreWo33W6nT0
lla6Kgdm4nZ3QBkTxFUEq6W6SwGA0ro3vXpRXPoyt9EYFe/DmJs+Crzp0PS9caozWJlLbKbHVsK6
1o4zKFNb99MkRA8Fb9uVIkBaYP3bKwnyiBvL5rUVyZ+klv13KlRshDqNkYq1jpeU5DvmTk8IThq3
JYsRG93MXppUh0yptsWCibs05kvOcJ2W2R7oeVDKJU7QuI38LJ3zKxoW2g69lnKpy4SwZqvOLhP2
uT4az9JonDQUDp8UTCLPHbz5aGJClY6TugXCgiQyKXHgKFp0WxSj/DLOIt8sWeoECMTeNYbuAQ1c
6F0wH3xF9Mz8Q2u8JnR+DpwUq66zGNp1Uehnze5vJpiJLoBd5cVKcqySfR6/p0yzAfvL6Wu5tOep
/J/MncmS48iZdZ8IbYBj3pIAZ8YcGRG5gWVmRAKOyR3z8PR9WJL9f5WspLbetcmkjVRKJgm4f8O9
546cXz6vzji+oTevX0NL7yaHmVGd7a2aQFbFhyJod4NQZtr6hZ7vKr/59GpLs2hv+7t65Sa1TRAZ
TG+ruHU9LN+KemtU4dbUmJsb278uqgywsmp42K5IoLDX6isZOj9al0VcQzt97QTz+gS7vBy6n3m+
9KdqKO0YjEa7l1ZxFX2e/gjzQGOenbp83SqnTbYJbF64pF71g6FTd3bHVu7GAEyMfeP9DL4Awldm
93Pn7ya/YrXAtVcdFvZznauu8HinZ3iLj16gQTvXzaNCOs3M8J116ZXh1Q1DLH8inIaYmsp4MsKD
gfqU6w0blYl3hc28cw1G6gWOI3nObGZIQcc00KxMbzPn5SXpqNzCpl73zmhx/OWB/Za0sxlBn/V+
YF7uP1rHiuy+iFbbiPIx9Ong+5hwNuy4pP4iWNnSBh2cyT6ULATqoQ0PLffPntS7cYvAAot4oM7O
lL6iSTFOc7A8ilL+9Ajwjs0qKPbeqH+MEFOTwf0K3OJHD813q2fbf5GFMHeuSxndaY6iBOekM+Br
smQ1XxineRA/ygfWrPdJYvob0dsHy/gxVsamMsadOzneQQp9mivjwWVQ/6OfR8a5Ii+PgTNRzRq8
f2nqeiBmx+IgJ9d+QZ6cMB1ug51n92eQJjxcftNvG22ZWxZhvwbZHm2/qc4C8s2ds2JQDv1iYH4M
m2QS7XNY0Na4SRdulK+/B1MSHoIx8A7MsTF39rf9cW5xtobrg21Ur65VAxVxNEsgf2Q1U55s2Xxj
Hsi81BjbA9MNRuGSpu68ph6tFTV+HbFCaJhWznTPdku6VADU8tRWzivsi/LV76yO8ksYxx7C+ptT
+vXF8N0GUgMTu96v+sd+WBodMYFFJDpmmLdlSYdaWtiMazIhHqTGkd1YEgZKRsnRu/V4UVzzX+FS
5YelZxDsmXK5VBA9G7/WB3x11c9EWe1LQapY3Kyy/mor28NRstQ7f3bwyQsgUpVdka2XDFVkCzvh
zLGLHayd4h08cfih7Wr4wfqS4aZ0v3IxsNMJSjY4ym92jF9vPmvGJlmFyGrMTHXoQIbu/ZlbR0F3
OZk3h35S2kW8Vuv6s8i0sQfGMm/dRUPNSUpDP/HTjFFXhninE5BG5uLN43ZAfbAx69F/doac6bjn
EM+RK/upt33ZRq0xV4eemfxuGWYIW8bSbnFoDA/w//UD3XhwUTXpA2bY++fZyAjkBS6/LQIEYEs+
A+WDTr8flIJBl+k0rtd22ZW+J4+BNMyXMbDkFXpQAlbaL665kNFSWf02SPLulCcpuuzWqMb3ZuRn
6OdwOTqmMoHOuM+ybPbylhWdjv24C1L4qZTzHK317EznoRb3oiXgxB2n2YmJk8bEbC54EnWzTj8d
v9F7SpiawFkzO/itlT8N2fpum9U1nYbmzix1ENuq4MlMfbS4qrc+m6RFvW7lXP+e68BoB+RT0+PP
Xfk8l/NPXRjwxFjxPpcdqIZ08WEahGnyYRmQ/jZGwgxB0FvfevpmrzOjiqtaLcwIO0YwczL5dwv6
6YjEiA8hg4Ry2x9FRINzDZlAb1LXsBFcqlx8JEPZHVKvHzmhNN+bIz+cSvcbmZg/E3dBJMXXc6be
zPDUr/JHr8vnLFk+jIkomCSBR+KOVdSM0OJTbzkZ9c2p0vk3QMZokYDWpOtpqQL/MPo5uLbCYIHk
zBY7MOTe87GZSkhmU4AyJclTGVmdlUbzwuSiH83g4KmhfLMHKzvULAz5xqz13PJwnxMm+/fwgeYn
CQrqLShN2BraSTnmEg7mZmXFHXQmI8m0lrHh6qTb6ERcYMmOPIXrcuf6hUtPV2ePSjXVyVxt1KGp
Ye+yEKUL5VlOCNbUfzGlgShmzesJ84FAY2MAjzCms5fbxt5shHW/VD4oQBeSRrCz7QIO3jwnL7pW
vxVlGtsF6oRtPhGK1IaZu29X0IXDAqmYoeJErdYZx9ai8f1jOr3xkJ1uhUEsztwlOl5Ci0YSqYs5
KbkvaleyqOkxQJBku0taD3sAiN3c5u9s+tTbRelsUZZLXgM9P5f4Pi/oScVuQCN+XAWpLUQZlB9e
3sVlDxWzJTH5zHqSMgrGnmdad0Xmly/a7eiXtGR8om/gP7ek8GSfdgW7aZ+Fk3B9zp156vuFEL9S
LvcKOyyklEDshe6rKBcpw0+nPQzG2i+Y8vydm/j8wNX4wxT+J+bSD7DRVLg12Bmz+bDAZh10CJzT
n4kfaTKLuUSXdN4+H4dmWxalh8Mg+z7DohMJCBoZJespnVSEqgHb35yv1iP6qOPcdOtOFYhs6yYE
U28FikqvYScJNqfv7xuvvpqrvgf2nm4wTsdOgwTZYdQSgvvn3NJD7FXDNx5pesfMBdQCQTQJzXca
s1M4UYT7bsRxM+4VG57fzDCiLjSe68pPqVub9DPx+CEQKezqDKgBMkCxmTjC3wDQnvrReTJdpIu1
UxD6SuXHzL3+VmWsQp0bYMBb8aQ09gxMIk92yVQ8AfliX4Xf5c1rAfj0gi3lNi/xv45VGnmAJjXj
lEk7T0ZQb8DSK7iApsEXGZbh70aQWzO0W4PkG6hkHhybrDtDUG5p65Ece73l3agG1cluWzbZ7iXI
sC2H+YBua1iel9Xq4yVd3p3WzSI6i98WnEtVmsleaiSt5SI2mTEF+4lx9EHmdXMmkt7A0YBDmkDG
64Lp/GAPxCvIIa3PReh/+PDXPgVTTlB8rxaz7ZfUK0FeyNK2zlPVQTzBjEHSBcKrwucuIRl+17jL
VlH/4m0fpfPQJoi0qadlpoE+wJq/dINZtAxvod7QBhtqY/u9vDflypHTLpbdodI01a4b22XYgHhm
QTsWg9XcNLdZ9dMLarSYqmIji4lksMV2YfPp8YdDEmUgTXTWVo5y3Se2a9AVTAmQkLUp9acHL+1O
5alRnJIgZ7GcBDL4sEa7g9HCQPPXHLZhEDWilT/7vJ5PgihM/E9WtjC8Rr6tkeF/W9wFKMw6f+9T
ArJ4Vt5Mts1g8DnhToFhP7ksjamTsgtHBrM2luUXk9YEfC0kJme2zT3Md5N3tQ/v0rSryLUqsvOK
SKXfGKHLIppMtmhMgODYhsP2poZZsRvU4j+EFm0eThDypnSf77WXe0f8CxF2Q+T4hnQeh9U4A1z+
rjM4HkmA2A355Ebb/n7xP3uHV2m2FLOwhUSxvHojtwjBYeckG8OgGLeH2t/pHhiKt5BwFC6Ctc9q
hNu15TwLiXTbEhaW7ZGWf59C97G3RmC0miiSdJnSpxBPk8uGCxIux5BRr8VrgjNqk2g2wwlbMkEF
xuk65fsVYGgBuagtnPI0FnR6VmqhQM/HCJEYusKkzPezYM9RVky48z4BKo7Ex2o8Zm7ZozWb4S+Y
CPOPbjGQEK3cf2z63XGzrLmKcTOlsIxIk0M9kgyP1bA8sOXm2LBvxUrh3S34i2JHTbzFkyonajmx
t+WaHbs0f6W/eeUhFdsW+6ayzY+bxYh4rxey3I5tHRJDOtm/GXo1/GSuZUZmwxsEdb2MBwPoIcqp
9iVYZlgGpvmJNJ2RET4ykIB2flAY1OIyuREjfU3whfvlrNzG0PTse4QDaJGlxwzUZACdrISjbBae
6AER/Xem7nVszfXCs10Mkbqlb3UCXYM3ZKxsCotQCjJ2FODjbeasHsoV9dQa/THpEnZFIU0zxz1p
FmM1xnrOIJatPsjeaZUVWs/Ae+irCXxMUg07b0zTD6bgfxjUcK3OvvceotHkjDGT30NRGlzilfFu
tkvCfcJ1vmzQUtRPRTOU76zd6miloKVFrq/dLH+vGiFQafyytHJjGyfJB9KX74zmh71W9WfA0821
vhG5sVkb71iSk9FQbymiLxR9dL824Z7W/yW0mP47LaWPksEn118ZSzCDFQauMkjqa267y5np+xy3
Ztc+O14hrrdfsPfTbOu2Noj5pnwyTfPmd1gdKGOMJacyITPBKNXWkIqKJFnvq1zXe93BsvVHT8Yr
NIjOw2eiquLX6Piv3lwD0YSaZhSH1IZMWmYQPPoShkhTtd8CtkNxwZdNyZw3OyJq2c02xoPv4J/h
hXCqe9IGR1pteQDUugDhsoHntMH0vZtM/9kCFv5tygnSTQGJRIIG4amuSDeaC3AMjM5JphWg51g1
Zk/NAsHEYkX1iB11uHS98iM1hge0N+GunlPIktI0mPasunzpKBSjCvxJNJMMeAz6MH/uSU3Y8dwN
/cbOF+hfwll2lV9pqJyEhZuTV5xTr8GNYIhf3JZi3+QT93vLMhOZCuOPUCX7vpHPdmB4Z7tCfUKy
9EVnGDYmGOvXsOy+pett+iZ01HnNl7D6o1Wu3PUVmSptFlx7k2C1gIyv2YVDpo1IJXDGgDYPnmcj
/AmiKk+B2aam+lW7g4v4zi63OBWhKPn0gj0ujiMPY30XwNA940IiG8xE21+lTwkf/JR24XYpbjus
rkO7ZLI7pr2sHSi16BHHKt8ypHkjZJK3FXzQ1rH7q5oN59R4DfFfagEx1dcvtIUAmibxYvTgZLWr
HmqrU3EgWQ+kYedufbqpzbCwrcrWkmcV0Y9tJ8x2K1gyOaUsVwxga4hEv9DRSTQwGL0ePXIqNtqo
zX3LzLfwjE+DxF/+asD11ACYKs+b8CrqtlmZowuHHXEzX52GPa63TN/6YfjqJ+wdqqZH70paAqXe
AwInufaZxIrS7h6y9Qajy04ERsR9l4D4JKWlYmS8VY14abJqC3P03DQecDILt9RjuuYYVr1Sxato
IY6aUOOL6dJ0ltxIi/OUuBGEUhVA6GBIIt/jKSt69hFoFLk57e7YjyW92fAYjl5xkp26yLG5SxtP
XqXvmmxFIZZvdMPUA+gWi2DfeYVXT4gT6OP7pKmNCG8Vo1ujaJmK1nZw6snQXEPao1kuHxUri5Q3
9Mg3dB9MjrX1CdqgKbG3UlRA926rP4clzWHqEmdvZfnwueQ97fSc9k9FuGIILRESwr+amZhCMYnd
WvkkZlj5vJGr/91lIHi2upGBdU/URU0kBY8Mg20bsRbVR6Ba5zlQWc72egZg3StCndK6PgfZkN81
0uqpkNCsroaZAz6urY3ZMPvF/pUedGU9IKFtzwMEyyhzkY2GsoTSonBhRX7t9EC3CucQ5t7HdDvq
sP/CC/YHFhYe+0ayUKsjXPQ2xqGQnhO/PVlrbezrjAFlEXx0ul/5VMgxUdfG2N2GuJGcssVi2Ndp
LTn/s0OatZ+d8PlGli0s/H3el0++h6BrPDNg22ZieSF7MOfLoBf2NNq9d4sfSBJ0GublFbeZ2Grr
vdTMk4Pm2XCZokj4L7bR0Z8x/e09JIHonyfBdLUR+x6lpzdad/0cYD0DTrzFO/TG63qazP55DQYy
pLQg2NtjoAZyexkBOtZxzntUN0WsRb+fJ6L7EHTBoc7iui/A1FQ2kwTusU5zSq+Qy5pKHDWOCWng
R8aaLXhTyEuftqnJ89nxUlow8zGe14Q9kr3Y7NdJ0lZC1wvsI+0A4wXjlEFUYf9cMdtnQZiUe4tC
87gqh9iFauh5ZiolX0kzwEBl9DIuS7JMGJQ+YDEK9gXRBHdZn8Ri0sMhd9kOMVbiOzTN13WCo6nm
+iElEXdrDeShaSfI7gXZrpEO8XihvSF8rB/Mg5cwiyoYK16tSXz3fYkwhKC1I++GU1xkWjUPNmKG
bS/zBCLSQOWvuM3Mrvs5e66x52i8XxEPRwZLUe5t57UPWJxomZXv3BaIBGqFQDxPwn3WFh+qYyeo
GzSbpalXJIPmV0Aa0L30NenBczfQPMolcgjyYWTte29rNfACl+z1mKU3MJk9pQna82nB7Q+bFkWp
eh+KFv8hxx1oPcOedDQ0Pnv1RWwLjkXCai04403keNi1rEB+0rfEbaMwtyzhIZXdydJ+EwfFDL1P
DojguyQXjCoTwimZi72Hi3W0pWAzPUW5QnO8BjpEwEfr2BYwZG7nYv61NOEuwww3jV7GUStXPDr2
1Z9qZlAURHjMn1GhuHvRiHqlph6vJHHvXJPJvhJPvmVYjx1dHd1N8FSUwbvhFNO2nJnKok/cuhbr
mtylZG1l+MAvYdxrGoUP2+potPsEuOrg1ChunE6KO4STfAoGWNokeQfFl/5t09axQsR8ehhHs9uS
Q+Sg9ja3g5sx+Z9DqW4L4Fc24ecuZYkvLK613F6GOCuD9BIa5XM44UwdEmIqXQ8wAMMZejMSpahi
iPuzy3NKh69AFpi59+DN8t6XzdNqyG/aGPdzl+6D1nuQjv8kZGVDXMwMrKxYH1MrJMuOSJMUn0Fs
5aR6STBV59qBHL0x+b02s5uZvzFH5yjIDb99s1RWAc3P7HDrkkn1WlvcZfsxy9KczGEMBwjgmXqv
jX1nsuhjSO0/KlyoydLtKpLOt7nFrRea/IhT7q4qpgQN803mmgyh/UZlKJxFmO0DWBJEWIlm9V5C
9LGgTrvs2I6p+TrLmQAn+nw3jPjDeZ1dhUiaZCDedNPTO7df1WMRVOmJShLpWWjfZlgm59JoWelX
5ifI9YhwhpUQqb4Ep+oXZTQ2ThX7t8GmhcZgqxYKIsMZ79zOh4hr4tRXYNtR4ehNbZiRCpPnQnu3
I5Zcv84R5FtmaXvNUDvGvgwxgHX5G9q4LCq9/g35GC2BPaxH1Vbp41JyNQdsHXK/jhF3fZldE60T
YW2OEcC3xJW1qVbb3njhqOPAywF2dtrcV5b7sqjsweQYwoPymPPAbYGPn3Sp7sxZ3PuFer3NP3ed
b6kjvLxwa08m2Zo22wHyL9lxKRm+LvPcRv5s3LWF4FDwGDEMbPJYoLdPyMxYZ8LTZdxOWBcRdul6
H8CfWL3bavgmC1eW/WQZS8xY1EdrU74UNXIF0HHPykhWtsQ+PFIDS4ewIaIB5CXWtR8ZmFVNZ9zp
rs/2RhYOBtiMOYsytfysEGFH2l/CbUO+1tbOmKzlfXMZferVulmLOO3QIE7+op6oJ72zP5gDt09t
XKyKt7sUf7xSY7rTTiN2qiabgpzvZ7gVLLZMJs0BME0/MTGmZCPCPswZVGfA05oRVbQa8MEAvTe3
vi11VK622C1yPlGXNGetISS3heovfCP+Rtpl9ZEOGZnoqw4utaTia/RELIE9HXKHfFIj6TD3pjBO
h7Vd92zrgjvZNV8jy4RNrdMpxg0oH4wRr67L+Yy12Iy7MPlFwCg1XUbsNLKtgzGGhD2Pt8qV4PYN
A5rkEprTdxav3QFNJ9cn9hOyycYwqmszPUyrx2x+ndKHgXlslMOsiYqBfUuiANsjpmu3ntDzC2gL
ElTq4VXaktTbbDHuiyVQXKd1kzysBvAPN+d8aEVr7jx/LF6o9EF8MzoGWWiHD20m20eCjUsudkoh
ug/nJ7m20xkp/noN9Yw7yRtKGYdB4h4dT1MahUO5zy1iI10sEI926YozZoXpqlFpYn9G34J3ePH7
KPCadsvka3msuqL/nCpX0z/nSfDijgRgGCQrQqYeC0XB2LMkJW7F0O+YzUmJLxC2Eai3kL1psBRm
XcEOFIphMUdjCxp8sdv6N2zyrPmuk2AxtiWi4N9ibFwONaRcmyxc0PBp10HJm8GpOXd2p6iPdEca
SDbKXU+mbrUpeUiDjVR2+lAItT5qUTOWwe5GMabw2pO+1mTkidShh5rWFvhbqLfIo7sd0WhX2ybW
tvZxTvJm4B34pd2l37trBlYWPDOueEnVRghJd3C9NBrW4EHU5S7z6VfksIaPg2cRqxok5tlp2Y/F
jiTg5lg4kxXSTaIHMZjvRWExg5EWL5pwwPtsohxaxuIyOaF+tEYx7PJy+KEah2gNOpz8BlWv8EGf
KiLZoA+ypq4UGHdBUh/zB/6f4Xt99Gq1rlYvj6mh1CYJrAf4jsthVDjEayg0AaN3f3zPqGmTcIjt
cN51/Xg2+XVk3vwgbOYtx7ViZuCcmQRcEi88zkMZm4K5HrVhrPMZ8401GsVu4HbsNqiu0lOTDuPW
n11Jk7MY57VLG6IXM+eWignQvZxsYrBd/kwUvLed0fhddMtOKxOMxTr5OyubqbRvthXyUc3TOKfu
U5OxACUeM7F+dH4+oGvQyfhtxQ1yneok/9HjyooyUtm9qLWTMm5tc9j2FLcZkpE2uWDZ798pwB7t
oMHtgg4kOBhpN+4LOpdNXkH73NA0fHmVLGIG3E/KdojfcJf7TJhfyhVsoglez8eLmasdD+ldowlC
wWUrW+diqPY5qd2f4Mq4osEfUIOEtrPLgsTYzbmhXz3BbniDhhsKruy2oiF23hmqHPydG+tx5tJG
ZI/XayBpIvhRtj6LAZtwqG1LCOqPFs/bx9xT2WWphAHQCkDbo1Ee7Yn8UyHq+UHV1v0wtcMUhUwg
L97E6HlDc59+ZOvtKS2V9w3vHmkVc10emZgQhyVt6mHuRH/q76vMFK8VYcXoFyVin2bIzn5GjlQ+
WsnONgzxwZj1yWQXdPJLXg8aBOOzGogs3pRSha/kPHVRoZbqJHSQH2YX/GZS2es7VCfGHuyMv1BQ
qKtTLfmLRC7LWsIwjrUgdF5o68foil86pPoNZJ3fi6T+GMrBudKuLG+mEMkBCXX7uCD+2XeoWH56
9AjHQTfNvWlq5wF1vThjJ8ovHV/uPacyu4u2LJlg80sWbT0d/bwofvZtiCIYZUY4Ywwi8xUs09IO
l1qs2R2ONvLNqjZavDSP29YKD7C+zbd89n8Cg+nPhChYiOxQdc984Xc54e2ROzuPVZ8W06FoSvt7
Wndz5GMmeuZ93bIlreksPfOIOhrc+fS7dqfj2qf9eTFH+NLumC+HctDtGLvO/DXVKMBkib3OEctO
JUMbucPyaRDCG3dSq0e4Lkj6CwLMBtIyH33CSIkUCaxdokrg3nBNvWeI0imdsOsRFKM6QpSLN6Sa
7vfeKQj10V0edX0wfPoccM1mRYBMK83rxZCfIVW3WnovfSHu9EThatn5T5UaLBImJzh5WffVlTLp
Dwygqp0yBv+ZDkzElpeOO5Xz7Uipv+cjK8bJIPIhI4yQkLHlVWHMQ+wosXK57lEY8F2ZBzlnm84H
aQHvPgHtH36GIJPlMSk8gaiffavgKuhKbzl0E/wSYDKX6rbmCOa6fgUi7cCoxjSwjvyodYH0hJRO
zm85fikPFtkoKly2iiHwWptix2QPKdYAnHtvJ72MapKidlNnorqvstI/9Mpl/DLbXR2jFquA7I8u
C3UMYZO/+hC4GZOJ3jta9nDuG4HOSifOcPBMNzlbRUOca28UR0kjy/TDSo5LhZ90sIZx14Q5YXN+
cId9P2A+oSui5qFv1cBYtclYxy3ggHh5Fjwkaw8spveNPW/EygpqTV5ESclRB2F/CkBqHCgXysO6
BsTv4s3emxRcP9AAooQUzHp9purUfXC4GvRSsdtm3IKp9TYmXgo6IETNOzFl5Nw20+/MTCiMvNZ8
rljeb1MjBdfjed1T2YWn0CaeopbzVfnZL7nqYcsyMr+wDIV/X0x2nKOWAPVS0+/YfusdAjmusUYW
sR3nAmrw9E1L+mCs2cjkmuHY4c899CCN8Fu71k51y4tnBcu3OSOGvrUZSPvh6yBFvckVAC+MguT/
uilA25t4uAmP8Hzv6tJ5BvLXoWfq6ogbsMPgS9KqHF38czZR0XVixuMt9I9r+pHY7m5fGQ5W48zM
D7bhkQ8eIIWKCtwvr6LWj6gN3G3OBBHV7G0DuzCNNfMlJMy3uGOFEE9N6bw0fzwcde1iAeWElx2g
OkUC41YIJlBhzqRx0wcBpN6lmyKzJYjBpH2VhCuFAyQzyzL7IxpOeaDW5tjx1uAbTiyHu6xhnKeM
5tBMMiCEsqjRGsJEywzDPbgtvLKs55kMUuwFKG57EH1+a9e/0M/4B4kFNK0IiB9VcTUNad4NA/Ej
WeNAECzFgjG89nZkrxG+4VLRIAuhLe8Jp3eR4M52U0QphkieUnpcrzOJkLf0wyQa+57U15tab7k5
LzHYE5nnEsE06vlC6dWyUTN+rWN2mw0RIMFDfa87UstBTFTMlW61VlrN+3C1JwIh8+XuD/Pa/8rG
9x8x73+x8v1bw9/tz/s/xlULoKz8exvf7kervv4OS3z7x/5h5jMACDNfwCaHQAwCof//iA6GD0TN
8ZA+AHS5ueiw+f3TzOeJ/7KJ+yZqKADrwD4bh90/zXyexX/lmFBWfAvDZgCq/n+DcP2rlQ/JkuW4
N4YrrkHAMX9A6v8MWMtVTbrAQGwIgeIdI53QIo4yfUHATMk4Mr0PW9nFYkC+TOPHPCgglJkBoDjJ
vAC0hLYH8W0GAZ0B7Sozcr/8/oIFuXicLf/hT1/u3wDa7L/7tHwvwDFCCEziD2Pin3BwU4A7WKHa
wdBldd+SuiQBSas2eNG2YqKnHO0xngyPQmj6vMkZmieMgiR1IYSyjr2UHf4ey652yHCCA/sqm4VV
CVwpDAc6XheLWMgK3fgq5ry/MxugBHnDCEAvN1S9cPL1EVMAOTBqdZ91gJiCILXbZYpYmnPXEMln
xxYefd4cfvVJMj9lNOYorj2jeLBEwky0vA0P6zYpv2PlIfbxP39D1l+tvLffk38LDzqZ47uO4/Ec
/vn37KcS2EDVINJUPpOLsCPMVY2X0WJyiFnNpD/TkpRyFZBtJ1NREQMF5utJa18Rn4HSGCeYxGRp
LpkV154Wj7DMCPAwXLeKFsdu/odPzPP6Z/PxH58YSyof1rVN5vP+v3xi07G6oIOFsm3t1Hjuif49
mhT5v1gi1i3zQzc7mSxWXyVgz34T2Ak+kiH97SSqt7dNdguyzsmdpxNJm60HV8xgv2wu30zErN8S
aluqs6SYiBJMuuxp1N38OOM8mKnm4Vai3lr0FvY3eLHJnvPva154LV4+eES9oErA8DBZ7YYHJvsc
Vo9pWT46COhMuKLbYekXKKPzrDHf932cGHpoMIsvdM6Tn7346C7eB9vK8RNl1VPP5PjHYPLXYIiX
i2gNGYezmcT3PqNwZL9OYN9iBd1nVxLHgnMv48PjnljY0Hnh1XZ942EKfX2vqgWXB8BY+fifH6Db
QfUnL/g/fg4MbZ7Jv24v2r94ew3Wtm1icmkBXpD71k8khVzOVwI2IZHbOW09mM4iQXJce0GMYAEj
2zA4T/nEdGJLIgCiMLZeTjs+SD/3nTjAsfNyE6SwJg7s5j4NRNgxsO4zbIpTml9D9hwTKrikzeLJ
IkEPPMdB4/acNi0DdlZFTgKLr2PChVDhsiQdhEaXhoR/iGXDtlnoT7OsAB5Pxf6tHBULVcyWAQuk
NLvWwBgY1noFG152qAF2M9SctpkzMe/GFLXtzNjktsw0lovfFBtLO0jtA0KlYyZqZmybTGsKEpPP
kAC7qz9wd+8EQWF3q4F0uh+n7ARzb2Y5NJMkGwHCaS5Zxf9gS7an/SCFd49oeY5qVoDZoSkeWW6Y
2I3Q4QOdS3c1A9c3b6ncbufdNN8tNNySvsU4myodbqFc2GZmP//wiI6/OJVdPokVl+4/sgO4VLEp
/c3x+jdnBxcB0HwXeToN7u1N/dPpSphlgaQOgTfLZBabS2teCiJM7liEmmyFbC9i1tP9VGtmXv/z
U2fd6GD/n0Dwj6cOZigWFYpefOVckn/+o6t0Rfc5scfohFaxixrwA2m6T8iWOFP5lEeKpGaPwhw0
H3OEMjR0JMAjX42QxLlQ86jQO/yTZ/VvvxDxNy+Dh2sq5D3gb267/wI1s2ZHQaaFmYJh3I4zxx/3
ue5a8JmgHlZWwztbQ1exNCHaNXANIqLS8hV0J/LYjNWVZ4OFHFoyyURqmydD+t42g+2JsrMkCaOs
7V+UB8226dz5fzhX/b+imv74SpnlU1hQK4QmmMG/fqU4B6u2yEJrm4Cuvng1ioY4scRSH5LCeq4T
ythtzkzpHSa1gfeeRr3Q+ndW5ahAYP2MeuNPN7tsycCR/6wq894prIYw5RlFc64EyQFmw9yLcVcW
TRM3DEzfqYlby2LFL3F02LXXRImz6Njle3wrXR/TcjhZ8aSshNdFm/qs2mX5FOYIsSOD/HTuWuM+
T6b71QNktDU9X77Q59FJmkXY3le81x+TZZHNJ3M9X4e15KKvhpnmFWqKWzLixxvNk4sSx+Gw2qg2
tchtBumxMaYwOIew1HP6BC13XZCjKS04qRy7W95FH2TPAHas90pagr23yEYgNt5qPzkFRb3fuvN/
s3dmPZJi2Zb+L/edFOMBpL79ABg2+jyGvyAfwpnnmV/fH5HZVeEeWeGdjy3dKimVGR7mmGFw2Gfv
tb61z5ZZnOQuvqtF3j2bc4bNem6FF/x4bgw4/5Yvbsu/e6ZD1WM5XgHsVD+f8hv6RC9Shf8xk4jZ
f/aKTtLWGitTZJDoOrMlBKtN3InH6LFOltpH2y07KbQ8lOJ96We5/IwEPPGjmkERrgF61Hg3nKqa
O+/3N7K2vpdPN7LJuMdQCOAwZOPHVfnTGoJrf0Y9KfP4GPL0oa416yjRsNBCXfGLRBD2BU6YQUmp
bPpIkEdd19/qIUWqaqGHU5eYRqxMYmEnJZhLhKLu2R1hhVAQyKJJ8xUr0u/qmU1Sa9qSR4Okua4i
gMAkGBrf0qFMzruckWZu9vmukWrpqy/jl5VKNwQPRtJFlJW0sbIWf16ppDgOrLwe+YBKqmKdVhh6
lcv4oE6dfWry1NwoZT3xyPJAMAw20GohBt58b8j428SbzGPtq3td+WWd4k3ZNPxZo2QVKvOKUf7p
rFdWHjDDyxXkT3pyqYPj2uBY6F3FJLDQokERI9djQ/woSLWj4D9M/Wj7v//q12N8+OZ1wwRNaQFZ
IClAE5/WmzhOkE2smVJVNb4aMV6cwR4UP4e59idm8D8uy9rffFxQOxq7ALCX68bl48ed2jmRMjlT
3DYkC3jITfueD0b9baLjU/tAeooXKm63K4zqslWL9qk0tfBeEQIxVDCh/h8MQzqqGvMCB92x8pKC
44GxS2g33QVMQ8uMjXLJs2WLiolk6HLQUnKtWTPPVEFF1Gitzmh/tulhpWXzXGQmIghFjmnIhvZk
bXQtufji/ILo/nyCYfTYqgGdWhOwXD5+ajZxWHgLkB8jVY9HmgACXFUUkCSs5a6fdX0zhuZ43WBu
2y8JJi0HkMIFyVwQt+j789eNpDnLVY7gFVYx3yBExO0kZkV6Cce4vVGk6igjnbzNG1hjBD0NDLew
QzTPtU5/hLrB8AcpxGevZCnFtjGA9Ie0BZ9rpPtn10T96UrFHH4FGWn5Ur2NjUQCuJ3H30KaW4/Z
mFpHTVLNl7HTqaqBOhmntMYdgpCjX8eTBnavNkr3YKEZ1+eF2TM8s77l6pA9VpNSMIgo79ilDQpO
EpC3upJwJNh1RtSq8Z+X9D9qa/zHZsXPvYr/7yi0Gnfvf25rOH0WPjcfgfHrK/7saKjWH0KGPUTH
8QdN6N8RSyptC8NUyFFaw4YMCEb/6mjo+h8smWyY2M/JivFzKI0OnkgzBK9i12rR1vhHHQ1jRdr+
dJ+YMGgNWnWaJhNwp1IfrKvHT4uhzkMSoCIdtDEMkwtuXNUzJEaTYM5KectUCPtXBUsNJaWpi++o
V4B6pFoP4y+WUR8IqxYKjgCD+GE9Dlp3xiJWeAwiFTLR1G55VHQJ4IXRlHAnCLVT6dnzx6abToZa
MuqaGlADWYCaRGPAycgh1Dsv+KEQjSLFuuolNnKOMql0K4KmROBfqBkueM0OsVspfDmMoqb7JJqD
UxcsHJbdU0oiCLt0eW8amTk7aYB4NEW+m4YVlsW0xvQ+Fg9Dnvugmy5ULb+IjO5RWgJnGq0zyUCJ
j5bPzlts06m/6uoNUDdqSFWokjFZTbuggMvQKjv+HryCRBs22bQSBSzm0tgJte5yotB8MdT7xiZL
xZEj9SxBr4Uz34VNvQFAtUO881x35nkgjSwyybGqbTTkE7Oi9R5Pus2i8MreHDFCV3AtWTQnxrvT
SMQqJtP1HxusZ9TTkSXDftRmXgIvNEB9U1Eimr32CCXDn4t839R6Mfk56nMNsEhnLbspppeeRcaT
Wk/2t4zZAwEWCRLqkj264ZUlU30hWeEDwqvwUalL7M5EYUnfR3VG/a8g2DujX8R2T2dU6EyyyiKF
sXhhyYtiRqFVlSPvYSFO72JoOeeJJdHDiUNNP7EJNbddUZnHLOXRr6agY8Z0aIAMiii+7gQEAaIR
w5n81BHuAf1ZWk4C3qffKGNDtZMzUASGp8WQtisGGhBQ4iNOGhQbTAEwCnT5lSz62Ud1KfvjzLRP
bqabcagzZJJyML7LsQ1GUQzBLlWKEDW2FJgbQ9WL9zka8yNXPi3/UI7d1ED5bGHy3Hdm2e6IuWGC
WpAuOHcFAABpXYYZ2KQXIZucTRhUr6EO+TSZgv4dOL3KYq+bfhvkONVsJZ+tgzmVE/SYqYTKAGZo
7Rp048DYsQzKt47Z9GM0dtUD5sS+2I1NEC6QTjQbSUMyQhwoW75gWyjNG9Pa5n5a7OwBdwfpvBBm
jMsJnVELFhXaHlKq9qFhs/wyFxya3lwzMz5K2uJkaAmiRvDuQBNxaRnYhJPZQJZZ2K8ak5I1xldF
xmPng+LmuQmkMcii9qUNl95yo5mn4CYJGrXc4AQkgyRjCAR6urLHk552ybiZJjn93uomhmUUIc2J
Byw9PZhjfPRBnme2dBW4hFOZ6fl3ml3jq6k1cnSu5HHZvKRJqqAkHdtiW8NKwhdu0i/aRhZwKN9s
kGPtMMdgyy1mVIwQQ/SgOVLsaI9cPHxGVifUfDWKNlILaP85MdMJ5puU2uUpy/sk3uN4Eu2+7MwU
Im+RG9Bul1S5yvoGJkyQojwG8yhZWB3NljJ0RjMqMYYBg3haEtA/23Hq8jWAscHSGjFuDcBPMJfy
8kaW9M2E2ScAgcbQcRXjU/ygcgLX0isDkqmCMF9OY6thISugpbReHtFpQtg3htF5qHBbe5yqmmRh
+Je7ROOyO1AwMF3SSwpTJsuxvKl0e1UFCKvHap+aFuE6mjSNfj8y1sRN2mvCJ/USx3+EaqjagOiA
lIkuYryIFVNXMODn8+SxwopyY+uNrO2sBcesp4wUqMeJ0d0r1QUBPG1fYRQlZAP9MpJ2YgbGTEEb
nggZTQceOLs+1XZrdfuqDzqaAFmRRMQt2eajXYIV2UVsdthLjVbQ+nWdDcpelYkyc+iO0UaSbMpP
hw6/hFttRgB0kGT2x6c87CljArgfRJy3Vn85Mcs8n8uZttlcNSAXM+TJ5U6MIw5juuiQwJu6Qxtq
KUGlbtRBC5Stxn27DnjlTAU4EY7YnzRhVKep6+LveEeaFrF4W80XpihJPzcHVYlgiVfJHp7SRCo2
ZTN5FmFl6RukUMLwcYswAEuadOz2I5KBZ7vJhlNQEx3sqHbWH/IwExqp1ey0HV5IcT8PLZb6ZUKp
UlUl2+qARyfiY/bHk9s1jIf3oIf7bPXzmcjaxQQfl7ms/tQQJ0gTIRzkzJPluUGhWoAn0pJBHPup
wg83Sqk4ja2RJZ4cRGDbeKgDF5CUngh2UFQoCUKVDFAHYS2GfYO1tXVtnjv8CeCYyqsnsyM83hpV
E/RqY632d23AXmlr7dPcm6CO7CoYR1+JoQ25Fv1A02P/pOgbWhZAPnC8RPhDtAghhAgEynizrE14
OdlSvuVtPbz0GtIajIc9WwStDYxTjCTge1uHgGsGdmwz+JMhoCpGdtMq6k1t88sVkm5DT04i+SY1
tB5nQpbluz6zDQ3BTDafEKmNDzqGDYvZ8+QtSpuUXpuM6ouBMidHED2u7LpRifGMhe0xG3ByYPZi
HrLNyzyOt8QJSlczaZPwJ8Iy/GaY96FB0zTK9f4tn5o5Y+CvT3c8nrS1N0Wf2bFEaL/quF51pqHd
fDHPUpe7UT+qoFiUJkC/DxbRkWi+Bw4nWNyYlU7/quwwo6uj0fUejvjq1Sqslhisuim1LWlssJ5G
OQCEjRxW3kf44hcIWzkKIEyfpgsqCMojjWzBYNDS3o1g1N7ge6Fok+pJe1JHzUg2nW5aOL1mAWGK
SczI0icrOiBhYSnvKAZHslmrAZEG+4kU4MJSEj1c2R32CIuIYIDaaWlely1ebrquafsKWa8Xa3+L
r6+rxUBHvpT5kjSh8jSSbQoVAL3QAiw0zJ2ZZdcanYrcRcSCHackrAMEorkEXE2mjS8D7xG6ajVf
x/1tMdWwERe22UOl4XPHShEKsHHp6M+VSWI4D2iJAYFW1lcRgmQs7kyfnrhn7belXUhYNxYRwCuf
LUC3SRgB6tLEOCQ+Erzpmv5IcdXFGiAV20CBZi+AYjYo9dEqTDJt683C4/KAH4LaA5+Ngu48r0BH
BGXScA3nQIAcBHqLvllkdDGO3S7qCyZQBDn8k2wWYHKmS54eJlcbCLD+Zw/lf7ZV/7W25v7ztope
XPkphmt9wb92Vaois2GRxToIE//O4VKVP0xTh9fIj/8MBf/XrsogLsBat04Wd4/Ka2gC/zUnNsw/
yBAnxQ4XFK0hWTf/0Zz4Y9vLlGUUw0wFuH9UoemMXz9uqhYVv0kTJwozDFk9mkv7WIWi3UrKYpy6
ZbYPsZIXRxLP7S39JnOrUaGRo2hmNTq5xUSZhX7qUBTYSn86hZd/Nph+Trf92BX58cZIv1R5Y7CX
GGN/emMm4L1kzHSZ5b6qj0XXA2lTWx6HBXYn15AwX/7+gL+eCY2zoQh2UYqBiXjtg/28vZRHJuIT
zjlQ1cSLNFZzaDSpu//9UT5tYmVNNmj0ylQHFq0u4s8+HQUtXGhVjeXFWi+fpmDRMFDVMX5NqJt3
BSGUd2Ffq5cVCL2vWpxrI+nfnTwoZuvkT7B/J09i/aSfPmHAkG5ASBZuNOadTyFENgBlsHF13SB5
qyHSnMxFMfq2SHgetFZBqywCFpojWzjPzFZcdFphffv9CfmcYvzjXfEINEAgyArZWJ/aXzxsQpvh
L+XnpEm+wVezq5US8EMhFTOL/RJdJxM1ILafI5lIqcNoONrRfJUfQPlzASr2ldRDFuMha+bNF1eF
sn4hn0+azfRwTZ7WFJQUH78wazGtBQp6AArftnzweRhGE715nmCw78w5VR70fN0ripgmhKIkHXJm
g9SZSZTHilzJL3qkn28LvkOD8DzqCR4CCDs+nS2xUGpFTPaRpFvciAkwwE2FBHVjVrL0GBn2/EV7
8sdv/HQC6P2wCFm0ZYkA/HTVwHnPkhhoy8ZG4u4vU28yRiLr66ZpZoTQBQ/TEHr/e81XgK6p7c5n
WiybUlWqg8T2/k4emRD//qJZx4af3tPaqxewXlkZtM998altjVrNMC4HpjCvmo5UkEYGH6uHwQSk
ZWiZ6eT2F6f+8wJBV4x9KG1aUpl0mQXz45Wg9pXW20GcQHYOMBFpKJsXIyu/ON9/cxQGVSpmBFSb
tmmsF8BPy1AhJPJh0yDdTGnLCRVdgsK01/Lrf3gGkQShdsZ+YxIwJYxPg9kiZplIkwSBnoAmx6BP
3xciyLD04IrZLj1bxkTKxeXvj/oLYZw7iPWcfiDtQhDo+qdPB5DYNmo5BqeZL1KwkyJDeteVNdqt
nOl05SNGMogXa/7BKDUz9WZRoj1sllEdXXR/+P8lno3Yr+ymu0mlOiL+VxsJLiR6w3Bbg4AKp2Ew
ed2YECkcE5TFdZIY4YlLSbtIIBlf1YbWIgjvTJmoEEQHp3DRiNxNegOqYEXP+QxNeTlt0Xeo21ZO
1PKc0wh7GTbntOkKrfJBtMDMbSA4/DBF9+wjIqW7p9kmzmUpHwt/iNTywHWSgKQwbfoKqR6B1Enj
tBwdtTezm9aKM0SSCkmqXjH21QAVYBAFIpYCfwh5IRbUGHA2gIiHDIqfAeLL1ubsfrLVOCCpUZIG
TyGMBASNTIIjjtTRfJHQSTYelmi4Xn29byuMWTRO6/tMh5cdrxMA7/ff6S/34o+vVNdQrVGtsDh9
vGAzKHlqQF8YhGaOqz3Ogi0NZLER9coGW7LhHOdesfn9QddF58MCsB4UUDxNYX6XpX1aBscAwDXZ
WIaXa43AvZ1DsCmQu4OLEP90rWHtw6HFkRT+T7P74+dD455SOtkcirviqKCe8ANEKS6OFf3AdT77
QkiZ+/vP9zcnVSgKah0MCbaw1ob7z6tAFobQO5FtwKe2u7N0ni4CgEhMYYgKlE3qE9HBTP/9Mf/m
nArYpRSCVIKKvQ4Gfj5mqaNkDmedDxrHBE7zhbtVbBW+Rt929/tD/fIUQw+mapQgQuOIFEIfD9Um
OnRT5DawEmgO8NRq9jLOMXAy9nKm5Pn0xfHWIvvz9WKheRI8whmpIkn7eMAMU1DZw5TyctFR4OSW
/W4tY/YSR0t826e5+qhbRT9u5RL0Ok2xermWA3PCxcdW3kQ6Z5VbQdcXin7SyJd086rI0wtQwW0h
WV9N2//mm7BYG1ftqOAsfY6rBWxXjdKKuSiQ6J36Ps7hFtKQFIjcvrh7/+5Q1KNrWiBiVln7dHUP
QGbARoamp0Q51kRLiveJJFluxqr8xZfwd98Bg3XuWIQErP2fKnoI4+gyyA9kuG8Ep36hxYw3Wa5A
pMU4GbosOTKdGr446t98QNtgfi2Tr4huRl6ftz89T+nnxSjfFxNHZ1rgu9HhMeKFcvoQGuo/varZ
QWhr5grSeA1p8MdDoXIxs7kFpQDHATQseDLwiXQ79QQDHgnd2Rfqql9LBYQBuqlrAnEoCoFPF3UQ
aWluC0T2pagNv5Xm7mTzhP3iCvn1XuU3a4LB37q6ix9juZ9OYB13UmXrZOTGAksCxLN+C/qxP2ek
Xboira0vjsev/OVmZW0hJo2+JpM+qt2P5zFLbZt9WIECTwDZgLE7gSUsFH0gjQRoIpDDUqNd3c6A
ItupXkKnH1cKQ9Aq8+AQCZZcmwFxDpvWQj7gTXC1b0uSKwsPMESANz5D08vkiDJCzhdmKmEy3FO1
12SXz1X2GgflvIV+Mb639PcvQjgIqk/MF0/uTIvG3i9Hnq1OaxlhuGFCF59PS948TQmKb08y9Rz5
CA4oEL5t9q1OpgkYthyugAW56b9HZUnO9FCFaPFGTR2BbVJ+0eEs6WpFS1If2aTJr0CAJrK4aLve
tX1f36V82+/wf4PzQMUmTzGyoHO0Gty8TlxLBWaX2qTtbbWKnjiGPJUvRql3wcE2MxqQgIrnS4hh
q31W0Ozy2zTGiznnUXOuSw09ULDYJgObdMnY/KFoPWp9CoLQnsLpuwqlZ/XFQcAVVVfnhHFW6i2b
heEBkDmo9jQblfAESpdZmj3P00swNJjxWrrQoCrIQcOBMRbdQ4R/t/K7RWMfhzUxz/w0hpTnAiFb
0m08mQal04QpD+d3w4KEXjJ/xeshXQMMxOde1gFvhDBiTmHfzKALQIbwJ5SExmtObMu7UIeRz5XG
Ye+D9Qqvsb8GFW7AsbpohFTdU7p1cK2CGJ8eVprCAhhR4+uscwk72wgbMsTKqiaTi7YJmk7CoARI
abdG2wutkM1TtjAu2/fC6u4yevC0X+kTM9LE3H3o1EIDSr8Q4GBroP+29STGI4xvQptzRWf6Argc
coiNZJ0BY1IER77BSQGAMCNtn5cVGAOWkUEq3y1/0awUIA4kaPTn8He73rWlxrxNZNJTvLhMLets
tPJyD3suelNL1U5XZQv49m4U8yaF1ryPtaIgn4801qtBLOotBwLdN7VNeT9OxXLNdU3QYBBVw/e6
JCVxm4LtKBw15yHHmCOoLwRhf9nm94vlR3k4zQiqKcRvJPTRPbD0z4tlPGFWRPumenUkG9uavGqP
R7B61gtp3FB2oC2Tx9EzgxGxeKbvf3/0X3e1HN42LUuhMwdU67OYoFCVulYROHpQAgHY45qHqotS
1rNmZnl5Z1R+r1chBQoAMqSh9oWtl+aFyhfOfLUfTxWO/y8qzV8fVdzOgm0tVQqV2GdVaieRuSjl
gBBJHpjoyoBZkayawOnIzq6++Px/8+yg7Fo/vA3iBXHFxzXWTkuNuI0OJJUqRoyWw+zNmEZOKCf0
IyTd9jkyTPjEiOIdpcGjyAakdGcL00Qtgsg14Q4fB1KI/N+/sV+LBN2gGbpuf9GiCHV9Nvz0tIkz
MbZKUph4uyAMyMjZSGER8JNKCyhakIriXkKY/cXF+GuXR8FSARHHYs1SLdqNHw+7JJWMIWFkHhoM
4XkVs+DTBqz2RU9yPDOi3l80ni2Iz8xLsrxN5KI9ceIBqfNPEma8x9+fBc34KIXj9qBhTC40kCjk
cHjt1/P003lQmmmCZEBwfL0M/UEn4t3wU8G20Km1AOuDPM2xioy/76EsJmxH1IrLxwGppx1CruG3
gYwOFoulMPdTSsYhMVQrwk1bDF3e1A31pbsGoFZ7tsysdYUdTAeGhjbyUwWcpFuBfbtPe1neqSId
sbYo9UByQ6s0OzWJwgo2LwweyEtErTiByiLpjrMhHiIjJH+FmbnSkiAOGpqbqY/PCb2E7cywkqgk
YOGgX2ibideqmFhkOoSX014jWIPZjdGMdxaSHiK29A4qfgVyfK/wPTyiyQYhjcIDv21T59bMX47b
/LUOS1Lh87mXrUM2TxCbnZi4QzCB5qRkpe5rWG0vDK1q78Qy4iFQFuwKPeuu5pI5ocD0SGZ58eJJ
NLetSSth06tTruxGS5UWrzPkMzJwRHE5sKYA5pqQMKIDl7P7ug/hZE0I+7bE2dLwgnKAX7JmEo8V
J+5AYk6oBwxX62tUNmVnvCWlBcKK52KWf2diI3e3YLhk7W6ByqvuanAmDALnJsGegOakP/Dgbvck
QNbnU1uJ4VSbia0jawoWQNzZVOr7ZOzqhnwFuGI+ltpGuVLhVftShKnH6xt8v6AhrCZ2DZzclVtm
bXQBpsxGqoL24VYOJ3KkRMTAgW8zRNg99w2zqzKulNpTZVCOfoNV4jUKgvGKB3X4anIRYfdNY+OF
onedHdsF2pFShzyBA5cHZRHJ7Tf2k2QEZ0kTkPhaxnWwt+YRZaZox4FeXZ7SKbBhOjlx2iJCGOuo
wxoN3BJ2wJxtu7m0gLNCtL0t69EErNdkk1/FcQnKztT63pHbIE03nTT1sr8UXKYYRlOotpE+mBfg
Wi3YSwap404DqXlEjNW191QNrYxiyWYKWzZxPnvQZk3Fb7I4v+u0Eoo1s2OD8k4aqu+4cMtoh2+k
H928UNTeRZsB6APhRdZsayRJp2RpYMHLMfaXk12sxzFR8GD/0UmfMMgCQq+uAxCucEMDX1nGgfiR
pZsY6beBfBcpWG185iDSixhXfA+mLBILmqU1UmCaafQYGtO4k3LbIm80sDGmgAPUHpdiFt968O/4
ifpA6ADAGCZ4c9tQFnYAVeR11yqRPz7LM8ECczE9jUA46ckA935cJGhCbmhzpQGA18tt3UxrZROC
fCol5FMEpsCnl2297ilWW/mub7uwdSEj1Idp0ZPvhtlKV2ErEydVZfHwoogIO+4It+BbWtvSLVAX
k9AJIjOv8k4b4XLSprnhVkdjMooh+5YmlngcVLu/JVopfR8HMZw1YQV2T0LfMDm53i53ql2FL1ln
oqsDcYNnJkE+Awa+idACcZ/1Odg8prNoKxSL+rmaSDRgY901DL4n5DtBMKOoGc0ps5110LRR9RCh
ARljSsxtmSkXKIUCckJj4l9Ay8Xa00BGBnPStJ4PZD1Xa1pvmKh7SQLbvuk7PPBIV2PrtZ0M4DVj
2sEVMTNTH/yFneVlMNXj45QXSGeR8Vp3KRixQ1vj3/XUDAwFz/MlPFMIfyU+KTWVGXLoaGUM/lu4
h0pK8gVzmVkzdjxY0I+N5agWe6IE5RjBiom4jwiMGDdEU49uA46D1p+VodZtBD59r1BEcFVVZXmv
RKSQkHGkxwv8iqF9gzDBemaFiXQxsEqGtPQLOCIdJ7Z36yYBLSdNqXw/dhKeF427ssFajGcb2qAe
3cuBCpLSXtCcQ4mvZsLbmDN7o5wyvgqtMk0vTL0rsBPZUAy3C8GI79pcp2I3lr30wDcN6KVEwVhx
CkbKbAPhCcCmQYlTZwDO9NizR3CqOkwAhFjgGHGnkOOysdNe3A1BwTMr7MvsLVYWuaDfCXOhY7p/
VcsMGnBXF8Wpxp+ioVrELUlqlD4FbkdcT+zJeic1m1EryMVqrHJ6CYVaIuGjbn4MlHp5aSKJYOSo
LHiKdohLAbyqbX+a9LpkxoQ2U0bMJs0mqsoBD2BDTpLVrdUZlGaMJU1HyFFUaKsCRM0HcENBPOqu
hFKPDnDO8ODPDuH/DNv/a51B/+dh+zZ+aZ6z7rlhwF50cTfv3/77x0v+smUbf2iaSXqpyYiTmeIP
E8GfIasSP1objkw76KrhRVsbJn8ZszXxB0NfjBYM+tYx8Gqf/Gvgvv6IgYWQkTf/GLwp/2jgzqso
3f7duzaESReL38g7JFaB3vKnEjcAU5cg+HlXyAvaL/vqNr8m+QyvMlol1C2e2Lylh/xAdupJ2dFn
KLfjNt2ZR/s4fzdOwxuytcv2vLjN9tJF9pa8oRDbZbdLtDFfx3uQZvVzu5HdYs+6srF30Cv34Q4v
3XHZD2/r0wmEoBseMo/75iCeo0v9Pd6VZ8ZJfbbhnmU7hdvivrntTu1B8vFVX3Re5hce7rx9eq9e
VadxE1wle80H/uCqm+xy3tRXIGbL3rNu802800MXMO9FeTXekXnHT9qr5WRtp1N/D5zhWrrQXtWD
7kb+uO1OYpueG369Dbxul27kg+lHrnhPLssD7/JcO5q74D6/ltASvVrvyMdCy0O7SS4YTRUUQcLJ
Ws861AfIHNRmzYXtGzv5Lpwu6kNlX770Z/EBRN8hPI8u54N9Md9zCk98hnd1U/jsk534QLm6MY7F
hemYTuVnN3ix9jgQ3Mht3dvcNTf5pjrJB+1EVKwr+3jhb4ND4TPjdHWvc/Lt+L0I/AZE4aOxKw+K
b/vsl3b9WXDVALGQjsGTuUu3+s1CM+oqykhhcQKftZZ4nI6CAp49lM8drsc6c3jaKUeNsL2jsafN
7xY+FjjeFzwIShDX+tbdwP/ToN4Qd/O4nPJdfFUd6y21fbKvd4ZH2CGfC1UBpyXZR3uwWrtyGx7V
Q3HLZuU8P7MuOcIDzbTAIcNsj6EOma9P+2UrPPNaQzXsJG8wSqSH9DhcjFvrfQb35QwP9jVr2YN2
7G6aC4uA32i7DLS2djZv1HCknXwe+8oGFs0Wi5LfP1uH+dAVrmeLTX5ULqQbrk90t1FxEec7IFRO
ecbrPWRmTuiLI40n2QdOG295GH5DrerUV5iNCexDCX7OScsLV3jTjrqqoaF6OwU+g0MJYTw69dPg
jy6DuPzF8Cav3kZel7jh2WXuOrpbXic+LmXf3GVvfndLJI64B+GNRxlRlnV4wppK52wTuDA0N+pG
conXibf1U34G/tHvLti0YFQkO4P7jctIdqf9RFICAW0g59PitFqNnab3FfHYm3BKune8MM5sv2fB
EW2dIElX203aWedcvrY+ubXTJjsitnTpWYKrd7W74Wq+Me5y7MnwgnN6Qi4JhBlZA9AWX3svcqa7
DJ2ou2uAFQOfgwzKtZhB6vGKoQcYR7fRaQdntA/rk2reya+TznOba1fekHDaOPNzfVgeyLlI7APb
Sk/BJXoIXstbhKqIKoqNGPgYh3pPl9x8zg7xhXFbv+Nx3s3mTXBusi6Bsz4UJ33b+Zr83birN2rr
tRf9TQXH2VU0v70YzmZnSJ3lzLjXfcWN3cxDsZeyHPklRkE6nAkmfCxWjIBBizoJ9NmI2sYdUXqm
Z2K51SvTG7babXPgFnbEnawCjyXV94otg9kNDsW3RbbYWXmpv7FjERuAaqi2DzVw22lvZmfZc3wj
7QU8Vp84kXo7vUve7Mr15qEkCJ2AFye9kjbc1HuiV+H0d9oz51d+bNdk6gc4MuxYv1fNA2UWWu1t
xW4S9PWy08VGtc60bFO8jBIS7Z1J5GeMeeOI47f9htXfyTfjde1akEQ9ER01BevZhtKIK6Lj9A0O
YpF1M5iWT4SwKQV4Ii8LXoM48zVfu+mXXR5domTshoO6Se+BNCnf9KOpnhV3db4nzuAhXgwHV4i1
q3DQNg7zqrPGEu6TKbbU2u19GjGMvO9SUDQPNDPLHdNwuXPleNMix6WkeewpZpZtKdx0P9vPnOv5
RqONvBtvxhvznmsKaKg7nXfXMsYBMLzkbB26q9S7MfeK4WKOLtzS8ufxLbJOoX0VSt740D7IVzLj
cV9WCQjwIWZvYeISt+AVd9Kldd3u3myP5noue2tL+EzSn00oOr3bP7INh1zYksoyninhNcPGC2gA
k+EUT2Z/1+fs6NZgBcGObyBH7zVx521BJLBj7mMvc8lAvB4380YEs2ueJcRuOdEtv+cxc6OriLq/
RF+O1JqwpkOz6asz1T4TL7nDr/WSzcC+LdqzbkB8xZP6oMWxo21rMWyI4ygxnFDinYHtBi0E1NEh
1ku6J/8l/4acGiafmp/Fj3LxqFw03ZMS7tEa9+TcvGvd5NTVq9Hc2RdGekRfbZ90eevVm97hpuq9
YXLvhs1mfM3bjUhkhzvRIelPfwiXt+FMySiBK9WDyETK5dlguSzuLpf9ZLKwYnoKr3q/Y5cEvJDq
PpYveWLRmn5tSV6yinud4a1I8wfJi8Yz3MTpDdtvoraB6RaEITjJod+jMnbrF+vaOscHHnvdWU3k
Ji3fF/7RnWWH+RRcGC6JSi+jA0jMmflSK5dQ5pMFW6Fhqa/2gqeL/hTt+5cKCv6xf9Eux51+NAgd
QJ4qHJjEJ4sA9cfRuFR2wus91eezjq6m+ERQ8S+YlmVs2mvrGZsgOTU7rlV6W3GPgndnoGlKtzUZ
ufEhWECz7DrjgUZU+NbvmYJPCzyOTZEfAtVLJ780t4fowEXG1TzAv3NgmvW72Hu2yCl2lNIXlj8K
IkYv5fKQQWHqvDe5cWX9zxngPyrLb0vmSfn/Wl/zL+rRD5bPv/9r+708f86/t5//0ofXtP/7x4+B
PHjP3fOH/6AeoPS96r838/X3ts+6/8sKWv/m/+sP/yqgb+fq+3//12vZF93620IyID7U1tSnvynH
eQtF+33+/Iq/qnGVstpGgbdqfhQm/iZjgL+qcRVK0io9pa5GA4C7mOP8VY3r9h+00ASjTXRu2A1/
wiTxI13GCc2rEA2iAvlHxfjHLqvBAVDgMtdESYKMhFnExy4rnJSOoW3IBdJE9lFIQXov1XDtzVKK
jvRKNK+LDZM09aqD0ty2hwazrlMasflF2/uTQOHPd2IxYmW/wpmwtE+bgi7IiwQa38TTOS1jb4if
4HzGJ22Wh/eZcNMSVl/0ZM1GBKwhCjviT01SvIwx/Na1EqjWcP4/7J3Zbt1KtmX/pd55QUawfd29
GkuyrM5+ISRbZk8Gg8H262vQmfeWJZ+ykK+FAhIHiWzEvbnJiBVrzTmm8T67S+eezEB7gMrYyW4t
NS8f6NPeNuh/fdDQQwyJUhPoFcabt7eM/GyJlJ9bRkJ2TpSfJY8aczTl91ilLcTUWH2gu3t/YFp/
pdDn/CU42eGDx0f6phcOuiYcYgEVBkNCvzL9Axvyo+XYJP0RrHtI/Bnub9w/ZQXH7wYkB/Hck2RA
S1/BDXHc9WORHccCuuyvZ/0/etv/3zQSY/T922t/X+hngh9/f+t//T/+9dq79n8J8u+YLUEbWrXO
//PW4yR2ZEC05arEQLSwHn7//dJ7mIyRxyOGX6EYKCB58v59BMdkLFF5AZNiMoYDmL/33+vdzb9O
1iyV/1fMwPvRlycEc8UoWg/78F/WJen30QrahZa8GQBnpJtSCge5e47b5iPh8D9ehaWFr4he3/He
qV3IMCCCQC0jD2ZGj9ambwnZvppffrvt//5yv8vk1xXq/zQTAtTkEq0J7wfaXFuC2nn7ZYxXKcQb
6bDzg6anrWbT8awS6xTpIDvHktndW3W3XDSFk/ebv1/63Xv5r2uHDn05wYpsh++RUlWMz49o+oFs
dGSBLyUZS6RmmBbG/8Ya6mrZ425U0zEXXomdkcDPB+No5yuxHm28w+7JbI2OdMmk3QoIIMOL2NRX
jidTzj5//6x//houGqB1J4GCwC+/9mR+G6e54UCx1NsIJlNpgCw5OXHW9lzKDyQ5b1fH9ZagNUJh
hsjVY61aH/zfr5N3IsQDvEw7eFGmw4MsJu9arPOtTyGqEZD5imiH/Il488x8pFT840uyMDOuRVbH
v8A9vNPN9MYQJyAJe6Qz768gczQcrdEfbFVv21d8RYwpIFL42VHmhGiH337FVs4EmTqts8uDvPs6
+CGOYmZrD0D2PpiCrn/pzbPN4IV9RrowQRBevld5w/1VFX087PstEuEN+mSPXYeUQeD1Fm5shiv/
6WPCUsWzzPCVmiAI3k9doeq4PYcNufNml8LR/4XrbKzLvz+Mfzwkv67C/uz7IU3A94pZr/Zc7eZc
BfFbfJv7kFvLILN32PMlTtP2QTZz+YHy+qNrvnswK+LaSU7lmiJsCSKoqKih6X5Xle8/mrCQmzAJ
gvP/9HuyJPFdIwR/wKre69Ooq1Cw5ES+itCKz4d8MTeOXKbzwmJeS4HO5GQzlNkY7/9+3T+fGyZW
voe2BE1jJN+vibgRrDBvDdKSqS1vB2ZFz+USE5RtoAfh38T+/vcL/vFKsAKudSzmZRkJPAlvXwlU
OHFXth6AVxOqaydizLrrbUYXKDly6+zvF6OAfrfoC5ekCt5vAS8UxidUjLfXA0SEEaYlzLdDsj8c
+27J63OVW2Z5zI0u02PCl4wPSbWI+ihMiRJLxDOW2hI32slzdOs8MwRErrZhFjbo804RrnI+ayaX
B6WXNtg2ciZaCgBijZ6+zN1m72gv9vf10NS0Z8TkjJs56Ghr9X3QONsBrRXJ3WEPaBKuYYXYqqsW
pCRD4BAlt6RSPobLRACOodvTLfIsKoGY7SXwDfatGrv5KU+jyby4WYsabWZU3FyOKBvhDdl95Jzn
fky+niawfpdlDJqbWgTeGZwFIA6RR9AImO9+qJnok8ZDClLjOTuOyDztg46GY1bqGYlgpQgRk6Xq
SRm2o77bMBBIxDGxvPxmbCOOrgu2ieHGKsZUHloRqCc6QBZdjYWm/WEyrRteuoFFNkmp7VBtHTgA
17/sDic/sYGXrmQj7KVJQeMbsRvjclZHd3L3SiRiJsw17lpurRpFAbxS45++N/bk0vZryPjEGVzn
y6YxsRB7xhKCoBEObg8zA8XkGJWFwAzalIpGuAhKfbGgID+JCRzx3i1QPcJScOPPkTKjfbRnJ/oW
h4GB5d/MQ+tfoKjSdKPccgqdLyPbBWG1LeEWxwqVgjgurWsUBI+laZK9FRVmPAFsWASdtWGwABJN
PlFlBFiLO6iiE/ikJZFQxP2QOWhjjG/tpUOKAnoQ4xc3wulqhg6tcUEd2iX/Pta+m+96eEaY3vPa
ecxzKySEk9L8ouv43VMEKpbqLuM8i+440jRk5uSgAVZoUfsQwnCAnczZOKKhGrtMDlSu5kOIzOQM
Sji6vijFdU2OjfLxJ8Uc/cmSbJsL1nWKjUpFYDpqDfJx6+vae+ZoS8HUhquVCuGACp9aY9xXsh6y
eVvNC1Z42yorGtRgJ+CG5FP7MBhp3QnRTgU5y1bNqaSM0bDMxeAgE0xyeNoVoHo6VTw2P3nyObWQ
FzVYG5zkMZKaoVX0R3o66oJ0IrVbFB6rXQZ94Rz8LLa/aTDqc907Sb23enAzO4uXSPJagbg+BpiO
H5uy1vyRwkrxn3RCEqSEHutFJuAarrK8GfJNJfyZRnNYzOkm7wfC55YlDYDnjLHzIwLzD2VKEeLJ
44VRBzRkbL57lVjsbRiQp7jr3JGXgZzpudlVo0SlwW9XzKcsdSL30En0h4dZhlChGHIt/bWisEKu
l5bK3dsz781dZQHquWUTzLND7w9pv2V/a6/IMBxIls1M9bVPRvvJGtr8OnQczz32qAI5yZInl51p
uwRkEUWWCO85GNrnvLrkXI7DnOy1ssQXsHFL9K0Qc5gc4N95VkpMu6OjbzJJ6aPKzo7pAQ1OvfB3
KrvomPwqGBvpkYybin65PepHzOa6u5FBr7uLjMSbL0iuPEYijSakeoMVKgV7YhdsyodwLkk1kqK0
p20B7zO/VCVV3kGLuRM4ArKgux2DRoCiCY22hhOSQobEXp0V+gepCM50Z7UIPk+8m3AiRrdzw9fE
X7L4UFKbgi7sY/B+CDqmdGuN44K9u1ZdfQsPj1xSXbnlYfJrw0QN/v5xyQL7WxZabr2dHb/gM3td
8Tm0RqF34CSKW4po+yFdXFPt2xCnTIQ5EuTCWLbntELsr03lTK/E0sw/a6oAefR0m16rKczUDbGF
7Utu1eobPvQRORF5bVtYB8TG9sZ7sLXxnE0QJPY+iFgXt2Rhhbc58M4fhEssT93qgN/NHBFzbFZe
F5wT/tgeHRZPevg2BSTzG4/soEQm+YmoCqZBUpXqyqoD4o0g6MJ0goswHNDqNBMB8mnEBCyLOm7h
JEJcWnQZLoso1XcBmKRxg5oJHkGELmVP/B2TMcvzqofRHllWIbgtpHdWImBQ2HgePMFy6F9HFLik
5kXaekhaiH8QZi25EQKEFkIjKV6ngpzVg2gbac7zWQynMEnRcPdJw9sem7A8NUUW67OuN/4z/DOy
IXHx90+dU4oC8QpQpJ0CznmFjnT5XHaZpQlbSiAPExqRWvTxpb2QEBlnxHHVJYApYpqa16r08meg
dEBt+MJ5hz5W8clLz6VrOSxC28fSxvtELkQefpZO2eq70TZRwphEDs/rT/sdfAKkIgDHvr3BFYZa
3PGzMSPCveg/EWcwhVtTTu6R3EFp9k3eJTe2W7H55PWcPs0e338XEpoKDh+tMPEuk24F0ZhaEi8I
TeoG9VBLhlVnZnLcKotFOUYoxA4eqDnfmSWzXrDMkvg0Wk3k7IZ0TP19Mcv6mxFBHF0h0iPht3XZ
Q+4IuXGtTRUN5SdscI6zT+tQ7Ws7l/GJ8IHsNS19lW9rK8AaKEGvfPeBb3WHos+t6NhxR3+iFdHW
Lp5nFGC8Ii6/qFyzPnyTxMepRDrK5jtfx+HoTcc2iBZ/FamDKUa9XUJ4JC7mUMeRN+yYQ6B5D4t6
1VwbSmbk346XHhxvJE7CckbGR0HUZDeTVjLdyqwhLCexS/KJ7cyeNkRMwCsXi0W+TFnHT41tGFIV
YwMzOHYnZH7jqhvO6HsySzF982zhWCt3ni2Yhk1aoKaCsYK2CdDL9C0UZZwcMITq2yQPlnTH2YWE
iLCImvFYjyFkGQU7DCqOJ8ppX6C1PlidQPjJG8J0v5PVDLY1RaiJhK14yVgUb0M2ZzIdgBCRnhmO
fnfQRHTD0ab6MntCpVk2HVwKeoNqMGCqR0q3OSN+Pqi2fUgSQhkOnSRKayHStUsEUeNdPBP4FC9D
xwauenuNCBfdaSqMviNNJrfPYJiAYppoGExw0xZlX43JGn+aKaLUCHck5zegLmWcFBeKOaTQ5GKS
kKf2UoOdOyylN7zk4VBQsjYZ8xqLdHAimEzkQafJUGlv3XSJqu1c9QNllS6SqxyPzngyTp8D7/Bc
Sdifq5yzrFaCGlKRwUNYXD19LVMXXW1aVelwGv3A3MaJW5tzetbQe6MR5ZMaJEVZOLmKKHGRyutW
wdY/2qCLmAPKasWK5GgUSY3tssdxiYdnjax2xWhnYbAjKj74Scal8uFzYB7cDizTPwfSe774ZR+d
2yNZ5zv0nfoBmX7xAOdKKlYT8OY4QirnaAjetbdNFBBpkTS+r7ZuP+uHEfkWe3zQq5epSZsvOJ+H
+06rJaQeV+oUgFInyEhlpNQUXsioJRiTKAf3ThD8UrmgTSYU1Z/raSD0t5WKQXtbOe1jVwzI3rzJ
rs8bOLn+Lu0d5o0oIoMHKy3Uym9LQr0HqxSNe/ROfCJOe9SmHu0NjGqdaNXe1XSmeNMiMtmD2h97
YqDD4AKzJhOjFD32p6WASLajv6UDaEMOoTMDQrqMZKc0JejD2B2uX29Q0fkczwNzudj3SZqfXOay
jleTzhovT5oKL9/LqaJMtLuIgk5kBM9t5dKODOXS+jGeY4uKqKmqK37OVmyGPDQEPAep+Oybbv6W
LrWuGaSXCBSH3P4iwCnfswNVq9zYxK9DNkGjS7K5v0EnvRAnHhba4lmbw6swNiiNIz0lD9GCinCb
tCXRR5TY0/cBU92VK6f1zMEPO2y8ZY0qGCYLJzHpxV5PrZiGrFrGrs9UiLJ8IzzMJxvlWxIcGLE/
j0S5IEftwRImVMc5N39AqX/m5T6vTkzB+nlhhSSxoIeSe8DvFn9ZyYbPNNaI0yVgU7T7zOnVT4f/
ONs2ydS+oLwH+eCnUl+TJceRAJMywjesOMy6jYnUF0dU6hA0sWsjdl2oQAhGlXrH6AG1BUrp8WuS
eMAjorr1Plkja/tu6MbmS94nFouzypAcEHk+6g1xeAljOqxOqEdYiu4HlacvYVSr6VRWsXtdD0uZ
XrBEVl+BolXN0YxTCLCZbQw9YtN/Mxq0OWDBUR5HRJfVzm2a+CHkQSjOXNFUj5E9IDA1IJ4JlTGu
danamTW0ysfoFgmhi7fER9/JRJcYoc1APU3VROwoL+yU4NcZ/Szr2GI8xqGaHJ8nv0u7M3iMLPep
0o0BEKSzZD9zWHzNNSetDXMK8oanxI6mfe5UPhmETqOoaawW6XKhTLMbLI6yBMhmBFX4E4LvrRNM
FbrcNVDILVlzcaGFU7YFVxSQ1ppYQ7zBmSLvHLdhcfbG0IOQGrhi53g54QAx07KNxr5EeG6QE+Qt
qAQu2kHZ7FbExdabDAN9/LlXpV0hEOrHr4OM6ruCw1LJyprXV712/PaKtmDEAqNtag+tsGGhL2p8
heyd5ZyfrSOF25iln2gLNe23TEwwwBMLWjrLJJrj/YDoXG+9PqwYtyv3zu5tC+q/CeWXtEiKkHzt
gSNUG1I0cjrvEJu7c589p0HhM+mOyuW5QvHO31/NADzcPOk4CiLka30s8p8+Sav8cpDgIVomxbfW
I25KiX5CDpXC3ONX0qSWTF2WIzgBmh4zlStQVYzG9n8yVJ+bayS0UCPbAYoN0vS+DHYxh1ZCewUE
rcP6TV9TKx+wb+Upwcde06TncU1R29FBktD/kgXkoTvnr5k10mqsakpgTFxiQWyQuIW/DTpq+40Y
5/JSGrd56jHAXSKJDqxtBeSQmxX64lk4lXU56Ml8HUA0AszSLCebRubmtjUh8/JQ2Wl+wBuR27vC
80pu5Jw09cE3Kn6hPOhJeQ5sFNEx6LsZolWCJsXWvA8b0EHM8IMiIJi6tu7hCrTPcVwu7OwyS+6A
5nCayWMCPbeWjv0vE0UUXsMKMf6nqi5BdkfEeo10pQu6FjOHkh+ic9Mn5dnqPg4EigjzK4oME3yI
ruhXcBnnp04eRAhO7IxDKuWlFrrgexRUHUc1muoOq3WBVrvyPNyV0DnPBzdKSWxeM9n0kqyCm6m+
YCjhqb2Y7Ww8saIu47bFq2xtE6Hk7Yi31NkT/IgDaSb96rYoRhyBpSsX1hSvyimkF5LJdqCEwTDM
bUIBahWF/lzHSI+3HNpIiY8N6/CeJLRMbSpr8JJj73WKiEey9iJjoEoIZVE8si4DbQ37nvaSoody
2VczOadxEPRoD9yUIO3FrT16CHqNDYwBgYTPIAc94gSXaibkaWzcx0E35Af60Rj22xFau4PD08uv
pz4klJImFpnkLdrodNdWVXSW/StLsZ5xBATlNDyQZkOrxjWD89xTn1qcgmYiLnrFs3leO4WTwN5e
MyDFsMZBTjx4WyubIx/xf2XUBShMzf8C8yeHeGk/jQD9PQh6aximp/HA70ljS5/Jj+UyNSry6EJ3
UWMhKpuwnTTRGs/pDj1XGGcV8mbUqe+d8Jpwa/tfUZ9S49ggnFF1n0C1pdXZSJQ3WdV9xR5ncqPA
kSsiVLcI3olR0Jlpor2bgLLZVWv4aMLPNxzyX8GkfsezsocKH6onWIGA7Ks6ZWWerMmQ5vEr6VRy
iuy3Qet0RJN3PiEkbZ6vxNxYhDu4bNM9bzDeKNnRM0mb3stPmiOUf6irGKys9pSNSN7zp1dyEeUT
h415Zqkwy3fX+N65cHwEVy1hh0+eOwePOhf6e1K54FYHF9vdBoKt90r3uKQccZOMmGCqlfkQjKL/
MQYYANZCvf0agbS/Do1KJoqPJLxn1yKnxy14To947JvPzDjs4FOoXXUPqyOG4W230U0Z1MUTfY24
2AVWaiik267rd53Tpe2mDdZ935rwQuEtdbS18VSGMTPkdPF9wQSWg/9hjLlGwvtr0ufskZxnJ+ow
hIn7AjM1/gKGEgdBRdKv92kJOwA+eezM3wJ0BeXWMSXdJksPJPUWuiizmy6jV4j3JIWzIoMuECc8
TGiHfJbZnRmlqgnIjeuc+Rbv741YBG9Ejy/tZ910/XCSvqSKYEstM6LSUtBAub0M1b1V5M393DLL
wQVipjtomG66RcJA1WA8DqGnITDgWrjZXrCbplxdNhO48I0LapZVYWDCQN9PoX3zvVZQAdH9vOzd
EvCG6FPSfROLuFHO+ln2WeMqjDZunyBONU5cPKdlTLrrwEs4H6zMa8icUX74aFd4m7eWgCeIiD8Z
uHCTz5QEXeVfzwvG1RNKxYjDhJcmjxF0lWbbz41ooGI1tNy6LHB/MGvQDiq+jK5ErpULNbkp869Z
m5LCKLo8xJdACGa+ITq2CE8szcNTiDckOdizV1N/27SeEJd6sbMpp7qHDhi36rFpm+YVBq3zJa9D
E+/9Ph35MdfQ81507T0r5nAlhsAznOTLWmxyFuifsuyKFzHLhkKgnKzkiNrQlXt3Hpyn2EsmghLx
gxHlN2b9J68NbTRmRdT6eFjW1omFsIW/x9CSuG6yeeIzjxYw3a6qsZITdnGVbnHQJ08SZ/NNVFoV
0alyjD/PRS3BXTpTfhNNuYA8GNXiRLAfjn081NWVVcxVd8gtJ45w9cXhfZCPM29xJ9tw29G9gniM
yT48ND5hTnta9wsVDR7T8MCpKr5M7RrrD3Z7053nlWqeYtqs7T6ORfrTjhKBPl1YyDmnqFR3LjNX
frTcs77FxovrLW412RwUrT/s+qBg841sovqmhYz7fYwkzGAiXKtH27fmeKcGp7jPBnLJ944AU7/p
JoiqW5NZwT2Biy27PuvDdCilU3xn2EwTKa+yxNpqsjeWS0ww+Mq1J+pv9TyTLetltmxfBuWC78FF
T6OZlTJKbpqBpPCzZrTGV+n15ofTulOxYafR/XlmmMpgQBut6NCkWJRcSez0tnDGDqV635BC1bYw
IreCrsUnTKCexbrYz6fA7aW5dNmfH21HELPiUq6cybEHhOkp7X4vZRISS9PG9G0tP6wfczsLQa/Z
c3hNJK93O9Pp+W7TCqOfNAXWCyx+TkquF2Th0Y88pI0Y/NTPLvUbi1DpKrma2DAkQlopTgy1S3Uu
Wj+8SOYeGTkpXVSpiJvUK1xdi/Wpt6pLC0AoItuu9BoO8EtBSoHGgtohTKO7TwYb5sMW3dVGQsIC
KpxLltmZEnFAJkx82IZzW0gJCMPTnIhxCM4tv2x/5J6N0SewmB2wao6Zu69CfqWDOxdeDcQYvxQl
bwx7e6Z/JojeCrKvTtjysHBiG0l79jve4iDuzDWUnPnbBKCRo54EPLChFM0W0lutrj1aDGvBvEO3
vUuVcF9FvWTDLgfOclW2EvsEXNSRyMqskZi3C8u5lRACQMK7S1fsrDkdaHkkPBZbycIx7AfGmfNm
5qCdnzFl865HaYaOoyopQ5sEJku69zWp9ztJy0bsqR0UaltAKyEfJR2Trd0v0d1YVUm8FTGN+41P
zehfKHz73o487YSMPGgVV2Oj7BtnfbYpsdhwd61RDi1ZqBZciKHwyGhIeZfjVBpGRjCm8WpYlUj3
aEzQmI7FzBtd6kbYe8ciJXgjtRWHR3xm0jtEfRyzPNVTMe5VV9Iajxp6MkTSNTo/xjk9jUvwpzQL
jWB7/FTQFwUYRfcN4o4/1F+r0LegwUfFirTisPmZesRq9pSbVF/BPJT3Zcu5YA/7G48jHynI9g5v
SnPsFtArN6Nos3EfViiPtgHNYHszx4oGSEzGUXpA9NG5NLDgW8Je1TkILX7gZLO+KOh+AeFjcq6X
nqHHSMtry/8r+gnq1w+PJrAga+hGB2dEOXNSHzibfnKaTAjw/07A6qVm3W1Js5DlsWYEondDFA8X
faH8/sykwrqmdwKcMEvDnHAcW8Zo0dssfXUXDU87YyRYHvDoTv6Bkye0bTudNLEvZGbDqdV6vuO9
rUgKdg2bcr+wKhwUaPjrrJTuld3I5mVgGLDgLLDR4rt5oTjZxRPQ3HKhFNo6ZQ5hASAJJ6WyZSZ1
iGJlzaxx85quFEc4/dq0WFdx+BFgoOUadjNENiZEOQUHShlO0XZpLdY5ZXDgHOshs1Pcw0FovmdY
A8ODknPK813F2E7Zrau4uG4UubdHin2a9A1dz+piTG2mn2CCUBKTjtC4gN45lh3U2OmLkFD5R/ZM
IxgItOy3NanO3YFpfkmqbFP211AtsbxzTIjbW7tIOQ41rFv+JklIWUcSQBd5YQzWczbGEjlvZF5k
6a5kl3YPGTOHcL80vTxQ7sPcgA5TiQ0ECHOLain71jUZ2uOlpF27adtuZDXPqFZ7L6q+VCaKPiF5
mZNPbuKCGqOcTfFHMRWAW+fgPt5a0Jr6zTy1nN2lt/QF6BmDw4f0zTJmMRIuFtRygNUv0yr2D5Nc
qq9k23T2rumFxRB9GfyvWg09/pc8Qww9iCZSWzuvjD7jyuXXaLDsi6HtmM+qws5/RnNTPGG09Z2N
Wsr+e+T1Sv/gFIMY65DCNHC/NqxWqNdHQQMZ7I2pKsyyPkQf8qpdK9n5JRb8bZST13VOb6zp8ZH2
DBDjoC47zjIoCjaQsFghSArkAcH5GA4/2ypNWdw6TeMVs2QS3zGKSA1nqlE/j5AlkHSnUO83Isec
fBxT5jJI0KPQ2rZRvHgI2nP3lFg9Xomij7Jwb8MdIO2YnfILARPUv3Sd+rMpCupu49l5+QCLFG89
erimuwgZ+Mt9tDgtmG42iOXLnDlyOrpk5jCMiJ18gQpu2TM9e18R46eZRe4MRVBK79ZPyx0ZUnZx
KEArWmdq9KKbkGKv2gdW5/grzi+PvRN9mQELPxztEmo6mcDLg0qcTJ81fqoITuVQz41qA6E4vsdh
BaQ0x4Jkk9OEIRYUXkKWo47puA5LRSdMd7UUvLc9UTupJEd9RUgTj+1kY5+uLSZ/PB/HfkJlURXR
IVZsZsyJXIPVufA5NEwm7fDhWRHIIGaERKTzj5p5clhOga43Hk0RbtxMeDaRCMD3WaaHZTnndpF8
WDoJYUYIIxinMMUhLUApv/th2Ka+WCAGOBNaUC6A8UzK3Zag4M7ceDTB3jJtT3+xjoG1OfR6NY1c
W3gMtB1DYklBI39bNRMzVK/W4XhheQPr2xgZtRydPsNw5DDk/rTMRpA5GZQ4gVp8vdCjKgg5Iq8w
+eAzTwTrYzkbzpE57fdei+yIHs3nj7tFs9yrpMhyLLq+xKfotJGm6cxzOZ21RQlmPGgIAGjNuGCC
WsQY0XmzGv8TZ4eeNRTtQgsX3g6qeyyaJr1JiqlUP8Pa1ceiG/PqaiwZAZwN9EtL2oLMBFY8eXpN
i6kze/ooVrJxoOLi9EJQ09cPM8fXhib50gWEmZFIfwuZaSzOSmcw7pHd3PYPmUY+sJ9IN0u3pveY
7LoZzKtLB7pGuyW+ILWPkoliej3pzI3WKMJWPQk2xfpGkoFobb0J6ceW1gVdQJn57b90Yf9fwfy/
VtXUX3wL+vX1++vv+uX1f/8v+bKAvu1iWkBdI2jjwnP7b9OCE6FRxr7Lwy1WTnSEEuy/PQvQvF1y
jki5lOC0GWP/j3xZuv8F2hhPMs5j0qIl9Jl3cuW/yZedVTn8myxyBaKFeJVB0fpeQMDSOynfWA5Z
bfmU/GDKmnNAw8t1ZLfpyZoisxeL7q/cYBwIBpfW0QAPPHGa8U6/3ax/kB2/U7z9+gxsKqu3g34H
IuS3CrSJcbKEkgirtXedU7PY7VXgWBpAs/sRD+6dqvXXpbivfFu62+j5VmXjb9LdCSyXN9iRBUwf
9hLJKCykddsV+Ufazz/u6yr9dLGdrBxq6LSr6u63CxWG+XBo852aKfb21FjTCW4VYbmlGfyrMWCO
sB7OoTa09YrTt+fKt87o0szfPW/OP4FD9u7ipG7nnfS1Qgay+NFdMXP+P41DTRJyOxp6ZevrvqYW
Dx3dLM51uJ6tlcYyo7LBt0E35euUCW/PNKHO9lPpyG6fsK79YIYW7DtCVwihyNfgyjRkb9+IefLI
BgjJxto4ia8udG1cWm8WiZ/bfkyDdK/tBVgpwbPsHn9/EP74dQArYu+BkMI/bYS6b2/ahB6GVAEa
CWkyfffbKaFfbxUfCEnfK80F7yFvY+ihsESUGLrrp/jtp2nbfhSZxbgrSMixshJ3vJjjycUG64T3
0SA1+5zHxkFqU84p1HGugaLR3NCUd4VDgkUlHWeLOJOG7MDD9MGj805wysfDtQBTwA3XLh4Aq7cf
TwvYjuU6yF7Qf0ML8xlpKMseDm0LpTUtc+vu73ddvH9WuSLCYaCM3BDXwyL19opTNXmZjPEVALHI
7p2qCEHs2Et1Spqy/Z6sR6tN7Q7VYyBStIIyHHombjbEbCfPvGEbjMRvCxPF1WEoKvzJpUawQuC2
mp+ZqYr0qESxThm6jjLPVooxzt+/wj/cs1Wji+EJfTfd6Hevdb/UOazBmgfHru4XXZpjRn911xv3
kxLRj79f7P1yxe2KMBHhKYPxAFns3fNjEZNZwhy06MjK+BPncLQvdTlf11YsPxB3rz6ZN8vzei3U
9zBAXUkxutrafn9W0zouLL+ncFsPSM2+KhWJUytuae8VaD8YdPgoXuOI9BeaGm7yung6uiGqmgFM
VTPW3thlgt5s8hH4nMFwKe67aApu/DxIaeYXrRQ0y4bC29kuB3cQPaS+JJXNyMF4WTRs3aAipWdE
C3BDqachL0rGrvtBCMPIOu4oisdqQM7YJLW4Ma4fR9f8l/7ncZm9l8kLV7UI0M/zpqZIZkDdsVAZ
v0HolWSpfUWG+ZyeBkJnx+PffybxT/fuF43Ol/bqhHv3OxVhBImRfOCNmzb0EhxGwnB8xERrL5wG
757eqn6iWRo5m6UzPvgBOLx7VLrRtY7m/AeJS0S4Z73UL7qJ4qeOTusNEwP/JvAHtGCr5hyaFQFY
D7rJkJ+3jJ2e//4l3ln5gnU1YKfH/0QxwI71PmbBlLoYSq9kH6mbvDp4cz2QjRk3O0A6gNsYcaDN
8gVtBa816CydaVN6wGm038bbZahzsBYIuM9R9vb3sO/kbrTYdnb0DZ30g7dwvaG/1xK/PisEeIwI
rF8E+759WONQs86sC2teyBGaOCAk9Hr5/u+3ZN05316Fzr6DaRC7IPuqv/7svy3firZGErcNLUUC
0TGYB9MlB7dU0h9sNC7fETm0TOAs16Gvb/5+7T/KpXXzcNA/gRPkrSTH8u3FO4REA6rUZGuqdH5p
cVXuOA3NVy5d/Xti2Mt627M9sP2WE1GzZJJlUM+8/oPP8ed6xydgmsuKjacl8tb//rd7EBDvZvUu
ZYyVLv0h7fL2kjA+pn1zDfHThtr0wc78Txf0WWJd7Harp/T9zrzUA2IiNHOIzomVnRv/ZPyWkKOJ
fLEJMdfd32/0n4+SsPlipBWD7o2wJ7z9gobHJu1ngw+0ROZJX7He0sj6aKv9x6tQBnqeb0ewc979
muUUkV428q1SHbmnbrT1DsjoR3zyf7yKj4tK4jHmyX33wI5IS8I54rsQ4j4TNlOgwba51H9+x8iT
AB6F+Zj34t13qej9DoObQc9twXK5LRMCD3fEBy/fP32XAJ8RKzgaarqZb38Xj2mFHY4sR4HqSxRI
Rpan0fTT7d+/zJ/vuOQ1C9jyiOWQ3q+l/bfn20Yi4vnk923Hgui1Rk6SfqCA7kN++hmv9fwQ5S5Y
GEZFH3zBX9/g7fIiOYRI9naqMA9j2ttvqKZRtlDvOIy0/HHbLM0dU8v+UKZzvW8W0tqawixb5Jb1
oXe/d2V0RxEU48TImg9eunW9fPdRMGGuObgcGwPnD8vaJLosXVVW3Gz1nLQMgVGhqFPkztMHtuhf
j/rba3FY4STKvXYooPx3NaCfJXqy3QrlS7ZED7ztjCprpP6YdxSu961fY8k5ZKNtn3u6yAKaRHl8
WckmhjuX9KgaDbO164q/cju5PSIlei2edaj6tCgBR/YLi+KCTn8byf9N2ZntRspkW/iJkAhmbhPI
dHoql4dyuW5QuQbmMSAYnv581Ln5nbacaqn7V0vdbRIIYth7rW9JtEWWWggs00QBuJ24R/gieF8U
0Aur4TmWue8cpN6bF5gtUXp9PrreP1eLQWVtuUXbIc3dBvl/Rhdq25SGIW3dRLGtrhMAnFoyjBer
6VRnvsr38ybbBxrVBpZzYh/Mk3mT0wLSaIEQSaMx/wfhz3CtDUkRDob/t+nq4cye5/2d2T7MWRyV
7FIYO9t//5878+2qMlc0hgj1Vm+Xay22ms3ICR1KoE/7/DGeBMpvexNuivM6azB6He/fYvmfq1XK
xTUjEVCURCzuqIZBrPZke7kSa7yP15r42dJ0v1WlZ9yPcotlMAtEScIuzrjY3k8XWL0Njo6CHYEB
E+3tbZvKy5RFZBBUlaV9NpJJQv8GzLfr+o7i5Yjm5FiWuh2JrLLPbNHfP/JtXqdnytz+wZm1WCxR
VXg7UKoUVoCBwdrJrCf4TwPq9PkDP518Ib15FtEKDF26o/67U04MSlJqOfyYfPwlaguVOk7nM0Po
31L+35mAgwYSNyZ3DqGEl/07Pv/nreY4YWFZw/ht1wpvjeb68YH0U0pEapln2oEmKRYXIB8hSGpO
PbHjwb+zhLNCcwsFyyPo2RpSR+KqKnTE431NQiptapjv06zcr0wGcGtqpGl6MNRa9qxKv052a79O
zV0ydgXYtKZqszNP7/RFcV8cccE/II4lUPbdp+g6IGjxSyEFWIvbZM3VfiHM4VqZdnPmGb5/UabQ
AZJweCf83PBOVvzcAvZNJFEbaLLCqK9pftgocS5j7t0Bh8FOcBfUVJbi7Yxw8rUvyJuw3PTArmrV
veB3owdA2UnLOe7Z0xeV2xW9P1+ND4NEUsMZUmMqSEGUfscuP9JEMwcaHIaT0UatVIOnREvRyAWd
NVV2SAxADdtnjHsT5ZkJTNOtkwGlzUoX5sxS925jzb1QeKBogPcfU/6p3Rwx6LAixupRoOSPwq/6
n3LaqHxL5l5ibmLpJTb9fm6r7DFOVXftoOo7Y7x9/9b4wFhm6bFyenFd4+0sMlalq8rYxGcSq3Kf
xXHLfLEmZ1aED67CNpA75LVtFzrZpyWKfsTUkEEhOs4sLQZgGsDqXPzOvyLW268YGYWN513X2UL7
9smUmJK3mpEgPCDXmmNaLN4kMYO4Rf+AoGN+cSepvvTeLO9bN5tv67yYn9rZMadD3/otCe8mUFoq
YGyE8OHq04VUXtseVNnqfxHB9jcxKjaHjteqYynJVfUj7hXqnrQ0smXn45gq0Ce77hP1azWEC/jz
Wz3Ra/ooPWpRfH/D5jukpTXFSymDhOh1BPy95SEHX5wkgOpcvuQym4cjzgGaFnFNlC58ivVXSSB7
sxOjhR+gV379VCYAVkVSuc2ZKePdCmeZBOcADmKTwD+FcTIkCMvi4CPmHguJnJ4R3Ph/R9ILLlC8
eo9jZhZhb2Aqi/zMT1/jigJKzSmD1tC4Ior8fPYX2yt7+0q3PYTL0r6dP9msvR2fqah8rNk2OR7G
fRHvggFdbhKwFz8HLvjgY6SStsGS+A44Zronm0H84ArsB2nvuJPs8Rr8LS4Fp7apzJIW6BJ6guqk
xjpo1QtmqBE1iTNCV7jTabs9/q+3zTwKE4TTgMNN4zh7e9so9zbqslEHxkQwNpx5OhaMlwmPkJNk
41/p2nI+sECVZFjomXFF+0JQ8cKVgEfI1LNv9D8gqA+tNp5Z+9+PD34bMAnOjkwXrnGKr8DdMolO
Kxr8KtYMsXHJ4mjOvfGv3RZNecxwEkIyL/TG368bun3nKQ9hJslb2lU7+c65Ne7/d3hvBwk5oMwr
27BF93DKoxmrUQxJUpXBamydRoPuOMVDJPJiP5eTnUWcIHD61XGOo4LF4iUfasS2BSnzL1W26E/Y
yIxnq3byh6ogMo+EHJQyowFtFJ/v9Cx0fJPUqeLH2Aa6Hpr9Im6MMjVRR/N8st1s4Wi2YqmhSpMF
IXgTaH5s0RYskUt7mu0bRLjmjyIT2l/y1krCRAx7LCPfw88MpR3dGpHx7pFusP+L3bOH1JoZy4xo
xluotKsGg7HnpySFp+yX6Hr4Vf7Klsa7jGmOIH0yGlik5NRofzKCWh5WrHdxZOlAAXZTZyOpNplV
vpMFkaxAJNMaPwCzDXVpkeLS1Uuq3YbTu2ovusX+1bl+yQTmedkY5pQTEQPbi76lVvolwNbGIyZd
2tUwXc/ElGdHr1rsH6Q/kDCOMxOCHh0M5qnE0dWln8ABR2w1YX3I1RC3B0Oh4bnIO18nnkYVvY/s
h3pBGNuu/yTretEOWZ6396PZ9E/xiLl0t9KfA3tJcGm5Iy63uC3mbPhmsoi0ofJkgbNhGn546ZJf
N+gfMVnqI8JRp1rrXzqGRhxWWI2OVoIHhYmqccg/yLueWN7anwOkotqfbtA6nMFZvX6DycUQNlWi
GUcCEel+FHWJs8SQpZftB9Ws2o7tgvva2Ov8dZli/6vtjhPKqYWZnwrxOP7ENGeg3EJGgVQNpMTP
ygZlsMvzdb2pi0quBzXqwy0Fpfo7ftv8uWsb3GQEF4g+aEd6dnuYb+DyhaM1oFtMyspXTdrlweCa
cXWDBM2fEfoazkgBG4vHbhk3d1bVSRQ6tcnuAbLQ2N+OIxbGsCzKhJ3OgoMFFvcwd7vc6wiH7+Fu
UA13VkgSRgP9KETLwMpSydH9g5leoxreGFNFKbbo8U84o4NS2qL4/gUJtEuLDiC4e1BejbJ8XrQC
v3bXF0Ow0B2AJpkLGnXKznA7YyuydkVZmGpvlIgqq9nvt4dXr5APxAC9xdZx0OpLNhVbMpy8wvpq
deBpC3fez0i+H9tMgwJgVHn6venbwQ2mdVU/qrjsvcBxZ/IvR8eNb6aYE9N1vObpkzKGtP82Kh1B
PRSJKQeFbo1Y9aoChq2ZklkXlW6bk21gc/4O0kJQ7VCz4/dX1LrbpywDeBMIZeAnhAbSfi3dlOM7
e7Tlz6ww4yHkN0qgApN6LCDKAxJo2erzc6r6BR9CmuwGPCPXCalabA/w+h5FZrsvJV7o7zPB7ljr
2YOhtLNzeEaOGMDduqtfPI466UxXxeKg+WgHr75WU+unB3y/9BHw580opSw8QcEgdTCyYh7nl8ZO
Uee7rVrustnSW5Q0/Whdtm1p6JcGYq3hSsd1Rs81R8PVzB7WrUIV9X1mkNh5nFptdiCv1r555dc+
8jGOwJuSqef8HXZy8A+DVqh1V6H8mPbSmcsxSDtT4Zhv0+aGOA06JPOU+wun77ECPJTH+sEXiYBK
nbfTQgTpkv6eEzLHohroy15zOvcSP7J2bZgUDJFHx+0rZyt8ZDG6grsywbwY0vFhm1x4lfErSeER
BmZLxh4gCnYmO2RL6c2E1y0CITHjO2Ia8CO8mPVMp7PO4/3ouWl71NMBjfjgqaq90PUqe8K9YqWh
XVe0eFwwF4SZIBlGGOkPcKQVAkh6ylUGVXlJUTSE1lDU3d7ye8yusdGZ9JbbUf5Gj5KgJDYmk/R4
4hH1i7krwOV2pg17YO2WP2Xtgqh1sZ19J5EFyB+pJywek8z8PJCz4VdR4RR41DGtqbDCOIMdBovd
SNpFpoqQKAlrvau9Pn3FoORN17bPoncxeLpUAS71TRfpc3Td5ZySIeePegMSm2UXMXC2/l0bZ3qY
DSS9OyOxEx+LNx0qsayI/r2DysfuYdVze5924oZKlI3qU125vaSWUOm31ZxFmpu8ojl+rWztUCMZ
ivJ4Dis+d/i2c9Ru9vNifKwz924e6kdYYbBD1xrWLYKu9qW0iiOnRkTyxR89y/eGbh1tBSeDNnNj
O7exo9O29OFtiyqsGMue3YwY/vyDmzoPeVc9SxZ3q5VXi4jzhybPbqdFXdlO+Zq7OGb75mYVL834
WCRV5Jm/BBiTSrhHi78gl2xfDmmUVeaeldXdo8MuQryVgqfq9MFq9jZ4bG5jl9Sx+SNJWbnqlso1
eZFfRg0fIIrOdLyPa3fz4tr+fEGv4YpKKv9bHKboqwSCJqlXdwmBl6HedQdIFo8QQ/Z6wocxVs1N
POFQd1Pekut+tebyOGjWyh3ilu37Z/Ybj5JgJOx/6fQD+Wl/oS/uAZrNDye1o076N4kBX93r700D
9ZXWXNgZPvdiMO5R437NHRejwZOX3Jh21aPswtddsdJdMcqGqJ3+Fl0CYBLoOpAA2pHDk2gRYaZG
uyMYfD2Ya3qUs+nRnZweCCg6TEpDDmm5METMp1jmP0VfB91ARG2p2kM9Gft4SzjhMLPHzfN91ow7
kVJ7S+nO6I3+YGRD6PsYB1rPpn6twZ3ue5gSq3EYAE8i5ibn2gM5Ce1lV6Vr1Gllws+4cyr7uxLT
s9Z9NycB1S7/lQ/lbxnT4JplfUOo3PWWbeFju/H86ktcziNqPnHME2H+wP2Lwo/EI1Ob5kuRwieP
l6sJ2jepgOFk6L8bBlDUletvQkomevSTvXyZEvu55HvajU4Wro5+keAaup9gnZKswTYO2bkxQRJq
fqOivlhmdUtJ4GB3HfK9JKdYMPQvhiYbknuLuzLrLxoUhG6e6IG+jq98+F8ayCfHZqlJRXKZ4rpm
voee2EHWGX4VYwF9PNOgG5Kh1rNJQoeI9ae+mYZWv+4JUd2zMHvPEDxc66hP9g0yigtvkRc6ee8X
XttfF4oms+tddzZZgUODbbI0tVsnB7cOA5U2ajZfxOxjDqksfnPsJRih6v/kRvU4eeLF7VOsA/Kn
UoT7QZdGFX2ckpnTlj1YehzUWIWvi8qevzmY334YqEN+V0aZLIEh3IUMIfYgOIVljjoAgaT/1fda
PLA2R0X2kGywfDgXS3c/+2nnHyVabmyMxFu5QSoNIQOnbwjyS2WZmVgOh/V7jmE/DpZ0yXBE47Mg
vTpVxa3rQWSNlo7iWWlua4s0koafByDujz/FjheaeTMpjOTkyA95ggJ9bTURWlJkX2BTZFZQ8VUQ
sY7exkXHvkmQ0M0Wr2gOjVedJBZrN5gSH49HrhSF+ibv2W62AvzNUqdCCybD7BQni6q7XHQvXiJ9
7QcBtqGemCM9IuF23LX4iYC+/toZ6XxvOZPK90WSUviHS9VP6MiLmNgAuQLO73rP+52OefpjsNSm
TgX78tVVfFxhVxYeQateMTF9DZodTIjDvR3GFItEgBlrSGyuNTLnJWfbWKQDMUSZu8YN++Oi6QLs
A5RArL7rqg1RUNx76OBX1sE00DVfRmuB0xkLo0kK4tg52Fu8aSQrW1gz2xB7Fv2vVlpY+4hzce7J
HCdUCqWDQ0IEywkpG+imsXqoViz7dGona1c5nvi7xBYBSZPRK3uHjR/naav57hiam42TZWRidwu3
i0SplKKXuupckHq7RSjzHsub3tx2TLAAg9ijuRFtqeTKz/tMAPqbSItT2mj/zeuO19egdn22lGfj
nHHL9FX4mmgjpxh64u2Eum4WCeMX3dNC+zEeO257lTquQSxlN65XsbQ7OYk2uyIBCxI0ebIiuIUG
3AWt21WMHb+VdytNTLz/s1ifyhxBVGg5ZvzN7WT9ShSoYYDJqcVPI059/uOoY4ulLE7atCnAzSNZ
ZltmloiDsm5r7KX16Od7NpsquWy6yl9Cb0zIi7Nkhy6BAq5+TS1k8C4oeRR9kDh+dl9MSP5xxDfP
LtSIW93Zxu6iYYEM6UNqWzV5mkjgbHScN56hbSK5ldaU3ZDeHoxFbPxg8jb8IBYrK7s3Enu6s+wR
f69VelhScDIlx7xS2fdkrk0I7XmGTcirMPTvZsMcX3Urae70Pjf5sDG37Bzkxt+mosQyDLGI7i5a
GzAfcFYauiJJ7X3PfYQ6u3XBpheUdTsdJdL2bYekV1fZ4BCsZVLIInWFiJ+vWiJB6lMRo2+bQXH6
Ejuoj3drvjjmhb326rbHEkmuaF9Pr5wzyC31zHUY9q0qmhvhdmm3MystfW35P3x3CtOtWIM9A3A6
rXZK8VXjsYeQJJ+4PO3hTsRo0Ve/pNmnRs34iWOuuUGGNIoAcwD1NETvzi+NjfPXjFRLTgZuJbxD
JUkh5rzkURlj29mOYZwbEHC8iaMYgayjcHe9pZfmXoP8AkcNaY2M2lXZ9gWEJYUc2Wr7NnQRnf+i
OKMPoVehG3eSqb7jz6qXUjQc5QvkSA+pzzYXtf04wtKR3fBXdHV83wEaegHlIOAoyG1uyikacAhq
rdTZUSny1U0+DelF39e4WxJ9Sdqobyx2tE5c0NaAbEHZY1nk0oa4uzRY2cY65BHZ1tmzSNLyOfaR
v+4sFwPxbmmLnj6WU31Bgg3La2C8EPvaJrBHakoFAKWqtccgMlTTNTLttIjU4hl2oAaO7PizZr4X
xTbg6CUcajhKbBBumvT678nVM0IqbL1/bloLOAT1BhfoCSbNy7WIawsH8zSAYc0ZAGATZgIICqNy
DpVrX+WkzUJnUTnBXuh4r3ROqfQ3bO8GrFM28uGK8Vc2K4y+NbIW/DtAwK4keAUE/CN+CYZ8zgfe
E1XHZI5x7pdXL8z9Xj3F7GyLefzGjlaTeIVidlnJas+sKqlN/s1SJ4+J7sinRrYpC1hSTVZExYIx
0eUDC7c/U+8IB2Kuhn3qOJaJi332j4y5AoRFNeM76zGBSRzUdioOduPpl2JADgW8xoXoj6jfk6Tb
+cld6i4NuRz5om3huQUMBqlsziL4zRWUQksbrpA9mFYEAoTR3qaKTAgr15JIiM596WqnjncoofWf
C/OZsVdtr7+MTr/+MRbVvsZJbJGLOHfuDZirFK/glGBETTPfOJRLPzyQnz50QBwyhhjYwbYkkNtN
OvAE+VbhMvX8jyhHwWBIu2wJJ5xREPrQ/bxijsFazZy1ZKE1d34WymSUOvuJcTiYpdpS7uQ6yshz
xpXsibFq+w3NEBOBhDf6K+UAS79cWLp6PuVklYfOLdawkFbyZaDm3UREMrK5SRNlahFYfoAPVsf6
hQsoSe7svmUwOPjD013hZ2YW5Ms6EkKnraAF016U30Fw2L+FziLD+jQCfBvNlhVc2xzUxpqtB2t1
mh954Vdm5M4KKBK+re4CpEHxi/qjc2NCZrptpMOYKtgTY0Uq++mnNxXdjUp8ikzICf/pASytuvi8
OPyumeKYtIxc3UIstPWgTxptBjytBodmEfiyzolOmeYbDsdntBEfXcR0Dc+CF264dF/fFqCF8uki
15xOOXpmUV/yoDAxp2d62O9kyRZfgIXHl0YDngCYrG8vY2hm2lPqaYM+T9obMHwuK4G0nuuZSpSB
cfeqzX3zi1lT1qbWDs6xrB6BmFAnYHd82SETI7AR+4iF2fpM7+Fd7/Tfb3N0gT7bIeP3RBQz1+SM
VmyHg2UrXxl1n+7tJr7HWjVHn7/Rf7ziNwVsLgWgDLuEh28CFu7bx4BCIsdXm2AimycMRkRQun+x
frJzqYjq9E2F8XDb4OHUG/aOa/rBMBbJyyogikCv9DCzuoN+LRNzica5qC+9AQiInVN0aHojfjrz
c7c7P/25m21Ip6OHhuxUQjbTCy+x4TWBZqWkZ0EKhmUIUA7/knEcs7Tfp6VGPgwTzqXDj4/YTODJ
1uNnv0r8sGD7ck+JitDOxtRvPJkYgMUqC9t664EgmEV3ptP6wWhGVc7oAadML/xUUMqusNbEgg7H
whH0R4JteU1bMfzvVzEI5AD2yStEwHwymHWzrzAdSkJ1hji7prA7hFgU1P7zp/++A04bn3LbZlyh
K0bsxtvBwsHDx5EIodcrDJi3noGhGPPsb9ijBh2Q1L+pZxysaw9EPm7xb3XzVnuvDDxgO7Sy2t6Z
VULki2gOiz64XrDG2npF0S+9LEtXHuTs2Q+Ws0wRGAon/Pznv/+q+PU2xhukOrh/Toc6ufDSq/WO
eLaMvQPvC5xPizpQ2qTvfH6pUx3SNrlw+PNM+sH8yzppB7eACqZhwuXRro27h3mXENfa8D0bDlku
RDp9frkPGmMA7dBY4SxCLerb263/R0QCwInDvCAx1bFjdZuzOEeNZXURuoL+iDSHkL5x1e8nF5Qh
pbINEKJ6eFxLdff5L/ngxpFH4CgB1o9Y/1Qzo4sFShO16sAW4/BHA2yFuWXacEh+Sdm9ds5IP96/
UwstKY3KDd1iE8H+9sZn2CgpbGgM2WNff3EsWX/Hju5eT1aRn1mXProUq8U2NW+v9lRlgpOfusLG
EaGMjfMZEccQFDF18F2d+f6ZT+39tMGBlseoO57luNzc2/vilDSbJgsTNhjMUh4AWTIXWAY+f1v/
1JUn0ynONkYoS4CPbO5k3mhAHXu5maGcmfHXBrVvx8/ExNPAM1S9YqQqTDEGJPDM8k6sI+grYSMM
wYWuITN0i5no543ufGus1Mp3PXaUL0B9nUcF/RSuRVytI4isIvm2Kt2Zzsx6H7wRbF8GcgHePVLK
k4ekESdN8SKF402odWjMs3ab1aK+jsXofPv8Sb0f1/x5D70bOwa8AcbJpoTkgl4s3loF7VSQNNsX
61ETVXvsTPqRhdnmZ+aqj67HgR6FG24K33FOXgzUrxiApgDaGS/2YRoTktDohkY6pL8v2Ypp6MyM
9X5htVk26K6z6UIYZJ3MIGoQkysk61SJNptTgBE/5MQN3Li9cPHYFpTVxmR4WIS3Ujeti/Jcb/+9
EM5BqIOuz972Iz4GxZMhzwl8QAwL3Xuoq99pLvwrUIk+peFOs60QbtqkbV7p3tjJutB/935iyeuq
BcW4M/kM040xMy9RpbXesyNy8pjcuCfavqtcWiKe3sSAe6tFUFXPLVoEMbT9X26WohOQRCy0UeOR
9X2k3al7O5vsY0LQSw0SVFYs8w28YMrUdOstSqxZ2xNQD0iYa/igCENgEVqGFnweblJgSFakisl9
EOOKgAsVHK50c6kN/YpXvh1QUSzZkDR0aoSIHZJv4+gbf3FxU1DPU+tZZl2mdvGYy79Q2OVrxUXG
C2Qh8xzWBb5GeOKV8wfnJjwcQhTmLrQ4BPvPqh8aVJHGQPAVME0AZxuWqKM1PmUvg1F3L1Q/hruE
Q6EessoP39JxoCi7NDmIXJ+Sn7FvJOKw69Xc0sWNxMK3xIZLpGFc2wNozNIqv/dZgQy16UEuUtvi
yH0xUV3WsOulhAeCXRiOsvX835bbN/fJggQsamF5v8w5ev8dUQc1bPZloiBquLKL8UWqjII5p8kd
RHCNzDosmFBwrOnJsBql0QjO6Tl2yiHV3kXKQFYmShliO2eNzM1Sk+TQYLgUt1ZZowlZ6nWGGMDp
LA/UmNYPBfUw6n4UKa+5u/xv1irqgMNSKS2So5X91caqwwg+99RKkzl9BHiyCti/XnKVKVAKRdvT
Tu1ji4bL4HdWvxtrt3wV0l2DbLDV4+fTzfvp3wEogR6U75/QllMpejcbmV/hpw9se5YRrX0jcia8
Y59f5d/0/nb6Z6/INg6RFBcipOntJ5f4UOSqDQJeLSChCZ4pfi48nx5ijq8fOY5nIIXLNpq1eA7q
DoKaQviLwrKF7lH07lXuyflmYKsVtDRSQVXDU77GAoc0ovfbcCBa+5KDeht2WtOFlaJc8vktfDBP
copjymLjQ2LI6fa6jevW4ivDZJ/V9q055UlYG11/CZ+bFozJ0Pn8eu/8Cphy8FtxRUYqlxUnC8GU
NHrqWWzlyKW8Xy/s7+W+OsQX69/ychpo2Z55RR+s0FyPAYA7x2Pe8U4WgiYnIdYY6zYIfxzv/9wf
j4ddFFxMu/DrtDuzwXk/6N5e6mQ5pXtW6b3iUrN8nhv6Iv45J4D44HW9uZuTp7cAgYj17W6u9o97
buVwOPx9uPp65kY+GNfbnaBtxcxPaJR1cn5uJj1BcMtlukg+zdddsNypC/sKBj8pzE0gw/mA2uRI
oz8J1ztt7798Pkreb0y4Nv5yzmL8hHeeOUozJHjppGFaFCJ3c6y8I99Su+8BdJ+51/cv7f8vYTJA
OJ2dGt9b8jW0vhsy/DNG8iwRY7Pp9/9XowObUZ1/c5x3NrvhqdXQ6Cp6tEufsU/Myscuqe37xcrp
ZxbpOZn1ezUk1/JMnfGOgYOKwskhc3Wm2Vps2DAIU8fLGbVM0CvaGR0SlJLWk578KImnCHOcIPu8
NtIxzIzWORMG9tErxBpv8eWx/7ZOc55o39Ez4EVScBdDRLNxOlp5/c3vgX58Plg+eoO0AxglFNVs
zk1vJ2FMY3njZKykuZZNR2TKxMrPq3lu4tqEzidzvWBMUofwKSq909Yi9PEM5UpIdGulxoO7JgSt
Lqk/oOUxtTFqNF88NkORCE73lf6Stbr3AK0sfUgTy7im37NSXrBdiVKp3IQpNn21gVSOyd/DGR7+
95IGzAj8ey7THkXoU2yAzGmfoUPayoCSuvLm73Sbtjvz8D96KihTXeKmmCso0Lx9+KPuS7HQVqJN
r6rr2Kndr6mpZARlIn/qGZ8mUodZnhlcH7xy7Im8Dk4vnFxOLYpe52p+CZousNPRPvqd24YLePgz
9/bRl7QVa3ycpLhXnNO1IxMlDTozKYK8tnLCd0nFIK7PgnMEutmRPuWINjWi2EwqXGXkAVHYyUt1
5beLLs8sZB98TwYmYrRKhDduHru3D1rLCklOK1pmDst56BkUkZGoLgfP6NPw8w/qg0tRHMRKyL6S
oua/Ysl/iiEmItNZpILgH+m6+7pHcYgy6opu3/+u3MZ1AqbCpsqDO9P+t97991KIoGz2+8xV5sph
fQXcHGGTbr9o1Hy+5spKjgZA1q9FvzpHdOb0GbXav/38fv8dPk8+7a3wxyGYuYp6yMk2rnXgDyUe
5w9Y9Y7cETlLhnuzWMjHY9mGwP7+9nNqRklS6AfNmLKvfFrWb+DKxaY6Efyj80PZVFh/m9I6Aip0
DgLpSXeIlckKhiZkVliTaC3nZZlFSt/0fVWXf5sXUZ8ZKR98ksS+IYSnb8ba5p7cTSw6PMGC6B6L
HLNv9Dm8B3qWpBZQ/o6EPvlPABDSM8/wgzGDK1l4qLFZ4N45YMtmQHI8segA3kC3MYr8Wo4dQjov
1c+cdDlUv5+KaaLQevBgj7Cqbj/mP6OG1nNBylFOJhXINg5ngkiJXboF1Ki8RG6mq4aOurR0xG2I
vovHrFj9SAfr97VOpY9AwAwXf9Su+7HO2LxnBNGEtVjzx9XZVIk23G247JuqN+ryqZQHbL/CCvS4
Me3LRPjuT6Mg/KR1VvO1waVTQQlbjFuFyl3jxGg7WI1JZEFERRAcXA/R6CjV5rl6WrKKRC2rhdy5
w0+s3Q2pIC5LjH55i5/V+a4VtUtiaUsK6Brr820BsLoJlNeJW+ThyRBaCtpr4A5d+2d0xqaBFW00
CKwXV/bIe7UWnv2YO4/jYItnlcztdxO5OPC71m2Xe8316nhvMJ2B3a467XKYWlqSdAzyS98nNRP6
hV3dl3riWDsc+2aMgmfq1Y76p2Z/aQogIlFiDaT8wBNHaIJz55LuHDLMLlm6m5SaUheixAFLvCye
5GvyJnBkWqrzq7fCC3h8tlzuvoortH1+hXIqYNlFuueQikDh00hyfaej+gaTivjyi5fYIFDlIrVq
58tpuR0hdZv7RSPfbkd6VAdnrkzybz3Zr0tIU7r/6TQQ+oD1JUUeuSUmsZ1T1vxVv55XI8SW3l8j
mPK0sFxJsNtVcT20wagNRrbXSouTLaOrxehrtcTVe/OwDoe1TxAWIm5fyeygW3A5+VW8hG3rqSf4
K4itNPpkXTjNeXsENOlW19WsQFSRhEgvk8rqb2oEkH07qWdlWAxOeqPGzGki1PzjTdn5i3GQSLOQ
wM06omgkqd6flEoL75Zbu3Zb3SBWhMgUxupcSBvholKIJudOL4FHaw1SBqsla2/RC+83laK5uOyN
pTcCu0SGAxxx0UK05LMdkZS1vrRzMs7BoANEDjPaQogHaraMwCszJLTGjF4TkYFHFQNCYPJFHxaT
QWzFZo0xsl8Q2xh0MaNGd8pfzChU2LqmqLXdOm2PunEgwR000mpgCRfG3O5X7JSA4FvZdRcxljIP
JbaUeUCXuVv3lTNZZFXXjXIuVlxZlGukaE1Gfop4nYFITsMCevpqVZo1hPALlx99L2J1aRstmT9a
4ZRuBA6b3lAdl21LGKBPjgpcSosiU1/6dgADuVgPi5p7chWRbLS3Hug6cfDRVecXBQhY5C2t5hph
0WdufVxbhbw34fNdorz3pofEbRLrglXKgpRN6ON1g6b+mVTW9meKraaPChZJhFiV3+khgtBWRFri
jOYXfyxgaW3ZRpgnsuR3Bkj1kbQltuGuJH3h2pKwQZEMjgyW3KHME3nKGhFx93H8ai3L8E26pBAg
WZncP+R7YDcliAjYbI029XoSWaO/KI/WK2heWns4CmL/BSFjjKJH5Xc2ApsnzZyN+7SaOHHrhA5u
atK6DjSv3MIx7YGUybHqzajQneT3gpn+CV1E8+3ztfaDnRtbdexR+HWpmzsnhxMbp61drZzsUOl7
Qcn26bbS9OL351cx31+Gv42jiHIgpyHsZ29XCDIZcZQPXAbcT7SGhJEF5Y15BAUSErK27278W3HQ
7ouL+SLdAwba+4dmX0YiavZ2hMFkV98sF16EhuHMOvlB2/ztL9t++X/Wrh4AZp8IfhlU310Z/gGJ
Fv1By7J7KPZZiKHnzG7gg9bW2wueLJYNDYcp2y5Y7V7vd8eXIPr69fOn/X7tf3uFkw1HtiRoBmeu
oLnEOnbXCWCrLt9/fpGP3iitHNPZwH+sBye3IQZzoFfEat3Sgoxccl/2fODnHHIf3ApnJfbZVKjI
WrdObiWXyORSmEBBoZX90R5sfe/kc3Un26YJP7+h9w0Dl93L1tHWbSgIp8dWsNzo6uG5IJxtkBYl
PXXtVjnN6xSvzmWlZswkwBHkY6f1yXRh54l2bmhsZ4a3+148gHg0Od4QVGz8+4r+MxbRGdInk1MZ
KNXn+j1uxKoN5ChEg97MjrH8aEl6NyE0edFAtl5qCgv+wScJJmrxanG0TNbs3AfywYumO+i6bKh4
Ovgo334gTUpqwwxSDj2VtJ4WNCbIrHiGV05Tg9SVlWX9msayJRZ1VGzTnESU/s7IJoRco25WP+1U
X74TeWQuATki9c/PX9sHbRbYl1tBkRPoVnU4mcHwJy+uUP/H2Zktx40k6fpV2uoePdiXsem+yEzk
wl0kRUm8gUkihX0J7MDTnw/snjNKZFpiNN1mVVYmkQEEIjw83P8FUL0SG1F2Q88DbGZVKbDHsgGc
NAjaEBV8z/YsrFqGqn4zes9O3KyQMCyoqir+LlI7fGjbapyw37htkTLWBTxxhP93+CdqKZRZVGRX
lhASiutOEB9M27PRlS4ElBLRiKJaWI0nwl10ScGv0AnEcZlr0FxYM8NNpoErCW01jmnnx3Ws3WZe
1b6VQ9k9kFYX3rpNVafh2jkUPzMsR0KUBQv9CTsvswbhpfWu1qFxfDCUuHkMTCrKK1ugB4i3VGzp
7uXvcOZybvGUNBRR9bFZxLOAQOVMNL1Dhy+ZUDPI+Y1PtpY2a4GtyFPVNgOQWln5OcZj+BpwVd7C
MML66M+fYhLecbjFaiAWjFnTrSmQ3/HRj6FE0DnSNck7cKeuHcOXRCP3WsdOgpZ+ncfmKizGvnNT
ajDfqzGLfyw8ybTuZpsZDBIcWi6cHHxzLZU2Qc8Pp5FsbZQ1epx4cOF73ZvXvqr3V5FWWAfk/mUX
d8fhoY6C/jMLAmaOEkv3VuZ5m44KiEv7dthzk0K+Hru5HU1t/bamU7+w2qYwOn9W9AjBZhFo0VCY
7XEZMTBqZuwhEAH+thFeiuSOpG2RAMDVDTX5hck5E1McJFcoFDk0BvnsxzGlbbrISr0+WZu0he4A
7BZ7UQ/9fuETTFiv2Ws51lRyQ4UEcOa8yT0KP3UibCDWYZjQ8PH6CmkCxTcQTxa9NPogHSszW1lm
DY8skdtsWBm04L/5qCUvhNHTGbblqdwMxhCJCLotx2+MI0A/ODZ1ubpxmq+hkttuldTDizEa2hUg
zfDz5Xc/A20iYAMqU6g9QAKbi3I6WB9IgLvxKsVkxdtytaU7WceSjEEpPtAuBs7mTxMTHQwIAcQ9
GFAWfqGBXcLoMhu6xJaW67cIPnQljWEN+Y8RpCiRNZ/IVwB3xHc/Kf1P+jhYP8rOlHu3geW7WD0/
zQB4D2RQJoE1dGvmG1p4Za7hjB2vrdaR3pMKHQWOaeWTwFFoI4JEvyXpFLAc9HZTR0Z08Gyr22Cq
HqJuN0jpw6gkwx6RJkpDo2ctFD7PRD2OHipmfFYWMmpbx991iEpHRXQfF/k4B56KoabU3g7YGtac
OJb2Kxyk6rHCZPwFpzH8uVGxVG+dAY+rheThzDypFF8nVB4KRiQxxw9SqXIV9YNKSbt3jH0N2woS
Vq1fU3lfQnOeOZtA5oGaRQcZcNYJOkvVwgHyCfKM1RiZWxx866tsNJMnw4rDJwVRmWbF9schXkmb
FT7Y1X2Ca8o1YvbYgGZlewCPm93FTu2sYpwQD5IUjXuFe1e80CQ4jcEUwKhJ036RSRLm/WDcgxxR
I3+5HrRO/qb1VQ2PUK6vsVaqb6xKCiDVtsUBxKq+pBJ8WvVj6An1YZMb0P2ZpSUNtivlqOUAbLDY
GwjkKONsY/CecOD6JKeDbIf9PQ5Z4TX+QTX9d0s4P9qo7T47cou1Tgua2obNllU3WRhk2WasUstc
Je0A+ML0S0VbOAROgzLwNouyK40gA3WuWYiyKsT5AyIlFgp2ckMVAzsGpRz+D5/ENkEtUh1GVGHe
eXMEV/QG76I1Zo7tU5xacG85mN56spaHuhI9l2FMb1YZ6fiCQM+pAgrgM3Ip+lysBYLE/BYK4D2R
Ojte4+3Y7A2EgK4rM2rXNTysX0ALI7d3cAffQkce7hMHMNwq8jTxGQqDuQtTzCxFPOJscDlUn3ss
+u6aznJx2MHzm4evYh4gqXmyplYS6ZsU+s9TPlJfsWJHA7qtRj/0cjJYSlWCWJkpz00sx72LPBMe
MCLFHwFd3CVs/JmAQv0fOUh0/QAmz/N+qQdbGQfwdMaoGZ9S6i8udULjgFXDEijgzFBcIuluoJSD
uPq8aWUOioY0i4cDqYMIRYlkwwazx/g278wlvIM1BeTjnGCC2JmIRU0BAYjxcZwMvKbyRKDX2K4l
+nAPTTB1HVqJ0SHAPPQONniDBmZQQNyScoxJNyVmQ7dd5Whf4qikPpOnY/AsABBiHyc3wYNm55i9
gRzCtFe3pIn9F43iysKd5cuoagheY3YPFhFPW9m6s9taM7c10JRX8KzKF1RWqi8J9MwXRVJ+qnhC
vEC5k19Ls7qiw5dsx1bErTs6OOrAqsbOuPJi0a0kHGr8XR5Zlbz1wlr7VDmVbADnksES1YJXX9Va
CPUI/hEyKxI2HejJFi2duRb/oHbVF473rnQQJHdx4vTKNgCj06wQ2UfrJs9S7Ab9DskN6mqJT2fN
io13B/jrCzbzKq6plt//6ExmbxV1PU5c2D2PX4yhRwVBSaForXLsRUkXUOUA6tdp/a9EJZzsdCAt
A8RSM3nWfBMboMub6TTs0iVDd2iSMZ3iy6xgANsdepZOMZTp9A7cnfWNXjrdtogNdY9uiQ+lsa8W
YtoZGAjnoEyDZ1Jtm1qTx4sq7vpmrErSEGeATWcA/7oxYMk/jJFsUpftLXNTQeQEhCfh6k1va0Mv
s9klWqp+KmVn3AIa0w/Y6KJ2ocvCucHB0VjIQD+gyrOVPzk10BieMACkhrOHLDpZxfIJrJ0R5dgE
wnLKNjZL/b3pioK7sdCN2g16WXvE5aN7HvApVQFoOhLSJHJvlCvUd3oU/dgFmNg6Aqqx7oxTNljJ
XbZqcCkgEYOqd6spbWSBmC8lCbdgpCzQk7bJKWHmh72riyZ09pDT/EcrirM3OKBDuLZDR3sLR+5q
qzGOo/tyML2fVZ01zdbHe+seBRdxxUkY6NyjNOm9ruGzLJ3a0+6fzdFUopyU/qa0YZ7OaYaXSg2t
hrWFXIFryU68oVwbYVVqWq8htk53oIVtIJk0ZjRS9/ucHPMmac1+N2JNhiteTvvkj5c03TXg55NG
FMjgWYoJoNG3PVNUazyEmo1AdO+NMpCyKbFYW0U02+hqBUt43ZOQbAHdAFxB5QfUtj6P/l4VwkVB
hwQjICk9eFZUXcHTI5sp8Ea+/H6n6SRj2SqafTKoBUods4XJCUtbxVBo1mfoSLleL4k3GhfKc+gF
0SuO4+STho8wPD3W7gnULD4TlKuN2wAbtbdSVX6ZZYMC4aCNz4awhnfEI+tPUWmPXxae9CRFAlcB
EMrQiIIKud38nqxYtVUVolhrEjYCu9GvRYerBV4bW10RQ3irRBBKNoWCNyl2dCMedp7ad7Q57Sag
VIqU47jOqfAPqyYKm/w+bQtt4UryIXV4tIZ5SLr39O8dk2LMnNSSsTH4erg9+oMef+8pV/0aDMyP
V06qel8sY0SU1+rN4adfRNFLO8oIHkHlJtnJQM/ra1+BtrdOcG8GEqt0qX+Q2wIGBLZQrTigQ0km
73xcIbFUyne8H9olvl6AGkZhJm6xy0tsnJR1PKyQAAS9uHO0fNQXIv1pId3CFYda7SQxB8d3TirD
1iuzuhgYTdWm+qGNFPoumtC3dmC11FsSe4MgYOs2FIrWQUPt0oFGC/+OZvPCsjjJKaYnmdQ0sR4h
t5yTuGoOUS2B98ow6TebZuhKNapdoEpXfugrO7Xtt2BVDtaAHqYYU9pqyVLk+ojes6/OM5igiwxd
59+z+59H+Mwra3oGteruOh/EIMLIqvnN9HXbW1V+qqyBj5BEWDINJx+JmE5WcEgB9fAwwUs2VZCN
hy7zrD223PKto9OH9Bo5uCk7o9mGmScQ1en7HbaSmJ14lPZoqMnQ+OPENXO93LK7fTcVJaT6qhZb
O0MPIZdr5MpzW722y7J+uTzxp0FKBRKJdBGXXiD+8uzGEkUIVFYO3lVS5XjPo9y3bp031hZtWfH4
50MxsROvEFAiCJnjwxMlm7isQ9h0jd7RcE5MTAJreOBA2POFstUHWur4U3IBA/7IFsYIga95PFZt
SYMvRMRZmo3o4opuIGeDwpJQh9gocYAaLJax1NuRW1q13HM2ELh7zHko63TKJBgm9cNKtoQccXCb
r3KRNIcxT6CQd7n4ompg/TFaFRvbV/SHNEile4rfyoPvWHivRGGx10Xrb/s4bRKkGDL5oJmDOGS4
idyIIS+W8CMnZToaLyinakwtaGQaH8fvqwzFYKHkn65jazDf5QB31A3qS9JD7IEn2XJWt9Iu6Suc
0wKKaOGeCzKylT79YSSket9/IzER+po5VfZ93fjBSskMo9j0nY5lpGLDMhCdFWAqXiTGi1oX2s/L
q+Mk6+QN8APiDGP7URGZHdGkhNhUjzHCPlEb3imN198XjdUdnFGNwVo6FEnGcCnsnB2U2ikbYOKX
zAWJ8eGoQx1jJXClXf3ANQ77alwpUbi0zK8jJsrPem0XC/DcU7w4r0qeC+QNjhUyorO6Rpije0id
D9KhFud77A+UfVGS069ArDhXXqzn65F/cMGQ0CEcJj2bTg4QuGiUEvJCJC2V/E/PZJXoS9JG3IU5
Nz8GNB0Byi5B39MIGUvQ6t9NoNGFTXkmSVERfJ9em5Pm1FvK8MMic3RUOHqE/Z+QFE0jrHUj29xE
9LuuhqADspD21dBug3wM0KFtgw70TiP6zyQUVeaid9MErtQUAGRG38ZymnIiAEJuoyAqgqCg4HJ5
WZ77WBOTwHQgQ5g8/2xdUmuIYzqXYMSH0r6pwtT/PKgCs3WkLQ61UxkbL071uxxhtYdBBzSJjkx/
Y5ZttUVqavh2+XHOhGvKPpT9KVJ+2B8d7/NmDLsOIbd0rYRN9M2MUoTBfdN7lX2HlOryWKeFWSpY
nIZ8KfpndAGmTP+3XuqAlAB7g6DiO17vBqGJkbW+pVrdoVlRZdSGw28sS6SdbBQk0mS3MP4UtGZB
XDWByuuEtcmHbzb1WhIDD0V8Zi2GKH2K8Pt2dVRogH5zKhZj1H0ZaG7f4wDTuEpV6LsxzEpEslL1
ueqMYSEpPLNJuDuAwOAfbJN5hUUqW6FkWpBxQQGV45uSsTdQV1/aJNOkzl96qt8oZCCASOcS2JY+
BmrQOvSKufJieGRXj+qgll8VzLgzDCvr1NrKtYS8C6UDC3VDuQpWlRYn/DWdwyzOZD+ioJwmwr38
Pc5MAOc2pjs2PWJy+NnnCBpbBkfL5/ANios14qvXZiyMw+VRzqxwxmB+ESAAHTxnC8PPGSw9xMRn
sFF+GtsQK7wkAoyNKMLC3j73QoB2uJnp+AaADj5e33bu0CF2CHv4JDjX3MCBtdqQ654uv9G5YWyY
GA6lDciU83nDfwLVtho+Uj6Ck7Ur3blGmWbJa+vMvFH8pFDOopmgsrN7VR7kql2HlDgjxc9QgJMr
V5N0jIIla1QWtsIp4gc8ITd8zgoGAugxy5RLA8GfgP45aKeO64GE2mpaKtl9liJjmuQKyoCjNm7s
LLduVQ0vxTjHUtbzdeeejqK0aeSWdLh06k89wK+lCsSZqQDhzgPSxaZ1Nz/OlALMAjytDC3Q0sP/
GdDpuzr65o8JoWHfDh454yGCunxXRJqeu3WStY/8JvqbFgvOQ8BJTquVbfUop2gqJ9aqBIC8hFU5
sy4gKk+IdLAXk6j48fLL/ZCaIbDDNTWL8tCocPFHbeloP62M02CiRkv81inZ86uOR8HLxQEiit1v
JpdI+7c9wrjF2GxUHAJB1YbhxkLK6y7Kq+AuRys3wQh7DL4hlftlVCRtY1LDXopx08aaxTjMJbVJ
mMAkkZgb/GQ41oNm1dFNyq3uU6HXkwSdiH+h4Txu9W5o9oCIXClK3zFHaF29d4pdR1loIaCdEung
HnD7nVYJ2NGTa75cexKYUJnyYgezk2bSL6cT+Q65qgRT+jp6KKkOP2b+WKPKizZp1A4DmPjuLbbV
T2qHRo9dtvqvUhZojICNcU2RjwdMnZFKKSxr4TycvtTxrEH7BkFEmZ//s8WPvyRSt45RZHxESQIG
W1e5fYueqnOdaD0+SHDLdlLS2QsNnzODIrzPToc2gceKPlukY5G1ldGgvFR5I0EfGaxb1Hjqnejz
YS08KdvkdAjXlyPmaTEYU14WCPY2bF8or7MMuQ3MWNWbSqz7Mq2+BSyiJ5zn5a920el3qD0ii4YC
nPPdNAMEZqm2qMo6MxC+gp3sJS9mUAc/KhRe7kARqBPmzBq+NWpmfll4zjOzM6FTQN2A1yFJmv78
twxJAIMQkVGItd6CfSbQY+uXKPr41VZLP+XMUtMfhR4ND4rk918GhOgm6rme2huvqA03BKqv7vM8
TSO3JHu9Kr0ofkeRMUXfKOoRdr78vNO0zVYQqx1ED6kj9a3541r5IIou43HDRCs3kQwhOoHOtZWC
VPvcZZX2atUhatIBSLTLI5+GZPQ4TEUByUOWIFuziUqgkE2kyKmnIHekkH5w59dUORpQtQun+rmh
kHKZGmFchCHrHX8T1L2pC2pUcVpo7i5Cis6qsKN2NaBvu/BWZz4/hwwSK2SpE1Jk1rMIMDr0JZme
hZUjDwp4Pbd/jJrqX0mOPKAEjBI2WHCtlJdcMc68I9tiYsCRuFBDnU0nkl4Jgocywi1KKVy/ap1N
pmfxytFbfyEfOwUHWoDAAKMAowPYSap0PJ92FoHwQbwbCHqc2esCRPZ7VkLUmzxPUbiNe40LtAo/
0dn2lmd0rkVsGvdFYqKoL0kIYa7I6LCdhVEkoW+b0qU0Uzvw16jilerB78cMuW2/Ea7jq8LbSOin
vhZmlJWrFmi9g0sC2fdCjDnz7WgVT7ztyWuN9XL8WoVwQFGkXrGOeyN4ISNtricC6o2BGeEj6BJ5
k45R9OnyNjg98kmXwPpy6edOA1b2eFDbp7KHXwsSLiL33IJq5EqLOvnP0zOGoSMApBgSGJJDx8P0
StNBrXNgbYeDCoVhMD+Z/Qg7HbIK3UiatAfENWEZ6oW4KmRDsGAjrISnIjCKkkgUkVqthrDydkqn
UoK+PAvTtjgOQzqQKgpVwF4mPYPZDrUTnetLIUPtwd/g1UwCCAlIE20GE13XVZ2Ywe7ygGfyVWi0
8qQgx52ILz6rcko4cAy4HJRrNbDlFmVo09ng6WA4SPYoo7OOgg6CQYC7rLzSfc3aNkojRrT0RJKg
MOpZ/iqrEus1kNP4PvSqBsHKJlkoxZ5J1VhmExAcmYdJR2A2L4R9v60lbFXTXGguKnPmVpXBVkQo
jrySLQcR1NrSxvJZF1dG0nfbssKCEZF5/xGgq3lNa3oJBHcqBke/jC/FVyLT4/o7CzWplCnoD6sI
92DuU8CftK2fcRFE3wKjGN/zmIbw1qFE47lxAQnFbfOmeaJwleZbz7NxUEhopaAegW7lF6mstTcg
75W+satRkdf9CJZYoQHxc+GDn2aY5JXUDVhn+LUBVTjeAZ0A5CaXsoRgSovbSFslNJkGoz+oYohd
4L46tMag3yql2d0Jx6qNTSsX2huSyOb28rOcxuopboIn+8gQaNAdP0qBJC85OGKUlV98h+SrXDuN
9rPrRb1QVzwNLgw0SV5QPKW3Zk9//lsyIgVWmGIbykBl560VJY7o+tK3uPw650YB4cQqRZln6oEf
j1KpXhSImstQXAUsijaz3T5H//nyKKeThssQzQJ4h6w9TvLjUdQ2RxPCVOJ1GOTlegJMblHC9K8q
1Xi7PNLp+9AfMDWCw2RbTlZ0PJLg3jxJz2MNG2fZtaMb1PRxQnAvj3ImAgGo1qkjTlkQae0s8tfY
UWmK8ODjdrFzGxZ99+4DFNmUFbJNHUvzi5/U0QpOLq7JzdiuE6VpN6ivirWflXQ8Ude5TvwQXfi4
sRbO+NPZBtSlkMmiYYLiy7wJRF9B8bwkgXyqizcvTlQEMCvtMbLj+nVhHk43JhoYk/odjT6wy/ON
qaH+QwiJpRXShDXbb1TiVaSo1RXgz8jtoh53eokzbQ0aVt14ZlA9N8B0Xkid1T9WWaDTB/kc0ImC
Th64seNPH2VcDDsaRRx3IT538tgfTNWPl267p70ZskOHazjQ/slPebaWfakZwBshxJipZfzZIQlY
hTb9GaSXAbHockSFAsn8uG6bN43b5QYZjPbH5Xk//cIgoyHf0Amjr43Cz/GrQmOG78iRBd/BDLfB
wGWR4kaDRr9YmtUzxxjvyI2IkwzaBYMej4WDHzE3xcPQDnLsgIw8mar1YVIr121uZIj1BobxK8lH
K1xNScztMHA8rz1ZBzyl40yLX5fc0g4ZKzuyFtK+c0/HNExZ8wdSf/7Rs0HzOqVKU6ouDelXiyLj
ToX7+1yDtnxG1r28iuRWDte+BnvJTkJ/h073o53ZUEgGLhIHX0O0YOGxTqMQGGAw9jQYSInYGcdz
hvFEEkh1nGK/0iRg2/T0YCLH/adHERhrYM0g2fnntCCOR1H6qJZpb2Vr+lLSjyIJ82ta6SPtfkNe
KMKdvBBDTZzIKYhTMp+/EPpXepHZAFKcDku+NtL8Hbf2P67g0pwAB2tOMhIoPs6lnjJPwqqwQ8wd
hkKxB3GFdndpW5vLm2faHEf5Kvn6pOzComEHnxS+w8Qaew/t23ViZ/1nEYfaZw1NshdLq+QDOGhz
5Ztyue+RZ0fjcsz//KvpmgkOj9jxcds8/mqh1zp5ZnLHAqwyFVudbFfYDQYxOUZOl9/05FIEGISb
LJ9tssYkczoeiopBGkgVOhyqmiNcla4yVcGi6iogU9bqJUVUgEmnM8vlC2Ii/yNFmoOB7I4gbws8
Qbib4xvRNYjurammyUBQMrVz1kbc4yHRp5p/bzYpJnYD6O7vSUmFbGXnmv4W+oACd4Hhd9/HWhuu
6SE3O4EcqrpOFVMFO59mHDF+YQyQ/+l/j0B0nBFCtZoA6hx9pXkE+mDWMEiEbDxhKdHoK8gHALWo
i+K+FShD+Rx4am2sdb9DdMKrO5TurLIb0ivdUsFpZgS8NWxs1NhkX8KIue5aBR5zrcfhJjBz9a6S
HC9CC6Strhv0kpDAzwL7PQ2Gdm8WfSJhdhSNiOGDK4Us3Zrl3aTrFKFq2GG46JSNFqzp5EvfIyvs
rp0ARxyI8KHGevB9LLObzpJec1QSv/iWp9LELoevjVVpb36US6+FHBoZkj5GkK8aNbYc4m4j3eGQ
K+GvrncFioFkJOKmndRuNkVbo/BJPoMkXyyPyPiAdYmkwygH4a7XEeDZpb4ZjCuhFmhA2nkB2R8P
OXkjVarzmuI3wAtCFvtaYHqrr+RGxsxKGmBx3deBTlBQ0EkEjJf22CI1yWCabmMIvKaSaETHGeVa
PlOPU3q0pZtafGvTPFURPa9GZLrqqH+uE6HqGwtRgc/4MKTZpnFqDEtA35bWKgeLLjaQXmg5GMqA
eFEFbbtYdUPRvIzYGz6jhk53OSpEnW0TVokPELDoc9fBQzG/Gguki1DpzVL6AQ36sngUUFzftChv
tytWmWls0FWmO1WWJi5XfVYgLMflUe035kRX28TWmLxFY9WzidC1V1d+byvfNAXIycp3DFyGgFA1
L42TjjLagi1ZHaXf2MbIrMvfgEc0/ZMjN+Il1g0dTB8wKFYIt74bCvSysq6VClR1SMISgIjS2ge5
RnJxnQVWOZHlbYQ40iEoJsvzGBEJ9lOw8r3O+ozCR5SvtcCx74qxbG80ZpNfZ/mTqZzW6qM7wnHE
E1eMHVDyZDIpYCFaE9YuxtAsz7HWoC5LyLsceE5DLAeTokxZ+FS6m59MOiCAsUlIdhUBIWZNHzfY
OsAEb0QY6p/G3hg+d0mBUAlug6uUyspCBvyh0TeL8QRXE3ASye50vTmOfBVST07RUq5LUbSAzuZk
G/ZtehBmZ4PDGM2NGkftDrFfba3ZuIZBXqZ4YwPNUoCorMjjQ5cQ1T5enpgz5yglUA3+47/0wmeJ
AUCmkS69juy6XNj3eZb0T1UlOwvTf5oVcVZzB6BsNBFLAGYevz6FGDWVgyhdSx2tj27cerqDKbL8
bPjG1sqMF7BEN5E9ogqJ6eugA8sQvnxfpu1C7eokUQVbDXUcKDjIc4Wk+fhBFLWw606FxeRpg/fD
wRRik+VjdS1M/I3+dGrZCvQXcBUgQacudDxUp4suIf+cnAsKa1doiferqKw/ti6gvTc1l6ihQlBh
dR2PojuDYVV0lHDOrONtp/v6cxhW/sLd/8y0Aa2ZNNwsSlx0E2ejmD133IL6TOm1MV4d5bjF3mxS
PbUWbnCnCxKQ1tS5A8lzBg9TanTILYy514bNpohDa9h6BZDcy9/mFHbDF8EWk+Yg6oIT3P74hRqj
CqooxL/dQYMEt6SMus16lOPRdhsv84pVLvpGIMyCL8FKiobui9DMLl/3RhdNQvOiOTRak7QLG+XM
27NLwANS0SFOzTsoVSASvWw7JEbKzHQhJdpurKD8s/D2p3kRpw5ZEdVRiqQni0aleRiq+WT+1IVY
GvRB/ISuDFT7uhBbGrnGHcVC55PSa9hwZwYUOVWqA7wnCuPBUpLoM3ODexr1eudZSxxzRaG9+/Op
MLnPKiBz0CMh3T/+Qt7YR2UU00xyfKxOZLkmC3dgy1yeijMTzm//KN2Sl3JJOh4lVkWFOSeVWytR
sJRzmu5OThJlYbmd2T5AjHBV4n9T8XW2SY0mNtsuUorJ8KZEHQesnZGGYp94erb0bU8qIBNHf/q4
ACcAOp74AHh5znkuuE1YrfwQ4BzzEo3O8LkJjWCv4un+0DRK/Mn3/BALC9X8orex8SxabsuXp/bj
qnt85vEkVL3ABUzuLfMvGBSofnsheDwTbbHwavBG+WsQN/UP7iIhqC8489WqE11mX6MKpr0onYiC
q9YMh2Sd2rX+5NGp+azEOQaAWdzIq0TNm8NQW33gJqh1/kSQFUypSpH3OnGGotqOYye/xXWHLSp5
K1X1qEjTX7bXleom93MKiqE+mp8vv+fpx6XRAriRToMy0bhnS6iOzL5QABuukZqNNhztOrrFkfpV
gTGyMNTp/QleOlqoXJ5AL6FAcrxaDUrIUFpqhtK0UL0qZXW0V0WU63e2RuNsb/EvsOGdIZY8Rc6M
DNOExipVHuoHcwCwWYoBeSDMhXq1q1+yCPFrzDWqrWYJ7VUN4n6reyJ+uTyzp2GK8hmODnxH4pX8
0Tr8reKMHHbFCkIQ1R4rgKNeZxhfUPQybisvHEkl4iUy8qlM3iQ1i/4nBQy6nnzW4wmOufPIiQ6T
Io4V8ZTaIybJCjxPbSt8u9EOg6/5JT5tmvQYqA6UQTsukifLyRosyeokeAg7j9tOXkioeingSJ9i
ZL03GmaiFWADlGQPdH7Ez7zKyseA04U2oBGE33BscpD9xI3roYL+jM9jRiMJOyypWWmNFCVu4edx
fNN7sSmtsIMUcLeaooQSZkupsjF1wDQbrmH6L8kaqmwf4Qetr8h20ZAVJUal4RgPX0uptIIJ2ug1
+94nTVhlXNabP412YCrY9lPhZHKHmid7pYEpKQaGeJONVXVDob+BroCBsg5TYXN5hZwgDihZ2BNa
lY+G/oAzhfffVogP1cqWw7ahpm0lt7EKMWzS6Cr3eJOIPTduHwqFpd55eYw64OWxT44Oxiaakz1Q
76NvPVsr8L0kH0Yl8ikwwq5AIMDBUx3tXzeH//jZ/6f/nj/8K15W//wv/vtnjnFN6Af17D//eRv+
xBU0/1X/1/Rj//+vHf/QP++L9+ypLt/f69vvxfxvHv0gv//f42++19+P/oOiQVgPn5r3cnh8r5qk
/hiEJ53+5v/2D//2/vFbnofi/R9/YS6T1dNv83Hp+evff3R4+8dfXMd+m/Dp9//7D+++p/zc4ed7
8j17O/mJ9+9V/Y+/JEX7+3SVg1wCM4EC3dTC6d4//kjV/04phGY6RyARi3P9r79lFAWCf/xlWn+n
UTuVu2R+ChYWf1TlzccfaX+nhA7wiZ8Blwy876//fvejr/Q/X+1vWZM+5GFWV//46zhe0h4zddBF
Ks44tkMua6jHC3MoByJXk7cu0I37Ms99d4hEvxN2X22cAVnjREYt8bf5+fcz/D7mcbicxqQVz64D
nAjcHrmL4zEb0wg8Lygqt7Sq8HvbAdtSOgVim90+tB1ympeHOz73/jUcNw4DUCgVUj7D8XA18LY8
1kTlZmQiO4Qfi1WpjslGjoo/s1H691AQ5abDj6T9hDmFdpVM0lK5Pvieyf8iwAKPtgfNnFyP3cvv
NR2i/5O2/PdgdGy4sQKFn08jFfpcSZW8clE1ie8CrWx2YZxoryKKMbCWOnNTJmqBubjZlLf4my3J
NJ37jJw+ZKUTU5n3PZ7XVpY9nOYl8kTTTq+LphpXdlyWN5huYuuMB+LCdzw7HsgbtFs+uqGzZeN4
XaGqqVa6o+eJR3sU4tbstfZa7mz72qFrd3l6zw83AQ2RwAY/MoX030K2SBunM3y9dAu8XTeOlIhN
XeTqumKp7TvHTvZ/Pt6kJTDRT8AafNSIfxsP909gcN1QuoPdQ+v3TeVB7hLnNlV9cd/B/l94v/m2
gBFGhYFcaYpApC6zz5cYdjPqcV+6WTTqD3Sxo22lJgFk7iz8dvnVZvxKWh+zsWZHkKN2oJg0UbpN
llWH2KT14idcZuQYLL/k+82d76tQB/P+k+1JzV3R9fqNV+B7+n94aRYsmFuyNK5ss1iAR2aLijAP
MjhUSwdL6tBUCMLrthHdj8svPa2P37cn70wBCYYPQZ/r6/x+YxtK4RtjIFwjcIZVGDpw9kelf6qH
PHG4wXY/fX4wdQNfeNvLQ88jA/RFgyOHvqPGXY5+zfHSLZQYA2AUq9z0BfvMO11dN1+lXTNsliD9
JwMR6TjceJepW0dT6HggxIIbyUND2407qrY5+2hde3j/ri2Linrq+NYBVQANf8i2+lrU6BRcftGT
OaZdAhYXnZkJlWPMm5htCOdFyksf7dw2vNYCuFqj0fQ3gOogQ+GI3gV6ffDHzPrD2MvFhsMS5QTW
ks1hPG2u3zZrk+gZOWuQuGizlXsGKQn2doQ76iBvQkpDQLqldifazNxovicWYsXpvE9VLlAKHGkc
onNkv3BiR4m8KnCr0Ri3KoY8K83jiqkVCOC4amJiVKANRo64O77VOenFEvLydOYBFmlTZUa32E3z
omGFl5Ac1AL/G6rTaxrUbyGa5GthBtlOKXHGBFfobDtFLhfW9vmBgU6QyXL9mRdCirDxFTMvMBWP
lHTrOLmDMm+S7UZIOXd+1Oif+6F9RJo83Fxea/NMibLldN9CrIqMDKzELIbJg6coIUIWrgXNawMt
tthiJlutZXDYqDyy/ot8XJJ4PfO29CHZw/TEOfTm1BxEa6K6LYfczUTv33SBY2wrU20PRerAeapU
5bGjH/+EOd0SUud0ZPJPm+wQxIYNFXVagr+tcA0x4r6Su9TVUmOA2yfl33w5fikGXdvbja4duPTe
Jr68pC0yP3apuU/SDRMqBvqJOt/SnSqkJOdIcA0wouuowx8LK2nt2h60TwqFtcPlrzqD2E/QKg5b
eKjTgTBRhmdZRZhLqiMw5NtokTJ+b0PktC01qMHqhp28t3uvvPEkyw9XBczoG1DU4a0lSdqPurFL
V4QJYun6oB+KrqieJWqi+1B1uoVoc7L02OM6Ssd0htDE5Mpw/C3iIUSVA0TxxiyCYI1UK473Tpfv
TT2J9lIftGti0ZKvDZH8GLEzRdYPkttHzkWW6czWgAWxGwsWxdx4Vp+loCXacnxVtFxLfulxnYo7
i458jxh6KMnXfh1GmhuhQGbucH7Qkl0xdmq067u+T56qMB9LA7IqPLSN3Hhq+NqgCCDfgRbTlScP
uQNnrZdV0a81kSNkGPfo+e89XWTGa6sOebaXUfiOqe0OpVSvopzyg5taiTde2QEK4vtGU+Rusu0A
T0UhIkmxvNLs75RNU/MLbdbAvy30Fqt3lP7RiIm5E2PVLtX1DxkFC/VKwreatmilYtgllWgtZSz1
8P+xd2Zbdipntn4Vj7pHh765BVaXvaRsJN0wMtUQ9BAQBPD05yMtV+29fao8fH3qwh4etrWVuRZE
/M2c30xMe9g+5c6iqkQgMN0TW6vKPSwO45c4G7vsYSAKb9eqUhwe28hazUcVavdn1XfLeTdjfFnz
BT8mGUEtVKU5yp9okBDWBA1Z6t3c65BtRWS0D5twtLoYYojMtK/J6uR4742bgUMgP2J4HF8jd3b6
o/CkPjURZcVlyEugOe02j+oEPodld+OaH+UQIDWSqH2/rfhk56tcGoj+gaMHdyRbGAwb6IWIuAkz
rz9VEXQdDjQR9DDgHaNLGYMiPjJn/r+HpbCrk7TXwknGwh5fW4nD7eAGxvQMzXfcJXLQUhJjkvly
KQEHvi5hO9+pLvD1URtTNkMEWJAQFaoXmN2KxgLKbfVKoxaBKFtj1ruxtmGKdzrwkNhone7aTXS/
yEKc2pMtcfldVt8ABM/vTR7npsWWn6FU2BdCDNHMMx8Ta6qEiYpb5KZxQJ0cGSfpeVN+tDZjLdFv
FA2u/mn13ZRIZ/8uqCP+C19OQ5H2SBXLA2IzidJQ2wFGWyFC+6j9JaiuCrdkdS6MdTxy6TtYKSjq
8pPTsKROLbj11cEcV329uPnuyR7KfLr4Y9POibIGFzcEZa2CC0iQ0dFe++wnFCR9549sCpIyqqQ+
hI4BFotl+fzo9BIzd9H3FOKNtsUuhzNAqGb+3L3UlUvqnCsnizU7p1l7dDG8PjptXvA1yCnLoWVk
09HZiqn7xIzJqFNrInPho6md8cA2cWmuzXUrmlNjl1N4P3VbOF/Yx493WhN1cz1Qbn1efIdse9GB
nzmYq5mFn/uplTc9ofQO0oCg429A9BHCyJyVBRF/zZF+CDAxJ7la+mS2quxOynOzB7dmH3ymgig7
9M8ADRC1jAOFcNMjP2+59jAHocbigqnN8ol1fvbMfbZr3oSJZNeJsuhBLRkOCH/y4as2dQ2Cxe9t
puzAv7o3Px+5o6hQDTcOdLQWrIXKYX4QRByYH8kqb4YDQ476o2tjVT45ndkfEfW3zaEuZDfxcZgq
elh7f4geaHwiVk1j4fS3OgiWz11vW9UVsDV1U0iLjYi9Vu33pSoqDRtTzVnqhV12aYvF2hg4I2FM
ogJNR4pI0yaxpDbJoKy8geDHLHOWLm2jRpHC2dUeNPhBz0bccpj/KIm73A75Ftq3ZFR0UUrWpzjP
KxObmFg0856U8SQrx+JBCALgkyLzRMppQvMkGuA1iVmDOExUU1ryJTcKggYA97Tzca76SUBqDiZx
r3qrwNsgRS+uqkb306XrNK+56PBQHFfMiGOS27XWR2/tLRNHVOTdKTTW61M1V+5MCYKI5lRO2OQ+
IQ/25tStzamExO0h4TFnLKaFT4t8KPwhc2JfLma8lBB1ksnpt88AY8Nd72Mtx60ajRaSW6Ds4yA1
kaIV0+4WlU+0ZXEfwC+42GVZ3rdr39ZpXUe5c69MVz0HpgzMc24q/TGKcvGYhav/pQExt7LaQxCw
qz6yM850FE8+LB3MDAvqpZjILBcEP/Pg4eAHaI/jdYEzms6NYUHznQE4c+9oTcIqAL2nKs+89VBk
bfngy3JHlA1i3ZOhJsyN/RA2n5cuXDlAV9/6HLRt/n0EN0jwYbEyN/MlA8dqpZ68dP7YrZeK9zw/
tnm0VqdNTfN4cVG5HHUn4Mv6Y6G4jsIi/9nk1SCTjklxfkJbHjxFSyGm1IbE4nAwrthD4f/NqA+8
DZBVX68nOKTtlc8qeGPElE2fke+URYwkXV9vIwuCeC2zeuQYWHLiMTLEXglmZOOLHLftV9s4C7lB
JTS9s9qyMBnB/HioTkSfo5whQTRmgNSQnFL4HEu5vZW3WyT1GNs6M35awps+NsTG9pd1zvoDsgqX
K9XqzSZ2yxLUvDBM+8rdHIC6hFxldeo4sM6PWZnxYujR8VAWgQFHzN1265xodFAC2bn05lj4TpsR
8TOzWcgLig7ej9V+06Ieb0wxRm+e8KoB1CAxuHE218Nx7eVSpkvXYNSpomJ7y4G99EnXA7hMc1+T
7lIZgX8/4H3Y4qjzZ+8QkKci+B/XfqJz1Ru5NGK8El33A9QRjasTdAEStGB8nFDmvaq8FlejJ1oz
3TfuZCFwwb95c41KziDR6pZbcJzTCu8+4UHDaMfRYPVhsii7yBNyvt0txoAD43DZwsq8KabBG7HY
yvHWtYrtMQ+W4Wu9TqaKBapf+XkNdBYhcwyxDAa5lf8wVB76J3Culnhq5Fbdd9B4UMa5bBdjwwMx
H89GXX1f0QNcpJ8r/5D5mdOc5i6PHlceaxd1GWbgeBr34Qt8PAmXcq6+Z1k5NHFvKcJcx9Cv9FWH
o4Y616H0Qfc1oM+nhLteA6XIK3eXsT7qDVGkOVnLV92v9rkPIfTGpbtQLNR84U3ar21rHGYrzJ/y
JZhJJ+JwOWiRWT+zydQrBLOp1zAlOX6XYt/8bsEeqFvXJvnBUHXNgFSIYK1TKqbwCinbZCabNHPc
0jXf1hhae9qwtUnrFgnFOB5r1RN7u0knyg/4D0qVuLXV5ifLxxiSLqC3+mvDGluCcbbZfu08zE1J
syycXrUvW/c82JbbHiJeaDMmunsVR1vl/Xo15HX0rLs+jrLwjWrSdWATeugONsGYypnwiBcoAxNv
6V9maymeW7eAC57LLq+YHAZjGc+TuzwZpuoOLgzOx3YriZaNhmzVV4L6+4emEGUg5Av7sTXm/HHF
i9pR4NfNC2I83f8wGQSfInfaHFRhZE6B8ffLOp4B6RQJ0TqElmXIJaabcRPljZpGr7+fPTlclTsY
/dgHbc8pZvSOvhA9D1cxatbmvBmNX8ddxcwIJjBauHj1Zr+9AmXbicQPeiYLhh5GYKZEXO4W78lo
7uRszuIYGqPYEu2Pszr3elj6GIV/Jc5rXmqHEC8XBXfd7+ngOek0VsIATn+tc0KU4kXAE7+m5J2K
cymjjWAtoJMkeAFweI3WJuD1z2ZQHmBD6+udjDyeqlw2VDZhlp/ZljgBJOMeaapehHM29A5grfVY
oXa1rPHNcJT1vUdXSF2UZ36yFZ50Uq1anG6zcJs82bW4j2ZZFGvsb1g0kxpdJtBIE29gwvvM9ngJ
VHMMvEHfGQNolniRmK/TIBpIvvKIyiYx2xYR/0BzGzl9KqrcxJ6qcD4saxYqxql9+bEcJs5EG3DK
2R65GM/9InpS4+yIv7Nd7fDHVLgBgC53Xb4bAss3te7AyRe4ekI626/lEjelxhRhCQKwz1OOWToe
ZsNEzVsHekp1Y5tZLIPS+eZgp36dK4ZBJ6K1iok0jai9hVsfycPSBwVQ1tmpX0omLHCeKskbWoQq
qJhUafsie2ei7GSPmFFOWu4QM5hACzxJ8jFiAraH6GiMIdofuySrjSpuGVoK4VaWl3AjEd0coxKZ
tFt50/0abmGZuP20k8Dc0aAK0Zoqewcspaw1+vWwrobppQM5Ci8zd9eSCmLVY+UuqJzxzNaExGLK
VPFYUWdeLbD13YNNqafjnuo1np1qeBCNCh7zxRyvgmmRxrHSGY0e1hl97FzPMA+KV1uyCSmUSXFm
TG5qeAscJfgK5xa17hwrQ6nnipkIuPqgVzayWMOfTx3iJ75QPlYezGDtRBwsW++z5rbnH6Vm+njl
wtU2r8tiQGYchtN6dhGqq0NZF+1bONRgBIF4Nd/xVi68KSAouSvawOnTSrP6iwFCOy0sTgvf8ugG
NdEszrSdCA2fSLbmczIAMeSEYSztUh5bW9VG2usJ1Pnq19t5DhrjO58prFMvaNF8gSskgbStZ0hS
3bJ+ootVXODwY2Ns6bxlFrCH8t6AA3yRdhMB0xny7XrwQqzbanAMfTbmYNOHuly6T9XcT/Su2osA
1Kndw9wUo5YEzLnbfScrF74pfffTXFIn8MfXqORHmtWDReHxbPi1J4mgYYoK/9HOPirS1DB2DdyY
h2IbYKNAlaD0FQsxaIrhgZPs9rQnUlYLHpPc5fhjvqti+pjCju26pjtbeG3lmZTQiSQBPVHSib4F
zzSbBBXEVjjbZJ8tfngcJ64cMu72QLzarotEeoX47DUDJUNYFOZTHTaQ7IacCAW1Ai0/udno8h8H
AyNWgfH8EhYckF3YmPjPvKVYjlMv5FGhizdic0EucbCcBYG6V+xhomzidBkHjg5AIYhqO5dkiZKZ
l7sgJEXUWm++WoQ+DsIOPofj3N4ULknrH81GhFkCunShwuvWCH6DFU526gQFt57DWCS/Zx/lP7oK
6hSiu9y5RcQfAE/MbdD3FAVNcCD3zpDXRlOvHewClZlxQUCePnTrJGfmV1N/J6JArZe+t3V+ZNHG
R1cQW8Ej39rEuduDCNSJQx/fXdsunXvaE+6iGGqzf+ATzbLPoVdWe4PaeUWiysYdj9hfe3mvfPwS
P+uizNEveIqzOlX8Vux5bIdmS5GizoNWjVV0GcogXyHJlOWKQmUiORlUOcFPMAm97ZR3lNfM3frw
0Zed2lB8ZeSVdqFan0Oz0vbRszJ9yboWh4CxUNBhJSyWb5vdG1hPBCeSn5fcSWbRq59uNW43OM82
jhHXI9Wt2HyBEF7YbUvAYDdaaUHZsdx0NgEDAJACNRFwO7L4Jv1HjemYd5lx6YF6q4NTzcNHghtR
jHTcHuN9a3CDx56jnOJuMgIRHUMuMgOlkx3k51blrESHClz2saY2nlFSR0GRboZczSQbq4bSDJf1
ccb2CNnSWZpfLhbn2z6yN/vo5PtXYkqX8AN3HvzUp8UCR4gtmyi7nCFlzGMwfg0Yh4WHsAL3k/Bq
EtHpREiHdxnb8A3jMRXa4pLh8LRsjfJovW3rCsZ0jvCfHfVHdPO5+LwIFzy/p6IiSJFgT3Xchh0T
58hf7O9wiN0s5iguZcKwoAHCDbkVEqor5XIzeQXa+aXjMo8jbUT2kdtqD0adQNrtSs38yaQCMxK3
ncmzRaWA8Mirwokl3KZDccJxLca4QEmHK2AwAAFtjWnIdFszERyqmh6S1kKSr4eQKiTvmNLzUjn8
UbzrWt0ySwg2xggZkFFSr7wlhZkrJ64qKPeJqVAUxWz6itfFHtWdoKjlRSWkE08W47Q8ZrpRlDTS
eBFia93yZ6sp6NUza1luAJZXftKbIrjZXIxpCCP7jCQOv35rJj98ksa4gMzH0Mpv4M5sXLawl5/5
K731aiOh4Nnp9pBDxxfZD0FWBzyIaDXsM8m4uFm30SP6AhJJcE+FuK1nHw8E0iq55QtcdtYcaQkl
ZU0qRiCcPVsoA87labwrAavqpFGdfAusgpTdhsrsp7HWwRuY1O7e3UbF1GIJQ6r51p8aSmqmLtcd
gxtxcITn3ZQ4ZiwSE0D0XoahN5/hUE0v7txoMgYnXT2NBLX/GAJrse/6oWVENhM84aSmyx+8bLUG
Gt8PuX8U9VCeXS/Hpz8xK5vgzLjfWRmeCFGd7WTOHT9PSsIRT2p06GE7SWGPmcDaHnxdupe1XKsf
kJutiJvBsN44PtTwiRpa+GdYwoBm/YACImXOUPG8046JA+p5qhFGQ8ih6ZGHH/lowK2iawadyYTM
PHijw8RmDDa+aMSUxjdsKA0NcxTy7wHhY911sdUDoANzVk4aaYqonoEJaeoj1C7a09Fwz6spzEOv
ir5MTafGKL85cj1CZGfWwOyROOy+sQH862qbMd0VwfSlcSoD4r/DbXycrdl8U5DDSrgrBmsxDyXK
59J3q/A6kwueCtudAKZbZa15YiMayWvfC81jPqiWTcSUZzT2eTDNqSRGOYTHKonFjKKmOvIssNuD
Q7rEWetUBKNsC3UMtp+O2RgG9ZMdGq2DYYY8XLoyny4Klrr4xlFXtfvzkN9VVZT/DHYGOEXvWPYH
5tDEYc9DoPSpZ98ECzvndUgUuENWD8NqdOzvG16YmQpD4VRmOVXxNSadMprhbA0O/ZTTN1l9GOYp
suJKKqumxR6GmfFdIJN1mLuvRlG629HPZv2pDRpSTVq+KAkbYPdKElK9XKypkcwcBr9pztXIHI+/
YeQcqtqqf85Ndl+XaObQ/8zARkaHZnMJMyH6wXGPiN2QMZLqKphUR13VHSsLMM2JSQidOyeFJalP
uy4gBHXKp8TPiF2Lh7bPHTYC81yfeOime7OjIba8OqI1LKzhGAUbMlY36+cxXTcxMrkNty5KCiNv
JkLC/eZO9EowihLe9swsh+VZaHY1vXzGXMMMSv1ldPFUTbYvXghvmr3EK/1ZJBN9yBDnjlFiT6sB
f6aSqXFGDuhKvG+f70QGDiyGSoG7npBMOl0ceOFw0pUcnvh0kGw7Ri2uSTjNcbXN23QddJRA8Wi3
3okDgU5m1tuikr6pwy4Nu418JTq+HolyH/E6Gr0vM/YtdtCdqSxMSottUNZxsXom7y3lMx1NWIZL
IvINRQFqUytI2IDO6maqCDkxiiyLjmtteeORg37ubsyOQ/2EPSKKzstsNjuVagqrdPEKOR1tqx++
Ms+t6IA2zDhpPrfDeQ14XBKN0mI+GYNdP07lKpozMcHBWSD/seKA9u9rxTTXTTLofh99h0CT65JY
41s++2lJSyQk95kH3D6OuBSyhOwRk/olL1vmz2Pm3hRrltux7xV0X7Y7FNWBKRc+vimATRCTwuNH
ePqazD3WZofjsCAd/FOUN4IupA71qyi6xovBWAdGXGtnfl6K0NgIhRo3blm2QWk/hfKLkeMIxMso
goxcZSsgIiHw2jHFpbEjTHyvJrCG5+MbOXwW7dA8tu3tVG48hSAZ7e/2vFPzV7sNvwOYtB9dVL5V
vM961c6Cj3pec7s65qtwfgajrOdkbdXw4uNNOflDyCgxygyD/UbQrIAjqd+KYyEcxzywy3YWlEz6
C9qG+W3RmjlJVmQdzkU91Kdm2Fa2I33G6ZwxAnGgJdf0/0RZ1/6haztRHeCw9d2JpKriqvKJ9MD/
sA3huRlX71NEZ1Ryjip/fBB0yhbjoDH/yIB7++RFMBMPvSu64rQiW7Vvqf7oWGoGctm163Rz9qlg
PzGmdStM/WuA91ZLvspgDJ5YtwCLAMrt0ZoNvK/XxrqU4qPdBI1zp5ZlXu9DiDbRpw7IQHDjVn4x
ffMIv6mYCZRMl9lSjg+4nSDUsnjs/X8lq/qn/TUbWjQRPl6nEMv3XwWVbtOvPk3jkjpZoWHgOf49
5t7owCHnHO2Nh/J9gf1b9/rw/7Pudjc7/Z9/aFv/SXd79dr+7fZ1/flnre7+Z34rb4MPiFo99As7
PRVUq43E4bfyNvqw621xOECAg8Dh76SP38rbwPpgoYkDFIlYGtmag0Rs/LvyNjA/7LFo73pcFD//
+Mn+9B39N6rbXSzyR3EYCjRwebtok1CkHQT3541+4eYAvUhwSBt/a33ALmt+KWfLRd0RVGdRZxQ9
+GHR5SKFV3dDTpritYmzmC1uXub1mfeaoVWeOYEVM0SmjBWTbraYgGhuTdhPxcvs0X4nXRHobzVT
o+AopmzBT1wSUk4Fb9ISlXbOIs3xSBrCEW7Gvd07D0xal1/WNdynlTp/jN9zhxTF4GmzLX9Ait+3
r+U2bRz/Wak+T+hDpmA1WGIUo/mkqQQZN5PGeK0Nc5Opw+70OG6M3WOjZeZBXuAorrTvld9tvV1g
Z4xkbNpLfkXC+cIh5uNPRiNpNQwAhuE0kv96BLRh1ac2mh6jtmjqIydJOiyDOLuZXx1J+OiKQ8nq
jShyw3q1pcVGqFEsnFam8K9LX07f2nDuz51moIUz5XfE1f++hv+BtO5/eg1fXmvO7r+hgP/bUU1q
z9z9u6p+l86//9l/COEDnzcLxTp4hl1s7iM4/f06or75sIt+diIL7+/vN3GXzjPmAMKAyuwdPcFb
9PtVNCz3A2p6lG+Bx1yfrs76d97Hv2CJINGhRw9gfPvEliO6/6tiMmcVifLHnJ5KVbbY0hGU3C1t
QaftLYs6RdqUcUk8QHVgCTW/DUoq9qrmyB7Y8asndDLDXb04zSfkH9tpDFAp/+FD/X2C/A+a+f0H
ZMeCoBMMFHPRv8re9MKPLkN/2oPbH3rLVlclVJYtrZrB/ReSqD/7Rd4/C0gle74o3lPyzf6ikZ1m
dk4oV6en1Vi7RGnklTme6H8BRtm/2D8egfxGsO/xTQHAs/kmnb+Ii/SGrkVOjXieO61Yzwxu3Aj9
sAydmZDNORxNzbA4nqaseiR3M7zbBuO2kvW1FJkXkwnZYlGqcOpvwsMBxSduWGQsletaHYPsUxUM
/XU1l/25pHxmqy+yk1CDRwhT9C9RP38RaL3/Ljw2WAjB0hJ9+JePbM1cusJmFM/oXsWPQLXOg8bg
kABebI9+wQK6UExd3CZIicftT3O9EalTcZxPXtzKnmxo5PyYgx49d6bPRpz09y/1f8+n/0Cg/4dX
6Z/KhJvXaS7+dCi9/4G/H0p2+MFGbw8BCaaMyY38nyWCbX7YyZGofAGw48zZpc2/zyUv/MCbwTHG
Y4tOEUThfx5LnvcBMD6vqR3uDDFYrv/OqYRi/E/vyD6ARV8L5op/ObCD3nX1fxBhVgs5PwGCqBT1
dfurIeX0a9uwVsQkuke+GfnPqp0ZrDKPDr9mW12pQ7iq5XZX2bhHi33zs8+SuI8NC0ddnJWMRg8r
aoxTufX08xIO3ELaRRWYB4sRKPEFbg2SK2Ny9TXD/M0ag/vZv4oWFViJVLM9ILqrmDdVsKpUrFaz
O1oerJVrZ2IMkFRaVI98apBPmKct3xe3k8ap8VwIqVsfMjXJu12nZ2iNezZ0ll3D4hVDeeiGAsyK
cE0de0uGPi5r6vKLU4cuo1t/juZ4XAfZHxxHOCRizYbzWhfLQFzg4rvM3YgNMs+2rowrmhvSl0e9
PcxR1v5iF2pcVbRsaTYPyyfAo/Jj5lVBnpqbPRIS6tj1a1MxYX5ZLcUWxlFmdDvZzXrn2ZwmMTOq
9Xld4aMeFtZ7lyiqigZse2h9XVs0kTRKrHyOQ5ttX6TIe5FWUdu/LtUo/T0nGSlQ5ZjhlFJa1lkM
tAYFXYiQ5ofUBrqAjaWjjNu+8G4D5bMzHnDX5yljDfULok/xnLv8NYfaYSuftCN2FHSxuajj2tTG
rcVMf7tCQ5A/rb0rHXa6enuZC4JhAfIIjykZkMkmJT5KTSw4x/x5MrnLEtkQvHeSc2gOcVD6eDR7
v9PTVcGQbmJkRmTAoa1FhcylsmC1ZkzHL3ptGQfkRGT9UFhBr5zeaMJYW5LtxzxX6m4kDNCGPMSv
w9frMBF1dbZ4x36b1dXa2GpnM6iMj4T+yE0su0FGNY2Bl6cMbXt5BpxpfYmmEN7tEkinYEs6p4pw
vOCAarCBx+oOSKRMhrk3iu1fm+Ln42eYgyHXZ+UH6xvZou0XV5ZEx4yMsd/c3oSAYLkTZiXluqJI
gRstWTKpjEdJrsWGvAZryo00jUykohiHj64RVC9Igk1iOmuv+qEztAcJZbT/BKbax/IQAh7mq8rL
6gAJYYqRKkdfphl1GOzU2qeQDfavvmN9D3ozQtwIIVIZL0RKVv4ZOlz+ywwrvZ5aDdIpRaJXVPeL
WZkF7b/dDmm79OuJ9hllrJXZDhHnthTPGVkNY1K6ZSZPuYSdG5eTsz33skT4A+d2YJ/C3rZnSyS1
SATjSXE0KhfoXcNSl0q/1AgEGDiWiGC1BF45RNM3SAnOS0ayVpY61uYK4vlkNt46IXdobDlV0JyQ
35bNVdcELQGTeafkhfKhwTZUl26YNPbiTSeG00V5v2pDmWeNLoNdy7jxnVuGsCEdyWxA7VpHm5es
RZDrVA6I0E/E2LEW7KNoQXtpj9tyxSYne2Tfyptsbp0mXbkv5o+hDDvrqjDc2jsvcnH15wV1j/Wt
aB23OQQox1nY19ZCJLLcxi+SB8FF4KZntufSQYlmk7I9JHRmK7sJ0MqVZBDDcLG/LyrhZR9ZgMMX
EJmBiseeSPu8UShfrVMzt664q5yo+DX5CK5jUVFHcPTUOd9tUTnjafY38xnnQBRCCuvL79W4BBMa
UpxXKQHoTv7mIhH6xgog/zGjXfghRWPWB9Eql7WUmndRAtal53YC6dT1nCMkXVqGdwptt3qxWFhM
sSdmVuvUgflL0NjjcKMsswgObe9NLy0jV1SwrgQEUixLhWBqaRHVQY8iptjtECUcnIwQpY82IpPQ
J6/90KCOfotmC1yF1M4mksXXSqV96IHyQUbgPG5sqMZEmZbq0toMjCHuyllWJ7s2s6uJpbUT89eO
L4Nbj2+OrqbsIMGgBjGmS8gbmeV2LUsgo2Pj56kQ4DtKG+sQQAMrjgq9TCpVbZUXwzQCsDPD4icF
QcmoiGZO8Qvgy8g5eNrivCLCsQt4nCqEOaE7BIcwmhFoh33foCUWS1Tw+fh6OqPiCb8UXADWyUD6
/yZNcMEcHqVvptI2ZgReWzZtZ1FUErpP10/fR8msM16mYXsk7DV7HIMwHM9NGH41AuawbuOW1Ggi
96+2TGo2FF1+rchKYl48qgzlio3ct1u6R+mG0y2rg+bXvgsPT0SQrefJwFAAt2yXo4DJ/7UYSBXi
GvMYl4mu2ZFY/sZNpuuSIelQ58s3jm8SugMe0S/e5Fr60Sit8NNGB/ASDtbYJXOxqAdgO+iHK8Ih
XyqkCIhE8a5zEMvKOwXsgcdYAKm4sEkbEF2jku6OcvB92G9BuTBErFbbThmHoKy1pvnkytr73Kka
Hn4zV5C5hccAlME4g4QY1Wz0FaAlOzk3ysRrNSqm4V1fmjUqMhIDj2GGlyWZ+8UhUUOW2y9+n1le
YxCLohPAuhBP367OTddWsGwJWWndCylWvB6VRfhinkd9HZuyZSLeWRkr92JsKyvxDCEKRD7Z6ifv
peD/VsVUxfQg//3wDGWhUK/tXwtj/szvwtj/QMdJnxlAaIdcsHdvf2/W98LYgxiPSxWKiI9S8L8K
Y/8DhSqDbAu3Cn3kHwtj50OImhupPlFO7/+4f2N69u7Y/q/pWYDzjap4b//xSfAj/DUWw828mnOX
VL4gyPoo7VtOmdhsXfvVCPOpSjsWSi97KPGjXJZvNTP/hNC8oDpubPysw2qJYEyRJzXX81g2/WEb
G7wPDmmqxsGe84l48mKYo4c2L9fxelksYwVQ7C/Pf/jI/x89PfLXf6rv+RWYUuIqY/KBz+rPY0Ck
7k6AHABlACGo5Bjng1AsTNCgXQ1aMtQLqrr4Udgyug6QoPykkwz9JB9g8ydciHmN4KvY3zZvG6CL
gm9+YmtWPPgZCWzJxqt8vdB6lyny3+mTmeO1oAyK/OICSS6sjgOp0Wz1wrDOzygpluE82hMqQG2a
BtNBnZN/uLI8+pIpbV7pZpYFyVC6FCTSltp+AHnUPLtrsaAkHM2a0LFtkCyyuqn+3oeimQ8aSWud
ihrtcqLNDmW6LCYov+XCYAA7kF96h1aHJNQX61yJBBIjK5gZ62GQuJWBKLiQef8gHIL5kqivUHGN
wRz2xxGQHzI1vuQb7tnwo78jakkkdQhiKq0i0jgwx7GOp8a3xrMf5YY+4suRN6xI1vCKfirrT9aI
0oLtct3/CItguBq2yLsuZUh+JImg8lJT3X8tyWN3Y5QtDh+SMQwyDoXVBknkRNt5kCr/6qFCepjF
hNCqJvp8Trk45ju0F9wppmqpXmxjM/wDgWkmeoNmH8PCW1Z57COEvm+K2aF+jdrtRzbh49jnIM6v
gctp5JeoNeMPNaNNdIT9M7dhDyWiksVhWo3yzhJTad93S2vfDNrXzFDqjjdA8xMDC5V4mYIS6aFn
6u2xcnJHfwp8QrjiYsS1c1yQH9+bTRGxvtR7/HbnzDYYmAFPTjhiR0tE1u3rwkY1WGmk6z235Gt9
hx7DWYyilnO5fD+jKcE5r633s1u8n+P++5mOc43zPdqP+u391Dfeb4Dt/TYw3m+G5f2WGN4vjPe7
A4Et94j5fqfwJHK/1O93jTtr8arfbyBnv4xWPCH8b+62YdZ6v69yq9eYm0pcLDb3Gcld3GzG+y2H
6F/DqMlqbj/KDm5CHJ3ciozR6wvPH3el3q9NMqK5Qev32xSFsX6hOeeOlU2oHhBzc/MaMzKJbL+O
WaJt+tGxx/JL+X5fF+Giv7mo2whhNIx+iRGiICX02tYXF6JUufUjRB2/jL0UUO9VwbYXCE3fheEJ
A0j9q/X+L3vntSO5cm7pJ6JAFzS3TDJteddddUNUtaH3wSCDTz9ftvboSALm4OhqMMAIgm7Ue3dW
JRnxm7W+peUtLXb34lFTcMlSXag/lUbNS3wxr+VHcy1ExJ+aJMOAglYneJd/KpYt1+mLvpYxVW7w
9CEhkT+AUvThKUThtvF+X+sf+08tNP2pi3wfWZqeqbcOxjQE38N5VvKY/6mnwj+1VfinzpoQcCeI
xqm+yj+VmCXShZWgkfpOUv2p1jTaUQsB8LWKg4Dh/wbcQm1HLjSq/r9XfIYvrYQkJSpBcxypCpn0
UiHmpp320fSnctzCbKKKvBaUWJamb6LNqDKda8F5XRFXh+ZPHTo7ruxi0lupT7mR7BcWkrzM+k8F
224Z1Wy+5FS29kJLWKV215IHDtUxtN3ssXOsqUrwcJOaaSzXOrlYl7JL1J/6uTR4aGLUNvJbxdEa
7ioboR59wUyDYojcZ51cqMW5mH7TJFOxhsQzq4Xe3kurbwXtj97DxlAooNeBVXE/19lTHmKY2llz
QS1rTcGVsm/qfmD8gVIqcocwLaKVJbpARujMoDS9lUhDz7MK6yGjkM72OSy2NgI/QqiER4+BenJW
rr+XFZKlPUOX7K4Yt0EeDQRbQ0RsrB/cNEwr6gih6/Jp0z++BM7kYgKpK++njTJlTUjAVeoGn8vS
/PQKlHM577gXBdTImAAth/kLoOFwO7NzqslYLL2G1Ai71Re6paCJl8BcPysEaLfFKnuGA+mC/Adv
KX0setgI/AlHVldgeYvg09rPITahC2tm/Zprp655yKf2Ea5QcO/nlf1op+v0m0YPs4dq13FfVSTy
RLy9hEal0+TX0RRWdsgbxjiFPkN6Y1JzcM9cWHl2XzY+V0W3iNaNPJ4uVA5pZt0EvZw+6fRJhW/n
cOoiDPLYFMa+l+jmpC9fUWDTXK1Y6gtywH2hj2zPN5N/VTETQa2V/Bhys2Sjz2ShjICJFWsC66v6
gZoK1VmrgrkkZWZKyxjdL3zLVPOn60aq4CxndHYIoR3rwXManFEiM1jmE8iMusuwcVlc2cykQGc8
YiDxl4lZzVwgIFTkLlU39tiFD8so5csKoFQio1vSBz0OV4MZ/lM6iAEB3t+XDv+/PKY8ZtT635TH
8/qr+WKCkf3zNuvPP/T3+tj7G9WaS/V5rXN9nr9/1Mfib5jISFHgPzZKTArk/6qPTbZcFMggQdAF
UELzGf7aZ7khpTM+azCs7J2vW6//ZHDsXFd0/7RcoUImqQpA57V2h94HfepfC0vdizxzZsi89sTg
1ZlXncgGm2bY1eOPoe/D3Yrk5Qjp1nrU+H93Al5PUpolO1erIVy52jjXwOFivgjsA8Pw4C206y8x
bfKwWcsSO1exVJjJz6LxPns/fetG930jHzgfyA0KRPEbGc2LSU595OU1/WXeA6YenX4n2xsJSP3s
6+yJNMGf7jXvYHL74bRu4OKwuPuxBwMH+HptXFoyqKIhT7+GNVzepYVMFYlN8YzoV6OM4gXbMtO/
ldbVcujpFkE59Y5i0Ji0eAr4OSdMcO0E3T/D1ZhjD7s3UzM8pt6y3lzNbAAecW5MeI19R78GbfqR
NUqeK7t6zFOHLTnXTbALhRoOpdDVGfI800sGgcgvrQ9aJWym5XrgavqBcK0+h7Iuo2bqktVKL0G+
gmHNnGDfds0XCmTnUJCWjKAqG/YlaD50ht5Gprcjd3w5QzSgLqNyz9AYN8LkRwo+FzSakVoKGTN3
lGd8P9llksFHTyAI/pTR/uoY6DLeHn1xdO1mvORAt5kOdxC3oV231+lnazT6FmuZQcoHPtXSsSuG
cgx9db2dmsC4WYrJ2oPGGe6WTluxxIW7K7ReYmaRT7m7imjawolmC5kdWvzbWkyQ3LvRoqLPvWhY
2eKLfnxztM2mgRqb/5FYQsPh1Sl1zUxUa9S44s2buxekzMEuEOsW17l64wyWSPT0rVimq/hrne/s
tBiiUeoAUQG9WZ2TI1cY+likJKu6JERFuaW+yaULYtcenicyZSIU/LfSnWXUtW2XmCOGhKLXe7wB
UKr5BGVQfwIV4sqwbsQgXayKTbEbhvxuU3gTp9T+MkmRTmZ4ENiVu33vmu+zB1ylsvEVkG7PHsa5
1LLaoizTEusLwyVF21G3272Rta/MZ/bVtcmxVxgFk/hWD0a6l3Cy9ohXh0QqhqAd+VC70W7tpHHm
8WXpwUw4uR+NqfszWwR3V7t88ybX3QE5ME45Rq+oDhBBg79/pyl86VEwPgtjgDWRgVxw8vzAstWL
tWuf7Sk4stWl6k1779QNvr3yydmsFB1tLQsh+qce/bTZWiEeiPGd+9RldI1vT49+eixncmBGqc6I
Ytejks7JLIPgGGrnQIJTeVA8X99MOX5Jz6xiq+3muLt+CRnsgr2HPnRfqODDnLMfgRpeFf1ltHqZ
joOaQfrEZ4qIVQ0PjBO9Xe7zOWtV3/Xhmu82l190N/mXaraYytn9drMyBD1PLVIPrOIklYkOX9F1
+tpZBXdxSoUX8L3mq20yxaq+jcFY7wu3Qjg7Lc+OKN+LYknk1hPBayuHaeBYx5Dn8EhaVP2cjfbB
nRgqdlffWdgMOZ24hXEkMOSdGDdQXLa7Q3VNHnLbO0ciFYv9AJqBPtOkJAkq90n7k3jBAhzEDNPr
GKeBBRyf0z+2LH1pHHmaSnvkVfMQqNSIDO2KAPdZFY9sxy92u3CqGAWxnZ/usq1PuAxPqdPbOwOp
bJw2bIPCzSTk2pZ3Yaa/xnSpDobcvGAnUiTlGW6ugZjKocAtHKLiYzjA45eRAlDM2+vc+l8Ka02t
Kl7RLvMY3w4OiWTDt3phW05vemzRACfNYH5tGd9y7WM1ZaKf4tLl7RzxqnbGrC+lb4gYnxGOdHKD
GReuMBgK/xfyXhNNYnXVTarb1V5/djQ6xBrVkUOmzAlkhp/4KUrn/3x099I1/PffEZL/gp78nyEp
D7+6K8xx+vd/1bVS+vFPtMu/Kqfrkvn/Go1SsG7+P1cut139s1P/uu++/hN/L1scKpArwSi86hRM
uFn/mOp5f7vKaAiyBsdIGXId3f217nYDAJbc7yEqHN/9U5r8o2oRfyMJD4wavWWAlA5I0H8w1mO7
/u/zMEwBV/k+H8SyQfj+OyZ1xdM1DjlOfdNTF7UYzZK4k5aPZTUYKsLbMoBw6LMHw3aDyCx9Kymq
We38xZP3lWs25ZE2w5z241wEHZ76XNpHodP1qfX0mW6h3BuB+olgeEZXUiIxmXLCQv2M82taxZtp
cTJ3Y3+xe218x7DK2Jq8kqeN7U/M1utWeEZ4IMR1OptTMEdjY/zGIL/eWp5+9qb+Z2rjKNkXJsUV
l4NclsiaZmVxEw6be845riGs2PPr1jXZnSvSKfYZyZgP2IjZY1oo/hCwmKnNCTTATvnRKShbL9Vm
1fke36p3RLFd7QROoZetWT7srsclLW0KnWhDjtD8MRP7ewuJy5EjFjduq415Z2eiY5i+6XA3ep2+
ZYv/hu3MGA+2rdOnvpuyLVGrSGc4J74bAbQoTpYxo7b3Sg/3TTXQV03y1W5y+1uQze7N6k1jG6Hs
5f/MNIM3pw1rftqh3eHeAElz3awt6rOuSAuJRoKsuFZb/75WDWJef029pCLT5n7Km/4rgIISEQfM
XdF77lEKI72n58/VeSQm5FU07NCYTw6NkaClXl9CwxKPk1tjU5Iow36Y3Eyxh8GCiFRjmM6pdB0q
rMouk9oMFW7SeZk/BbSgm3wyxBlnr2tEICzGqA7dMhmCXtHEjdWpnLliinFsP6qUrJ8gq6AYiPFa
63mGuChZCYqr0biXVe/NpyVM1cVfGoEh0nFfsXMd5ex5OwmpnZpWV0Myooh70uEDWG9cb8RIh3El
RflhI4LcXXew9VTZt5VatWDdMxRsZsMCufyI16hCUKGBNLIBWYvYbRsSloKM3TGvI/uYWjBrweyc
TkW4l+NKYvHcIbVs5gt4im+Zx3ykZswYIdJgd9gue4NWdi9GN84GfetV2qE8cxF0+wA7+0UcQiNN
Y7xGrO8CbJq02qNX7l2NVCSY7GU3GN5jmtqP3pr5NzxeMbYsBx+dX7KEKiz6/RZXs7lBQGm392zd
bJbzPA35pvWhR+wSD67aYwhYdoIIvr1KESZsKA1i9rjFiXL+ZpHpOaweF1TuJwZ0TWTCE42cSYi4
TaU8B4ObJZ4zG2eJ2CMqqvBZYKw6kLY3RHKu7bgOV3kUa/3GSmvnShsDTWjVSde7brIYY47VzMCj
gQ8ti1d0ZHA0MsWk3Sf0xNMXI+juJ13c6zW9SbuUFZeSy950TVQP406Q4wML9DU02+J16eritLgl
wAfr1deVd4NPDxZO0F19/7aKal+gGXCK31uJA34Mlq+t9719rcZXJKqMeAb/Ufv59yxU9W0HbAvR
Km7KmAl0H6Fmf8z7LX8g80GfMlKaAoTv+8LzvC+p2EdmDoTFiAQG4GSGPA5GYL4hg+cNbFvxijyl
UQwVfHzaaAImXrffgv0bZA8Pj1Yzq9U+NpmJp5y0nnZH5an2/YRMZkmLu23jVd/x8qZVRHfj5giL
VP2qtx7ChD1PvcCcUsn7NnBiPFc3NbL9G08vTCunRmB3qA/IIasdg6zHTRnbIwPwYFcs2a8Zc8e5
zgU2Y6vwDrXpGWg6bK8/9pmv76yCQZWD9ugydAQPAELCfd3jz4Wp390Wy+aYZNAW4ZvAXVbHJbCL
Z+kjBEJcvNYOB4+T7ZkBDZEzuLAQRVU+8qBAQtmk/e6aOjh1PNwJMU/uYzNNBd+67BnQ1GP/1ht1
ykGZm47AZqpY5Tcoh6PApjGz4VxOSFJY2yYLxsfDshGK2/Nu7HHMWqeaNpZacWVElutrmV93iF/k
5H2yRUGX3Nf41vNWHP0OLzWRsHa0sVtuObJYwjATtWaEj01H8m8aNgdT9Yy11Jpy+bEoUBV0cMKa
+xujWaddTg/ylCnDvUGEkyahySHXqyW76Sp7jLPRRXLRuYbzVLDqIjhsKVwRo+wsPjy9+fdkhoR7
UzTVLXbdlEwJnjZew9upGr8v+qRqPrnwxqNjtUkOuOq297yHbh66ZDT5s2mttgu6pvoeDIDLE5iO
OEM76BM1u2ggkG4TB7Nnx7CnPLkHMHuQLrqfQRrf2jQzzrk5dQ91Zom9Ver0AdRJEBVOmyDOje2Z
zszxuptiEDyrTXvfKMa2I84K6AHDvlKw+tQSE3/BdWcYMTlRUKtz5SQIa9ablA3Jvp0ZoJolQUqG
Jc/exPg1xV7m++KZ8etXAU1wVyhlHCc/HA9iRbBgbUI1iIHKEIh9zm7L4dEjPeoOEv8DsVT9GeSb
PM2r4T6X9fB7qqzfyrK6mx5f3w/A+IztrKHBFX3nkw1+GDpUPoIn72kw+KEjYWzPrXKYV6wSkCBc
lL0/2fYx9MrmBoGI+UBnXZ5piucTyR5tYjeAf8u26R+MGvmxPzXWlxUMlPBtqvZmx2I+LN3bwg/R
xOvu3baQw9M38jzO9ttobFvkdj33V1FqmwGL4JXI0yNhFhtnSz88omLOnuutzN6gFv2eaZx2Ni5I
vLxLelf0V7oOM58IEjIyXM97UiuRUC7n+dH2zeKAqdRBxjbWX9Ak8Jevxnge5GLuBneabluR3zgN
bDuwbHpHj/qZQ9V7Nkm0fK6qpb94SFp479vtZPYUSvhLl1tHzA1gz0bsl9B7r/EQHPiSUohE2uLI
Zmd4k1753b25njv8dDckrBIZQHN48qpGnTq91T+mxSa5rtIm6pPlte/8tzIj32x0lrOyUN5NImwf
fJWuCWPfLpF5678u8CTuWwrje2ZVr1ZA9+JDF2ERC1WHa/3J0GmRmJnqjp0ZdpeRY+UZb+162Xo6
84KgvA5CE+s0IDl+8T44ZHvHkrdDHApdgJxBifgspWEkjJBEu2tYb18gcjVdLMdqufAi1RArvK7+
BEKBQq0bw89tDLvv1mIWt9gdguVEcINKDKfePheEbwi/9DR/NFMmnog15+WTa/fWoLV80DOyMC8X
E3tO/5Whjzg63OYXK+BcHNfcfGSVxQCjn/L8ZdZ59r54ufpdrVmbMCfHljI2rGExBlZ324ytc2Ox
9bu3WoUtt6VFH0rclEaoE2IGm5+NPw9n07Hy3yx0f5XNTC7E4s3HEV0b9rRK3pjZ4j1JR0iUP2LZ
Af7odKxIrEOR5ZrZDuSnfdQuRtxoE4FxK9kWGTH0CP+lhKCCo37hEMSBS5IcYshYTWG4bycAyokU
tAxRapTlKRXBelkl9Eh/yu/WYh6PXsDJaOBq5XyS2x6Dr3O3jYP9o/J6wSeiw2zlNv3mHUHC57Kp
2heDz4JbYhA6g2r5tjIfuCb8/JKCs7mrHe9NDshaeP76hyWQX6WvstOaUS6UPgw1w/ag3xrM3igW
59eeqd7eDYp3n5lmYlvhvA+UYl4SvGZKgycxT3hbzsJTDMQ6H5G6PfVYb+e43aqbZrYHfoPm9AJN
4BlIChk1+S33XSTL8sGcZlKDCZ2at+kuwNfJlFX6h4zwgGhLc++wttMDAR3zcfC3zy4w7gqo2xHt
QsgUcOFMGps0dqkp2c2juAV9lBjuRH1t+8nksmVoxgMlSHFqGa2NpdMfygl6WZe71ZnnuLlvF2c5
Dgrvj8WfvxiSty4ba2tvaNgys+kHj3lWtxgOQ2PfbGV+2+UNk7oinPZ6a8Nj4akyZkmMdmvFlcsA
9U0ssBkodQC/VOoGaaAd55v1o1qrEtCX/ahLgXJt0HOyrk5ce3XirEsymELvTaqN1kQFjbKqOkMc
+22V/XlgIX1KaSLIXnSaZzQK6UkvFnl2YTbGTaXqs4RMQVplGp7xHGT7qiyMuMvx5m9b24P2S9ME
yk5xFJZxNlaeb6dK+6MS0CczaLWwJQTLWnP8wmdMnAm0HozeBByIFh3htlQ3w+yoHRg/xLS8zxN1
A0IOLZdPtnnlbQNR9p6T+Fsrh/G5LQXebWlTaemqZk7uHllxrzF/iAu9JmpPUR7f9FjjIzz7zTkD
Sxpc/Vyjvz7MUxBebU4vdW5bPNHhcQz9uHOIFQ3WU5EiFEnHct0PVfgmOU9Cx/BuGKtDNnWVFwnN
L34EyZ6wQ3BOo0N4zrIZHKAdWH+RG1eCQftlDB6gDKgKsb+2wY1lu+l9EOj3wMOta3I8M/KB5ONg
E/2GTOBWwDg7oixGEdkIH9Kb0x1SFyaT5+SJAAWwH2GAHGEmDWj0wvFY6/6VieAMXAEiTTjJfRDm
+WttVPVHmN0WAasABMtLwN+k1KWtmFRLDx4pueyszsL0iTte7REL31gL/+KpV9w26THM+Eos1aEX
NpJh7vhK21cxlFxxzNKoUYZjx0g0wX1C7BQIa48/R2uN3L7S+7Fy3mrQdrx+S3Vi1jZfjFkudJwE
i3oVmxJJheHDNKms6bz65Z6Y0Tzxt7LdZ/lG2R3WL21mJIZJmZ826XFU05VzJdlAtK1MLCaexYL5
1VgCIiowscaDtuu9Ycz5YStn/HsuH54z/2Qj3XFa8H8k74qIqGZx3NppwODH2sa22gdd9wTMbDPO
6UZ2R11O6RECsuTkRght66vRxqdW3pIpa/WpXEFdFGUhMbSXPyFqPUzuvpm88iETZnlchibHiC+/
j71l7JzG+Rj42eLaqtAuczTchM39rH4t9KoRyeULv20c+qUZD1bK7dt/J1ts3XnNR1X23XGzu+NS
L0xyiIw1W+9nJ5sPgxRZ/hE6YbuZCekcbJYgFfthF/bD7TKHd0XgfXPW4CvNwiIhCg44pPAukkCi
SJXr7cKsZxfm1hp56PYNu2T1Tmr8yQFbjcMdfgk3ehjnubleSmuVe7iBTmTaQb8jEIAWYmZ7AKNY
8UJ3eqfBBe+2GY0kfW1zyU0Tga2Qj8hO5h1g7jtrk+8+bNwdOLBnMKVuwuWl6CpdxkowElpzWKKq
K8B5qeCRb2fa81vIIs3cZM6rLKmD7YT5PalYGx59S0rmBwiUJ4ZglBO5dQRF2MCc0kh2mIl95424
u8q+uhXruA0BY2ExT0V5dThRpzKukUMCNE3tymZiU/EWhFUVKzUtDzZzK048DJmu1V3qlGz5IQ/B
WkBDPOmuMa6W9+5iNWsYG7lBOTONNCpeOTEmzkL3UXNStyC2rGEgAhXpdLwaA7Kn6b7pl/usnun6
uDcD0MMAkxaQp/5y5rzJWGevf8Z1F3XdjIUwCTEjUKCEzkvh2Lfw5FjVi3yODWZ+0QZEfwe6IUgs
3RGp1oh+Z6vmCecLmcPktgK5uXH7pTqiQLkPwx6V6xT0X2TwgnVQfXGH3TNHqlX+Lnya2Nnp+9Ow
VXkcEsDANJufbRVARx3NkdkKk53E2n6ofKHVKPnVFdI1zpZheucGrQQzFuOHReYkGwrieMnJYZkG
fTAqyEWFD6btXUHQFtIPC5SjwxZsLuR6T4hcCFQE0ytNR3VLGX/tSJ1nntzHIJj3ukrlLUAJg9FH
ppIUcDAfo4TjgJTF79PbBad92okf6TAdRGk8NXTkx0EWTyzJGD2a9dOI4uxi1/qkm+wx6FoAX01z
Bva0z0T2hvjpp9mQtWnVnRPD8ht3btPOUWOPYTzYHIeAFKqTlz6Oft1Qpa5UUU3zaLcjn4ZTQoSD
zVdsHoAhR6EjSxqq4BYfQbKgpcTN0z6VdvOSjR5BuQEfZWEtA++OddnsHkK1flMheJV+9gr4+LDP
xowtgD8Mce7X96RugF+FuQE3h1AyrL/3DiZDiCev/qIOm9EpYLHZQ4307+RunrnDXvG7zdZYAR9A
KjhQXqh3prVHdiL3m6nQNxp+bHS/oNt+TnCumE6xHYETrphVlE8B7K9yC77cyTcPTadxVaEBORbs
zvazyj5rB6Blzm/BdofzOLLwKtmRKlfZzO8qGpmcxU8DehKfBtdnYLyroP5A3/nAcBqstF8Xscrm
PYDrmFh0tt05pLdSPhpSvTGWwNeEp4KYZGKOXQ9lpY9MM8JhxHW1Vemh0u29BAmy+t8IGP6NVYKz
yHfqKM2bh9ADXkFhVz+gzDX2jlUPhxw8IqsmCGYFwFBTT4eux5jkTVm497RFj0GFl4/YxMGCmYW8
nWssIlY1/Fpt+ZaN034t7U/dVPBc04B2ybUZExb+cWQaEzsMwnbc5kOMP2LbKR3c47f6YAnwlXfQ
xB2MKswhyh/K730e3a2Pl0xJim1KTJZXRNcOyDdbW+4zrw4A0QanZQWVs3nzY52xJM3NIUs6hwcf
18gzJgzwya3dQQT05shALMWMc5h3q8VgOAXPj3HIINKiHl6NxfyoXIqpdMWjUDv9G20bQmDcP3yu
8m7ojOducz+kbH/4LfRXC7Cz52ADsTTZ1RUDGYSR9hgpx/8JBWCJAtnDeiEDZ1yae09LIh0ynltG
1sWusNpHg39wp8ViIq20T6nZnrFkMSKFHLtT/HXw0kodLe6aJabWVkIkk6BWr0B1bfDWNx1A5YVQ
tB8G46ebgp6xC4EMKwDJ4jstP1ZXovZsGafkNqoz26UUcGjMgXrbPdMGj7/NKLjV6jo4Zrx0ERtC
e5ct+rEe2TYOrXlgxPQMKKqMcdJcuT/YuKYS+rnW4RAvvfHbL9XJGKpfAdJEk4ChdK1Ooz9/ZgFU
OeAUb4VvdzvXye81JJrRyI/zKi/EkDSA9liR1pLfI8Pt+b7quvSIhXjl8i7NPRSYBiZgrve5GYQJ
2G5i423XZsXOZeqv1RMzCwjF0GYM64hZzXsr8/qie/OL7no5FOaNWtUhD8eHInNf10q7F6Wy6/g4
PQOsh7vyS1vFD0wc51yo73PGtzV8Fnb4DW3qh4IC8NYAPkIRvvlny+Qu6tz0JIcc+uTE6hl8c3Wo
0NtFg3CdePLboxVsh1V6b8J2v6S03qpyyo9Xfhq/rQAoKuVA9yugzuqx2mVOXcX2qD8kQnBQnPZ3
WsmGn8wWsTFghGDIBeY1A/TPox8vnnOevP5Hz9UI+Keaz7Xj8wEQ2p/cYbEjWg1x9KzlfmHQB02B
anBoxkc9G8zn65dgcR6D3vguoIxEPeEbiQ1qOxl6yiEhtp+5KYfbVBl8D/NH0HVqF6jrHjZIO+hJ
aZXksHT5ArW3X7eA3azhjhfG65e1DmGshDdYZKxd4W/vgICICOug/HU+tyMclQrMujH8AgG56igl
gHz0xL3rk3A/pdXjOkt2M64VWXP20qXuQzO7D2vJQW1Va6ImHPPBsh3bRoCXZ6MPpXyIUJq6u1p5
OJMWCd3vCmA24JlTJFGrYe95VGDa+MsRlsPGiRG+xQKmGg8XHAdwLlWcY6pHSoC0zwym8AlILo6b
dunu62H6+s9Xy/+zvfH/c1GG5n/rCjnM+vNfAQ7UNf97d2wI7B1/kCUsVxG8WVfR2V8AB8/6G1Y/
H+eHYwuGtNe0mL/Wx8HfEKLZBBYjyb5q3jz+r79Eb5BWfPa8JsveAIUkWSP/yfpY/HFL/JctBA4E
0SgWXnzse+RcOlcHzD9H1iA5xSB7NQ/lqwIUVeCpRnNCLC+jZ+BH2PWycvtQm+W+bn1uXRmHkGV3
Yhty3JurVM+AJNch0uDWP6Y8KB7ov9IpGvLWeNHV5vxctp6jlm7pPJhp/7TUmD8jaawLkhRjWC8O
IzIGII7Knng1bE5shjiPNBVEXLgEY8XhOoo3AgRgtPRb23Hv1OzdwGtrCsqanpEPjJ7teckYOHMr
l9n3yZzlXZEXBafWklpyb8qMn8hPq+k7DjLabBf46ZDYq+l/MvjPHoeejjjKZ6f6lUFn5hzorglR
y4pWI8H8KZjYT9PnaKJW2+mxYfsFgyVwD0bLbG+wU7y4jW1IMFakkMhodPnLEsvuAgJcFyt7x0M8
3yqiYSr2GCGtlcoa/YgponAPXr5M58YMjDlugLffj1vh1vvJhwwY2YRCcftii+Bdn1HUxS1MPfTr
GSPfU7+ZNjeb5/d3uJvBMGdi9d8t1NEIZ/2sN2KYmWF+Qq4tIMb7iu6OmMOWXVuhCkHTxEr1IEkj
PvZXINXJWcRzdcVJGSXZHAd48zOHaS2tJwMFfR0PSDtvXT4flgHpEy+b4cZ5zcaUFbhn5sHJ9JoU
cp4/gO/LjVSjVndzG/HcInuUS40RfjEhBBDWe0J+WasAne0A4lRH22zEs5CMfjl6a/WyVKRcY72Z
kKNlM1q1NceAas/iXLQwLJYFrXDUzWF/C36RVWctF57j1fCt34HhGBQ6mjkLfF1rmvht12zlzCU0
ygjot8uVXI6ejn2lkFcivzHvSzATP52p634pSuffa7eZ98QSbMMhbW2iBKWZ4obtl5p8uqpiY0rR
S8JKzFit+LqaKJdrRiandA2l9oMtVP/hQ/0CpD2LDASQdrdj7SEEZ1y73G7majAdJyvYYMhUovm2
t3H8KJGVeZGHwtLubFXsLUKDXJbtPuYFKesw9nXq071mOdVOw/XHCAVJw/iljbS+S7eQlnJjf3Wa
i4yJZ0B0n5toYQvMjTYIDUqYGW2YPYmLVToNkLW+71+QgTjBrgUKmcM38hAkrIVqzWvqdbMdurFU
jyN08fLkI4fRO6+tHdLSDBqDvt3o8ka3YDOLKbbz7lbDnpEwlttyb1kDS3Qzm+uf0gqm8cJULb/p
vdoBim2uqwnCpNe4cpwNdh5ud8T/Gm/pb7Np81+VXaffi6nbPo2Or35nG5733tYznhlpuv17ncPu
jbqsZLkFFt8ELlyKBjX5FpJADgh1fUHBRsI0+yR1BxeOgWm2WfOHWEvnc6lcbcR5mbOrbJa2um/p
Kz/9WQgnXpHv/PQnWiMQCen0UmyNL08Ox1+e5JMcntsBDTDPmDPx2+97AY6gq8oknUrQg4EOiVBY
Ha94C2AytDuALWXA3tq0s/3s502WYBbo5wv7vdA6z6xy1jvlXg1hEvMBEIcVr/MZ8C2/DhdxKSZ0
AaR3N9sGURQGLAbvhXANNOyR7AfU1LHLeE3um3ImtQFT63JhNN1Vd4JcFj8Z84lgN2QYvr69qv3d
e4sV9pdR+jb9S52nwaGuN8+G9U72Siw8ua73oK278jg4WMVvOjF2BD8y/H8ApI20qNsmc6NGbIs0
xtTk+k/u1at+xrfUmWdjKNb0zB5DeGm0FZ7FWtFVg/bWyG/awsBXYRVTMunZfKVg8kbAkPrKdHd9
FmE5v/UtynOnRdAaZHp8Awcm619VXdFmorwI0Ezyvfa7YGB4Ct1+pi1Hmuh+wzwXwIF1GRWjM295
MzHyfaHjMb4a3nsQRSnfFdr/gpbEIpjkZeF3g2DPHcjdK/G1rHvDLf4Xdee1JDl2JuknAg1a3EKG
zkgtbmApKqG1xtPvhyI5U12c7SbXbC/GrMmu7uqsjIwAcM7x3/1zfXa7JY4vGuRknJQAKpK0wOaj
rxZVHhLGiIBmAATFdDGFxpnIC31GfbR+aoyCb6omS9/qZjaOMeoGmafJZAdO/ZIz9dasYA4B1+iC
PuUQNU3Do6JFFZ0vyVj0KJMhaQg6cjbUIcIBpoYuNDlpZqr5zEmMIZreCkbHyJw+DK9hX+0xQFs3
TD6PnIFAJNFynTYD3gBkL8A+ayU5OJtQEmCwpCeot8M9gB112U34EZ6qCUHRIde8PMp1zrU3ZoSD
7K7Z9DxlmkqcH70iy37GdAuEimjyBsIJiJqDlEQz3TRrmMWYp2QO6Fk8G5MzkNl+EvUZOxG+KOxQ
DOmR9fLVlJiYT0r6CF2tg8pKHwDuE4hHNJMZgHXt1Aqz02oh2gCAhD4paHDOHRXN6E0e1BqJjAcK
ukSe4bpIqdp50yOt+IbeGW7ACb1ufWFQ0teyqpiIIGRS9xKKGD/IsTwo9EKygqqQJexc7ixW8bnv
Po1KsPYj7nLCjEtGWm0gET6hX5Ruq3VWwVhby28XaMfVTDmbaJXiEV0qfAK8juTWRX3DdLoXrO8M
Uu73KEbWt6TWIk+nQr0kyqpXdpG13Y2GmXzH+KE6d8Xcv5SkXWKoEX31kHQaPSHrkmLGGVRJ3kPV
qo0doqiiOSV4iVPebyVqLcQGZoEiOHtXWvN+h1ioDJ60yuRWMfVSD9THiviFR3+lFqGOAcEvYGag
yUG/24vzaMFpSWWZONOgPpRViuYB3IFcziSmoegIpGlO0pyaD30XQthLaNpSMFiViH/KVIgvaM7j
Cy6eXqG/uM0STCUKsBFMkOtF0ixpcLth6PaJnpiEP2FfXwaoHuMF+MckuRqE60dWFBHLmJVJcJ8a
7FHMSkI/7rAbQDcWKRlYqBGLPAUtCvbjXOaCV5at/tgr6KjBys7ppTXiHFakAjUHQn99TfUJIswo
Qja15yjLTzzU4/feUsevYsiiL3azy0dOwRZo72zlKdRvH52SrMy8E4OP2uGeNwAK1zWYcl0P+2ti
hPFjN+cQ5qOB7ZhNHk4EQC5k2QPczzBzKXnSX4kArkeqxLTG15TJsg41UT0dLkTYS/suCWnEE6E7
PzXFWF2pMqrg4sMe/sJ3GHcu4+z6KBETBuhATdqI2DfEFACFjbHvCRcyDZVS6TCta0oLEBmyw1pG
yEpDoihYhjjdEWXou2yzBIx4q4eoDnG1jzwbV5ntwUoQPfKjet4g4dUsvbBHQBiHw0DyClZM9xz3
AJaxmA9jZtdRmxl211vFDJ2DccbOwiSXOoIaygacmdW6W8qVQZdqGtODmjbxc6UQdnSEogxbDBZy
/FwKy/TDNFJorpgZ2QqVkjaQBKyE5JipRXw7IAyTdZ4m4wHpCp8Fa/wWwDOxmMHLAblqlfMso9PM
fLVZx9ZlhdVNzIbbrMTB9qKUgqHsUkEBk1INU3kQpozy3FFbtH2Gi+YxhV/GA7Zd+AMqrQtvRoXM
njOVVHnY4yJBsWUAC8/cov0usv+/HYPHHy1ziR/wOOsODGD59d4D3flf4aYmcv9nbury/bP6QwZM
4wv+bqY2/oZQAjgMVJ4u4VhWiHP9/TzM74h0s8FJgF64eab/+zisKn+jyhXghQE/jDOzySH1H8fh
7bdk1WCRAL8n/iSP/gduargLf8yAyaJJJw4gBhYDS1Rl+bcMmBEzEQfeOzLXucUIFbnD8VZzF2f1
Yyd1x90ZBXwQuZ3uTYdwv1e6TAEC42Zd/BUtclrs41MEm6SonEAJem8kK/RCmukwEER1U396ob/h
MHr9YYp2mn4QB5cxT3d5Yj9kF7tiB6HFX9sTKUW7hvqp7+TiSSTsDB6cdIJdUbdgF+dRu2M5HHlh
JLv80aXwdfbDyY7eNHdwbgdexS1wYs9y8yDe614cJG5mV8f4VploazsNx4TngP1EZdZJvMi3rA78
OAxEfflQn/RADmpXez0Kbs4fwu76Wd21h9yTPxI/9IbdEyyye+LF9vYdmMQaNzw5lFPoK4mXGLZ4
N77K58EZ7FvapjzphtCmZj8dbp+eLPt83P5hcVjV9p33pjpQue321J5wqRyynFd1ZGJgv/gPD5H9
Mbv1qXcHr7hjGbWzp4YehE2gMOyjCE+HjgIKpByLNo+n2KefyuDPNuy3xH7gvbLTfe/2/LvZNT4t
G2iTgzL40b4qbnbXuwTgT6RSLouVOsmjRGIrYc2jrA/cE5Qlg72Pctt8roG4r3f9cbOs4pFSfJp2
OEtHJ+02uUZOHXQ7qlZuelpios6LC0++wdQ4dAf+0s2bybi2L6ufu6abnKI918HT7IFac/W3/EAy
mW5SUO+Y2hHGp2sDYv6awO/qnOy2/lAnHIn28KO+kcAR/dD85nYIoNi5/SfThjazj2XCx6Zo+zdO
uppAotVd+KwR7dcf4xnRIgs23E7AaPWZygQbPflR4afhjTuPTih77Rs+nNzN4j2ZlXh/LeP9azvv
4++BPAp9gAS+/Mij83EP4uDUvi5vE4ss1jhsztTAN7tYBWsfoeK61Fg2omucOtEbx+eVpqj8Yt2m
NtU7gflcn+OTfFbu29MUDI+6cRU+rA+O2K647TotG9GfX4iH7BK7wg3rJlUb52nyRKflBMLRXfML
/t90+HUrMzux9TqYTsaeUQVkLCn2VAtIDraDs8LpV6dX0R6+sfkysSC2NUFTexje2Vhrp/4G40pb
wWU7AG6q4p3ihof4mu7TE1vG4Tu85Y90P4gR29fr6cDrbxzxnrYRHgEV2QGmMC8MVeoHhBmaNRNm
z9/6m35m2h1gmjFJBDqCRx2vL3CBbXlQHGyf8Me4BqTAxdoAs8MJK59IPQB1Zna0uVEQ8sJV18BI
f5auGdPvVxfLdXgvfqa+TW7OHoNhp55HxSFwRZLpkx8Mec6P/cG/LjvC3U6UHQE/8O6QWMMudVFu
wkeKndztDhaVx+U5zlwC5bR8nQqGOaVTv2g8NwxnfMEye42O85dues0P4QOPFKo4g9hO8Zt5pwVl
9NwwVVkeQF1Iu+VMj6rjL97ijdiq9qt7U/va8UOwMTFyZDimX9lFPwiJrb+T0bCzH+zQ6ZidHPOV
FhDBbnfy6zU6W+/AqDBXpVf5TrkmFqlHUmyv67LvHelWOcuv5qkG7hFVNiCKT3EvrWfzxuMwE5gv
oS2cixN2dbv+kK975S4wHOkSfysX8zo6OFvvlcOl2ZNv8fHliQRnsz0+XPVJbfmB2kvNDHyXuTyW
vff3eIfRwdqL9n28q66H1FOcZ49uX/uyuJ5GWtX7xJrrRk73JZ/4lS266kv5/qrwMMe2RgWB33uD
O/nxOy40m9mGTcGLN3v5DnXAm04X2ZecCwOipy521Zv1wI9gJ6NT7KvT4PaeeVPtRf6Tmq+t7dHR
ibnYFv8N4Rndzi/aYXJ5Qfz1fAIND/p9x5DAUvZq6WRn/TXbq8DFvjXN5pf596sR/HwVl/6JqSa2
hoBA6JMBpAdvvo3JvTs1J+guhGRtRjXjdyofOrckjtLaq7P4JN8G/tZ7xZ5fnizwqzxmWKr6g6DZ
4U1OOQrbU9Rxn9MIVbO2FuSaT3vuajozl6d4Vj8jLLi15nNauGrBK9hFfgZLdeHjEEUNuCpdI5C8
yn1X3h9TOz3cO7tvYc/BXT7qR9N/pNOY2apDnkB71xzGbqybxlm6UCW7XBPeosFvXKqigu1/vSfc
GuxG31hjefkGfb129FC+Z4XTWUF34kWZLyiQl+mEG15nOGfHZ6t5W0JH+GIWbcCajBis34TereVi
uARDEJBpGKOdSscH62HOS4bPpjDUMX2ak5RxZ7lSLwKKO+iW8P+wlfw3wnr/m2J4Otm5P9k4vuf9
+x/2jdt///d9I+hqDbOnYlEP8He27D/3jfwOKTpVs9gWAgFQTHaU/xijKDrQWXDJliGzmxMphP+v
faOi/c3cwNmWxAzFUFTlPxqj/NyB/soOYKNoAeZE6TKpLxC1jVLw6xhFnKJCiDLyyxrn4YSohDyp
2J7w9DK4L2v8Mct7ryhXKX8nnGIOj0MV9EwH9SW+FYc0UDCxzOkJ64nXdfcTUnXV7Vrxib3qDtMA
8RvJi5qK4nDCuOvOlG5XmQ4W7WWtzzqHtO1bT/WDPAcES5zxKNSfFd4dATvQLnrU51sxD4yWyw1I
ncGsp9z3iESI2pVMFqoK3Qp7WZMHrKk6o4M8bg8V/8rIRRfwlVkUGAzxEmM7SNofeZEijrAYd9c6
Ypaj/lCrq87JMsGIORIry+rvdeIpYb0sm0OgaD6kcLnpxWWPEdtWObCy+2015ZyJMGEF/B3Fi5l9
GBq2oCqiEYhBPU8mivxcKYQlYnkt2QMx+0RrRY28J+0XxOM7fsgnjXIrCkvoX8Z1rkzVrgifrLH0
pTryiyo+QgfzDNIt0iztscfwJuKmlEaf6Q42S3bFRr0ju+9K8/c84ZyP7dq4XRKARPsxRqWuXofo
GGPP0gz05YwmnvYCUcbZqlJDvAJT+MlzpliYyMq7XPwhrZ8mPETrXdJJtuDl3CrS4uVjg0NilrxC
AXwYaJPKjJ0GJLzNMrof2cQbL2KCpQw9ETMthmLBHrSeaXXn5MiNeAAQwLtZcq0yd6I1CzDN3Mzb
UsskYwPyZgjyQ6wEP7tv9MFr69Ez5vqicFjpyFVjERHzyYuJ40wC5BOC9XHzXubR5raxibo44pHx
ySGJOzjHndNhXB2X5FiL6MLVvbJZJL8YgDt0tRNyY4DW72dUHkYWIjk7uaKSS1swpbTM73Q+X4Wa
Za5vLaelKMJHQryRP0qJOoreA6ES3dkqA3UyTnpBHDAihBQyAigpTDBv6l5zFMOLEiIOcn6I9Kdx
fKUyD1DXOQdMR92uU3InbN8x0t6kAfBDSSapfKVBmrdpc73v0+QTfpVXt4tLPyvurRQ9QSHrvboj
69JKipVuZ0dTBb8j3g0helcy0ywoyYTh5qzS7OJJY9r2WWQJs3ms33O5ULBCKTGejWaW2LfNLkN+
HKFXnTSPgCFDuq+z+QaH+C9Pwv8Be2eQJf7XBwzxY3kDpAC9hpDy6wMGS4NsxT3QDzn/TjicdMVj
xk58CvEuTe4qXyMFtAj5ibU1T2qT7heDiveR0pgVUTucgioP/Vmv/VGR/JFMe4QLIYx90Pl8GRxZ
6aOc71awlHTU/9gGdglfI4Eno+xSpQULZvVEbW6bWbY8Hqv4bm18SrEdcljOAglBJVhoKG8M72Sm
O6TqrM2Awd28dTWNJvc4jor1pKtfMYaqtBSOendsiHLk3R61TqFvfImJbAXC9IBW7JZmB+yCUZhO
3vWuADikzcGfv6kSy8mfvqkbEeYXVPhg4OOqiKAxEXwU++yqVim9sWixCNtF+bbUIAbEF/xRqxlI
C917TfEXn6vyu+CwLRwqVJefmgcdCr8JDuUIz+0f7buGp+j4jmIag4lWY+IDXfKBSbKAbRIbntZ6
nH40+U7V96XwgkY4h15Gax3PJflJTE7c9cICpPAYMdAhMasnDPt2tYgvbLj583fuN1TOttxRRCBy
LW6vHEXmj2+cxBWTQErHUml9DPi+BhGnp3Fi3v8X78/2B/23PYF1++c3UnRDwfik0oLxx280MDoc
xIn2RO4ymTN0btNAbM5Bgp+r+avvZfzLj4UbwsLDZcmirmqSrP7xu21QLkEO48FuhJNZ6ndGKO2T
btpFRbUbdSbv6kbVQKlMlZephi2tKYGE7Fh5GoztbDrnBjO8EokmW9LHDdwuZblPhxbAGAggkeBG
rPP0SrJ2Fru8rO7TiOio8hRz88Kq+SKX6vH8d6y82ScjmszWZDYQ5YkuU/cpqUnQa8t1lVy6hM+z
3h7mG1W8bczBUzgNRsttSymdIVHYoH8vGs58xcLthqvbyGwTp++Il0sEmgy96G0slH0lzqc5J8MD
xX6aZs9o850cPeWcL4e42ddttNmadxEEuPW7EK5R1jHkC8zOwLGEUS2cCUhegHfIVWdHBdYzCQ8J
C6JJkVYfPoj5PjFrumN2BrQyBdHdqH2gObZkdEzCeGK8jlHrT/WzoNETzjgeTLLGOVXVMf4u4OzX
nRXThqve1wbIsWQml32eZg7Ly5cknjKzcfVtI4/XBFdKk38tZnEQtzycdlgGfBPWtykxaGPwIXoM
JpGB34cMD6ZxY0h3aXEDtm8Q91l/hzLMo4ruUeE5ykYc3j9XgKJ67gesv6bmiBh1Bwa7nXximKFQ
JSIsaHYVdWbmYE/xEqzK4upxjQEU3C+btt48ZHhvO2Io4kbtI5mucuxSaUHUQYIwiWhWZc8s78HM
+yDGUEhnHsNcgpq5oe5mmA5dj3OCMQ4/vJJRo87Stg4Dl9Sn3HDf59Jx5QAlKQ759xi2OVCzNJQC
Y6E6uXGBuXsK98mGptsKPQay2NGJZlq3Ipyssjfj25WxDiVHpUopZDL7lAHGn3SYOEGpBF1M1QaC
C05BKYy8cWh2hn4FBM+j3NhtS6pCdy8WbLdmIyOU7U4kNUbfmWPpFy35Alp/O2deSOpeSvuAS88X
M7+QX0zcLLLGlw3RTpnVINJMJPzjaLJ5XOKDllp7rYDgghci0zCSMIFpif2W3d0qa/e58jhq41lR
B7RH/SDVQRg9mnFpN6ZCzEOhq5YOBlQtmYAOtSb8JKZwjUMJkiAJzk+SNOy+oJ2KMATFw7iwJQAk
OBn+ZHaHzuJEyC5Whkc96exHdA+w3l2pki2up72EdCLX35W40/u7uh3tlH507q0NwD3h8aNvFcbX
SzKS5hBTkvV4FCp5H1tXtn+T+WPVC4dUNHEbx1hZIpkOmTeDxnxs3YHXA3/DIl5YLNTCg5Y8D/OD
qIh7weTTmeL7LCcCTTm7VPbwkG5CUfAMEitD9ylUfF7qyzSoTmzF7jJNhziM7rctJdkYb7A2dDkh
jXj04/qz7J7rrKb7gTUju1F10e+HVzGJH1USyYz3HR2fMfs7pdsJ4bmzvMh8Gg1Wynar9vuWa7aa
GmyqBL8WVhBidGy6YVTTgkpt9RabLXQH6zKX6hWPlqvMXCvLHdUANp0RhnyOeMx24zOhdVtNuC6h
l/bq6qn4EDD4uov8gpWgE0hUcc+PAxCyfYneFgq9r8hXaZcRfVC3dPhTI8SHqOMZW2VPFiTbiQia
mWhbwNShRvPGMIAfAFlSyjVoaIDXiAwpC3raoLpFnLtCDkMyh5kfdjeNZDqRPu9Siymxvlda9i06
7cibJwCplBpTIi97Pi3i4YyAH6Xyu2SvJGDU0nSy1SLdfwyxkvQJw7zH8N1N75n3aRx7mmrYzYCT
eRcEQQ/6ZT3EBbIJIDkxbm+F7q7J1n0os+fF0qm3dAkmu2SdoDQhZJCxgR5pr8rsmeU9S0MnxTYw
jwdxOsYtV2m+H81jI7xLE0IwL6WvelcSrhl8JYPzCuwtD1ylQzM42yqoF9rnhInOlLhtRSbEXK0I
GctcezLfrtEE2CmqH7OrjSgXHViHsE3YsKK8CIlJNp615b5QaWfsyPtl1SE1vyTyNjzyhlA6srAH
ESOGGKG8cYwPcz2M1m5SEXG0M2OXY9g/ZuJumFCe2iAbd6P4CqvFJvXaJGhGRrnX1Bs4/jM8hem2
Fdxk3EWYtcOD2p+U+R5PdxPuNjO3KZ0MeuvlvnAYL+06JOhO+NHNLyFnL/Y+loa6nsk8C451ptmp
HkzN21o+1dv3obGqaNM3AfDnqDVvumk54VA66RNEStcEWcbu3u/mh9aIKMDkIMFFi5mCoS6SXyQ6
w3xDaTGIJwzpNUav2rgInL/7qaFTbbXbkZFzsstG2RXm5thPsFVWX+UMm1EPNT9I1R7D1Ji9jsab
JOePUqs7qvRdoDAt5G7TimE4qJCZ65QBVIybhtjvGsvu+gbsxMlWH1k15EAUJ3uFmJsQeiD47YGU
HDQBCh+R+XmAZzyJ8N5ZtysfWLoinEmGSyTOZvjvzAOF8Bxda91OSWHh0YBdxwfd+83mi0baj6VD
y8NUq4OiV3aj9LgSbJIrzZvNmJsFh3Y7+rNpbdHn54ZH/VSRIeR4Fdf3c3cahsY2aKLJw/ok5few
fTYHom1OsWcZLxzuLwpT9rJ5DOcfgrBcOqXYCww+mGBDp8u+yejZTQ+KIt6XlocqwQfzKijQiCzL
KxNuPHpae7E8W4RkQ2ZtYTZghOY4/zABCCTbjbwweJ3CeYXLutZH0twkRvj5zYXzURzhMcRFJ/ZO
1UTBUKYPSYWhlcELdoHDCv4MKhGSaeils+DpItAMwm2W7MC1LXh/QLd44PzsFHbezLur8BNqOPeb
tTzLcu3pMQ5+lph8ZB4zsp4D7K+sglwYGcP0gJcNJPfCCIZ0Hu49pTqOJYtv5eSZyuYErROjZiHO
F4F7OUZX6cPvZi7cTs53cQk2xrjC0q11GNs0diZY0XWF2hJYJ6rgGkg+mawFRSvZZqXZa7GeFE78
Qpj+GEWN/hnTzoo6aJkKqV3u40K9xNsuRelu0mRmWCS6ibqTlsIHFYi5latHrM9qVLm4dTm0V242
PM0hCa4u9fSQK5V5kKC4ejpf8oxtZ1ac6/6myNh+FK03b6fWuXyHr3IBpbAnrBnaBXDWrTKlGL46
Hpmjnh8gQO0jPfJNdeK42jpzc11xCnZUp6T6urfYiGK/N+vIM/TiS6GuBRyhQ+M2ossb9D+sIx0p
wobwueaGBqtDIUEkZvfJe2SSIhnJVtdeLx4VcXUplyDwk/iq/lqY90NPI0PE8le+cDWroSMtYqAW
HaUx1BQJOtS62M3Dt07aLK7FTl04KlerO1VPGEB9IExeXj2u5SOHArnuAFVqvpqvPMP8tn6PcqT5
8Vys0LJayJgqtZHpS2S+FNmGVR6DaTkrc4XPv8tvaHa/UHKzX/smSOQpQITT1PyAq9HFSnf381T3
H6Fr/w3F+d+z+f9v0qW3g+D/XZe+/OjjH21OW2P3B3V6+6p/uhpk8ADgIkUNc/7W0/hPdVrZGhfp
b9gOy9jsqXL4L3VaU/6mbb/DF6ra5lxA8vmHq0ETMTwoGP+RsxG3oSb8JyZ/+TftSBRRzQmyWvQS
0vuAHv7HYy2ZnW5eshaFpW44KHUamm+PGktLF0FJ18h6AEyZ2vU0v8PFpFo4LTzBaLeUiazYsjgP
yI+TfDAJBLyu6Vw+N/OMb1DrIQ34MOoBJUa1FT6oCgVHVi0SYePI4v/yrv8PGtj2Mn/RArYfg55A
DXGd7gc8h79JJaK6mI1CmxEn2VXxa2WElCpGKrJv1Idb4K65q4Au7SbByvbiil3rz7+/sn2Df3kB
pijrzAwUGUzKH99HYvFV0QKfJtOTp6c2FbNzPyWcYvuGoGcYbgy3LhrDQ52Zws4YwKHjZr3PdUTP
smZUurYGwvHKyY4A8DpmzY1szV0wtY0V1Pij9wr1yqpXddRpxmUtPFqiAm1f1a3XdOhW9ay2UgoC
wWDl135Cv36+1cU6/sWPKm3zit9+1K1jA4GHZBfKy29yYwmrczSAgNtDktV3GXy1SzeLtJSvpDl0
P67W+TKRBOF4NtPbgGg9swHL1FBxcpgDzxa0hXej3fhB4qxYHd4NSJ/sY7VBEzgupVxxf/7pSOL2
mv74mnUTuZKiPEw8iBzchL+qeZOijrnUg73vhya/SNL8A+DcipauqJ4lZ+OxgNFzwIR7L89Y8Y1i
4oge9drHUowIAQpeQ5ea7oJZQIznn2xqfQGVNhyBo06P8JPNz6irl96r1haOMiGQ5lFdS87/qTUd
AKMPPn3z4tWkJyEl1x7wMTa+UPS6W9YdeniSNR/Z3LdnyVJa4orK8o2DTrhrpAJiRQLlJAxriFVC
JzBSVDnZjTPA4TbrjuBnjRtzKU1v87zdG9pofVXh+thm5voEZKp8ruKyfBKMnKGoxBKnR3lzTCIO
buHQLNcuLvNNP6lKVsViPrBK65d6qbtztZblTStjoWvDUXkGTheeNGkFCWBld8YIJCXsk4l+GKOo
fapEp3tFEVKyZUK4b2atKLctBaaccZnOhoFuJjMZiLqVRHna3Yy5BRFCw6IDEd8axFdymTHCEYx7
l90UckYJyN1Tc0u8legAKNkbjDBY5i1OM5spx8QIxA9hXSe0cGpMOuRRDMhoEmZWP2N65aCsj/21
MagmyMTh0GSN5LdzUXl/cX39/viRNrlTV7ZaSyaNnIj/eHnVepTMlQbptzPHiYH3DBBcq7qxCZhK
tfhlZHG39OSYhTRZiChm7XnRjedekAWmZ9lIpniGBSi5pDshLyoRw3arSnbjdvfLRtGRoTSk01+8
6t/0ZZFXrTOX1OjM2RChm9/u15uC/mbFMCok+KIWRDetKU2xYObyUF+s3cwVZNCk8kMKxymALaaA
a1o618qT8PXPX8jvD5TtdaiaYtIOakFN/f3ZOStCFa8GswIiq82DlfD5khFK3HhYJF9uG/1BraX+
rz6zf/2uLBYGLnNRomJJlrd35xeBX5T0SBaGSWBAJ4NticepeVGNNvocMoUThA7efQq0lK1allVW
EIrg3Wp7HobwdWzIaPWxpb42Q9edBAspqlYk86g3ZCzEguPdn79DlFDwan59gEkYpbflTdd+yt7b
/uLXV9sS/iAeQUo5YYLpaINxw4v/iJcadTiTwRxZMQaitgFBSe8lA+RRP46xHIFmyDmKweWTEK7k
d6CNFXjUvL1kMg2QeisngaDlkjupYftRKsKOppbkMI596+Ra+awsDR4GqSHcWnbhva7LmD6aQgxg
ujy2QoTcuZrhEqgAsN0wqs37NozREKdIsjv0BpLCvTFcTJF/cEgzyjBNBWgGUQ6Nmni8oCLlzZQ2
2GszDs8QqGA3qAhimoQBtx1CMaSVHYT0Kq7xW2IZy6HSTTPAmd56nRWFfhZlLe2/HGDAcTb6fUfO
ZCdAsw4yUF54RKizwJfOygwE5FXjkAQbO+cPX1NJf5krgcFWU5EAUZdsOpUC81XH0NGyJ7m9alrT
3fZCOX6pEdBvHmfZRazBQXOKHtdDEQ9UD6U1JmiwRVgJ50Y5x5pM+0Y6BbWs1C96yGg+CiPtonVD
chUAxR+isOTAyOZvP6d5SIslBpq52kCQWREfOipmDy2Fl0HBJBkYyIglTRcjJNlwqjBx1YZW7RiL
qB9do0teH+nkpYWBqbWWKmPlD0qdBPC1yZxhTHAWVejg9ZiLZyYZqRws8/W7FFW123MGNsU13RdR
MlyWZNJdMwnnU9qbe1NPSA2F2osshspRaeInum4FG9gFBr8RgtrCTrEpNhroVHaXXNCqk7p2fUDB
i4WNy6BdXm827Y8CpS39X1coSQOfs1aZ595sH9clRz0EHnljjltZY1bmZ2Ms4RxItRagkV3FTniL
aYO5W8BtbAFnbKz1iGISN8A86AVpueTlgFbR2u3S8CXKlOp2mnBW5vrWusVeiCrxRXpiGy3vSYNR
MBNle0X5ObMDaxSb2fJQNLngRFDR7vplzo5zSYMIfT4Y1glH68gN15Yk2nW0hOQglCbwqILtbF6Z
AdzGiRlMbxouXSWAT0ntS3Y8miVXGGz/NCknxnVz/8ZnON3nWv8Wckqm0WCWryMZy5NGr8GBZc54
aTKqNcnX0URDStItIiF1lYGUvrDQ91sNMwVZszIajEdz+bDi0PcLuPWOnqJOQ2z7UYFmLREajMSf
M4TRepQewhLKQhKtzXkQ2Z36rVwJtz03zO0krdlHWUVnyaSyplXb6pO9GAQKioG5gkzdPCgAhO9U
ML7OarbDU9nI92kdqQeKMkmj5AqHZpnWL29NqhTZr+agXgy0vOR8AJdSiNV3iYf+swDXcFfx7Hk0
87W+qTu5emGrGnsrNQanTokydsaZYKQBsgC+MUJHpQeRNMa4ATkuAg0lMcAiqRq+CGATgYmlyY/W
aJXC7eOiPCedgNehUqd9HqEtco01H0hqn0ZTYutqZTBlBlUJeWzpgQRcGUdB1B+TPFlvOrnVjoZG
fYxprM9Kon9X3PGoCF3A0mj5kSgXjgQZTs6HwiksUD5hLunBQF76fUz0XWUxVRHrmZrd3MqMJ8Pa
/CBUj1ls0NZkejLkoSE0uCmNHM6lBksLlNcJdPznAmvAU1RmhnU3ZRCny3ENhogUE+ki3NN1D10r
XUgmshW4kBgTufOySbhMzVjex4zJeSyQ4gty9g7sr0UA8usASATgoz1KPU3Q5jJTRRUh/tZVeRYS
LSMaR/cBxQlz/pXodeZ07Vo8m3BgqOvS1Y+BFur7eBB48C8qoUXBfLdGdTqnetPuuKEx2Fm15U2G
xSczYnzRmTfSYXEY51LFZGoMqROVGkpYos5tGBjThkli/a9ewRANClHBqT1IPMdSB5O9wB2w3fs1
8RrsC8m8o0ukuEnyjTVda1JoeWOoyIuX0Mg2PyZMVf1aLIvenbUBWEaviNLXNCCm34zwD4h4b98p
nVL9jOkhAnC03QYLZMlD0Wyi5zBQnAKifJnk2xb0b/U1WIhDFa/4MlahUmCq3uibkS6utGuqAKq4
17yu6ynYWjUW4DQdk6Auh/k6lQtZtYbm1SCdVwlMaW3isdj8JSR+bGCNRcGcQ5qvpVHJPIiBP2he
TZim9ruWEJw/jUmzkVfZoxyrZMi5XvuCd1fMkmBK/g97Z7JjN5Jm6Vdp1LpZII2DGRuozZ19nt0l
3xDuconzZDSOT98flZ1dIY8oReWygUYCkZHICPFeXg5m5z/nOxheJprvLnmPh88cvGjv7TzJsvdo
qmL31gta0W/X9GTOKthpqGrQkU39iqOaHsN2aT6GxqYupuyc6yZL9ennR6WdwGN6a9LjLEbnsbFL
LK9V4VyXPZcxxdPONR1x4yZ0eBmzedNqNxteVRFvmUunrLoVmMq3p98r3JdePt8T/4XPpURdP9UE
ZXF5xDNLILceplvjc7YsI4PhfrJKLLhLbWFQjR3vLYPoir46zZhZPcuPnEPGhpJhcz6mxy5a/yC7
KvSpAxt36fsd1BfXLb42UcjnoBYadpStm69hr0271bVq7kUTSlwpRWzolxkyLljIiqSde75IVy38
Gl2T4eUUdDOO/H2DKpxlwGYw9U23hWZHRIh1XOm3oz7pTvg3NetEppZOWCa8OAlZFpNNm4v0rfA5
jGtOHRjFZdNo0X14tQyfyasmWMJJNDK8ouP8rYgc+8UJh24mozhNzaGpveEWBkf0Y1FWduWFtTqA
3JWbugm5QBPyV6I8py2aOTl94+FtFS4E3XxJX4T0xnqfB6Y4hKkF5HiYV0JMdWfrxXsrsC2sYMCz
0arAsi5dBZZ0YgBmLeN10iegWDpoDdtiktEj/BU97b3MxwxoHCwG7KYg8hbziWqz/EbiOryD/u1d
LYQwd3WBekrUUJ+PhZPuibOtOzWgocDP4vqgZCTfna4lP+k2GO3ariC9ZmaamqO0+Ogkq45WHPPE
DrNLd1asVKgePzmOZEY219NVGRmbHpakz6m8XBtiAkMQ+FC1Tf91MZBcDSiIhOmBwxskypH907Il
Vr641XzUrXtCVfG48CQdPtuqXgoGsEkEsap30wvR8pqWpnbOssLDshQ0juZsr+k6iIdOdLKnlcHa
WdN3j16YnVdA2tMu0EUnG3ACeFoEzNQm3N/eEl95OXc29JX5mXqCF9aYDzKJcVeIdGu1jb7oZts5
Fr2591wYBb7LdLFP9HtcI9sDyPXBWcv4pplYSM1+ad1Z48wqne6Y47xYd8lo48FI2EtagT8zmiBd
XAAM2BrhTzexGfqLus5AqpfLdEJFUK9uUonb0oT11h5z9yaLVbX34M3uHT/F1ECR/VVX5NF1wDjn
rkra7AkN/qWpbe/kUud+TRr6zRoiBGq/IeViJQ3I/iwFPTabdA36Pcd1G3wF1BxuOy/WHzrFfbAs
quM6MISRlmAEn68BXgirOSwKwyATfXMHCdjGylFjQUkcVx7BKHv8+u5HCk49FPPVYog00qC1/5/M
Y+sxU56/8Tt1zeYFkNXoYS0x6qli2ZnO9o2dE12pJnZsrqPfOybsqifpkDsvMErgENnNvY76h9zK
HpME81+evonEfvq5E/v/Ovjj3Hz/j3/7VveV0fP99xi55xdFezVI/9c6+C0c5erjT//CPyRwgQ3b
821XsbX/R//xPyXw1aAtPNsLHRVIO0BP/E8J3KMxmecuyT2UlYB43/+VwCl3QzR3leI95CkcZs6/
IoE7n6VbB++wEqxzXWXDugn5DH/cWttgmjQkajLOFBste5fcsDlkTlytIBUL11YpO82uK4dMB9om
2Ls0KE5H0XPJ/43N7LNMyUdxbc6U79k+ishnmXIAZdV2Lup0X+h5zzSIRJ3W99DvxN8oCn93pE/a
T1fHVlPFwt7SudUdW5swYiaS5D7TEOX+cCXww89xXf2Pqi9v67Qy3X/825/EMb6UQzeOokSP0Wew
fpQ/CC2FdOa8Kx36HoAZHRd2QiDovGYXpiMG4AT/xjR0Pa/UMKQsIvw7demvvukfD/9JOVk8ho/M
PqBHyCS9cd02ZHPVD/fSpYrp9990/aN+EWnWb0rtYOAg9jhINr9+03rqdOTXXElwvtVlDYQe35gC
7I87MHSsjewSbR1+f8w/yVgcE3S6z43gMH9Qn74eFPzc8xO+XpbnBKUt6L57YVlIPnVnXVs5m4Yo
wb/8+6Oud9+fvqoiPcEaPQjpOFr//z/8qHPczlXeIyqVYqhflNP3l7h2lowlyRhEh9qdkPu1rATe
JQUgk4r7wj7Ts1bD67zYhFf9GGVyX9qBxoRWVYu3gQeuCM0O4GSvGtzvRB3npB5uyYzTuvH7L/BX
V0UILIt4iPIcZ326/fHzF3lVD0phjJceQhh4+ygnORGO5Nvdvv76+4N9NhPbiPZg+gg3+/xI623w
69GC2gsa9hZMhqvJvl/8Bg92J9j4LHMEJsrtIU8bhn4ZJhlaFnYBJRPXDZy+gxM01qPo8vaKTqHE
+ZuL508XLJ+L0d+adSHt4q4ssT+ehTQES5KvE2vmDV+HNOsPsma6XPdxCmN5sW9/fx7+4nCeTw7H
wZ+B6Op8ehLkcauDfgIDGaKl7kTEQhr4aApU3v2h/NA9/v5wnwzC61nnZoTBD9BEIjJ/msl5ggdc
avvpzixJ1L21daTVM7JuvfeSxJpf5Ygh560dpnq/+Cb4mx+dw3D2Pj0OmMlxf/Bc403lfro1aRoK
EZPwDaExkgDuAqJIvEzS9I5en0RRI5o00W7wCqvYjrGQl9JvBQ6Yxm8Imy0R5vLYqiMkpmnt1YJF
j0vG8gLJPsBIgCA+0I8TIr5b7VptPGLoi5ke50TjtOVGq5+GSU7lE0SuNNmGcU87Y+YbpFAJwmWA
EQIIU7B5J8HiqIp8b4m93KeVgEYACcF/N7uKUJtsmKqdWCLCg1RZOzQ7u2dzeqtrtiOnpsWuQztU
6xQozPnyWtUTe9EyI0p/pVWPKVAaRp3aH5AXSj9pDhF2Ox/nVcRy020pPwX+BgaGbQ48nNgGV++1
jiYwCsbn3pnUcASqiW/QOF1C7DRpIWtRlm76vRCjle+m3sm/GLsNb3uwVQarqtc8+ZDy5NUIjOeO
vi2/PM4U3vAyLxb5FJomnrbI4OJG6q79ymmiG0WNov9QrFTnA2ySFJT9EhXRBpSG/31Eky42pIMi
IlRF0X0LvFm+pGUffHGdgLxHjWR43vhm+daJbMGtSx3HFz+vlmuKoOPvYI3Hu6HWkj1LG+Wvuato
edSApRCm6b68M/kkkl1ZA96ZcZmim9aUoGWaRkjoV7X9sFjW6juJ6uGB8Za6X9BK17pHMY/kbxTI
Z0w/wOR99mpIKWWP8dhWS7iZFeLFptKyJeceyjUvOwzyW1BNUXZcciv9YTIPA3PmWfklPdclmZ8i
D4fdMttyuPHjTpzTTzESseHyv2d5JIt9QGUplk92vN6CxSe2h2NgTV5wTtm1552nahCQ/ihVG9D1
XJU9wQERcquYyQPrAPYO4a+W+qkTCNmURYUeHiOg3eA82V3VBzl0EG09lZDwjVJwPYSA4FohlmVe
l4rrsVqrHPGmxzAGtB+4NMq3011sg8Bhr58Ma9sGzootPbYYNMupLr4BhaFhevnZNq1/Nk+Hawl1
M6b0UVs/u6nNIFEwKXYnWpr97K/ODFXWLquWeRv+bLhezLDWw/1svmZV270VP/uwWw/9dmxygLPD
kqEcD6GwruMyifyTSFqmlzqIg/EqB03K0Fc0OHa8oSeBo8qGMXDrRlwKRs227UA7kmF14UOuy57o
HLUDbHEDltQqQIw6zszV56sIDcu6Erqf55dJueGwJ8SPeNlUMLq+Rx0tU2fxmPCfjZQjiTN6ZKfi
XXCTedtwLLrrmga0/rkLomS4EUbkyQ0iMcoxTpT6gnpZMDTUw/b2HdYQ9wXSFmHbJZhrjS00trZT
mVYVReRcrHIl5lFKzuxKm2sugfAFYAuFqXDU4ERGVoO9VKDmLWc0pIAy7sMlvV8C+uN3+LO8h8oR
CezmMQX+ZzWhTaVeB6U2yW0wCGD/iIvVbWj1J2bX7IoHx+YJwkOz9p0X33KTWyyW4ztAmYW4etmk
0mzyilbO1zpgmoJ7b+zzyr5KxNAKhEZH++VF5ALTOdHGFBB7ZOAVQA1uNCRvB93JkR6+NKufyUvY
1B1RmESdAbpAZJX2sEvjNHgseh87Xzgt1LV1le8R/00CMV6JPi/L4+g1XIS98K16B3eyV9sRQv5j
ix0nOZXQ8gld22owIHv4k3GTTvnL7GMYBFjWgIoGH4jYPdA6fazhCpdXXtfk4kR9Y1c/oLOXMCqy
KnjO+2B4DIYqvLQcTWpZBvS7TbkTEU3yvfii1v10wIWTEGGGbDPZDMWSZWieutqNHjzYnvUG0Rlx
CVofueaprN6iZE2EjS0ltoic913SdE9MY+vLIZyJQo9qeI6sued2XidhMtgjf5n9aE1XABCn6ywr
3sAFU+fV4vLYVyOFsZ3RWIC7Ap9eEg4HT4z0yEQQiRNjwYuOdVk8dukw0OTeO/bFDC+jzVW+tyFT
LGP2leareIc0C1e7T4x/qku6Yy0dhl/yHhv9IpFgBuNjiwZUVYZhdJUuhKBowTr4Az7OcbKDC0sr
knr1Mhx4AOXnQU+eFSrjAzRIKgkkRWAVRgMEeQhj2Lxz5PlhP8iO2kq5UsYHzN22oi8Ap3x3SHNq
JI3dnCCRvrRLUvMoaib11pVkwGVdlCc22/1ZrqPia0iTK2FSj6Ge4cGFiUGtQ1CeKtJZ5n3jTd9Q
F1/yPCpOmkjn7La8AgQCfa6ioTkwpMiucFeBd5duh1jVuIzsnejVI1fAfGis4Zwgw72zhj1jjBud
8kp8U2PjYxwsnVf849bW0JzEJiTLj9gt7YTuWmwuTVS/RNMYvETd0jy6PPWoR1zUnTUvQGYGwjvw
tn5kSQN0LUwuuq79hn6od0Nb3NWUCqKCZkeqIV7A2d6OYTYdi5K3dL6eq7wozD7OPVzJmg6lbWRj
mneKajiLEk31ns+0M3UeReF6qHZOA+GpbckSdvKUeRExnVyQDU1bQBoWNQ89a4NyYzPS/xKlrsHK
rOP56EDgvM5U5VHgNS/Ej8WYkz4bQMBgo3r1qjZ5qARAZJKHpvV3OpqU2ANAvWVKGBxMO0RnbF0e
XV8612Pq88YRbXWjArzNaXgqG8HQpKvfk1Fcg6E7F3qx1qFUd6ZMvZzXsbxJvZpgVt9dJgKrdyRD
a+vDQ6OXJYnnbMd+57IZquQHK0X1/rOkgNZmrNlBCO/b8paLbAk6gjG9IDZB0IWnAcFYDywcXuOR
9zGv08tkJoUDyzBC3UvOmnRZHvzRvekz+d3u+XdMNYuTT4n4UNs/xio4sEgzN1g7zHao1HEQbrdt
rPJbRNpr560Ua+16NwmQ+S+T31mUAiR3OQIH9vmMYaYQdPbYjVXfwZEF5KanijxVcXA7qQ9lBetI
YY2WXbvvgwkneb9sp7ETm9Qye1aD0VmKQxDhWA176sbuak/Hh0SWr3E3qAe3cs5zRZrNsvtjmRBB
CyN1FfnM/2Tz5oUDu1are8ASfWaAinZx8sW40eNMHyd4eNDbtS122LPfyoz3G9ITDTJtdF1ChAvS
pmV+2CbUgbEfjlj19Mb51rUswVuqtbeydehgyFkuu1GhdljpbbQIpv5hJ/iHh9iLjnEGAJVznwZf
6pmJAQz6H3aBJpoQ8+16QGupfm9Kl7lnBA6wC1JqyPFup3J+9ewEwZPE5ULrw6WrVqAFaD+PBTFD
oTRW8A7j8UlNaRrszWzpY6XdgRxYMI7bEal1YLmiIfb1MYPiLQUzRCcNa8cv1FBQQZB4yfzOWJHM
82RmHnttBPuWztf0VPY0Q6ak9B9mBmYvyRiIaCMhhnPWyrgknusy8t4Mo7C/S5MQtMqCngSIwzXX
bos0YKRIhShMOF6lnPqqGP0d65OgOgNKJ2BtWP7Sfwmpv0qPmO/bEMqwNNfZwD724ER4Syhtaqgs
jEL3VNpdci54A0O1jQKSNFqL6cwGj3uyJgqlKIPqmRxXXQUiijmo+x47QVHAByk6yr1dV//gNBbU
xpmK5EYyhx+aODHz0aj36IFpJeRD2mXG5NABHH4N+8ljRFrN/nDWYKC97pD1OI2WHT1m9mrHLxIp
7tWcFkALLSe7tg0pApomXPWGV8XhRbAyxrio/S7F9RIwmuZbZtGe+U6rdgzIDYFqFbHyFf4CoAco
tdPtBmytz2gdD+DpY0ZP6HXMrsYWnrOokgywUtzw94M3kKhuBiv50UQOdo8eOR2KVWc15ojGzlQ9
6C2agjFxvDK+nPejH4lnCMxGHLLe6l7GUGpqYuaKsySFRqGkdFwu20bFwWVauMYm7j0Awx6TSnOl
8+qS7O368jmQc/qcxiUXKjQr+eioideYMjk9CkkQD7BZoki/dk2Xca7mctmkkdWTMJ1ldZvMbejt
4z5KeDfEOZRrKU3xKrMW49NQOc2JhMrcnxnhtd8hAqavUHOHOzzRIzB9cAlF3wBpGOuqdfeyCP0X
o3EObouqXY5559SGxfYiJwDKqKMbkYUBpUlL77wPSRq+eFHI86jwV/+Jya142bkUHjx1jUUmWnNh
EiBxi/Hek239kQ9UXLLBbZnq9lMLz6xmU7D1Fj2wXek9H0Bz6o4UPro9rZxazd6rjc/l0Q1Kho+1
wCBFlaXfRJtchRpdsmcieEgm2p+4F6vxI+grF09EBWSRGkcGRF4hzV0c+WV63nGU+2JkdQA4OLKG
o+ebnPflGBSQAToGTqmrlveo9Ou7GaZmuaWUs3iOatF+Gwp7ucldb21ItvzG52KI20eqEQw7X8oH
AUARawHCiy8F2hCm34y1TMCixSxL7O7CyPdeA6CgM19cpN+szqZnGQMVVGm+UAffCEoA2KvJvcMi
BNrTM7LrdqwRli9qqVtGr0pWbLDNMFfHDujrEwBOkGZOVVYfdDl5cCZi3d4PQMahcAFch0jEo5be
paKyP9qo8ZZtNNujJAkbB9QDp2Qf9hO4RdKBy0gzy0If2mXqDta4I71nfS2I/9N9sFgNAJMiigBr
qanLsbBY00pHhZeNH31mV+VH2qKHYWRKvTWFcmn9FbwvkjGLcU6Lwr93MZtihGKJ/1TMkrilQ6k4
WzUDnJ5olluaEyaKqt1bQjdnQz/M8WE2sTMS3gicsxIDp3NgwG6mwxKYDCvTIML5ymeWB104ENmz
RTZHbmTmJXeSdauzsfxRk/Bexq7Zta2Cula7JQT1kMprdjI6X74rt+thf9FMyyJ/GKx7ldhw/exO
0mwrsBLnB7/R41OAu49QVcjXZIVdtXfOksZkdkbU85NCy6DDltaMO22m0NsuU2cTLcqTIeXCEkwL
aA/GaQ4+l+c5jJiW/RrV0HhWKCOky+olwhZItXvNK+oA8Fz0h86J8rffS25/IauySWelxI7bk97a
W/BHQbGyyxrFibECQHO5UTxSCH0GNvFfnFC/P9SfxERJQkKIgIQrQEYYCb8eaggyqtjWQ03ARA9t
6eYErzGYOCagQhF6yf73x/uLr7Z+KeL/WH9wzH4SL2XfFbbfIO4L6ugIhCbTBZcAN6Vl/R184k+H
IoiBzuQ6SL4SPNGnQ7nuKDXtSBwqptVQ2rzgKp+lors4/sXPb/UvzTP/e6Gd/+e6OdZB3u8mltr0
lFD9OrPkX/nHzNIKQEcBsAgDfmq6zslR/HNoabnOv9PNweCAEg6UZZsr7/9QpTyxTjq5QHBaiH8g
R/+Z23Htf+dKJbfjM+bE6Erbxr9CI+Xi/k9pmSM4fDoAVhSBEC1yPqNBeJMWC1EcuY27XF4nBDfv
6D1sqUKN03PSXzXzypWv3VZ5emX3QfLwh3N1++eZnvh1aLreCM46fw0D3wYvg6b/6903NnFaJSif
1Ks51pPVGV7NjPc5ajWdDWhxm6aeWap5pkuvcTlIFqvs1veLGlhx0Bm3XEx+0DyXc/A1ShteTu3k
jo8UXGOCs5rCJw9XyX01YcX7/Uf/NO9dPzojGAZ0nDfGZo7zSZZvUbCYCLORCIJ5Kk+znTrBAe8Y
S8oZjezLjK0Kf81kMbEz0SLSM6ZZTn4xT4I47e8/zK8jCj5LIMCXBFI5zGDWx8qvp9HKCfK1Ypoo
0PPZ7MVV7wQnSouBbDR1zo42Z4aRbZ04DUdSoDZvyd9/gE9pnp9ngydMSA4gXNG2nx+j7Tx3ZZyA
fq3zaVz24dDzxvVod7IPE/1d7yjL/kE6XqZ2EYUPNS3Bw0DNZlga+zg1ZZqc08tO867AwoXL0rKz
Yl+MMTolsP20uxD2OP4djsVZRze/XP8Bz3xuS0JP/nr2Pl1+KKx54NAZyvIpiUost9CvtzQtThD8
iwHlsK3DLDm3I2+wbktvDqmDGfp6iuG31gHYB1GM3d4wemGc7xTsiaysTc3z35zcv/iYXG6B4Ndd
5wbBpwmUCsGd25gyt9xJOeYV1iMPNgGVQ9PbxLVt0Rpa2ERfi1O2WCK5hsiUZEfM0iw/hb20EzYu
7ZCYrVpaQNLOHcU/XgDfpv8Vf6//4k52/3QnB5KZvPSVZ1MfAmH510uQy1zMuqamLKz9WFP/5DZ6
S+frKijNY7AQ7ia0VA6hx0xwLhXFbwrGvmcpIU9V37CsjrHunNOG0b93CfF2RDAauFu/eM/abG2Y
oyjnvvZNq2B9+TRyVLwzKfizxsjezxo/IhJCVg43qM8R9E1e+tETZqXxSaII+Bu7X5epQV+q+G/W
EGuO8tfrCFGKqSwUwLVvSXyOnkjqXqq5l6j10HeoNlMiptHRtllAjXYZozpHLQ7fcfSy/TgL+yVR
A6hbo9E9GdBU7HRFhvv/99cN8/tPn0vyZHVdlhoUHWOd+DwwbkmVI6+QwsSYXcgzpx7bsxF7ekYF
Zt1W7xRFssvDXFf1F0VpzqqUbgK6iFwUIqNuaSLAFe4M03gmYcqjbgMyy7R+7u1+fJzd8EtY+e5Z
EaUjs78STyxFJA0d1VpPl6Gp2KZUgLqkqG5SBwPFJhX04mpqMY6urTOYJ8p+rIfqo6qgDLiyeCri
Jbie9Zp1RyvJ9lZUrxv5EZZtO+4ZJG1rxzOQetzxoAvKENoAcbypXidb41+lKbW5GKlRivZl49kn
oYFvsNAqL8C/80ks28YMaJZ8y+WSfOSaiepmaPm8XKpS7Tt7ShB70ta/Cudi7cLGQMeAqj+fJ9Bl
dugfYxfD29JMzQPJnwe0TmcTc0Wciilbrqh+oHBCRRUEmrilL3wK1JvVFs42i93kKipTh7a6KHjl
UXreuRokKEPfE1ETUN2VqM4nqBBIR3LthDXUdBGeiQc4qLHwX9qAYWMurYclQ1/qMlOdFc4cH8GD
loeSdmMqiSnAlWYc75taPIVRm9+Ihgmvk7I5gtICErtk6pJWlzOOpC+6nKxXPXh0XpZ2xoTEzswC
o3sMRv88DPL++9S37UdJ7NKfuj07kPzYFVNxa6m1GkRF5QNu/deUhOnB7qvv7kRHyB6vaKx2U96h
as12sNwxT8jebe00KHtMvXy251H2ozOd/GjZA9yGXh+86ClS3xu9wJxBwIJXbBLr2ssCPNLdFesO
4ZX9WSCXaq3eHTe+XV2QFUU3QoZgO8LvsPc8wMGLLd2Q3F/CiJY43d1ozHgWLzo6o1O+rI9jVuvr
YWCD58hAoyiFTByHsT7DwxhAQ26qoxiC5NmdUe+qxb3I4mjch+HonZMwsNRmLAvv2A8JeMshLk7L
TOEg+zem5E07fBvyWGO09Cv9phxfv4vRFVygo7ccVCqqB9+w8zbsMuEXsrJBu6rr5C2s0J/7ZM0f
GAbYqmvMC44xyIFWmSJkED1DZBGWXW/Zr4y3ipgj9GKHpF3bFwR6gtzrM+6kvKLJeAqkPku6KT32
mQfau0y/xJbvPijUkr01EGvgwZqfRk+0r8lYF7f4WqEm22yynBlAByed8EHJUD3nAfsIjVEQrZIB
u2blJdjXRaYpcc7Fk78SiBId8ywPJm5ZKjeis7LtczBt7XIVI6rgLrDzrUjSq8IHQB0mXnhaff0X
ZFAoxZhs79iO/XtjL/2TI7hiIZyL6XwkbnUYFCp0WQIjKKLxlhnwV7BQcEBsRQJ8VgkFbayS94tw
RvoS8/QuHKKImWTu3CkG7fdIxNaZGMa1WAglQpcSeMuY6MeJXW23KyXwCxY1t/yv9DmjMPOUS6BP
G4h58oxhWvwIbG16H9CHvhhSRmCDgENgvWjq63lwlpOTG/4yJdj6dDTrD6fOKU+UWVZ9Nfk8nGaL
4QEnaT5FemJTbwpaNTdupYunfJnu3AI62GQF83u4xGbbzua99PzvdNYAE2tcK7lw6RN+KHWbX/ci
G35MaWuz9nWz+tLyYsKEGVWgnVpA+C8uP5+bj2rcMYUB2cJ77qnsFly2af+FErH6vnTKceMVrjon
AThhkF5PApm55BvdKcuZLEu4gDglKQCrnHI/ZegssU+5G28Pbz7GThLvHQ9B1hEWlLRlSMd237Wm
eha5cqHUYNb3ZTldunUXnBw7yc9FRETMRMMdw+TsHO1oOjJ9lIfAt/Jryv/sfUOLBoWRunuOqia6
LEZqXGeVzZgB1sht0eU3neFoI/80dDAAQTnOLsYy07yXjAaPcYdhhBXY+AKWxFznuhz8Y4Cl3j9E
RRcsNDqn7Y1icL9J9Wj0pvTj+LudNmZgPsdzPy/T66BjIzEGJtxbrKH4byLFS/EdF+JwVaqq2qdl
oG/pSym3xLLUlvb1jGnn/MyUvNr5tYmA6U7BF8/l30RnRLoh2Q4mJyJqt+3szLXg9fkOG6vhLtYi
v2KYmNw7ZAPPsjoitUM+G9mGiUV6honEfm7ZmF1GtRVcIuiC043whaNpKXEscIvs9doH7NST9Q2j
5fc0hP4VpUKds+KfwdYP/EVGPNE2kTPqXUi3EBNf9gGaBM+etnhNZFqJx2ZyLBpUeu/D6mgfVUkJ
X8Az/XBD2OGwjvkyq+mfurJyjv5gB49N7YuDmZr+DCKTeJVheeiURH9MzOJ895uQy38W1W2EwfvI
InT6OvXNco1O3V8TyMXPEqfdWdAwyt20DTW8VdHQz5gusHv13J4G0672BCz5PAHcixS1HfdR8zIs
NN9YLm5T4ngMkJvIA7yUFCj+pBFJYbHrWrhOjrhkqnOvcodTOQ0WIcCi1iw7xPcm8EYGQWMBhpVn
ixrKjHqvST36jhvEWz0UYJsm4RxK5dUP3NnFxYIbqttqncODZAUOpsUlGG4ttN2B+XmGk2hfp3Uu
v05uKYFFRkQa3CgKSehMyIZDzkaoZSbyaEe1fm5j2/1ijRNPeVIR43eHjeltUC2M3Lqyj/feZKCJ
cTe/icF7KBU1qw0voUma8CHKJ/3aD0X8MOCJ+zEuNR2SYZPcpWmUHwJjBScFMUJt8GuQcWuY823R
/aazIDCMepvkwwTAjfIcwqcbgaRL07DZ1ToBL7H+ZsKLKQIYKt5VedqkpyzAr5xn3CLubLcPdVp3
7Cw8VheTp9yfMaUtsyZITu6QxndCaEr4Sj9PISaG4kKIDv2XUif/WwNz+CFyB+PtzRjNz+PQEE5o
WODvLGw9zDHCGcT0mMEfApX6QCEVQ/A6nX3OivpIhG+rHe5LngAQLXAkVPZ869cgb7q0bNzzmVH+
jcUIHdNLlSBScmNBUwq56w/9NCeX5ZDX9z0GVsDG9vzR1z6FDVM5a3FgoCW/ipja9I3tIGhuWP6p
Jw/LA7EzN8yiHRdrD5NeZ+YQWuU0nSMTZ+oZhyn456Kn7QdtwOduH5Ezqb5qdAlMiO14iHiKtZXo
8YTh5G5Im5lI9WKCJjm1MV69TYRDJDgxz5pvuTry+DJM53ikIi4Iwt1oz4N/EFhKStrFVX3qOxM+
OUlffgjXNAT6Rf8jbsE+sbYozdXUL/FtuTjEp4YVhqWxjvU8d8Ke6bCkw3rTV9VVIvuaILUTflS2
UStVcGDJE8v2K2/e5LKRjn2y0yyMt9mUYjHobY/si90Z3hvMM4JjZKWga8nQJJdZ6JAW1BRabnPD
+mbHm6f+WraxnPbEcaKnQKuuP+AcWxrKxot63JEZgjonraAVhzgcKGwcXfVET7B1PY2aP7hfh5b8
mbX1FvHagrWETS2H5CDjx3zyojfiUBJUH8WbR8wQE/gqnH1PY5qP1RFdVX6lEYpai8lyjTk64Rzq
XcqyXMMQTORbmDHqxx7CipAqDZwAONGksZOtXXf5tQXaOmaR7FeMEvHQqQMJw/p+YrHNmkQx1tnY
Fhmp3diiopOOF8llUQ8WcT8/Kbbr65q+tzGFiZhHlXpyWnfy8cWFvnPBzKMhWtnnYfZKw1Ryya1c
Wee2bfXmyPKgX47Z7Ndij9ADy9vAxCsu6PODzImtkdx9TyLvWXU582lmMowWi9jiehUVxmTW7q1f
b4GZQDn3qga/m8u6JYU6VcpnzAgmAw3HL7onz+ePB9kqFsfVWAI9jWoTsiq3C3kHGyG9huiIJy/M
+LWKws7grcGe2/j4GK6sflJfEw1QYxf1JK+qAHotjBbQ2UlwS++uOG9EZpGVccBYwVnkhGVFBmeE
sQF8ShxkEMXz6YEBDK+GMnAI7WkvfGnW4a2qoQHs62nWFz0J9LeJh/d1XTTDjxAtEgb4ZNX43zzD
Iy/RAHmysmTP2WPSaI4E2XqzJSvIYG9ReK0OfHQ3OMBfo4AE1ElFv0pCRnr/+/31J7IyihGeeTYV
EtVj9SN7n8YU7f/m7kyW40ayrP0qZb1HGuCYF92LCMRAMjhTHLSBkRSFeXDAMT79/0FZlSWG1OKv
amuz7s5NpowpIgKD4/q953yHsUnbh0a7ciVgOrB57H6SCOFHlvr1zi9SBjQ543tEh13qPPdAhXTI
fZgyeEULX63dHDrMJZQVzdoYnk16umnMNhIoW6BHmBPVPXVihHWqZUNxpk8RAnYV9/DNKm5/4nAh
m4h1r8scQ11uaTuWFh+DPo5vAOXx7KuVVCgalnqB4PukyFHA/fok/NBDIzOB1jZNR+472xHfkBPf
SfhlmbiVzh6aHNM0eiWBqyjXfdhWb9OAmIqPMqx1XHfX6Pop+HmhZ6vMmQ21VnZmnKOdSS+NPLG4
a7H6Xnzw4Y67Unw4z8dDYdE4823r+MPpiIpVLan62gLDWhQabPwanZRN7kAS8w5D5KW73Br1ZKPm
FOCFm0uA+JqFG/aDFun7QdPSXmTMBJ8LDTmi9R/8QVEtBDP8nrCCaWLK1zdnBUoDUg5NtZ2z1P7g
5nw//PnzcLBQ6Boy2DLwL7/vx1ml3w5Joi8Rxdaz0sb6XjntvK6U4//WsO7vR/IXoLUBaJxt6fsj
FVGlpVU0FfRNfMitk6+fyiIe1grH98m36/lbY6b/Cj5uOdAr+J4miWLV/se3JDz6m8Gzen73h02p
EjVdd2+Lh63tcvWPGcvyf/7//vBvb99+yweOOLEMXf7z+dJNVTyXCVfkz1928uXf/+3b3/i7Jc4n
m45YEJ8BEi8S+DP/mC4J/Q9Bw5jb37OE69Lg/ud0yeNHPAoubg3iTLxlBPl3KhxZd84ykPFci74h
N+tvWeIYSL3rPxKbx2dY2sJYErD4GMdAI6+CUjC7hDLUYTTLM+Q+XRXUtWWYewdC7XzVg56i1KN/
ExU3ddJX+QUsUgJEKWGGcFDB3FWZ8SXOMlmcsH32070yesNfy8ooio0fJaEKhiiNwyBvkMBtKq+1
/WdUFuCzHPzh8tKdzdg4TPo4a3uVFmNOMRQ1UXyX5WGnnSMAtfxoZRZ5VR3sjH0L4k3X2BPxGDn0
4qrKcE/EELc3uqymM1yo5bXZJe18knSZ9VA1SquDsaiJwaR+Ky7ZdiHx6aiDJJuF0qiKF9T8BuRZ
4kWH8BC6WUM2MEOvUf+kU76GF9LTp3oXF37pbCZEysBxw5AHyENAZFG1xuWTFRehsxV534/7Ev4V
bO/Uh/kyUd+jhuhMBVJ5JDWXDRuvwFVplE5GfLaH96dwhkjbRpELqqVs2yE6z9ngnhfmSP8O/zsj
MtmSWJQPpExlyQKg5Sskn5Wa1Q2cBZhqU9KOgH/60txOTUqAV0GT1dpaaZaQMJt7BmhjM1q0kVjk
+hz+bjU84mSoYawnjZts8qhJDCS5S5x1hALkLZnUdJ8BG4pCUr+DJmktDhs51/nYVAeKB8LeG+VE
dMYTI/pSQghAHhpqNwXjcyIyrLZ9xlWRM26IwPLyFBxiio6HCWGvKwEC2ygzT2mL20SnLVK/QU/Q
jyZiDj+pMkxP6trLz4Xhd9duIcat0+t3nnT0hzxLi5fInCfEfCiUQNjnr7pdUq3IoixowPJuv3Qz
2xhZWYcMArLR2Wd6Oqaf87bh7nHTMUSCVMw1X2sYva9mWaOAol/k3nXxRBuoTFDHy5CwklXWuKMI
aM5Xt2hkY33T+H29g9YI81xmJii1iDv3fNbGnj7zvKSJ4knA5FbbeqdtJX1hOkwC1AEjXPjLs6xj
gsMsBZK7ZBO7b7A80JAUhbphf0kHzki86qFTEqR9lgC2sShH+vWQGBBgldVnYKddp7yoEo3obvZD
HZ3LuG/uSpkkXzyR2ApMc9o/DHEC/l3V5nTXtY6Lgoa+NnhyKZW2nxJlFzAMm+gLFv/4U8OXxx0W
jqLahWNM8Ms4TPVX2UYoJ4uwSa9LqiRC2BCxXcvSTl1AuBbSc691chLEpz5/Gvo+I3U7rbgUQquM
s0KlLbJeKuEvCJ/UdFBxNhARn5jOtZFm0ScKAwuwP2gb2FSx92wDV/GDpm29+0ShN1o1UxLfIMTW
+o2uyfQyj1Akr3pENy9FrEV0OTt+RhChO3LG3X44RK5l3iV5Wt00nQsw23JbcZKVPu4qfEntg8ar
Xx1c2U37HgOLhuYp9M+pu6jQ81amyDOLrtE3lkQ4vrYKR7/EGhUSDa4yvCyYcOruVEgI6SsEY+2X
etCGt8psYG+XCuTGlV1LMgqJCJ9AuyA6ki9zaItmDXGz/BzxGWjnOJ05H9hda+F6RBdqrGOzyF69
iGTqLW342sEroLmf1NgX7lqwiejgMldNsZG9kX0yHG0KA1V0xcPomz2DReRQr005lVce1AZitm2J
gwjnsck8r4uX2D32ghw8pC6f/Ly+cxXdLZSLnp4TDCPir1hG0EsBAa4eHag57SnbT6YKbJHCQ0lu
sLcF0kIQd+3QwNi0U6h7W4Vssl21rcm8z0uHKVzRZPY+mUIjizPKp6Ld2kZfXMRm1vvb2O7FPhxT
tAMR+dJXkhHRxOKTh9dhrhXN2jJLeSWVjB4doSo2fZbvR3sO2o/riY1uiKXERDdtc9kUcT4+KGAp
TCKuLDSAz4U+mO66GVj3AsnDTZBQ7KX5loD1kPa3jgotIAehvaa0XZA2YUXo/BjbvKqsVLcQv9W5
dlpbVY3+pmznVzeMvE9EY6m3ufBmYj0EQy5IZNnnNu1hUBiVU4VrTjif3Rm0OQqaIspuWzzwHdp0
iwDi2Td6QlGzerrFl2Knu4G2ak5mvFs2AUpVnDRaAx5qJfySEB+z8kjVymK/vOeqAfcmFj784vUp
q1FuzxD/G5PFFsy4BYFFlmzFEm/JnyDruwCo5KUxw5hMv4lm8PkbrzAb4h1Tqzuh0hdV4Iipv5kp
OwHah2k7r6amjx5yvYsu3anBylRPYmndQiEl2Rb7xKXVDr5OdycaeOkaw/yFYPjhNHFpOjI0BpWx
BuuisByhJb6mXkBBzzvXfZTlaD4ZjiKGgYFKO6HewxwMS9u3Hrp8Mm40vYT7KDAFLNjI2t0PRkln
swaoIwOdyCD4oppDhubgw/tY66WpP+uuxZSstYayQ41YOFfwZXkJzZ20WuZleU0aLSCfKy3j46wb
hDUEe0aive+sWFwzXve0LW81PaFBkRifeHVV2andd4L3XtPPmyROTI0YjCysV2XRdoRk8kauiQlr
pjjAWNvxPwp45WhbOkLhHUu78NH3F4ycPO6aQtYD6SWF431l8MQMLJYVDgJz7ug+21rbvfI7wnyD
fEg8RVacXKEOINY6H2rB8xXPxmkxZkBliLwGpBJ6dnLrg84IF8Rk420siogmEAhSz8JwckwGMT7b
zXhi0VzhpcleZswjF3IUEKKtSlrs4CyuIsr3Ul0b+Cam0yIz+l2aY7iE8+9Ismy9CYaTG4q0gqkr
lrFDFGaPhhmS6KUZtjzkHY6OVejSvV0XCOEWmonvPtgVHizeUK35qcp8Y96REzTTmVHajOJwGJeR
y9TG1sYCjwX2suZIa0SX9CE7ixDxfVXWbrF2eGjagGLKvnOSuTJX+BJIQxhT0ID0CJJ+49ZdYh1G
wXB1Y7PJ7UhB0uAIDg41Myr2Xrx02gi2xvdCPDlZFH1WGEXlaWajiuY9nyvIs16r3WDVbICWeuig
UYJOSbc1stQCaQKR8DqOtSaCt4aE6aRg4NkfmtlbHqXJqIOaV0J6MCaLNmeX9La+rrxmwrjKlOlm
oHN44/hm9nlw6VetyMFJd3bXgSmvCy9v10ldcbfmrp1RcOjI4BkGezFl7rCgZ8+pWD1ra6KecA5z
0pfTpWktnWktzYX74o5xwstmNjQ0JbNPfVStktHQ3UPE+Cy+p2BOc6iVYTkcBFYe/9Sataq6aRto
Y9uk0wfjRA5e2G7j1DDCVztBTLq1x87z7kjA8OXBNtmB3jBPNcVaGUwPPwiKWsQv/9TwsMewkMVw
YWz2QAZI3uXn3/UfwlRoTp0SI1TwY/DFGb5wSLKv3+26fqJvOZJ7fTsMZFFXB5zJck2z4/1h/KYu
W03JLKgthPNUGfl4a7iKtZOSMyVCwRDEWiOHTteTSYmoN8iVQjdp7n5/C/x/U2n5azTMrnkrn7+8
2wgvf+EfMkvjD7arnocOx1kGNv/cCIO7JYeTu2QR5nD50Bn+tRM2xB+2oIMHT0Fnp0zv4q+dsGH8
4Xv8LqzCwJsXePrv6CyPmjE2g0KoCAg6PeGDSfCWn393j068tFmOJCjGVEP8bklMcEbfQv1SH4l+
vt2I/3wegLtyLD4ugxGQOPzX0bHYcMbGSJ8vkLavneddr8ENt5yA9+RnzLntWuA33MQj871hMa8l
JimHES0pJocILbFH0NGXO2h48ZnAh7xxihklTKR1u6FYFFwk2NUZr9sJTBMZehTl82xZa5PkopUT
MwvM/Wo+L8F8Xf/6GTxSOS7fzHIcnnNMN+isjtutbhk5fhZy+Fkz8i2gC536oCXfyG7kytTQOjCS
IXUXOsD210d+v8Z8O6ccmU7JcovR7TxaY5xx7pUfEthkGGW0sfuiRGhiTR+0UsWRXGv5grZu2IAm
BMQJtNvvbxOCSoyk8/0kGOy0b4LG1utN1pFCpPulS4ZFY/KCTj12vYYRha8KP/DTVM8PcqDmWxvk
Rty6GrHP+B13dVHQ9rTzyvxKdZRcj7zr8WNZA14U+iyRv0q7Lj0bPSP9nDaji0zKY1RaVIxdTZmp
kw4P98N/29rVv6Grbt7+dv5ct3/bduWXZwVK6lvD7q8G3p8tu7/++D+kn7eIA//zft4tM6G344be
8lf+XMgM5w9WB3YFLgkPzAyXbvvw1qp//zeDnAd0xpCPmDMIhMf0l/8hF3f+4K6kwcw9il7sXUPP
/gPrGA4HIoO/BRyK31nGGNa+X8lo1VE9ImPn+D6fjwXy/S06tnkPAA6sAdrr7B5XXfja6RUhS+ls
oyDDgZuARGTpSbbAWeUNuVMz/OvRkPA0jLGnf6ENjAGtLo73sWcrQoeZWV82eDoVqO7SeWmjMmbn
4s7aBdZLxDN6vhi8u7qF/eeZgvHShKINY6vCQVGYEe7fdBFbCHNn1bgvd6RFJJ8iTxkVjuhKxduh
kKG5giHp3cBkTm9FnYKA6Bszr1adJF2WTQ4GfhI5U+98LsfRDBLHdVKGuPBwaQCYyCSzsRjaIDPD
7LKLWvCTrW22Bl4gaiO4solxUdUQIQPROUzWMAkXpyK2o7PBWtxQXD7xDAiQ0jIiWJZNM0Zt/USS
uIhah8hYD90f2nYsL7F/sFTYHEzHKw7ZiLAWOXIUA9cXJSNl8ruY4I8zZKbt2PWmuLSjpS0D/0Xz
+MSEbaDuKNVjGkVoz21ELNFeUsv3gSRZ41HMlrwxSy4l6jGdqKlpysAddIB6Ny1etccisq0n14js
ezcah8+Z9OVl6CQ9va7RYZdqN2ZMyhHKtXIt2RKYtY/VDXmnIPcdOMO+Zr6NrgD6gKo8+JYtYa5k
s2l4YUtwjL6mI/7QaJU+FuNVY+VnZBJg+CIHyrf2fIpSOmtpJSdoTZMNae5TIrbUW8/k713rxqHq
ydLy5gfydVE+VbO6mFOKvkjipsSdLgqXTVDxghL6k4cqZo0ydV3TCQZ2gMiqOzdsteOldgmEHWmG
fxprxn3evqX1cCWXZMrkzZJYCSP9MelKBATJCpXGZaeWU0ytnIQnRq/p68Eyd2HcglwG9FqyMxpg
SFoYrgSeuwH5u+mXpMFNOCUrSLen1ZhJmp8jcW9iWzRY0r0w3hEgcZg9ZJkC55GhfLlJQx9IQKTE
HSYQ89bJ5+o11dsTc+Se84ZxDGI319AUm5CZe5e3t2Vs+kF3bzM7IQe8Zn5MUBezIQAXk/boWC7a
Fdl9FVlz7njpFW+5+qz8ZvEe2uGunbz1Yh/rwu40jvrmwu2pAyKoQb3ENn2A7R6wqb/B0wQHYQ7g
ET34xrM+XUyENWd+YFj1etAf8JdsCOGmg2ptioYL6S625qsJDRyg9JXp+WyChboFJLvWAAz7OvIi
vSKl8rNj9dfhrG5NF/UE8SOwbblDzADNBUkeF7ljbz0kFTrAy5ZBK+tkABRpS52yTTznDCscmAkV
ob4/A0EOApnWaGof0A9S9sTrXC/3tpl1G4vPQudkXynYF9qnOH8VXXhmusCGp0fhQGD1AT7TN9GT
syTMt8wjwGXv6UC/xg6bvShGuw7HHQl9/xRbCC9pULvxLS/uOzmW1Q5544tGNDe32llfTDwRMexO
KYpAy64HlK4YvuWdK/MeyuaIy7gw1/B+rwtiDEOHbEPpDCxU5aOj1KFfcLiT45PWm24LVYsT9CNB
T8Yger4xGBPo7619STOPRPXhze7AnLGwCnGdNNg8BdD9dRVlV4nlbcIhP+R9fD7rZrgL7YwcEmAg
W7q+oMrzbrwZ+dWD7J9cWqts1fvzifgOc84eqFl2FfyQtSu0XZt1J/bs3RYzVnA2gJS7VH+XegKN
nNy5CgQ6acdwo9v8AqP7C3EC8PuxbTJosJOVKXNgQ6zp/laSqpn1jbOdQx7X9pFO42dZjKS4Fult
OcgdbovAKszr2k0uAR/YiX6IMm9X9/ndWLkX9LjAfGYT7Z11TSi8m/Y3QhtOLE9tjPaK4FTM9dHN
sOy0ZXZaque+L3kHtV1zm7uIU1n0ISHdT2ZzI4ZTf0Bv2tAUrdnhFSOZnqhW1G4EhYp+ahjPovng
oqNptALdQppcogs5wDA6wJGBOMTTOFAkS6RN46pyvvGoNz7DLLGnTXYYYs9dZxXgrBbyhIXAO3DJ
90Nv7W4qV5/JCYeFS3cbYQ8SIPjPZj2xqKDJX8+pue1E+LUd7ZPUy/bJ4IZnMISb58J2sgDOw96t
GXP1pATNYPzWWd/T1celH0sPDfaM1XpTZQ7dxWE3pmgv4H8pRMw2UmPeq7O6pFt/aMPXJtcPyAXX
XlltVV9ssoy1PgXrDrQ8iQVilu5FQpvXJ+eKXgcUAJIGhxHfac7K+zKLE38uL92RljaxCO2VTlrv
oJ9ZSI0csw0MtE9+VeCJgIZPHPesCJHRENnQ1Gsvs5DeR874BN/vM06uA77Qx7lF0jJ3j+jmz7qJ
CCiTeOQJDS1I2S3KBtbWsdm6BS0IUo0j5w7Yq3jwBmNR7R80guxBQV/ScWexxVH7qWvsJ29uGLA5
r9LVaJKql7nptkOrVS+IXIPWve8xGu1sNhPAPhlheLgCJvonOUNCyGWP9HGGoE30q2mOnGCar3ws
v3SwEHnykFUBISRrpaOWd4s9TmJWweQZweGzwOOPW/dy9sS5UONespgbBu0z5ViMq6JD5GuMDQd/
TzASMm2SX/TksdFcrld2iAZpXGs5v36613WFqmbEj3IBhIr0I2ljlFBbu/GJZbWWAaHNk2pDCgBg
PJmPLa3ms2ZGDTjY56PbfLV5rWWQ+4NRCqQ6ydqeBghGvEszWiXepdE8WKSY8n68J/zkNKoKdDWT
f63CKy9yH8Y0O5EIXYuQvInxxTMSrF7VeAY6dwNia61F8U6aySlKsru0q9OVGPs1puptZ9Hko/Aj
+rAcNqRbPeBLfG2YSyZpvW+a9gLEBuQPnqRKnWQTfqrZtLem332J2J6tbTs5x/t0Ch/ryjFjRzJK
Y/w7GXe2I3k2w2E6MZUFXq61D5GJ5t/lfUAXcG72lFsxeJdLhtQBk5RdZ/T6FVqddWp2q8TYzClp
RyhtAPEF0SLFTTFVqPG5cBzoaIuX7TZPoy35CmuZfTZTj6OUTzXaeGBGN54j1+b02VQJxD0EuHN/
nRBWmAIBKLMnm1TZcYZ0PSYMe5HHIB2jrZ2ABNe9PQ2NL50T7WF5nWS9gaqMgraIOCcpbzoCVAUI
htZErgiDaOExM1VNtfHK7+yNYsZjgpdQmBdmq7p3KrIbkqe5fojTluyKJoGCT3quy1RwcKxtRIIB
OTQrAN1s27XqYig6l1xkQh+4ZM6pF2MGIYcw2idCnqRCD6aeLzqdJR5+EWnfDuR4PNg17+M43VOV
MGA0qEgxqjjaJgZBxL60s9qJ7MB+W0dfemEFaBERbEM/oVm5vFxHWNZ0NXGDVJuSFEvdcbg9Fe86
ff6EyAGFe2RtveZ6oO6+BiDoBH2yhF0CM4AyQJSDNM+BWN338g0dPES+y14/K2q1YY9OshAAgtTa
5vWLN45EYx7c/hk24+RjPWwhfmuAjrDrlW8hgI+suGxr0qBVddbqefQIXmfXQlHJJ+ZViJIQpYYs
+gKTn3Wb+xRbKjpxVLsz8qF7Q3bEuqOQ8wAoqohN4TLjNIuqiFBsdhgZ+xnsBIu0NH80pUENXF4l
Kfm7Uqh79PPyhDbAGmInm31wcDGTqKA0oA24yrxlCEHlFJSZ3A8uMaOjto4ln4+cjGdgUrDjAWyv
yxGk3OB+Ie8lmDT9zmYs6c81Ww4ZK97i8CaEq5icMHSAb9W+JMykRmF+QeY9XJdME9nurxbwyhSR
fesCL58+y+bUnKjJM51U0rPUi88nw94nU2dflyM+xPmM+fBb4VLBVFowNkj/Q0qh0mcLAeZn3fEE
QWHYC0gOri43ErfXUu8I1ImLKL+LxXaQ6V0ycqHs4iQeX4Z83OepeZ4SMu7WPk4je9c3b7CaNnaC
dTF8pY1/qTB+RdhM09xap12+Bip8Frn51qEhlcaocvsbqE9FccNn9VeUyesitu8dXjrsVa8Fmaii
M9aVKM/TQiyoq70VZdu5/2ombCrEdNe0znkf6QePxfIC09GOflTQDc2VkVbrtEixd5lk7MamGbSG
dj058bPRaWDDBzOwGyMTiySa4GyiuicfReYcarcmk4vatQ8o+z+PU1/so9Tdj7IOTzInUoE5a5e+
21H6MCox0sfcvQF3BGWG/lYGQlPT5Eq38+YZJcFKut5VGTErycDKN1dhqLuk/rmmvsphkp6SdBB4
UXmO+xLNZUeKtzOxE2++zhGYCeZ4eKQgVBD+l+kXIeVPCbkjoa7Pa1QfhKHB90IYspFMvXY9dEPE
8y4kwW74HHus54IA9plSsWBbHOnPqCFYBswc4YKA+qYR0seU7E7wpBfsP6bGQMxs6N4qTvrTHAHc
it3NQTQ8gyoBsmZ37R567JJVgtFlSkO5cTQeYI9N6toal5jyJt9i+WNI509f3Aw3SlWHzSnTQnWG
M48wQPRnb2RnNZvE0A4IhV5lG+4YE9tc/nHnD2SlOl48AdaIzlKTRFnm8gyL8KFgI5fjQfPkxm3y
ctczsVm8Z91ontmzfmJ1fpC13nlnNQ/lNO0Lcm8nD7AtdCu4+rALhd8+F1G/c6XQgskg4YNJ/ZrI
YxTiDYlKaXYlzdQBgkW1vgAUCUEmlbdxdpN3ULiKVy5ERUGdapW6c5LU13WLEQxGGgNk8lpOnKn7
Oicny7XrQOLX/JLUSihgRJNOM0ImZ7yPodQBbwFx8pRIvFyrpAvV11BYodgj6F0iqXy9Cbegez00
ueAuPKQYte6stLHTqL7wwOFZHyqEWBlDqMuuKthL5eRd8/2xAi0R5pV/oXcKwTur2HjeCa9LTgpq
1scwNMZoH9ljqO+cyjHgiEhZX/bFWGsBCQoG8SdLHp/iaU0gnxq1thmNyb3yfY99AaAzTqiQhf84
zOwsdo2yNUTglcdUE5oPoKEYm85S+XUIpIHfVoiiY08QZ6ET/WhqLinfCHG6L/9tvcr6rbxVzdub
oln5v6FD+csG5V389rfVc/xcPLfvRId/tSg1VyA6pP0OShnFp2HpdCL/7FFqnv4HrBFD6KZjmGKh
EfzVpBTuH2KZgcCvpqupM6/7a9aCVpFfYyzkAmtRybq/NWs57tWTgrsY+mkE0vl0aKS+71DazdBO
pmGjv477ak2CDlPjxqk/mAgct+r/PMqC9jBJ3GUs//4oEQNYyxzNehdhOexVyAgb5fM6I+cLmtJU
BqqEDPddp/gnM8iffjOLGaTFiVxyC94fcybecJ4sh5B09HWsrWSUaHrdBr8+ynIhvhuo0ivmBKIX
1V1dJy/Bdo4mnV1UqbYL23qHxFICy0xKpkd67BPHrfuqCCKjonPDkhwdplzhG5ojLT81S2RtyIuk
fQKBjFd9lxcviRh8AtSAD5u3qaPMbocfGXFLPLXaYYpJLLvqDDsSMAZxe58hWl1WW8+6rPHD7Vtw
IOe//nJLZ/3oy9E7h7H9jcXCsNh8fw6Hava7jmyyXYvm/kpDyzBhmojFuvBi8akD5clKCB4Dv024
TRu9Z3Nfp9sJ/UgJFd8dPjjbR3Pl5WwvE2yUuKQ7Mog85gE5RI5SW8tqB1DXOWXWPT4lI+vxrFfT
PdmjuK1nM9uhQ3NWo1fSE9NH6wN4w483FhN0AyeD6QOoYd18f1KQPIU0R9xyh6MSH6XTFue9m3w0
3vrhvmJm4SBE1/mXBw9n+fl3Q1At0Us9GqJ8R5NyWmMXyk91B0d1jh31g7P6w9PJ4uO4C5xlAe8w
L3l/KMtW8PR0SmWrKOVZMarxQUHdJcmsKj/p46h9MaKmT3/3+eSowKoYF/OQCiYl749KiKacuG+i
XWQvQk00oYTMZ22x//U9/MN5JGbbwdzN6eSyQQ96f5hIuL00lEFa+7I5jxOVbXKPp0flKOV+fagf
boxvh0Lu4JKagWXhaJULaz+zxpZmnKYA+sWhddYS2v2BgGO5u74fWOsc5M/EVnKVbf04PSDFHTYQ
E1XvkhA2eqPGbE+DpL8sGr9hfm27v7t0u8jeAQssA1bsebxt3t2HCS8vH2SP3FXecCXM5DBbZCV0
iEDZYb3aCxz3t8+i79jfZnZo9U3r+CyyCs6l47FuezhNlyo3KE3c6//KUXzcHkzJdR7l91/L7UpR
oAyoF5Ctv5pF124Q5BT/ylE4gQYrKEQxcTSidhPFGc2tejfAC91M6fAyGm77wUGM5bcc3RJUCgwz
ISw5QEyOLlGoZC+5K/kuljkDvMbQLgw6BM1s3BfG5By8MM32UsywwnMAzpKMhk016M4H68hP7n+Y
LqiKlhtFRwT0/pyClshtEXLlBtBS6zb3TaLo7fCDG/JbYMXx13VNbg2DySoEp6Ovm8jM8VqDr+uH
2HI9JRR72X4jiuGW4PC7WNa0lUz0h3q1ixJ5EtbG5zEaad+ybYKIEmorP2o++FQ//e4sZJx/wkb0
b2XCd8s1QpAshE9W7yazu0PFq20xRX1URv3sIAhzWKS5a3kVLmvDdwcxAaQ6esNB6lqVOw2HAUkq
VvTB/fSTFRNnEnUDZiiWef+ookHwnVWpHGsS10t932V1cpexqp2OrZt+sDgvv+r4UvIi1wXTLmBA
3+qP777QxMXou6ard32lEN6UXrHxsA8EeCNpwYCjhJMjp02D4+ODL/njQwNIzWD9tNAOkN5hHr30
QmZRqVVX9c4ZmE6lxHqclm2k7eoOqqRJdXbWuUP11nIHnw8gMU9zyyT4NbSTD+6c5aK9OweeDqUK
Y5JOgUWxf/RBNHhEDNj8aici+RWTKxGcCPg3oWIGn3V9Fvx64fvhZb9sGWysTtCvyOI5ftnToo9a
iM3lLrWKFLJPiSti1XP7XqShGvZZUYXTpuit6dOvj/vDvctxfWoZ3fEsHl1x9DWVjUE4HbpyN7Bb
OkeSplYMCewP3o7WD2vhchjqcHZcqIJ4879/RIBk2O7YTQVZgJr6JD1vAn6SdyBFCu1sAjpD2Oc0
nMRFzDCZvOQLt8WeWxQLJgvCNDpp/oblFXYNl2agdYO3BNvhVPl3bmc9gleZrjON1yB7F1g4ouUi
ZTQm/RT71djgojGxKa9KfewCTbO7azyx/QbODUaWnL4rxO74DCK7CjxLA4CgyF6ISRnfKcWalIH7
3RX5mF0gml/mJaxrv30ZIFzpPgQui3+Oi1cN9N0gXPgu8UTKQqFTosu0f/r1QRZ1zfE9zVFcyi1n
2eAaR0vIQBZWTmAGFJkwf43q5HJ06N4nSQLv2+iTIOvhG5vabanPm9RwaFSHzo7+25axPrKrsj5U
I9D6sfY/qi5+WHHY7SJqJESLPTeL6FF10YWouTw5c/uLESyHAdl5rk0Y3SI1cB1FPAGCVcBKjN+L
mVvqp/dHPjontvRTrxv0clcMxbDuepu+NgPZoMDl969cZM/i5JOKBq1yWeG/W1ajfkb00mHzB+Nl
4z2XMYG5sf27hdryhdBi0osgZ8s73tRnZm2C1Fme6LYzdibKD3qz4f2vb6WfLBvm4sgElEf/hLTl
919F12yZ6OOCMDA8ib9RkCE6DMYHi+LP7gr6Evgvdey/yCXfH8UxG7xMKPN3BcXFNvSs7DEOobBP
7VCdp+ngnA6RQmDfaND3f/8LOtRLmOt4Lk13eZS+u1ZE6hJBXI7FLi6t5N5CfBEwM7X3vz7Kzx5I
vNTmsnegmEef++4ocwsg2vaSYicK6ZyVeTlcsCrGWDLIDW3wPzz/+ng/OaFcMJovHBAZ3jHiT4wD
w1LwgjutbzWGAngdsbfAQkFfD7O07ALRu7xnyqn54HwuhfvR69Si3F7cuEAc+Lbvv6mfw0kcqj7f
YcNpArs1TQyfcxOYWZPeIvywN9Fi+IkgNtMbr43Dr7/4T+7Xd4c/evSY35a1Bl1jp2FLWxeVJPzF
wcjx66P85HKiH+Jtylekq2YfHSUbQ1EzneMoKLL3I5XnPqXRtDJiCNO22agPFpQfTyqLJQsKeYfU
S0iF359UDJVU1VWc7yp+FpRp9TiwKjx5Huojv8P9kpH5fKnFbsXcrfdOfv1tf7yZDIgRVKM2dakh
vKObdzAjHeyjXu+Ai1yyRqN06VztUnaACPO6LLDatvqFm0cfrArmj6fZ8LBjLyUFbzLIi++/tmHK
IUpwJu0kmNL2PAP/WK2r1HI1VEDSfBNcXnYgjYaTbezi9pxtgN2ucd/p1aaIRv9hzGdv3bkjy4YD
Pv+paTGhBfS4tOchzd10wRuMDe1+r1mQm0ucnDtPishxzU3WddexbRGAGCJiPnplbAVRyfelrboT
M4uqzxinEZDWXl3X8EBb75J9TiCk5nhPZuR5wBmrIf6cIZh7+/Ul+fE2x/hO4UyziM3eDyyPQWF0
CTF970hd0Z9a3tgERjUfRTj+WKuSJoiE1jYp5ByWk/fnv+xns9CkqnYYei/DaERv40NtYmTmTQ2x
8+gvP1g9fmwwolNZeoscDwEx6+X7Q0o9aWOvScodjk0QiuQJnE56NQY8H9H/I+08et3GonT7Vxpv
3ASYwwN6IlGUdHNyKE8Il11mOMyZ/PW9eN8bWLyE2K6euAqocETyhH32/vb6bhzVj3c+/JwDLezI
OapKjR9rq98K0j4+9/wjOL4JUuY7ymLCp8j0hVr76bFz5ug8cbryBusR+0zxCJe71AqUW9m3p5/X
P+raw3MAMtFn+DahwyJ4NjElC7CvSqk2onCM8Xt54OiXXN2q5h7kpnmIQryv/cYC4pLTOgVqdjpe
/xEftxpVJcc14+U5ialyXH4ARwqrFBYLJ0emFW+JZlHPi5rmYFEA37dBKGI6Jev4Flhu7+lCWBvj
r7+E337AYgbkNZFM6avpsdWG/Bn8afw86IY4QG9EAmUYxW1gyhbYKo1+dz3HJptGhY1p+HF5Xb6E
+SX9FhT4zShb/qilxzJqvweYR74Y+lRvnNFrgygz8mTO7vHXxabe1KS3O1WeZ5kWPtWdLu8UNdVO
17/n+ih0DL1/USbW5aOEgejboiK+sYDQuY2Sqk/QH+2NA+pjUggeOh08Bnwh+J4ftgqtc+pKt0vC
qDiFVIU9zeuAaxtttrT1NIiB9mU7dE+Qc437DI47od0g/rH1RDtMQCUfMjy7TgEEblcXTfzHQcHl
j1u8A0jwOQSwms9p59NRTXBmkrCzca+/6fnQv4x8GMWw6GaiAYtUwuJ7hmGvlbRapsdML5JPmlZm
d1Mp8PTRw41b9sdzkZFM+rzovSAPt0zd+0UViFZPcPec6IC2K0w2QssJD0VUfWvAmX2+/mBbwy22
JUnlVONwYTh6G/ZarpmuCQv6PFtcnh1fkjZe5Op4VHjQTNLSRufG5ZStG/SDEY42R7nzg0+plitH
qQ5NNyythqw0jeb/4vlgjxG2coxQE7kcr/fpUoYIlB79rJWAegbWQYyoxB27Ho+q3295g688H4bn
1JA1oiqKaIvdJctqOezp0T6GUTYBo23Dg23k3ydlqoHO0LV2/fHes9yLiYm1BsgjunGQTRjz7/lt
N5OCXKURTRJHzjrErbH41RT2PmgaurmzR0mOIADQSKtE4i6WypvIt2nczl3kQZ6UB3f0bduuaGMP
BaCb5AXq0vxIKOZi1hFufPqVk5e0MhPHQWZD8WHxKTqf2kNXUEHEXkje2aQfNO2RSj1mdGODhzkK
nY2PP6/95ctRTM5bdHss3GWMY9F1Ejbgo48wvnv6tpFz2E0k9nKNvAhq3E1gTTKpE3OLxzbP4g8D
09ZAekU2aelczPIuyBH+I2s/jn1ruFIRl26dh83GSfZuCrAYBjoSkdS8mCz+ZvHx0Wv3uR8KWjcy
m94C0/GsLKwfh8YBNFBNEdhba/qeNKjW6OqXH+RucM7ot+be4c5+iJLqD2FfhCzvBiKzEIGiIPen
y59UO3h4IbAVRys35LNGl7yr40cxo3m2ipwrezIEM8oUum3iGbKc+nQu2CR3eXqBcPiYyTEX36AB
ziScL9dX2crnZL+inErwOqd+FnFTqpbAiGv4bGXpp26ulZXXCDs+XB9lZeswaLmkHM1VkFv28tXJ
oz7CJYmPacfMsWFLvcL5lV3QvdMxK7vw7fp4K+/PwW3CMlmNTCB5sVVRV++4D2oxtp2KfkMBZPBo
Eh9v4Erl7r8Yiiej7iFTx1lG/mi70oGGmxi0VDdxyoCGnUZNPZtwwTfOz/cZtlgU9DfDmcPaSAe7
vfxYuK+1bedEJOGV/s0pQ8yBIa8ejWJuZBUpQmG5kk9TNoaeWZo6SCPcADUKiLeaHfrPYaQjFyQj
9lPDJ7tEmmYAZws6NxuqiCaHVOxNQf1AQ9J5awqE2iPS4Ucxqb5r+IOzr0eYmdff38oEdCx6trky
U203l13brWyKsoaJAIPXUl2zQ3c9Gu0WF/DjBk3O0WbDVKiUqNbyeqCkfh0lXREd8xIUV27M4j/D
bo9g0PKjaUq+V5Jo864/2sdZyKHA6Tw/FYUxaxGAaGNIg0cSRkeyLcKL6CU4lJDKIsvqNub7yu2D
Ww9hHKlOjmZ7GZQPUhzKoaWFx7bKJdrKgVEoWqPetDkufj1Ya1huZfNo9FQQ+t5R92ZQZRsr4eOX
pD6DIIwijMbZtpSedFztAOWn0bFCcuRhbd4cjAEk0/WXukRhsg0zzIzbY0eByWct4tW2ldBLALw6
JmjjCAECSZm7HHxQx3S3BJWvndDdN3dFmmfnEDrW4+hAbfKxGp76TtuNTOJbbZzK48YPm9M6l6tT
Y8tGwKEZsz/LO8j0t3hFofaChZA6fwPJP0tRP9C4GcAfSOlKGLNseMDZtjmkAM7dRJ0sDC5yOoeq
aDr4YMU2TtC1yUfSDa+1eW/nbnN5Whnm0Otlboaw203jL38cZa/jMuSGgzA2AKAfYxG+Os9LPpp4
7cMSNmqOZw3Q6BF4X0rGFIOouKVyNeKTuTMzXds1wZDtSIBspdrW5j13FygFNE2TaFsCOCE7QfZF
Wn/EhxLJ66DGdEEpOnmXrj81U3GnjxJWtdgOjcVIY3OoVa/XP/vKe+ZOA83R5hQlNJ7/+W9f3erb
Fp19IIjCy3zmflcnLYcLXWFNsbHAVjYxlYMGaSKeZKTPFvdBLYpDc3w/1VS1vpFC075J53Y7fps4
1AYNu22T/7EWBY0nKxo1KWAPos3FPAJTV4wxMLrjqGqwqPEZcSlSbsZ7a6/RmsvL5ImBWM78kN9f
I9wwO5tKPT5y8D1MAz1E2BfJZ1obA9qKBW0bcYGfq+wrBPIyxqtmrY0uVKF6l9HYTeHTlu4oHdwq
hVJ8/vNPbCFwI69E6Y+d7fK3gayG+A+j+jgl44Ow9fIutuFaI9bUb66PtLKFqpwVcwkadSgwrMuR
dKE0hZmk8VEr5z5ZM03tnaW3EPiujzP/4sVWpc4VFss23kWui0lLMCZNSpERimmjsgdcAmwqojlb
lcG8wxm4PtravJ0rfQCCdU6GZW2lqVQ5NNASHblB+t5U68TMERyDUU9LbKaDxO1aOk2uD7o2oRAq
cEVBigqYeP5Rv63LGKBW2Q8wiNMsjzx4fIFnOkS3Wqdt1U3f69LL18mdQCbm5GjSlpphGSxB2Ms+
E0RSXsPGxASjeSAAvYMaeOhCDNKN8lwLcqM+3UmdBeW0RMBcP+A/ABaGrHtfPej+8MkqutP11/BR
i8v6dXSSWxw9zgzhuXwPliWkkWAPADOpz72IsIw3h0KhBybqXTMVBhbuVfEwGWp+5hGDQ+tP9FpI
rYmcJtjKIazc6+af8652IlimEHD5c8qamEgAOzzG3VgcInDHt0Nafcd0WDwFdf+CR4GMd7NBYQDZ
6h7q+HCTdLOjQtmAvxIUxq6/oHnAD9/OkGc5KeIzcpeXPyhD9yGrWIYd48LSz8g9nF1WyDgLQA49
4xpO9Th0zC+5GmI1Q8fXxp6+tuKxpqQowsyZVUWXw3eWBZC04/M49FseNaXU95hwmxuxyepD4iyA
7piIiXzK5Sh+nhH9SiOjUDbZh2Q8P8v2qNAvT+9ywrLfj3Yn7+JeTx/qXNc23vH7U3x4yVwzqaxC
9CDavxx/iNNAcvKOW2aicHkJn9uOvprSPPeK2BeyfSg1ugj4wGbrPELwTUAExI/kBN8q0POT4nuF
bLlNrexSBalFhOmNndw0urit0aToWfxjJjxYQXeHcHFfyuJZLvpfxljcZSqFLjU6GEbwBgPzaZSD
ByXToB2Ge1Qzzs5M8PBz8Ihy1KdhEF/SMv8xR61WVXpcjm+Q7Hpc5e41m/Ux0jAr+UeoAjRKhrd9
Nt+Q7LMoC6/XDBw9AENE/u0QODcmcqW+aT1sb8+ppDwVZnqGLf8DyPxt2OsHrBAeVTHi+mTkbIKJ
y9m97838ayNpp842QLhmZxxdoBP05Vmqy9fr8351f8RPby47I710FvPe0jCs7nsWIu7j1T7SBplO
3DDiZzjO2/WhVuf47KmI1NTQKBksvn7kTK0j5vNTUuxjCPQTQkeyJfJfHwW/UJo22IztxW2rxPcB
FZocH7PAKW96ZtJM7s//xQkN6JiIc+4kQAp3+SwYnyZqYvbxUW+VCa6yjO8DuOvz9Te28nFYiCon
CkkFkl+LN1YMsCMyirhHdFK09hbFuLNF5nui2KrIzv+nxcpkJCr0lHQchpwvNb8dk0ZX6WGsszOM
pj3ddZLQ97LIbYzcROzGAhOu60+28pWI76CLcSPmYqwtIo+UVF/TqjwZFlnxbdu38cMIj3Zjw1kf
hX2SbPVcmV3sdyQR2lQmijxCJUjp2TTMQ9Bx5v6LZzFlykfvgf9yLlhEqX0yv7vMHMtbM3I6l/te
upH1WZ0LGBfT64UCh2awyy/EiT2pGjRnjOaUwNObdITFnhVwNIst2+z3ZNWH2cDNGggjgmE+0OVY
XSdHvYTFD04pbA876hkpKFMrqvtTBVnisZVSPOJpVhWVhzSsMfYTSeL+ptJTGzRA6E+3liTrdEUP
Wh65nKziSxWq5ZuYnJ+GP00HaWiMz0NklskBl0XEehkw43tlROCwAyfc6TetUag0kJtl8xrIPV2/
odJ3QDVGMybWtzBj3Ovc7H6A58k8gdcuCohAd7IbVjz8Bl+tHJg8Xdp9NasoBstdpX1zLI2utUAQ
pGUPBbczj0mOvngPbEL9S+beDq8+19NzqnQq5UzN+IEgBeykhp2hm1l5+liV2OZmqmLt66GNpl1O
Pe0JP54YwgTNFd+KxlHn3zcOJzOY+KmNY0Cfru3U/JoUsvzSmEBbdnbTVF/CUqn/nrCjwyiIRlTH
5cwWX1kymCjGkHExUtUPmpwYePkVRtzQu96Zf2ki1l4qrkEGKqheiH3WmT0wG2FhVztiQPRcof48
talSxG49tcod76ydbqoiDj6Vwi7PI+nep9QMq8M7xcbKJ/W+7BUchEDpnJzIiuR9EKmDs6sKhWym
ZZbTF60ebIoLvhSm7vX1s3IvmItX5Eoo2pPSWcxsoNmQv2QjOqYGqWFQVv+0Wh3s7Cp+kisQ3Xlt
6xuB0NrGQOANQHxWOFKmu5zgVahl3CvJqVtNSks9jnSHMDLDjZzm2qbKKsLhgaQfB9Jik2uDhvdJ
9fjYc9cjllGN7ghXYfBU0E33U6+U3vU3ubZHkELFHJc/CCcXOTFZ7uUeG4PoqDVkw2zB9NNzEjJA
jT9dH2ntm9k2SkCkFnw5Z/ECsy6dSFZhexmZ+HVJgWa/SNlIej0d+2PJTe/vxJz8w/VB194nzTDI
asgBE77OP+q3Qypp1Q7fcdTOGXiDG+Znd9bSIYfRMPygviZvTJKVt0mS+J1BSwkGxdLlcJXfWjg7
AADGgwvbA2HMdhrRz4n2o40HW7udMRRFHjLTiB2WNWM68KsaZBEHvV2lb37CYSLbleKWSGn2kV6C
NEcGcNDqOHR7PwDhoRb1IZgIPoNO3upGWfm4F79mfjG/vWfI5aUl+9QyhqHfY8rRQHXTUxc3IZTA
QkrPjs52d/3brr5sDe3OXOQlcFuM2TTsk1bF+schxjnoRli4bYG71GTl2sZ+szKN8EohcKPTRqdQ
u4h12PYDm9ONkHcSyQkZuuwF2IjSS6/X0LHI0V9/tJVmEQo1vw24OE57O8ZIDIHw0ZrQ6QXxgPQo
0MkSVn7pGpiz76lxSuc8xulOLXoNvoDlHGib2wi65kW5ONZJmCO4IKVEfs1eLNreoBtVKFx05uYO
t6swtzPS7JuaDPIhdqz00EDLPcqVkE4qPPON5aTOu89yeDL1cPSom9IctIiZkT0NWWyp7BlyBowK
TEzu2PtelHeN2f4zWeZBHyPPFNVnv4/P6FHuCOD2TAdXaoq/BiX/aqn+OTHxfZG7PSC1N7V1xo1f
uXIy6LQPziZOZCHRA13O/Y7WqKCcK0QwyRP88TIHKiwA+OtTYmUULIR4D6Q4nbk18nIUgeRdzqSA
Gslo97u2xapD2ELZeJaViTf3GbM923OnMevqchg50ehZj7g2VxIS6r6EGGOKRpzSafDP1IOtO0eK
i5c8w91GrkLjoJqVfEzr6Nf1x/244uZCJZc+i72Ryshicfd+W4+WX5L0C9X8Thh1DpJLU48DZqrf
y1KzTv+78ebf89sGJrdqUMloPDxrjEdXx1zXHSYRHMpwxBFbrcqNTvf3xvHLqa1Td5DRjJOQJ7Wx
2FLwfAhKCiq49GAE8VJoIRAaXxY0Qft2o1mggKK+faiLrnhDpxGRy66N/C3ya63ZaTk4UK/EyBH/
BAcfB8SRmXbbhLU9uhOaytrFHam3D2GHyc9+GmtY+xh+pzKup77y4hcsl11S4764d5I8Vu/g2Zcl
CdYWc4ywrXAersGsfG8dzHOhIGYVfiFokX86mei/0+CcfsVWriHgRU+Bba0eV53bTLguVaGulh72
EqTcMyxGkr0uuPbuFEnC63dI5BeHioy8Q87c2Dd25ov05BuYcO4jXtUdbJ6kBfAlpdxSJGPaKYlu
FK4JHrnbG2WQJ65taAUtaxBhAaSRnXoehNVGh3GMvgh8FoqD7Ps4A1m+JH8d/U5/HuyoLLA7HYbk
lpLZYLuU8nurqxUv0Uw5dU1nMlEDwUS559fHdx027Phmjpnw96KVtS217Yp2kJB11pyapDRt1tvl
ZFOlBD7ZZGErU8EU01rshyW9cuJdk2vxXh/H6iDycfSoGPg7pcZFl9+F50YbRY926Xc3kTM7jmR1
WwJ92FKjvSe4F1MTsQV1MYtm1zn7cvnz4qFSm6i0Ha+2MO/AGHePujEHHGS4eYjpPXHwy0wzpmDW
S6jxxM4ogAvB5JvGFwwDAZrXt4WVvTIzD3+8TGlqppoEXoMTyZh3yd+WKSTFUfE5izyrCe/6SbNG
6F/ycxbl+hdFYvleH+7D8UesSpJrBi07KsmhxfEXNGUMDm+KjnqQ9XtmlI2LJPBNGwtjXCoCtBN+
fYiE8tdQTM1G0DG/5ovPMA/OI1JnoW79QTU3DanWdmEdHenph3SmBU9mn31WwD7uirb4Zejd0/Wn
XR2Qsi+hMtx9KrKXLzfCmqzsi46DrCv8Y4Jf96s50rrijORZ9dIwAXLhuHx90A/nGqJ+ioOc8rzk
Ga1+OWgm0RuHT2d0lFuTCKZPnH3mj1tz+sNxMo9CDMNZoiFAWyYSHQGPUQp4tDJQinMwm95P0szZ
r8f20PtCbJzW86tafDuSOxQpKIBybC+bXnGotZQkLOd7nPVQ5nT9klSy72HIjjsKv9a+UwtjLlts
VW1WX+dvAy+2lrILqqG1uPDEaQQcbgo6z+/qLeXvyuvkZCbsRruP+GupsRtMve7UaESwkGftEaqp
5TUTFramPA73OM1vdf59DEtoVsadfc44z7qEpQwMEqykQh8Lj6Co1ZPZJtpLEQzaTREwU2s7Ks7N
2CZHbJn9WwUrPdePtHAXO7H09sfT1aD8SdxLxwZ17UUYVgxxKYUZBE1ZHn9khhbgm67I5+uDfDCJ
kHnc30dZLAqgRUYl2XQM+yEMdbph4r0q1f+QpaE7h+NjRx3m7JSDF+OxNM6GbWMO1gwEvbZz/Bi7
d3hr1NLwfRbywYepmcVjiHshFYeIE32Q5ee+jp9AiD1iwoUFe2kB61L0W5Iq5qFumnpjQazNGKQH
cy0RpQdr8HKZl23R+Rb+Fse6lvRdzxXmIEz5E7K0zlV1Y6sp7+P1eH6Dlm3StUZ6Q1nWwwcrleKp
sYIjfnw/rShR3XjUtSdByzmOdsaLoY3igGYsvGMDhm1J37A3mvRZdZrxxxrf+bfMtgEoIdjijEWO
JdPsJqfTPzg6BWxCSesDKEHwjyHFk/5I4H7aybSVIFjZgeYKAMyBWbxGd83lC+fGGKRKw0SN6uY5
C2L1zQna9FVBI/CmhDBts5bk8C4pLH9r9q6cIwxNyoV1SoXIWMxekj+TMkZReOyt/DZQJkCbvo91
fZ9Qx7ZIITYCZnsyfB2sln3Kf8YP+6yZ5Q/yGT9Lg6CrLzty790vMxSUcxPCPan7TtXjFDi27NZV
e08LRQzwqfxuYY91aNOsOQSYeF9fhyubKQ3A3H5nneFc/7x8h22bm8bo8A4HYNOeYzUWlD5ADf9i
FC6PfCdEFdYyTU+SM8IuwQ+OPddIlxmt0l842hsLcPWjoHmjJEQDBcti8SxCCAqI0I8Qw0x7cASY
nIoEODJ+e2ze802CDNrGVFh9gfRtzJQJ9C/LypqQo9TpLC041rrzo2wU5YAXQroRE37MEhBIs8rR
v5AUnmuFl4+WV74e20gOID3ExaNe4nMJ1Fw+YFTRelmAgQ7ZFHFA/id9kgq8A0pQ2ge0m9Er4rR+
33cDFmOjbjx2U4OjayzwpfMra7qNiwyGMpjYZCclm5C61beDvgRgAVls0q+XvzuOI+xxJZlP0jp4
86ggjswu/PUvZhd51zlPPu+8i8VYiNyv7JJBZLNujlqcGgezygr3z0chSqbjAvkiqbjFKJrViJ6a
Fh96AlCBNV8Ft5Ko4PooHy9OfOlZKjPDfmiZXEaoaSscbEcbdtJAjj+X/aSfE5nqkjlFIHjI0bjo
w2id6FE1T8XwDMfFQiGAlFKghD/10F13uYAqLbKs3MggrMUoJO1lRsGLB0jV4h2oAYX6gO5zj7Ok
/Y6aDI8+Gr/2cjqVNzJ+DlykOVtoMgCQbia0GramF8dFvfWW5oEWwSf1A5oAQTRRyFxmoacpj7JW
NJI3prnzGETDXRlI9mmSU90Dgpw+ZgU2IaHj/6Iolf7yMVUGi90Nz4WRK8/XP9nKHAfnR2RPxWQG
Ts5xwW8XtsDBmqLGaNorQDa7ALaUXejTWvOno8z6SaJtJFQz9HFx2NW5QofFBPnJTNRhJzdxdQ4T
sQXU+LiFMgrvc95BWU/LzkIdsD681cn3EPzhClzAnI0g8+1VNRpOKvoSnCrVYWNlkeL78DkZltIF
Zyredsi0L19hHeGBgBOZ7yUtMKlIuSu0tPhBLciWDzJegccCXbKzK5y80vZtWicvhm8NMHtTY8Dx
V544hAtLfkFoNz6jE5M4hOVHM3ac1wAPi29DjhLu4CCypQo0qelbGGrqj1IzRxxfrXY091MXyd9a
vE4HtwQ/LZFFalL9PFSDFO0cCrYJNGmB4WaiTfFbXI2JT1dj5Iy7KA39YGdpaAbdWomdwY2MPMDe
sjMkBwNsOLloX5LgvsMy4K5KW/+voZfCOeFTfI+Cdkx2IqaRcaeilX3u2kL/pPRD+itr1OzvuAhK
aL+BbPSUJY2O6exE3Auk6G+hN85DBODIdOtMZijw/tbALDcHIjCrL5CsmDS8T50If8R2yQrIRR19
l7AKgaYvDdGXQM3bzyZw9LNG88dnvACKaVdpzIFjHKrgiNWmRSGErvXHoCvtoxllDsJLw6xOo6Jb
z6lCnRfVkSrdKZWOGYiGeOcUtljD7VRJTr6Fkt1/yQq9fk50ZcJxWq6fbapH+9DAV6hNJYBqditn
M1mdhAvu5G9mVxq37C7WW0Ju9LmMY/+Qki6q3SpzcD+n7O2cGimO9J0Ahya5uLkW8t8FnkP2Tu+d
KNpzJzIqcJqCqwK8NgkDWcl3oHZPY/BNyaaudFtFaR/iLhQY5hiFpO//M2li4Dqlio4ksrD9tQrd
eZYERtSdnBmfEiglKejr3n8aSqd5CdBfBTu851BPK6mETwAX7uCTDYT+uY/S9PP11T+v7sv9jhwV
zeOUw4DDfGgfCCrHGnwR+15Qgwb1QwANba6oR6s2P/35SCh35g5UGBjc7C+XIpFFqVZBSnYc2Mht
UYe/mlaUD7JTRxuh59ozIRBTcUREvkE0fTlSjjlU2A0hI3E18MogrW6nwjf2dSt9vf5MH5XwyGsh
k0G8Ye+kOrsYStiFbWOzi1IuqME0aVP6JllU+tkbtBMHyeiGek2lH4GxiwERfZIi3dpa359n8Q35
EfwAmRiYUs9ik+sLDSldj9N2GsCfTwYz3RkDHkK5nn1Sx/aWRulqZ/o2Rt5+/R0fMJIbrZPfVlLz
T+B8i6X+tmn8vyLshsxQM3+1xRSc6lgrNk75le9CIoneQm6yMlvy4mUNpTXpcs5ca6S6O1ah/TOp
0/ZAf7S/u/5dVk4bnbouMi06Qyi9LW7MduAj3NIS3/MNM3e71KDc11qWSyJbhgSRaAPeK9Mfs/jm
ycAcQGsJTwu92uW8C/yojxmG1LQVyF+7RsEPTY37E/+u+S9eJV1O5I9YuCCfF4vJUhrdCTOGckQo
Y6yLTwaCIUyflWbaWE2rc5yolPmNpw6i7sXtxzFE28PycLyumg2kcx8TMkcy6kM9qc4hQWZx7jl8
D5KhYMNmF9m5JJLYOMrnd7ec4yB0uOPBvlVJnV2+WzOIgpFMheNNMQaZJA0pkIeYq8/Oxy5M3AqT
Km4niZFtfdXVkSmrvBuOAlFZrC5DTsNYSkibNzR3H7IMQ04d+6EbqQOtKqI++DTmcXVQhaFufOSP
8R9COms2PaSORz1vMbIdgFOpAnpwW1Tuh7EoFOobzhZtam1VKgTffFz8Ygm/L99sX1KmibLB8TLJ
xw0tNv3vdHvdoa6zNgriq8/DLQTFDEmVD4BqnSCoTITqeHpklg9UDXEojKItsdH8Vj7MFLT3BoeM
Qqpx/hW/Rc0GigmHgINRMlBOXaXVnoZr7L2Mk/J9RuZ1Y6+Zd63leOrMLUeZQ27uQxd6FYcDKiPH
k7KwfHRGoDdB0RSHPO/ww5o61e0a3AG1Wgsfs6rfqvOvbXXsptwTmCuqsVQZRMaEmUbK8L5m9Wcr
HJwnNbYkLCPBslDvohlMjv6/2+mP4f8G/+RP/+/p/iNr0yduO039X/9nbU38NugSMdUXio/SjUFr
qpI/atOPcZpLI48+vPR5dPSKnuZKd7GMfPvzjZ2uKDI9aHfY3hd7UYNdbYUuiY9L/QxoSIWDj5Yk
J7kpsZdswvwVBNeP62OuZJRJwWA1+o7C5CaxWIetacQ+KCdWiBJ+zxPuL1zPw5+dbkr7Vhs7D1DK
VO26TFc9K8appILZuwukOvX8xmCPHrGnAY40UjyxvhhSVT7VRmM+qBOAgpQp4kHJNE+l7qD/oT7s
Ub5XzwnJNWSZsFXBwWX8p1r7o8rS4OX6061OX3Di8G6ZvUifL5eLHg95mPe8USOT8DuW0VvdtrVD
II9Two8ogaMqlCC8xaBQ2ykO3p3Xx39fH4v1Q3aXw0Un4UoaarH/YOhocdvieGnyqrmX5Si5jwa7
va8sPd1PWpbfy7gS39mNhRMZ6Hq8f8r+CcNNHJoVIbumsBJsygb71IMW241t5x+SlC5qMZbGvpNR
VDaT3d+q0iTvepBbPvDOE5QtOJJTat5HiRIc4FvInwy7G3Z1UVsYLWXDQca91ZVV1CgDvwWnLVW5
BTEINU3RKC0P0USF+9BiOljrEL4ooOphUx7tdMrudaj/X3EyFueNt/Vxs4F8CO4X2QOJr2UQLbdJ
KckVc8po0u6+sDvnIEehtrGlrSzvGfVOhQriNfXMxZwIUyPyVbskoDQk6xCkGNGJQondoKpJFY04
LKppk3o5h4l3/fnWYtlZtwKskt2bi8li984jpes7g9MWTW56LkKt7G5pVFfbvW0Osg+Fsxi/JUas
nIuABaGGAi5bMlgHOsFwi0L3of+VRVX72hS4IOxBPuF3JId4h0VaXYNgjpToHE5W/8cdTXOXxdzJ
xL5EFL4sVIhR2JjUzu8sU7STFCQNrpJDgTy7zN1J1VsX+29wc8SQnuS0WyLClVOcpYMygn4msnxL
LWqA1mMYq5wgLUViO2LJt2uKOjkZir+xBc9fYLleEWyRKmIDQsyrXW4YUW1bYPB4UCXqAjxKYegF
ciBvTMGPLWu8T4L3OQAykA4vadNDlEZpPVVEeFXf47hcRzZ+gH0NgG8gVMP+sIu717qqgufaMaab
3k+i5BRJCXZqCdpO7kD52IhdMzjR6/VJ+sHMHG3XnDBDW0VGicTSfCb/FmLkjiXFvpU4Xt+Ybik5
3/CenImA2PsGxqnIxS3uqg+OT44k0F/SXv5bdNN9MaY3QVU8t2V/6AucCeXstSMxXjTaXljDScLT
WQVlLDm01QdMmFbrXHp4qp0KWmbj/a6EDST9ZtkAzZrk4xYXiCgxW0GLg+1xQULp2qJPSYtW39e6
cac4TeNaszB0473NU2M5daivo1fgrkwgv9hXklEW7TSZtjdabf3mR7Hx6CCbyEh6D4LHLRtnx+29
+pvGdfUriuu+2tWt812qSEntyi4aH0eazX9gDDZUrj4M9zHZ+XQX4vf5lyopAC5HSKnY9BpNuMNo
CYPE0ffVr8KPla1u3pWDkzdI6QSqIlKn5b1gaGHYh9loe43zPUlSbOPkIT1nBYoyu4PUXMnCxKe0
Evjl0flw/VWu1GhnNpOBXAdFLQ3Fi1Mz8RXfKugn8WLqwTsrLm8Vvz5KcfUmBzalbyXzpDZ5zRzl
JTSlXzqtMmpUb6F4V2eRRemI+9H78X25EBRwyIFAjOZNgfOg9FhnV/7EeZlFAYaFZbOz/H+uP/ja
7oPanuvQHAUiZ7ocsW8TWE/ci71CwZXOSTGfzUO2oOujvCtnljOVHQ4PBtqL6WRervBIhuSCfaTX
BOM3mnZtL0srGlMQiLuqSCNMfymGFxRUzoPANw7Fcbt3lNDAlnugeTWy9KOpBOVxmubCbZT1J0rZ
4d0IsfEWGKGGhyPp28EMkweo7n9esJyh6rMmaBaZ4C10+ZbqCTPGutBsr+xUcUuJT/Vkta93YaBW
R2eKpftAkoaNLWX10xAj0/FMhxkKl8tByYdPkFkm2yMzE5PBLHE2y0tjI0JYW3YkKumWolzJLU+9
HAW/06LS/N72EsXOPbqWTNKiPabLUx5/wkW1voumyLnFo9N+rZIy2Rh+LRtCEmQGzEAmmJuHL8f3
q650EonxxRiDWiEcI5YU0Rn3X2Pf+KHzaiVRTxTQTzvZEmTPzVbd+BGrb3qWfaHk43RcFj+lIkJ6
1ZH9sEMdL0bf0k8NyA33+iK4PoojL5aagV5xIHNue5JW1XdtnUEMcDDj/RejoJdTEJgh27cX75Os
zUiCpWaqKi1WA61iuQFO8BsLevVZ0LLAOyKkRcp2+dUSQ2ip3nbMzSicDUzN1wwa4samvDY1EeHR
L0if08xAvxxEtbMGZDC74RBm6mNiT9HD5BCISaMdn7TEghky1IAfStz+HNRmG8+4dk+l1sUvwJ+J
3tJll79vaSLXoS2zNEILzlRcYZldiBZzg9K2vzWmE3/VNTHgkTv70e4i2ZDw1EZMrd9w4xTODuue
IsBlJ/N/tR05t50j5Z3tIjSyqHVkBuRRZeQ5gjJXoO1VDp2+Zqxj+S5Kq3ic8IkL9lrLnztJlHMl
xXLSF7bP4EXDvPbb9amzdk0h1qZuTAyGsn9xBqLKCIuuTIhhctrDkbgbRA+cCrRo9qeYO/Wh0Vpj
P8jW+Hp95LVzb24SpqLIHkSHxeWXFqpamhTUOYWmIHyqsINwS1N8Varq1W7tl9DC9vz6iCb/x+WB
9PuIiwmsJzYCF5lzCJaySxnlR2Kp04nOr/3UT9LGmlwLvvHeQAMG1pe+tmXDXlm1UStaTtmkl7Kv
aZUP5a6A630oa1gVIZHH3VRDn81G6XNoNs5ND53SHTRb7Fu7/Ym6/o8NAmku51ifu/tQSqAnvnzj
lSPZrUQRxAugvp2yTO9u/ge3jpXvejHKYgVPXVgFwbyxjkAJjtDEdQ8qoElVsa6fRDBGj5L8L+5T
MNhsFEwktbh2a5dPxtztJWfeZrV86rkITOPenJMb1+fPR4AXLxCOzsy4edf5/Ddp59Ukt5Gm678y
oevFHHgTsTMXqCp0VVuy6UTeIDgkBY+Ed79+n2xpd1moOo3DOaEbSc1mAok0n3nNagHZ+BJqAqgi
xSV9eGv1Xky8UtT7KdbiQxtp7scm7eZgbsNm35qzcSuM0vxK/3F40qwwv40zRdktPbCL1x/syqFJ
IiBRoWTPKkXF89dHLdbsBoFCTbzgecoh2UrPSTKlXrVwAi5onhmKFgyW8clVm+HD66Nfish4SDrJ
OUEiAUb+2rKiIBFZaGaEASnj0Oy8NBofYtyzq10CfwOJPvwN95nbRs9aLbVTJKk/xmhbce6WrrZw
egQz7LslCcpeoWt8wIwpj4NUJLncC+wuP3Nzc+Oxr5x8kGnJjSUpFGDk6vxxJt1S0lFWnDx9fJj7
vritlbr/6OUx8iIDeikOha9AbUN7g3tz5SKlHUGvGKo6kJF1bzVTNQpnPaII1I7671qKY3Y6LO4G
+/7KKC8QSHa6I5VvrfNF4aV5OtiL6wTajFer77mV0fqWWRUbp+rlfkdCHaCl5Olxyq3LyWruNIZo
BycIW/zPVSWLn+O0wePYnJybibTHL7wwe359zV0ZVDZbQBcBhZGgmPOXYzlWVaZhXYKLcVv7i+vN
b4SnfQptvbkX1VJ+a5zJ3ggOrhzplA0hYcqCBRX0dZsHT6OE+lPsBIhnR7cUXNvn2aK24EaagbYq
9dJaq8LHxgNzMk2294h8SBXgejz7rUv32nTwv359Ii6/MmUytj61TAl1XWOC4t4NI7c17CD3wvxo
ZHV/g8NtfXh9lMubk1HguaLHB64Lmt35dFe5GSd4l9kBjnf5sSGe2KMkskdRbyJJwXL5/2+41dJt
Da/tWFV2AAvI3rVq1Ry8AQSv6vThXk+GX4/S2f4ke3TUDIQoX777T7WoJFcaZVFmO5iMqrmZOnqw
eaWMG291eeAwigzQOaNNaT56PolNaxtYOrR2YId6tjfCdno7GJEBBE9hPCyRMYD3pt2STFvkQjlf
54EPhUaw2Nz6FIVpeJ+PnEeVV+RzZQcgoJXdnLfI4Zl5fUoyZ9hqRVwOxesB52BCIQ6tK5tVjjwO
AaQVJGLUTzDywpM6ZXW6seyvvJEUAMImg+49Md0qlKFmgJt9Iqwgj5XoLktS/TgAIwpE7YiN0/rK
ULBqadRIJCMsrNXlavYxYhNlDK87UQTSeUu9w3nE21di2SoFXR1KCttJrzLgWavvFLdx0jajZwal
lYhAGZHAjUZ9vNHgEW4sxisHKJ5gtorrhQQErOHYNNKaLl5MM8AFG55tFiL+GEfWo7ok2Set0dQb
SnbLxle70plgGtkFJoxqSFBryryqkTThTm2gY0sSXI9I202Vuw9zx7wd8qxBB3Mwn8dI/5Z6RvIu
M4AR4gWTBNPieTdxZmm3C1oiezs3uyByszyo2kb1O8SM7p1w/Pj6MXRljl6KZMTLuMchdHa+bchI
QpLAhV5DYbocdpwNwc4EiXZsijA+vj7YlSOWvJP2M3MjcdJybfx0BtGj81zkn8ygxQ37jtDDulFm
ZUDnEAOUWSnGX0b9E2YB7yHbRZoThOX5eGNejWxhELnhAmyz0WA5F26RbLzVlRX9wiPC0FnKUqw3
j5MOaV3lCaPYs/lse/l8iPKlQ+6f4/z1CZQPvDrkSGQhqNM8AgK+hqniSJ6XRupQFZwb7Sn02ghR
gmQr1L4C9kc8i1McEW6a2bS0z+etLpzJQrJVDzArVm4Vzw2f2yyq6EqhY5L5iamIg1tX0wn3selH
IZo5KCdzOjXoQzzRorHuPJt2qJXUYkF0J8/Rp9AyvFeS2O+deGl3gCLtN1YezxtZwuUE0RymnClr
vmw+Z3WQdUYtOrty9SCzKLLnVfjNdZvo3xlESrkgBoqP3bqHptVL0SOirAf4eQ9A5ET7xY7q8v3r
3/pys2CTTJqHthRFIvru5x/BLKIsRYyA0jIKez59mHi3dB1pAjAKVKKTTf7f5d19PqB+PqAyQvJO
J9tB7ELpbue8EdQu4+LHKLLkNr6P4fpp/bAjPXOQeunJxJIpDpCFGj8XOF3BBne857YV9cFJqHGS
Q5Y3bYXA3uvzcrndeEzaarJ8TENl3fAzkqUGtOc4wZxk9a7uCQSrUe19sADGxoe+QjdgLLQDKOJy
XnGVnE8JvkUeGC7st5MIKUSoZ81eE0LbKXU6BWFZUSlHvvukVqLdo9Q074fMVHZ2WZcbZ8yVdW1S
jqR1i6cDAKL1YvDI0GB8OAGOZMNxDNGWN2Zvq3h0pWjN+8IkoB0AYeYCoxSVS96GtK/pOkTQ/SEr
HaMw7v3arcmurAr1lxnJxhwXsrsKNDQKkZq28X2vvao0oZT9RpQ/17gskcakPfT8gzhyTDxXY7Ez
1N785ZOUQF+CjIEvkFqsW4xq5WpCGjIFSTc6+3Ae52NaOuXh9bV6bUvRlCaEkyPBoDpfP2rfTLBo
dElpcwAButp01Bbnxxg7JN26BuNpzIpbnRhgI/S5tkmkzLks8UrtHvlgP920SMp2YV6bTOJSOXdd
a4WHNsyxCtfKraGunVOcToTeQEwRJzHOh8JTwVCqme819lO5H1I6WpqWpLgqd1zqlvnricxLikaL
CAStJOCcj6ehdN0q0+gEtj6Lk94nuZ8PsbsROlx9K853uevlAbx6q0GbJXB/orJQOu6OrklFGp6U
x6QYPxhTnb95faG8UMTOb3beSjbiKNUQPq43eELdLwYfyM4D1HQQZT3tQq/XwSDPYaBHRnRajIEW
EpUIwKvJdKvjDQnpo8qPxYQeL4Fit9fUzjypqYFqRDHk+05JvsNE1B/o5GlAfi1x1Dqtuu2y4fOS
Q6/wNLAJQ1j0T2XpGAdID5GPFki015Bi33caOJQoDUuQ/kt88/oLX5tfqmgEZ5Lqo6770kbdG9W8
UFFRmlwP8jwLA8oOjAcngPajoW1hSuUHW08wx5r01qQPgNT/+bLJaACqYezawdyJEp393ts5zOM+
xlNjF0VG5bfQY45o7trHkfgrgHmCMcDYxE+JObrHuh8MX4mWObAWDHXy3hx3swqTZGgLzUdLf3jo
Mf25j7gf6Zu47a0XutPRtYdx3y8S7DlG88lZvGYHBEwVvoea8LFqQvyRcfYwWlRrbeH6jOLaYsJ2
K7Vu9NlI78SEtsB/VFrTRUnTOEFWQKCslKW9zVPuvYUm46fXP861Y+vnuVot/kqrY9YYDaLW02u/
6Qrjo9VZ2lMdpsauRpH+Bnk5a+cBmtq9PvKVwx88F0JyHikvRQS5bH46t6ZIeGbrJBzLg1Xf9xPa
6lretsfXR7lyOoKO40pHz1SekavbFJTslNmwm4Mh77B9zK3qmBjifrKmduMYuUyvsOP6aaTVqisK
A6nzPOIYiSJrZ+jliCUGIG1lAXLkKFjmNqrS/DuTCHeCGFgGqWtnEwU+R1e3KbeOVU43pVcp9AzS
LTzztUmkGk97TDaArHWhMK7jqDIrCoVZ06NQoyolemmjftsp1hZm7upQnBYSQAOWd210HCtNElla
7hBsZvW+9vR3sH3TYytAKby+Mq60P0h5fhpKLtCfFqAo8h7Mrm0Him05D54TV0EbiuzehIMVTF5Y
fVFE/kfqTp1vD3V8m7jEen3ZOH6dq81dX9rfcgD/GzHR/+Wx6H+gE3eFutMNpZd0RcG+MEpVvXE0
TDP3syt0/ZAI1fZduF/IUiTj/FQVi9n4oVW3d+5oVu2+xgHjaM8C6Bk6R/XvWadOW8XTKykj1XfZ
5AQejJfUWjQIgSs+/sAnMmMb6Yk4qMR0t3jOF81bnmIFVJWqkcCYMN/i9I3RT8dBjx9GiXjus+TN
XCknWys/CqvbzYb62DrKblwQoH39814eL0R7FO64eGDDIA52/nVb2o+dLqwlQFA/PKHy1u9UdAA3
FtHl3SZHIUOXPsMkiasiqBuqVo8Y2RJYbVyTDeQPYRY+akNr7xwVquevvhO3ESVrQEjwWi4qOFUf
JhZEJT3odaMOIBPmkFhb5cPro7yE3av7U6YfMNyJiKg8rF6KIpGztDnlcVdRQpAB/TjfeVY0HLqk
Q/kLP6qg0NvqGOF84leLGI/Y29V74uL8ME/GeFCwDDhkxZwelTw3H70+Xe7t0Qb7zvV6SO1F+/Qf
0DE0UPAWdu0Vptdq6YwHcC2mD2NqC9l4BRrHkqXajz6YRBCvZfjmpZ4jJzPtQGrsfZurVvjo6wz7
VDXRdg+nbqcYg36j6MXyJvZKQJdeQvGjKKwjjf1N3v3l2uRxKFJJZjtMr7UPB/6705ymnh3EEtvS
NgUqRnpk3lihWfhpviD46yrJrpD6hGpu/2iGcoB4nmc+kf3gj43aBw001o3lJb/rxXenmAKUnLyT
C/N8y3gKqJ6cYCFo4/CekKh8Z2dR/a4bEDOuVPWHnTjVsYDyGxgLCpWvr7prc0KWRnsPnS6YOquL
Wh+HLLXT0A5IFee9lkwLZkXJlj/05X6Fr4YSKPUiolFUGc9fsdfCsaX4TaNN4M5rhf14X875BxOe
xiHtvF9HMjEcLnHgMR3yszVEQVI1+qRx7KCPQ+cQTkayr3WUtF+fuiuNPIbBs8KkFk3muRb9KtrY
0JSRBlOZZb2PjFK+o+T+adFrbz/z71/GGcmNprFujUigO+0+uIq1j/vp4+sPcjm7WMxLv0TAW7iC
rdsYjd5qdpSPejDN+WeSVX1nKRCgIy93gaSV3cZ6vYwVGA7OGN+Tsj8Ka+cfs7YGnJHtUg/MRVF6
nwJS7w95Ed/ptjB/uRF0PtZ6eXKnovqYUQgM1enetofvjo6c5r8xfxgOoVbN7sO87fyFchFmVmOD
zJxnOKpu76kHY67EwWk6clJn3qqMXJtAC/K1nESA+6YMaX+KgLDknSVgWAsmp+p8gV7dE2FkeWgt
bTq8/mrXhqKAp1IgoaZN9+F8qFItUJRA2wt4Qqke+gQImdq5WK85YbYx1LVVaMvX4hCBKrluf6Lr
C4EcVwhSTdN8MkRV3SLzWx0iYIB3YVXWG8vwMoXiLqYoAkNFkjPXGD+O6zmLE8GrLSolwZGy3iHB
+pWMrysOoVoXewVW4n7Kva0dcHloMrROjwAmLvHH2ocSwHmit1GuBRjdNzcCBxO/xOBmY0Kvj8J+
RuYI9b112WfplLnW3ETDzVczd11PhQntgy1/s2srhB4oqSCyQ5DbViuk6psK+VI+m3QFgOU1L1h3
VpjImHWz8ULXVgigHG5eEicQK6vNjJS2BrOs1gI1bXM/jSZ738S9vo/I/P0OEvFGangl/gAerGGr
hoyXheSUfPefNppE6S2jgsx1rnXJG8VFMMhUI8vP8GQ4FCyg2DfQE9/bXqgf1VpdTqZe17umdNpd
OFblxoq9fH8eh9wHGRkp6rZunYQtaSpNbTWgkmQfZuH2oPgyTN2gjR6gW3391b1/PtwqFC9VoQ0c
Qfgeti4UKLVOgpH7MoBl/P71kS5XKvE+G18qxhCXrQ+0FiWFoigZSep93Hh1OB5yraw3rGcuVyqt
RG4e6q1kkDDTzr+m25ZI7ApvQWyuLU+E5FFQAv88UXrbajG/IOTPYzKQaMgPoR8LLIgW1PlYXlkX
EdmmGvR9Gxq7UZ3CL0upW8a+HlH+8QelDbP9mIcLURmu6ncpQNMqiBoR97f8kTE6iFaPlRslzKoB
YUKleTtPrvF5MFOj3i3CWfYxnn2PdTz2JQYqC1jgzu4aVGrLxG2fdaX/ZqVD9QGvsFTzw6pfPqVL
2Ix+1/RQIuNB0elQpGOeP8XuSB5QaGmtof+rMC1ZA/R1csQHNR81+G7GaH6x2p4zeJL9lv2vfn6b
fB4oCnUDyVxfHSG4OtEztQc1mNqiu2mmRCVHjePPr49yRTaLM1fWM+lYUBRZqx/EBKdQ0dCQDyeF
vm8yxo9luTQI6KGKkN5b1ayk8BxKK91jZVZDMXWH7o2X9gY119CY7xPFGu+yPuyeuiULYQaCs9pK
TOUZdr5wWDeUvGRjBbunNfhigfSUN5XWUVGe0Ja3q3hH/8NFc3h0l2k/CVNZfEvRXfWmHnLsOsPQ
A9Lb5rY1UgcZzW7vgQu9oyQSfrXaJimkOVaXnyo7NIqj43XECGlXG2AbkvZgtQ4yoUZdJV9pFA/e
TZRYDBAjIrv4rYFzJJQsF2KmAHtV+iQzpeYDQajqndmK8Gh0VAFhPuv6IzSf5T5xWudZNSccyNS6
K9t96OAY5qNWFpc71Cb7g6YjVrLTQsub/FSoA+yuQW/v57TKdyl8VZjCRVZ+ba0Sc9dWVbTPCQHK
QyLmWBznYqZ6g8K8fnDRfhdARkCq78IUPWK/jRtz2ueu1Q/3hle0ZFxGjF5KTDuSSjBl+dcX1GUA
ARKHAAzUAogmcw1tHNUs0acymwNjsss7yWndG2NcPDadAqCl8GLI4G35ZGfTlvDs5XnJyOAzqCCS
OFwwLXBLpQ3s0ZpvLHU46sBS94ZbDhtr8cooZI0G7ircfA6qFednGEGmqYwpRZKuT0ekZBesD8zJ
/mWAKKYVcu9L9iWB3+pU1qzaQZivW4JIdMmdDUZsl9iF+2+8y8+jrEKHrIYqbjTNArmo7vdFPYvA
M+Bzvb4iLm8Y3gXQB7ECE4aCxPmMjW42KihfMWNZWfuiSQzfzMplF3HCbSSPL5aDq4MCIB1YQc5M
g7xtlXTUeWMM9ayD6zB7igvxVOSfGrKq5jZX9IUTQcnr+3ZSo/JOyRpY07Ex4jMTqbNQ/NRQXPvQ
LWb3tari4d5zzTi8McO5/uBR9453TaXAfasgBaLlVXuK7zVLj2mfKPXHLoQzux9qLd2qIl/ZUaw2
WUmQxgvg3c7nL8swiJqpjgazm7m389hFtHFaSaxV9XJXuq1yUIqZinwcO798B0lUHQODsSKIWROx
8nJMccRJ+XSRqe7zFHo8JWT13xlFIgYl2M0lVTx/wQhcr5PM7hyQCFFntYpxrxjhVnpxGSdKYgD5
2n8jU85HadSmgMRoQgGYjfjjYg3dDTjF/EYgALQrPITnXl/2VziWVPho1MgqBnjBdWA6Lnbe9PRi
gwLk813e6YPYacnyKTJChLfZ3P5UEQ17s2Z9hC3lvcFFvrpxwEr6hjuUz025tCdVRANWYHg3KIOK
/FsiwDSNen00m5oIvEq/m50af4A+VG4cQZfzJU8fTlMqIMAW1p1ku62cXq3NKWhMbQzGpszu4zmx
34XWpGPs29sbgfUV0IrsbME5RJgS5QdzdU4Q3Awhyi4Tmk8eCO40iW6TuA1vJ139YE9GGiBSAoEE
zcMjOUex04TZPySV8eH173btOWjYyKBbduqpap4vlHoOU1uduhHAaln9DmwrhxxE9++NqKLmD0Wh
KANIYCzKg1GP89tScxoHPzjna2mOxZZUxeXhSW4ntd4IAyUXchUyT3lisTRe1LzpKRqN099bCM3t
iznXf/k2AC5ESYNbWyLKrdWd46QxplE5Qw3DGH0ZZqXft8B3NvKNa9NL9Zp6ELGB5JavphcfLM8e
7HwMKHC/R1Qn3OUD3dp5QTBmyu+XzrqdnNHcKfpwsrr0X5QbtoBwV1JYUkWSKtIqYmtA0eefWJ8t
Z8jnmGWdoaFksZLwWNSjp9w0ap/anqAJ4BnBhITQrhvn9jZM8XIQSdTtimQwN04KubDPLy2ehooV
3R26L6TV50+TVZQ+BsUagiKxjeeqrZb92Itog014ZSWh8Y6amux5Uq1fXSNa7UKPaBlFqfUaIf6o
fdctdp/6qmK0G2900XWRlEVZbJOSpKSu61rOOEIJJ56uobMVNV6jXpF8yitj/sPWk5iIOWoW4dtI
KPeErFWPWj7+M3pR9OYB7nNKLleLzAS4Fy2F30fG+LEpB025xU0wbVBKyEsiWJgsb4WrimcHhZ/v
+SCwdyoxxE0HlSWD85e9lSytr2L5WtTgOJ5kuwNw7vmXUqtSMdENw8QGsNmBrNP9PCHN/K0vDWz4
uth9m4dW/sVVsuhkitF5MCul8pFxpnmUIHNdmUNz1xSOPvtppnq8lOYcgd+CkI7hlL9+kK2XlXxY
yqBUaIAbScDA+cM2VaXY4dTXwWiWzi5eFoeoZVw2orv1NcEorCVETChao1y3btqHTiMFAtI6ADQG
S7Qnx8njSvhhMn8pAZK8/k4XfDY5HPVdiGVg8CUK7vylCMbcLpaoJuSLv1mR3QVLTWiiaUp1azRT
fnQXqwVTWRtvzSk2j6qKqalXpMqxtep/pc3IbapH7cET8DzaqXDuikk9eb0yb51zV6Zfp6ssMb3o
eNP/P3/SHJRyPBCNBiK240dnrpN7I4+9t3pnNydNETSHOiNsMKJoxDN0zPk5dYQs+s9AVFIzrfTd
0grj7eKZW6ro1x6NA5h6GdkFZZjVgVPO2KFbVVEHEy7tsPiMOMhEtGXrcGWzEP4wCrwC6kvrAoZT
qzjChBU+1HOTP6LO3j5gMzXs+qS0HqqwtB+Qoc0OMbq6GznoBR6UVYKTAC5K4M0Bg6+ZV2GhI76H
1UmQW8XHwhaeHxkqOixNpvbvJhzCHsMW/qvZhp+rzEacOZvGje+/Pm7RkaRmr7oU0qEUUWE5//x4
OFv66BhDMCy4kCeN3d7WDaUrlDS21MWvDiUbVVKxSAKvz4dCAlVJOheZtSVzf7TZbJxmkXyyi2qL
B3Exr/KlbJIBkisyAtRAz0dCKlwUlVMMQR3iQ6rGuPI4WWa8s+cmOtQZSi0Tqnn7cMyb95laLgfT
+GUuAc9AUiwjM49Q3lhfLXbEbGuD1weLC+jCSIqOy6LbOjyvzKlMvV2T6quKT/JqTlNr8eBNhj1M
1zIDR9mGOzKk/q4g+d+/fqZdGwpOlsW8Uk+nw3o+qXELGs8Rdg/0JOckM6P8Voi5vp3GLS289Y6U
UwcklH1BsRwzhNWaXCxjGuOIfnvsqOUuUmiz9K6VHRtcs31jMdpnzHu7AJDQlknmhW+YHBo9KSrN
XBW0zVYviV+b0YxV0wdRMvd4hhmab1U9nHovanwtXkoKtXFZv2tjmXyry43dAzzrtaa6m2OvOoY6
yS3bzQoMo8iwNzSX93VYphtJz7VvIQ3YJdBGQm3kz3/ubdDCCGPwpIE6gkiwUai/aaJqOIAVtjY+
+/oQBjHBFcB3oGYl1cZWWS+h/NzjLV8HXlepu9kkIOrHcOvCfFH++Dm4ZBiLuhh1Uwl3g5d7/kYU
PMFHREJW0acsPojGq76EAMsXeNupdkt/vS53WWZ50edy1hvNp5adJmhqGmOIDK5t7OM6mwtU8ozs
oOaxfjOOkdb5Vt3DJKkGKOx+IfIBoho19gl4KK4rvlI4pQL3tk0+dVZIVpQi9P9GpBSaKa93Flir
tEnaXW6X7nf+DvWHZfbdh8o0omifDu1Q0laFA+ezmjhoWkX92FtdR1iRWjFgU3NS0oNeNFYReKGF
eIdbav1ba9Cw1tXVadB8RUvEXa0sTdCWhbWr+Qr3Rd9iGEivIEp3CbS6yi/YDk+dOWDq8fqmXodF
TDuCqfLul8zOy+PfS83RTK0qyMUw7VUjq25Gz8eHqdISZ2MseRatPjHhF+V7knWAVPbqE6MRMgPN
LqoAiGuzLzw93CPjmwGtoUVdOUq4R/Nz63Z/0f86HxWKmo33qqwQEfetgoi+guIJtDvhDVsFeGhi
5tm+sBtpPD4s3pNV515PU3BMwfqG/BiFw0b9ZjkxXtLLDC8lsefwCyI8y3iY7WR+rPtMWDem6No4
MHUUbsMmtDMaU/lSHSY08+eT7TXJ8wxRd/CVGBb3Iam7UPdLvB0OoRejlWaQn087JTUmfIRI/vQ9
bVo49k7RRbCiiRj7wBmjJEMoQlNRn2f9Zz7mYNNyGN3EmE9NNs3fVLMY6C3Z4mRKW8tZxQqLYcz+
vcKmxkl+GTzBvWDBMnl95bz0T88m1iMwY5cgwMcVSwR5vmPLulMLpWoz6h18zlRJ6ZsWfb+8SZYq
KyCViMzX1cYo2UNZ3B27rjI6Kmad8mXJkaU6qcsgfhj9koBvo1Tq90WBTtMcp47jh/XQP/dAh59U
bagPXru03cHUQlu7QfGKeSoGIxthc0v7hrGcRfHm9de7yL05hlgs0grGAADIBzh/vTjujS7rmyTo
8MOGnDSY/bI3DaV+E86e4uAVmXjVLlNi7okc1lyzH6bKy3fVBHnsIFxTo1Idij9Dxv9zJvnb/vM/
+e9vopoB3sbd6j//+ZB8a0Qr/uj+U/7a//yx81/659Pwo+n65sffHr5W7d+Cvvz+tUtEuf6ds7+C
kf56kv3X7uvZfxxKgIbz2/5HMz//ICftXoZDplj+yf/XH/7tx8vf8n6ufvzjt2+iR4iJvy3isX77
60en7//4jYLWT99K/v1//fDxa8HvvRu+5v/62ny/+JUfX9vuH78Zxt8tci+kaUCjEBnJDzv+kD/R
1L8DqCZKwpGABu9LpbNEzDZGWFn9O0AUFOYgRZEgsrJ/+xskWfkjx/y7QT32peYBioRf/O2/X/3N
n9vhz+9zXbFZnjb/u2nIMeRSkjKa7Bou7nV8gdobnkItaJHZaccnTbjzAk6dOp8vpsJz77W6hpLY
Y7U2+yJR8+5eGQrN+fTThP31VD/rRq/CnD8fg26HgzoVh/9F/6G0La0FCMpjNEmc7cJpMr2TcL0l
5IAcwy/JAo7NT50q/72vbfxo+sZLZlCkmTUf+6oOn2RaY55C6BjGzsSt9xYHa2oI6lwPKb9oltHW
hjwPRBACoBJnwHfDIcN5kak535BpCni1tIVxcOMBTTejnG8SWpOPwlaruyHSrUOXhfEzxn/g//vU
PhUqrh1pbWq4xXOvNJgvOr4ThwiYbkzned/3z0fj2SSGEt0CJvX80XqVqdMUzThYo1bcObNNfDFH
6WGKSazabnmbLolxKlu93S+Kph2TxWr2udbXW42l88j5rwchcCUwpH52IVWfjXU9wy4xDyZqOplv
FmH5Y26U/A0CebTOa5fbIVyWhTLmHG5ks+fX+19jI0pDzYlGAgW880lo6DFqLlHcAUgwEs/TMEUA
i/sUYMjgTqnvVlaW+6JGB+3Xpx/aEqUWOgDohawV8toews+INg2yr5FxKJTJQ3UNr7Vj66Z0v7ux
aE5qieV4M/ZIA/QzYn39VLx1spDLceNhZIbw8w7H+4aKG2BMOgMUFS/yvgWu7gLi9iBpvmqQoFHL
7agZdeQLVXDPR10p0tsmJR/e4eWTf620RTN2dlVHW62Ky09CVQ1wBqQBac+2JmWNpl0uYdZ6sMlN
4E7m0NYBIPfwIeozYpDRzrEbIVhDjaLKHxOqVh8GJanfo/wcEPKqta8jtvSZzrxyP6WJtefmi4/1
0oUbB9Llun05FzXILqTKlJjP104HGStK1NE7KDP3LsrCDqGwPVX3GC886HmYP5q9ab6b5yo6bnyv
i70LsZIurM08gYciGj4fmmZWODR1mwTuoqqBpldzvBM9DvH+qFTqZ9SP9U9any9/ZF48HScBNRcu
foKxtdNtZHWrtjBbiCeg8M2nekmH1hg5nMtTdZqjKaiThLZwVk82W1VwrN13Rr48l4VXzrc6J/TT
MtO8OHlD3fZ+B6fR23eutrxt89pI7spa0YZPWhjtBUrIStCCI8JDXfTNEBjqrN2T5kbzQejF1N20
pXBwYyV89dBqn+py63S82BGApLlj2J0aOlvUGM9nOMWh3Eq0bAhMUqPj0I/9EWnDfAdQKqETLYzA
yIwZFCWSwtMwKEdXm4atM/o80ZFTCzINHCX/cDPxL+cPwZEcJfD++kC3K2DubVeL3B/UVHvwOudD
WeRb/hdXPiaXK9ULejdkIPSGz0c0ICdX2kwBaDLn8bNqCPj+XW6+11Wi332dLP2OHgrGdouo7r3K
Um9nqI+3lt45b0tcRFvaTB+hAdBzmvX0YyXs6OAM1l2szZiVxUVbHC01p+2K15Ywd4nShbiZK863
jQ2yDlkoS+K2QmTE3SubjavLzVAMk44+veCuRddu35hqd7BF3/5ugqG6A2ZoHaHSSjG2qDoixDjv
20I478a2ejubTRWQ7vRAsHT72eTaO1iJNfp1ZrhPYYawNrzRLTTAShdcfmvwlZx58uyz8WyRW/6n
6kjvdZkyd80YuHWT/GHoeRr7YuyfrDmf38YhdC2dDXPqLb14dpTxG+QT714Xbbpvo9pODks6K/du
iImUcO3uSRdGD9kX5wh/Cpf50yImE0eRcnpKp+6DEynZaWjCB8VIU8cfMeqlVTUMj5O2ZBsx0OUi
ltuI0hhIf6mBs3oxvXNrNwWqG4S9Ot+3mdIfKN2LJyK5+RQa5q8xreREynYuu1clCaKfscqBrB78
VEojPdCnqfydzO07QUcC5a0Z/6VGSbcFIbl8P4JRKOHkXjBG+H7nH66hTNNJm6MgaS3zgxtb2Q9l
mZw7y8Ikzx1ra+PAXfH+Xl4QvRd4QeCxYKqurbAdJEBc9CvnoGoEZTwDwyhgMsW7Ee0Lil2D86jE
3Dt1j6+pOToagTAS7ZnvCVV70+Pi+d7oTHXXddOWs9TlroNfIZ0aAWfjybHedWNXeUqbhKAMciO7
IeXUPiIVUfoeSiWPU+d6h4Kqx4+uw90G3mt7eH3XXxveldoNgJTYTdbq8BJ1YcZ6K+ZgUbPpg6pU
2hcKwzeKWbjdoWspvE5K992lTnWLLdOW2NgK7fnnd2H1gZaWKRfRy/lCcN2OmogrQZGCmMWHlWG9
b0xwi3k9L/0+Xdr33lA6b7rIOSWAWk+N6gxPxmyhfJriRAPrsQoVOrd5d5P0ZfThF2eHvpMUR5FO
LSSaa4qRnffJWKi1EdiEAscGXe8nEYn4PgdA/vtoGd/csaifY3ZVUOat+u710VfQBGYH2AP/cKfS
XwB9u4qWkhbdH/TtkH1LGl15VkQvPoz0d8bHtGVX7ZGWsbUdCPuqO7RZW1FFjERz1LQY0+opbbtf
Dv15ILhdEvFKr8NbZ7URLkQquE+Tc4Jqoj90SuHDwe+wuM7Gz47W3fdKaZ5en4aLJcqg7BECfh16
Gt7k52sEGm44oZtrBlnUGiR63qD90VnWcjMXtnNjDmPxzfFK7di5Kf9PKHq1FdjIVXgW6mOAQo8X
AjpwQcQyZFT70z0zxaOtxwNk5g6AceRn3bKkO6zIkvI062p92wgV85Q56et4n0kMcqwMYnxjIA7Y
4mZfl3LxhoXY2LsrsvDL+oCWwuYhzOGp1ggZ6pV6p+noC4RAJ3EXzesBNQGnL8ddhw9PfADELKYd
ctj/Rdh5LdtpdO36iqgih1PCTCtoLWXphJIsmQaa1A00cPX7mf5PtuSvrDOXZHsSmu4x3vGGo8/7
Iey8c71qTUpPPYfXrbdXJ5tXN94v/5fgBU32LpZYLZvovkME72r0onVq1ctB6I7BXyHtBZ4hf3q+
9zf46/MF8gT7QOJLECxsnF+fL1IpSQQxRt5Lq5vyckdLZArrAshBrGL3oMBUPq7Anp4b7DziLR+G
PrIzVKdBW+z7vM9nU1f6zZ2YBjLHkHnMvX3/o5Xgv5ciZj5EaWD1j1YHaOnXC2Uqhk1YxwO3AH/y
Vu7BdV7sT5MrkyeSzpj2T87+PRiH8w6x5PTf38G/Dk0KHAq0u+4a1Is5za8/7sOnLNsaT4fEeNZb
bMTXl1Ak9mPr0DzYqLD+YPXxT/n062shhAsDU1jTZCAxnP/1BwEYdOgIXIxE1C/fR8vbzpKeN7ca
334sPcsfitIPDFKsIc4wpLOLdmuxkoEFmEXW3D0PR9TmQSX0g9cF47nbUUgUPSEBaVcd8WcRjX4K
m4n6aq//RK/8Tbd5/ziYA8R3DwLqDHzyfntXQtiNZS+oFHpW+LOnkuS903ua4Fmn+gjJYiLGyGI8
AzFkfkz2oMycap/zEfMY0COvYaiMQrf/E4bxrw4Y8RzSb0RY9/E4RIRfH6oCMsFz1jsYJlQStyvO
vT0lrXb8UId+OXzafGEPV7M7aAp8dw2HoltU+DgfXnRjdBUwaLCQLqd6IV4v2d2qPBkcGs2DmZLV
hpGH48fj6Jo/yT9+Y7rcnycqxrsrAec0itvwtwtnJbh9uFr7yYm3SKRT0pm+aJcweemjsPyCVca8
Z6Uje+BDb4mdonEc85UYg7q6H9XegiCCeVhW657YYiuqostSbtCcN/tecWtnCV5F5Ft/YvP+BvD/
c+FccsgTZ3NBLPzb+WHGORK74xw4xKJIh3nhzN+CNn7jSK+CLbnN5LjG1ldfaeu1coV+Hw+yuYuB
+udm5sP+76/4f13OvTWFRAk3AlPA3yqu2VvpOqj5T2Fk9lNVemu6uFt9G8JAP5XwqLsc2+BbPJjk
Nljz9iydo3viH67QtKo/ief+vfVCsOTrYMTME4Kj/uty3DGccDu9UeHUw5nwub0lA340by2o5ncY
wn3wqlad5nmyH6tQLR+2dpP54uu1OJZdZ5rQg5fBRxQNP0H+oWz/HzsQHRA+QwzqOeX+mRf8/wev
2/dVpOzpIOZmtfynAfg6TcKyHl+sTWFoJnFCjD7hfTmfA9cyaO6s3du+1klFASRJ5oLsg0DKeQKu
B0smnRZn5biM7T2z2kN0N9xavQEh0TSP+RSUYjhJ0kz8a03X8qdH/e8qAhbxPUjxzla5z/R/fdTx
aFqvaVc0mH3SpLVgmKYrwpm2poJirQJ9PHkudYRZq/cWz+TFU0148RJyhlrJwf7f6/C3sd4/nwVb
OjQnG24gt/PbOgx5e2KhMziJsDuujd33z/3M28ix/ThSf/acYt5xruoxeUZdv88gStp+ibutPwmy
EZjzmYnMbPYKOpMq8QsczJTNhDWQGBN3Bj2Wt1jvo2B1U03myNfJhXxWNfP3etiaL7KLwo//fU//
Y8+nhYUhzbnF54Wi79dHrJp2R0YRJgRjYrMknNZ7QranTkkv229rpJuU+CRM5W2SrXy7TH7WlfnO
ixjzQ+/i7Wy37p9qmzus+OshCiYGtZgd7o6M/Y5REFA8k/RxEPgNUPQI7Wp8rFmvKbDykburs59D
KZfPCafSM/vCnm8UcamlnLA4uBUyPvo/KdPvb/ZflwSdhBeJw8y/Brqr9qYNgj4e/HsQftqbrs4Z
FA1P1PQwS6zB+oB3VPcH/PV/rDcgX9YaczEmB5QUv76bFp3j0mHcz+LBjQPg073MvYzOje62MzyJ
DrPTYPhcq6YhrdwO/zZe+00E69GkYR8MUGxm9YTlf9unrtc/BK4On63EtGl7OL5Amp3o89CtTmER
H3w9+rF8P6xu856D5lHDu/gTywEO32/P0ee13j9kKJVMjwFqfrsjqdz7kWgXup5UknnbER75zNjg
PZ6v+4ZCYlQYbTCRqHI24REj78VNrls3ayRHTPvdVLbzdKRH55nxY+8OkE3cvtmPYtOr7T4z5YfJ
YNvrpr5ujtyKlXHE+eh3hV1a4/pV3vbh+6AV++cSoQmjl779OGyYolWLWLNpDPqeLBqHdNwlkVTv
qFL7Ec4K6YnpTH28ULv55qVdnBb8WUSmzkLhb18DVDxjerS1A6rZkkaBpVxlinVYHYx4oNjAnYDL
ApVhs5K8V2QXpVPoS3ktfds8Ry4u6dkeeOUrj672sqZR7U9CThBNWAjt6FxXcj8eVqqc8uKu2kAT
cWetuUFraa9UCO0rQI76u3bdO02Fm8s7sx8yZzxg4mxy5IFhk56efbE2dioxnfGyYbP0li3I59d0
ioLJyZrNkvQK3m49IAidPpelP4YZDJmQbsnCfJx0bTvBmG8ZOOy7nYxSeKCLupNz16vGfVid4KK1
EEYw0SzsVXlvEG5a9s0ZmLEVLWHA96B5tHHQkjq7PBvYD87Za7V8y8NjO1Tt/UGVbWVnfI13c8Eh
jH50U981f+L4/EaHZJxyH5cST0FV4dOy/m7zMk6h6gVbetE5tXNr7JZQukjxvThT/eQdnRzSfZPj
yeEQv2HS0l7pH//kO/ovrI0fcO9g233wTdv8OyXa9tWhYzrGArXofMWRsLr1EHwLGdfP1WL66z0O
CpVYDZpaKfjOKrjsUWKdGYokJMPu2HAttf7532fD793T/10VNQ720swmfjeSGCd2/+moykLtnfkp
223MtiVSL+tSyc9BJYfTf//ev2oXdri7QxawHoQrfvW3/mNsV9GHao2KONmSx8aU7U3ZQn6J19XN
6mDi26j8/vlYuuqqjw7dri3We5uFAjoNWydgbNGI4yNc1u4t/nHNu6AbtcnGKHyyu4U9Ymqh0Ccr
DHff1s4fE0H9f8zG/v+D4m4vDqGKWgMBDuXXb5Vz4uOI6S6yLEZnOcJi8CMVEzY/hTKL4aRgj7kL
cSslGxpWSt7xbmL9VWm0HATKmsAxTxuBE+bcmu0Ycmelqc1CWQ9fat2YKHWi7grJsvUyp9f2t6pt
qbvXvm5HjHJVP+S1Pc5oEvwHqwyq7lxGGKLdJq1VD11uENur6GIc6Qd3CfGcGqP+swgPw8Y367E/
A97FOEqOdo3FnalmBDPNVspiXdbhuFax7OeXpCx3lTVdHNzu/XWSQ2RygqJX1bBe22Ptvo9jU4+n
RrrtUeAtJb5Hy9TLy6Ybr8VSAvOYXPpq0WlYO4d/Q73vQiCN1f6I+twe8rbifQHaqR9sEHJ+Dwij
vgvVh7xJzOdop0TndLf+6PudWTpjvTzuvOBZxt5496NDvZyS+GK++fbe4cazNU3HlgZJ/LyE9wET
TJe+ujIWqzYIosDYhYTho0kIS+SSjojKIE5tB96mq6xjc3FG5OE30lT9/alR3eLlROfBBrRN+eSS
tYgb53jcn7X7thwSCqJde5D31lL6f7EBxS8wh5cxm5u6y72ttxLmjbjqdDb5VOBi0zvfm3vrUg44
t8CtDNoATpvUb4zVjVvmBS26Mcx3/CYXre1+iWsredENnhmZcIbWLjiKiEkpe32872EEm+KQgXyx
hpm4IKtd16etN7PKao97HIg90Be5NQES+yGyVFEuVrgV8DNxLuJvkyQNBMBwujT+Id9FqqufqfMj
cdviaj1Hjqr6d7XlTl1xbFJP76HALfoFuT1C7cnnYMLBQ1g/WnI3HDLBOTOL/dB+WIRlP32wqjlZ
T8nU91Y2dK7SJ9ByuaUCQigeDnWtHnDI2YdC7miS6OdbAUFi0Eltp3WYmOnFW8nDhjW+9x+SBnTp
cYt5CDnGPbbKArtZzh2N/pzWyo/n89g0Zn1c19bhL7GjUqB61VCeGquOm9NwjPJtzzG75l5f7zni
hrZ/0c4ccvIT5yUze3PcPmc1trlrlqh66onqaYoSv7a3aMsIkGsIidkeXe0d4zvrGEOTSr5Nc8Vo
C4q0e5jdOm89yd2pHy8R47Gt7ZrHY4/KueAD77hrb9zk+XBbKc5OuK65AdDvfrYY6kHjNbbwb924
hgxT+PenS7JKgkyc2lq8zK0nBCeYQgR+YcUk6WUGQPZ4w9Ibm7Qz/l6nvpDqVFnTjnFxrCBSaSce
Lx1eEWzqdC00eSb5alwfl8DOKTGmrSP1yIvUzNnbZbsuBGsFaRnXyTssYJzohQ1l3fMey4UqX4/7
KIaIi/U9VluK0yvWOq+qJWqz1eHcfBqdAIaxX1HKnhyf+NUcgxmvzfYKgi10RqIFMulKB+N2f0/e
dXrxYTV3e/Bu1rX5EahlYHsb1i7JMD709Mk1CDgvXekzZbNAH3U6qUN98d1RBtmIsmwqVj06PQxi
cpZTjlNLUVQmjrnabrMshTGq/tiaJf5pItv76LcEnOINRmJ5agfQAh4m2Xc+rEsMKopq76GXtstK
NrdfezBivahrvpeDbeYCZYj+GDLuVWfIG+YAz7OOI18ry4/Pcog6UTiymtsXwYqZs8Xvx/k1Etzo
CbILFePmtthVNNG2PUxJK/9qnNjqijkZggaqQ3D4r/Y8zjfjl1R80j8cw7RN6fBJ+I34anU4JqQ4
UbNPDIGgWmGwruZiCkKChHQFrbqS2L6lINkmyat1tucskPH8ak+QtQ+tEGnrtZ2bp2Rq9FjM4AXu
B4Q+/t883aBHLeHuboFJnf/R2n1rwkkWOwxjtP7pEboJ3HyssSy8aJ7tq2UdkiK4Fip8WwUJtGVE
E8Y9bxuf/nmjIl6LRm7VB8yVuiCNmdp517Aqt6vVNHK5tss0vNPgAA7uaXO3P221pRcWZQCJWFqO
WdMqwUYjn6KZIi22tSvTaeecCcDS5kytgoQ2MKSZWCwVbyL3giHI29aaqks9265Iy2qJ7dzvYxaw
0JWP5Mzt+hvJ1qyApFM8+/4Y5/Pudr7BEcR237fRoOt3pVVzlJO/k6gbZjbHfOmpTanY5uU95Nbx
gfFz9bq3fKNwoRvnpRVd+Hmdo2E7t7a9L0/7oLd3ERJO0uw61zvezO1hwgxbduxOWu2zxQr/CK2M
e9ka5nk1/vAznkzUfs2goERNNsyMxpnLmwijznBG1+4nsSxo0Lwjqb0H1oEuiyGQ81uD9uXIMFsy
cQoLTyo2/c2JCmfzxviV2cE2nDZnTH6KJua5xO4ERAk+TLKAZfyjxrTE4f8SzMN43eBWPxyIipc8
vu9eqToqTsGZisCF16g8kZquBnxLFrDv3UCpy1uDyeWpaeNyOM38kXeRq78mGC6gWVBuPw1Fb4T8
uI+ebB4MuDe87TiSe9YSW93lhsn0rZ4ltQ7pdH1wLcMD9geR0WTgLaTZpRGP9bmFXBhnUee5FD+U
WA97NNCqYQa/iPyQR2BnqgudhyHEthodqt62x3GMmc0eaPtPYx1jY5dsAMy3st04CLEjv8tGagAv
Tx/hW2hH85qFgbST950Uxn7uGJuJh6Vawu9w15KRkTfC0VQo1TdgEZXqst6d5m9i9luRBovHr9Hl
H18iNBVjsa6JWrN4OHSQ+4fRKKC8Q+7pSs7s22YPyW+Rh7X9WLbI/hY58rXia+G6psXZM3YXAKbF
k+s5JMV9Se3B9l7L/SDc+Y5yQ+ljAuU8WY0d1GlYtdaT21vg5VGyrRa/kdjdpV1bBGCbP1i4BeHr
Dht73csUYWZ8m6PFsggkQEAz2k5XfahBX1PwzXa5GF+L6klXPZQDF1QLAf84JBhKzLBarmAy23UY
Knd+e2z9aKXRMfk/o15szomaz7JfD0tFQ8b3HpanzhPzq58wiCrWVrNSKSmojvpDUA4jWm/INOyP
asjENCc3zlUMgKCpdvcMT8Rjlx6H1pVwLxnqQhGAuWfYq9VuFq1AcpfS7HGVlYvnv06TZ1TK9VuX
OTDTkk1s5OkWGgO8Lkd/zMtgjP1r1BOFxFUoi4FgPFuXRcXH/A3g034aQm1Z6c7QUmJ3j6bzperC
pTzbYygYazpea6eYFHZr6o11T1strISILms7zrFE2Hc+tBbBuRz9sCssxqLNlRsMy7fD0hDj1Yzl
8YQRgRFv/HgNFLQ+x7LP7e46fwM6eea2jdK2Mt8erWKVfucW0bwxoOx00n/0a3uOLn3thB3faO19
a+k6lkxbcAjyeZOHejbWTmU5jH6F64RuFZlQBKAOOR/7EBVDUmVdtRDr0Xl1itRVfqucLvogk7g3
uRsuIcJuAs3cl6TX7OnM0TT2KUQUfGkbv4pf8MBo1GnEapiwvrEhJqSelrD6jCG+XV0C04s389K5
0wM7ODhMJNzt2cRd0t7w30Jo3DMixGN2m0xzao/KIfCjOhbz2Ph8qI/eAczxxox+La91V9Vl4TJp
eBHTRIUhRhW76bKpgbl2HQvzKJLFFw9TLUwDHRp+03nQS0iBoWsrn4adPbVGgPaWJQ+jpYYSC+fK
lxFNWD35w8kZdvmAwNgnUSLYw6ggVtA8uk5JE8EZ7DhPlbHXEvTFi7/NYhiCotzt4UdTymqgaOzG
a9k7U4XXChA66uU2eDt5kztcBBIJr6BhKZ2L6EXXY39mV0c6yM2rMn82XMkWhS2eTl1zfLfr9i7g
IA36Bt8Ur8ZtbHiEFpY/mekWrOvsuzg5PbzesrDJG+LCOHtNvTNX08/KXxl8beSAe88NGjDkd0f3
HfUgXelmxhii1EzgSdZb3fRzU9RvVwJBl+EciD6i0Z+2tUrNMNRjgetyhUjLWnswQ39fhlNMYEzq
60n72dqW2nrb9fOx3Nrjzosl9Uq9v38NJpu6YJmzxlTjR+aV0zsSNJw6D46xkenYbIZkrA4zmgz/
v2pL7bhudNo6fo16WnvzeR62ui5mATPQOE71N1YPdfswLVOrGTd63m2WURcWtj+O9c1qEmNOUyQD
P/fJbGQ8461uTlxrD2NttpaXyvQxmUad3X9zGt3W57H27eaBvXd+NbQSGAc1XfBj6o1jVbl9ePa7
ZPW7h3qu+gs4NyK7ZXIGBpDoM78lwWE/19s/ghupMCDChzx+n8xw/fL4GJlXaJtWoQDRR7ASbrvG
yFQ7pTrX1ljJYrnrH9dqGdcrE6XysRtDFWaN6yg/F9Bg9clxJvpZhTdZXITNEmGXlxxRQyIQ6yEv
4158W6JxCrLYUSrJN5f/xmtdbrqLYgHNhEjGHzXK4o8LUqiQCfK4vQO3E2/VNNh/sSpatNtUSMiQ
gnI8rpTys3iuxqmvcxWs8od2hL74eyS9dA8t6oMIs7I99yNDumJJbWHnrjvMkKQ70Q1Z4EyOe0by
sAwpYRZz9Igq1I0fo37icoZdr0lWuwmYgYqYiWSha6o7O4Uy9Y3XhWiGOA6alcoDQ518A7Z768Pp
2vKD/Fb2iXoqJxybtFt2L1RB7WPvx9byKCIrvCTUce4TRmzRQvXcJdhaGnd282G11i3Fl9S8newa
wAAppd7PA0dL9IEpT0/4JWxEhBmVlcyFV22T92Zs9+C8NcvowVcsk/rCF5N88eCBFiV0cg4Bipbj
mrhtAILuWgnRpCXBzB9ENVEOuERCUmJ20U0ku9pzexoqP1O7tsuC8toZbr5QdZQrTMfZnhjkXWI0
dDGwMCiQJ+3Vf9bDMQxZU8NMyobGO8zJ14l4sHdhfzMzftzZQqVzu7uym9u+DdLPAB3qxzssVaWO
qZ29mGJXhm+THYQf+3STEKzqsusH0ajnh8Au1+F8jF74hhpLWYUvHPNQRuGhCn9YHHkSvbyjvrAo
wwjty2qi7MDpyU6h+9WK47DFxL7Bc9Iheb3Zp/Y67m0iH4IxsYHJE5xB6qEuy1elSys+lcIEV2Ui
NedNWa5f0YYeEsFj6O/5wiRgeiOGRA7vk2mxkmfC6JMaLksTgbXDv+aUjM0XlfQcVtRYVA09M9+8
F0tFX1PJdU6XMSr7l9iiYL6qpi/dKxbFUmfW3nOkTA6W+JeNLBsUEBLDL6oP+uVr3C6BEsTWaPvj
Riu7F7Oh8ilWZxyP09i0jkn12JbfmiZmG9w62ilGDhDvcysum3ecMWF4YfTsLhdWlb2gXgE1e7CC
2rPf8JCj78LqwxLDobLZM0V4XfPG2RB85DitOn91DqB8Jm0iaV7LsaxF0QeYHl8afIPOUTt4zfXY
zL1H1LO8NWgZMbNkbqIzYoK2z7VJjMo2klo4BmUFcyARLNZsdESSmR7wIF9i6C95Hfnq0xGSNHsf
MgYq3fTE1jAEWCKdF4i14qTgyHE0BdsyP8/LAekdXs2cG3ew6qctWo1DuSiQJ0aKbvhNL+324za0
zTdvbYMudadGVBe3CeM1k5EdTtdV1xhNCW3EZ0ZTczZ74crPJ/H+/uhlxVyBpnu70egsDPCGpSz6
bfC8HKCKfItkJIq2XoTnZP00jWUaVSQVpZXdNE8odUq8RVU0PtodvsZ3VeTo3wLOjS+oROc6HYXx
vycAflXRkSQ0PmFkIKHhjXW1Z8Kmw0/toz0A60Ant4ck2fzjdWwTWOlRj0wl0wDyn02HW80DC9Ow
H1vhGn3x8Mf/7OyCgWTPJ+q/qa3mCDIipxZzdapheGqF1ZFVPrsNRI9QYFzXt6NDUTjNXZasGigw
DKuV3Dg4ovKs1xHpy6YH+XONwghplB83f9PXD/2ZPLKjfA62nRFsPxjv+9pvNr45gRM/EwwA7Mul
ufHZqTGfTFFMtmXqysB6hQHoK+wd/LpgQF1StG3S2E/OYeNDxkuhDvciy3vtwXocquMq+QkXbnGL
ynSNfWnGhtngukbyRYzBjh0LgPE9M8ws1LvHktA+9Ss+OIcL3BUJwXm2J+V8Spx9MqnFHe1kN7U1
DfcEOyxl8k3Igayj7idEm+May8X5DjYIjUWWMRI0m7hXi34LW51B95/3A9M8uqa9Ll8OMbpfGrWF
Ig/hM475tmiL6PKymzcafLQd1FqW1jdha7/Ox1D/DdRtoldCTjd1CmJjqbceh1NYKOgh/UkdEcnK
jik9iT8Wc/ibvRyuvJe68ZYlVtyJJ683m8LIVlVWbtV0OCnv2lyDkvMrj4Z4hF8+H1RvG836O427
X3CL52nrbqOY7KfZG+p3xhtpyHS8N7Q7Q7Jn82G5Z+WquM2jOqbC3ANpgR2O61bmftXSRdLViJcK
hw43HXV8qBQYAxOiOKmnG+PpUJ+EZ/fmeUxUpJ7taA8CEjH29e7bMbXzt4WEcAaTscF/W8AUl6Nt
fe1Cv00hXJqKsNu6n0FExvEJbuqeXLFWbRoqBmsPTsnayCHXUqqJT39e/TtmQQgZ4N4RnCfo1tEb
u29R4cwHvqX8V9sefgLDHLti8oYOqKXupunCHTdjusNg1EWJzmq9TdIKrHdN6dnHbXadpb4QHxEm
13uE6ZpXMQFZaVzr2Hqs9araU2CM2dOSHe14WHtKVG8MViptlKoTlUS3kI6xD24JWEH4svtmnIR9
pa6cQVMPV71BHi6di+ncCAK7k1CDJ0Cf+uukYc48G+kZecOefPzst030HTawKzLRz8I+h3Jy3pee
ql5X4k1MZitb0zKottkfEHnOJEtWXpApxZmeTvhJ7cU+DcLOnK5f9seAau/TYYecTabyGjfXwRAz
XQ4P7pBtzW9RSiv9haDj+FNEdimobgkClXc0hDuIpd6Llmr4+9B24rs9LNXXklQfDPMsU8LBCTuS
1Ry1XH2zkHyn7HJnaSbTgaEtlr6E+u6Vk1LwhXVmeDNAvsKN4U5UnbojoTgQ+lOgrm7jRJ+m1j5+
tLWa1VWPAbmpVdvZzYnveQxxzAUhz5119rbL1LYmehiSO/oJMGzEk7NhhlgI7io+96uyfwKy+uXn
aGqG8Cuz2718pHv0uzRpnMU5tX3bx29HOEkejV60rT9Dd09W4sarxMsd40NcbViJ3stBxilBZV4N
Dk4xp/1TE0bySbcr8z/Gw+23IRHQjYJd9Lnc/OgsaxP34JCe8tK7NOTMw+BnJsI1gMYDBZSApQEC
habctSLXkQ73WUShGU4HM+mv64ay4gWlUC0yK1rb6IFSEnNozpxC4YhhnSZwNhOk3lSW4SUQa/dj
dHUgcssf+/nHPswLBB9DwEx6qGq1M+hS9PV732lSWwarTZ4EwNVr2bfhyIwMvkeWMAb55E9TvT+W
BlHdZaPWyjmiOBEMSJv/nWTT+KMunWUsbLK8LvhRJO6tXmbG+15duR7Qro9LfNsoW/69BQe2pQZ6
5ngKAnyzH5o6EeLIwMf9ErKSIhZnYFiWG2jvP+immz3fHdf6m9OYfmq0Fi1zwt93+11/sHqecYhn
hLAnWLfUNZ4wj73CAY8ZKoB9Fsl2SLJOdvaYY8+t3+u+54PtSA2fslqMMUmCc+MmeVOXbpMtBAxW
6aZalnAZe91yxu8owcirXA2qWNjSUWF3k3ezOqwSs9oO8R5hw1Z5sDeed246G96pDWsyypuB8XdW
omdtPht1CJeOE0POD8zfhjewRWZS/BY1tw/LOnp21sHnrs9ybpM3yMbCMj2q0CUWYa7UUvAHOm1Q
Df8VI2VKsFTe/EvrTNYngzXNkeLZig89e3RZ0na5bGpgyzb6PBgdbysC/JwULMC7WtIEQ4Zw1MPA
TnvVM5FZqjmtu57NGVcNjpu9dPqEwwCtHR9YDDrnhdWor+W6rdgk+DtApw5beC5mqReov/4ehtgf
j9ikOCuU+HxgDrzkR6jA5lZnm7pMBXVNp6G64RW1o9OdPOtYo2+bE+r3E1vfZ+W0S12gIJxcBkaz
9yTcYMCzJd6Oj7uYYucGH1i0jBRWD/8g5dlW4Y2R0Nd4GUWXzyPJoZegPoa/gBl4VqOY758TOY5d
Lt16NOeuk/FZCyZzmS3J6znP8Jhpp7BajNJKl9tH3UXDX6UODPNUhpZR5pVReTHwi1XW0+RVzK4j
1WAyHfsP6zQS0txa4GVphTKbQi7SIjzztS/+A9UqOju9BuFPOiGSKud4HwI6DmniGwIsKCTl0DBv
i1aFiXbXVFBhNmdpCqZK8R0WdZ03cmTJZ7A32SjrUEAyuDdATzbcbbsYjVMJStRxPwlZ4uK98a+8
dp2zyiwaZCuuZpDi0Y7qVTwGdaJ+bq3fTem6SkveqNwksAVy/BOmWvty6jsRN5duBb8BWWOMmovD
mP6NiGx4SgP3GZ4jKKz+KZbMAJkh1OqR8SE4Yb+X7t9N1XpcTyS34B3OyGVN1PcMfcHzu+Pi1AvT
9NTywK8zZe2lnRNR4XkpVrwAMU4oPXoqXAuKadl44sR1lje9jXZV6Cm0v9b9OgbQyc22/om69i+i
190qGsd7bBQgO+Ie8SvRq2ptejZnSYqhBFPSYCr5vAbLzbbqFf3gUP2o7HJjUu1E+gTwQebLENJt
L4d328O4JN34cG/LcYSXdlBkBq2z+DDyzVLAV9UXx5ZBgVF7gnNRKfWH/yai/E4457BBZMeFY2QM
JeV3Nx6JM2u4Mi05YVXip9J166uIooSxzupd5f/j7jyW41iyLfsrz3oet0N4qEkPQqSEBiHISRgI
gh5a66/vFayqfiRYRdidPetBld0qXjCRkZ7ux8/Ze+0uZ4hS2jN9U4Z3H4gf7ffiR7y4m9LSFBrT
Yf75nYCEIdXqiKxad6Opd9eDiUQt6kHMeCVRWPnO4sSaUYcz/U73XeRMUdBa1mLtC3syjB3mBhAO
iV5Y3YH8EtVE6e7Q2ueWjURu6jLBtkORnZw56ORtNxXTp9TWp/WK3FwIYtSrU0YRXyNgnrVoiJhn
WIWk0KNFF4q8HtsdjF/H8XSGPwxYGNKYYRvNRX0lwbE+JabYPNrNmhxnZUQevjT99JBgzjb8cu2/
GciZCBPvyidEsMMNg442VJ10lshaRhPtSdfbVukhLe1rbmk8aj4kK7mlRFmbl5hAri2ohymch4sh
fVnnVa8Wwg0SpXym6YwzvBOmAivTrLJvxVqiT9cWQ70ZxgjZC+PbdLyLZTuue00gu2KHjqov5uzg
OO6qSfmCcgV1uSpjMdDKFlNFkzVXaGgbWaTtirFpPoMWrpyPPA6btOkX3dD2sVvQRjZAxGZr/PX7
Iuj10n23sXfmSr9jj3W8DDvSUefxh0afa8Fkr+PX1s0+j1aTvImIRMZSrpfEcDFuLsR4PSX8zn/+
IvymDt5WI5EiQAAEaBE0+L/+WjE9E53W4bxDhFJfcZipj26c9nsBnOW+YnS/b1gNHh2GVnrjEBmP
pjVFvoFo19f1eARzNBXGB+6292Jcfim+Gjwj+K0qJMHtK/STt6zX62ZQMenvFLLCT61bDdtNoUmP
MZsiyQlJfDRR3HzkQti+eb9+RCZWPti+Om5YGEXvHMaW3VM4CYZZXU1TOyF/a498or1CS4+cBL8z
EzRuz/dKkyenRoxP/DXlde6U60FatrprwSDfmJnahWubUSv9+aP6d78deA/22g0LCI7u14eiIYbO
mIKSIaQk11NWdp2XgKa7rPV8GD8Qwv/msqTaAyoONwzKHMvjPTEgZsgcG4Nk01Z68XXoGiFx3y5d
2EMT+6Yv1GpNUhEQKurlsqxUOuI5YeAJc67w775t0M8cMrT7ie4AU/Hr2+7Tvp6EGs+7KJn6u4yr
O+2mxHV9p1nTb39+rd+PhY3xpwGD1zfz8futmebkgLoiXneGXXMxt5GHeuVoMBOsMFax8WTx8+Bw
4x8oBj547d+0mCj03e2JbxhxfP/vPt5udiKmTqz5IRHxHeRyNXD0ESqf0+VdSCyqEn+woHT9/XrH
S09HW8dytVFm33/NtCFeHb3WonAY0pxPEMBRzKakVmFvFNT0RjKMx0Fa6oj4L2tAqZVataeBxRWf
K5F6LB1BRVKqZHhvku7evFGVLOt8TVlpU2aUA6waJgHEf1MrBlGec+VLRN92J2RkufKRm+T9M4Rc
qTGTIJ4AzTeL5p0bsM9mVlETc4FH6vyV+85aEk6IfZrtvzw30pw+N06DyrJY2NMKe0t2yVy6Ge1m
kOX4Nb3BGOkGN1K9HAbF+DLbMv0g2O/f/ZJb4YFfkf+g9X63oNGHFwVj7v1QVba2W/JkWB7USrET
X+1nrTthfhv6lz+v7N++0DwalugWVQQJx8F98eurIl9SWwHxZ19XQwOzfaypzIR5R40WhSsD80vD
isZDuzA82ZhyXBgh48oDw+iP7H4/zMk/77OwNAFZbaEFNAax/7yrgKSikyvM+GkfaSryugp14Lnq
Ov3SzORqX9RwEpPzyp0vu+IbEWl7HHipfWy5O+Elhk1IbYAr3ghwMrrjBYJXhhhoyFrtPNYkWPgL
0Rvo6tqObVzJOvOK+Uq+ArN3uuY46WxnXiVjNT7oXR1duAkCDs9aO9rG9awn7WWByME+ZYJ97pRq
mR5dmCsNtqCb6O94q5jgIyR05nTmDIYiPS6gkEHjiTvWBeL77tkEJbN8lmuqptdVW9LQnbtlPddj
4lpnQ7TCuNJBTHuJmarWhWSp5b4YYvx4lTJwMUaOaz3YeLyjYHILc7pB2hbPPu1LnBEtRtj9B8vj
/VZgcdxuuD/SzLA9me932YWscvqNs7rHeEAaELixOvHoe2IzkwQq4aFs8P75jak6I8YnUKsIAnPC
idwoGfKzOjsTmp9GbccPSoH3px77sG7YYJg2FATy+Xf1CTZPFfiaXPZr3sdB38saY2rGt1VuTtUP
NhAO0ndbIvCNLTEI+gTVGj677c9/qjyqJVWKzurlHuWa3WwCMK26jqom+14YSr2EBqYIpFwp6rDb
AfLsozs4iXMaaBDK62XEkLLPgOKqX6QzcN+eTcRGt/Tf4iu3QFbnS1eO4pyhSdI+V0qZz5+aOGny
sKFMnsO67lo1NB1mHIE5qZT73QIL6TKq6LdjZPnxwCsgYFerGkko3Tz9NLSBEOf7iAQfXfJjZqY9
Domcl0PXiXx9sDXk397UAKX2BEAT7eBmbrkXCpa2YBuPPrta5Lz1VUQXRWo2IDtJV47CruwXJYTT
VnzRC6ntVc0iaSLXFlS4mLQi1W8yfEsY7SGaUPsb3TUS7tZkfE5tRbJbVMRBByLSYh4lhy4cDGWM
HjqG9nuLvnvum0tRvc6GOpY7NEitgy65bj65rY4hpWmU4XtdFTaBz+6Uv3Jq0PEpXGMonhnT6I3f
x4n2aZmTNPIph4z2qSYw4Si5PhVHMZjjnVHVFsdaBF/3aNjR/M1gZ2WLJ7XA9I1sGD45RulOx4np
oREwpe6et8PK9bbsgtg300lrt/gwJ/csJze+a7mu0opN+uWtREV5TwxTa3/LMgc5uhI3FslJQxRl
Kc7uSUov6bSUIQSL5WKhIZn5ZTfNlmc7eEtD5DZ5gwALerWwi5L5ajvTV2T4wy0G6Q+x97qTANYE
PwzrczGqhjAGcAcGxyhPHP+Kk8q9xYV19VVtKD87M31gzy5GnX6WVUdfOCDXaivbYiXdV7NthnqK
9OYg53TRHzHP4jjW1348Ca1NjmTarE6Irs/BR824jv1sSGvnkEM7KgKAvt3bnI7MHQtNco9soDko
HgI45g4I1/rp3HAAxbtZQt3yFO6/1YG+hF2e46GW5wl2YnOix25jyErsePYqI06+9mmZEhMgJxhw
mpYUhZ+1WsX0Ylzt1WfP5mOIS1MgJR6XUg8YX8obPUH8Tl/HhGWrGFPaEa1kLrVvWF1xryJ1Jou+
nJOzM2YC+0BjmW9rqtPox5ni1P5URcs1KR4Meclt1ZxreuQIYeSq3MyV3b5w+7dg0TfKwgoouq8i
W019RxnFXcfGce7XQsw5MGgo6wyI4xHk0ai5vg7CGJVkHOkyTFsjOVlapmXQQ0fkdkpRfnKtdDmW
yAi+oSlpjlbmJIyF9SwTu9qAl3IsDT5BACY5mkt8Mk4dKNxjV4IGqsXxmBQaF4luupzSY4kQuDc7
wP0O/liKb9gKp1Fp4kfasUN7Kft6vlO13IZpWdTaBZJOpQ2W3m7KCxqX8CLt1baju0lfY/ecjl1q
BihbWKROu+qfS02lo9YlGAg9Gmo87hLZIp4yTapz0FLGziHpcDPDK0h1LTPvKLshej1eDstMawsh
W6r3iLzodGDhwafg5WbU8zTMNUFo5Ep2IXeT89iR6C7KOlmmkGSoxKATrZS3qPabZ0GTzCYk2DTv
knG2Wt9wZHVeN/e8p1IiGIGdoR3xmjmbnibkANXJcQh+KbECPBfUpKW/LEq5BmVN4upxTJ38mZ6W
Ovt0X4T0V4YykKhpwMB0cuOQbwUtganWYctoZfI5zzC8HNyiST5jYsRCE7lyavY6pONHmaILBNpm
z+x8TBNLVkXO2uavdx6mJEkkA6EofapaMEPwzsw5D1eUP7s1nYsmJNgZojetbDXalXGarKgt9XS5
7UXRumGUW+KmrCUjjlLE1R0BP6YetGq5yUNWtNL+NsvpvQIoTUL/XhevdUbdHo7FatdHTfTr82TF
lCFGx0pNoHlZTzmCfOQmSJbSgBY+rkS9V/iSjxMD/GqpF+lXmUESdEQr1CchwAwV/o/Kt2sbQW6s
ms2rFZvUSHOVAPpANG/fTtnM9lPGffSlKLaIpQFEEduP4yJ07CeyBoYlXR9WyF6FN4tWv6duK1Pf
GulEHCGFbXp2F7+Sv5ptFcwxU0TaV7qie7MqFKLfdNXOz8ya5sd0ZlrKPj7P8R3BONm3dlq121yt
mvhglRA42bCUofDkHGnmk8ZcpfacFkrQCf6Cgq/SkhxHTNeetKzEpT+i56tCRp1WoC6Mekg1nuun
to71MWidElU62xTTZgGTEL7H4or1pilVuVNchEv+uqpJclh6SiUPIbem7pTaKLicMgXQ9/mIzW8y
ZsfaxaKPLSIKNKfx406v3nC8dQhi8prnHDdoIpDb5JaDJNEOsTCdlhb+Au7KAWfYqifz1sOumleH
IaxKy1c3Jt9aZtM+jJYRiU915xgzeuth1G5mfXWsh8hi6fl4fznUQDnR23JHIh5sEwFGkKaRvNOJ
MSlxgI/zvqV66NjIsWp5LqI2nkhP69Ouh1Xe5Mz9rtwOAVDAox2+GEumRLmXSWW0dwm7BD8zaS4M
PKnkYWvPeEPVWVc7TtOmjY5jouTJOS6E9qBNi1scadvj/6Jd379m6LRKvBdNpN46aiFCewDsEyBG
ilskYFpaelrdgKZPMhHGJWK2nUaIUMHoGxAW+tZsc3i4BcOzXMq7jF35Fe13mvAQDWHtpw4PB/Ld
MtktyTw82rEavZra6s6HiI80jLOifsm4KBKtmBTVmy0dRH4t38zCryX6KywLVTEEDd7iks0poxcG
3dpWUXtwduHDMPvVHzF2Dt40NfPZ5srDNFhbx+mgKC1Ynp7LL7dhgF5Xeg6u5wFcb8TsVpkbe9cP
lXXfZ2khd5ZI2cdyy+j4edXNH+x1mTqOH3e9GCvS1HbAgMpjTopTxBdv4FPrS4mqtTKtizqCJemr
DoaHXbQKPJNz4mD1c2Yd6bOS9ilo3rpf1lvMfDXQwa4VeTAmsyiCNisW5uyWm6ZMtyvxbW5l43hL
Uutin84ZyaMr7++krqqNtrN3WAeurO+1ItUlcrShexjrJV+pGE3hF/rWIYr5niW+XGrG4UXaz+jO
aJ2V3kpCWrNjpfANkgZXviJbl/GCcU7zAuAK54E2q6N5rTBUnnwnWbSrFUEdW8+q1TO0fC2JL8q+
HFrPytfoC5lr5lvDdmJ645Sa1blcRv0GMxwDHszPfWadldIo5yCtmzk9OQmoz2DLa2aqoyt1vSFO
0zrkPEhEqE+aiK740q8OurlxDt2eTetSYQZ/qdVLaZ6HmmL+VlRSwfATA/M8OSUfUrBdpZGRxM64
Yd9Rlu30tDUvqJLXJXAzVaDDSSvnWZFzrLI5IYHwSsAwziGWWYwDeElWhXIDGFC4KKh7S89mXONe
xRH3iEDTtdXx5ylr1uvMtMhKdoxocEKq6n49UKBH3RDE1YDvH/SDFqQ66oYQvWStBOOcUyhKFbPK
c42ExNyRv9VoHFuKYgSdLvpLkNJKcSpoaL6s6qDTBh6a5DWy+Kx93DVDf1FpyGTPTWHk1jXII2v8
3pnROIYZMv7xWKaruFXSRJh7KqqOXR+F2zx4C9qPIqS0cT9rsSgPc5yojsffIvA4dUBvbpIudhhB
jHqphmRj8W+nioK7TZhpLy8SId30LremWN1Z7F7jcXJyGX+yMWNudsjakGGSpWpxnazoSS4LaLH5
DneInJ61UdZcx7vFiUs00KB/7DyOxj1DvEre5eCxsQc0o6ENDH2sjkhLq4hSJIZz7jCajTVsl0gx
Nar+BpUKQn5luoHP2tLSytPqVvYdMnYb3h05GROzqws50S99ErGoblE/4nVfY6QBlJdJ8awuMnE/
Cnb4vYdEpY+ORXO2bBIoGr9eU0uZmMgD5LBHqlZdAYH4UmPgmzxmxmpQJ/NHcN6tcfZzxwZyCHMC
OCLkJrDixLvOuMvlO5+WZdinSzY+dkaS+JwE6d0Uk9TAtCIafLecnuHMDJfUux/5xv/dy9MAAC5G
64hO5bu3OzgWHeaWqYSaTMiXhkoBcdEJ0T5MIu4eXa2T3/O+QjlVJd2FYijf/9weef/628SG/ghi
bh4E/dmte/JTV4D26dK2mKX2tGsqx8PBRReGeuyI/KkPoXg04epU46bGQ1NPbdkEf/4F3rclti4I
8xmKHY2uNOmbv/4CNdWECuR9AReGmhzJtTwpSa0+ubz1C8caxs8mZ/EHnfff0Anbq9IKAhdmMa6k
zP/1VSXWPL2NYlDzSvbIxCY5jVPZ+zpa1SRQU0wOMnWcc6oB18iRfd+Blig+6P/89uih4Jk/4Akg
jHXjfbqt40yYhflk9jFlaHUyLaBuZ3UaxskHgNis5wZyVHkXN6L9VrgExYBU6bvdnx//j8bxz+uf
ogqoCegC5rAWTbJ3TwIuS1lpGjLxdDEXwT0qovxW23pav7VmM413yFZ0229pp5ibR67/rlOJE7sC
rKm/7NNOyy9zMenKTVa6Vfd96uscE3Bi2fIshZ2tB0qAZfRGt4cAM9ZrHkZRbc9s3jF6JBFbbLhK
Swh51iCL8ZVey9XzOjsIaucmrqZdLVQrOqTArIoH7BeiekYn7uhXTjpgvDDjaJAHesA14AsLPNUh
t4dJ+JlFF2Q3VK7IsZDjOPRmRZTqhGHYrJ4YvC9aOAx68Q3rqNoTVoN80K8Bh32i/U4ej4Cakp+z
Yo7MD7rkvw0mbY3BMgAZk/wXesTvM5FURLSLnU04y8A6B2SsVruoctbAbPTkMUUIcmHm1XwaqqLy
Kqrra2jy5j6rt9n5sCR+pdbV4c/LQPttHTAIYwBHXBCZUPz3D47ZTxtBv9YliVyLtnM7B87ThNNM
OfVlqimP/VLABXCiEWckOsrGl4a7kpBkUxldtfTL+I6UsEIfScTBRI2sbVH3qHe0xhMjTY9veKu7
RwfbvDwsEQ2jcCqV5rNNzANqz3k2n+vBdCxqV7t5Uro2T09zigI4B5RLhGehrtFB6FgLvKHRIcHO
eok4A04GipciWqgNJW2/ME+iGt3gkI32GbvGVJ7ofpjidjLSmSAkAV323ukt2RwpO3uV8U0Vix1G
90nxeiV1LjL4hyIAZW8+6c3a5gh9m7mlWT5E5edas4nHWHoxcNMF4NHuqpT2iediheOKPNJ68rW+
N9FcaHqf3iwUqvaJ6w8Db8DTaxouc9oO15ZO6ua+LJv2TqS1yoGKPIdkIUBA1uOgwc2SpAchnkKf
YT1IPqjHaayMl04xh/rczbRfwjiG14YElrCwXbkyXkEh3aHLjfVqXXc58rLkaurbiQtytzqfxCgW
089qud51fLFKvwIiYgUptUFMOrRCV802iynhPje4eIhTfAqIGRiGMSd0xytzTN2KEFUy1CV8yDbk
U1ijAI/hQoyR6QwvdS4FOR0gV06zJhHFDnHa7YZ5SS2fKo63EA+xhYJpgteJQEB0nhsVmhJ2YOWT
6zEFcXOq1IJlbiIoGn1b1tX0Cu8U9b7HAoDNDG21B83DIEwxLmTrbvdXrVN4LWnle/SrznJTZ51a
e4lid89cySiEkb6ghOsyPZ6vZec21p02VPkJMZOGctyx8hjbTjLsET1V2i7SMhnvS2XWzDNOQN50
AiQuuQJoED1jdYeB7hL91oJkgEZVtFr0JuIeP1S+TAjGJqiNpy6f7e60KC1SJsUqp8ci6wbboxOs
Dh+cYu9LJQCH1L3mFn6zhacY77QEEM9rNU5WCV0LOJ6c3fZ2bUl5oZxZjyUL7W/OcbfXo07YoF58
Htr73E6K0WEYdV7PKBTjHn7x64LPJfZRnHyNzXb6+uc96bchLq8HKptEMRdxKEzA7QD9aUuyFbfO
gcTghrNNjDN2O1/H0t21+CA/pwVkGaBWY34e3LHy3GQSmte7+rxn1u581i35khEzyAXZEsG02iBm
YUenjl9GUxIFLko5otrc6iKrx/IixhaN3zQRT39+D+/H7ttb4B3o5Mrb/LP6rrzifhbFQwZ1TxIg
VuA20HY2vqjAsld6rlIHiKbSBrwYsCXs//zS70KQmXsTEIKoHvwaBzsstnfT2Koa0EUOkbUjF2+1
kC9mAHK7qcRBRjro4F6V+oifCLkxUtfOkmg9SJdcn+e+MYdA76GA+xSNkJ067tgY9YxBP3DJxNsA
fmt9tXKLtWatNCZwenKJ8fH3uPHOMQfEzLLRlMs6sV2wOfSfRu/P7+63tc8QgGeLaoQtSDPely1K
OUayrMYad/KSBhb9nu8yheeqaRhNUaIrH8VkGts47udCaUt/2SD2qNCoGKmZf12NEtYg+CHZ7KdF
pesdSeJmnKGAUofzkoNAtFNytmlHFHtdtpbupRRWxBcaPLdQ7ZNs8UWlYjCBzuEy17Ha4rHsctGj
QCAOjjbBhA/Zjg1MRivD6kelGOYHqTeJPCIlolmfVLGfcytWD7j5Cu6sIu2PGRqO15rbYTht02N2
3+7xx6P+ZyLYzT/e47swsnf/8/9c12/lfd++vfXEjr3PGvslrew/ppj9T0wkM9ky//e/Yr9+SyR7
JFnt9aX8L5+x1y+pZNuP/SOVTNPJHoM6vK0KQRW/YXKntx+pZPwJWnhELybfQbL0/td//TOUTGh/
/ZD9bEhgS6N1wRez+0co2Y8/YjPn3982dLKM/k4omfh1yfL9RxoBANeBl0dVh8L81yULt0Dn/g7I
x1VjVAS3ibiN+pdoa5j2QVceKNPs+V61sLEerndFfecm19y9Q6I0AhP2OginHfQ2bCqw+ttPZfNo
1I/m8hBPD+p6FTc3Q98E6R4gkpfOe2yCi3NrVa+OfSXnC0Ywpnb/95fip4p8juL/nzW4cbb/8xq8
rMr+rXyTbfXLCtx+6B8rUFf/Qufrkon346TkLvb/VqDzlzAM9n9IBe9y8QRheiwLF0WWilKFALaf
lyANGDLkiPui406G+99Zgvz7v2ybrEFqFGJb6K0IRs2Wtf35T4c4zikdigjTt9xAX+d1VQvFZxh7
SsA4nufGm5nnfREwzPRwGEnE8agfc8uby7yXB2rp1AprIjeZAAE3C0vpWBdd13driI64T8CkLOon
4jpxM5D+yczacAj07orC5Rql91MwEcJdBDDbG1/0on2zxbwVCYpr74qlNwPHjnCMDVFMr7eR03gt
Sgpzb2ZaVHpCS5cH9OsqgfIkSlGENmu8dwbh7KqRa4Avptp4gDzMQVomAyMzFSgazhMQnvjALYyb
SI1BgNndgyEaXMEIv1vFZzZItxx+hAIrp1iZs8IcGDi3TIpWxmO4GOEt3FaGEG9Wk1cKVpgW6zWu
19RX6AUVwYo643M/9zjgXaPn0h4RsFkH5USYB554k/AhV81OjlrXwxWYAJyWNl6vg9GSUOq5TH5V
7PG6/JSvhjwlqNdnD/ccXAo7M4qrzMKs4cO6tD4reW8+dZ3B2HMZlupsrzNO2BqRFx4GlxonrN0q
1Ca9Xnx6FnUPkp/Uc56NPt4wl25MpAbN+NAo5KR6sVwWrhdmNNtcAkDBeYPt8CZqXCTf8TOLy9mc
s2vEJMZXsxwMkGjw+iDoYjSygmoo3PZykYVGXha8Vz7egYFroeUIPtz5thKjM4TlilBCB5sW00CP
LYUrQdvdlBXqbndwNT7nOLtwiPp8aqAIPVp6r5rhEKnGyR4Giytc4jIjb/KeuMbCdO/sTMkfWeA5
LLvRiubQAU2Xh0q03ZQ6GCzAStqsba+yuWxvwIiuZ71eCS5wsS0NgWDxOUfFrrVHBgkay9/UZJhP
E9FP0myaNJRRJ2siseULvY4hxU06aQ/CUsYXdGCQg7u5pzGbN5IueTaK3gK3ymDCq0luSz0aSO1n
VV1z4a39MF/KzYLiS4QjxCxXGdpS2UeXU7qovAYXp5LBbgziQoeacSxIr4WvZ6dIA0BDoQtVnCG7
gc4CSgNrPwIO1hBJVM4aMwbu9VbM/iQrsGQxl/XVMxW2Eq/gbLxySgUPsNaI/lqkqChCUlPHNoA/
nLzFzOOr46rW4yUROPJksgMdbF0Bp2FV/dZTzrjSn4CL10fILiRTmwWTMrqv0ih9TR1T01sH43JB
TBr0QCZuU5UwFVJoo5aufCKIWS5IM78tEpX+ZW1gTi2MFIN5jJcg8fXG1cSnvrB75K+6DVPi759N
/7H4+aVE+mMx9T+xTLJpiv/nI+r+rf2aINr8Rwjsj6TX7Qf+eTwZf3EyUTnTrwW/qG85zf8skJy/
4EJvjAf+zCIX6r8LJOsvEnrxUKj8wdaQoif5rwJJ/4t+JfAfJsZEs2z11r/Kt18K2X+f2qpZP8Sh
/13VczzxUZP1gtPA3brB74XxCf1e15YcAFabjidCUzdIUWWeCCyoXoxKG550+igkZ1s4YJf5i+Gy
F8d63147XRRdEAojvkbYvnxSy50jKpH4KU5pwpjDKi76FGqmFwvbftZwhu/rPCrjM03B8sbVgT9O
sNm+T1Kot8ySzaO79sqVGWXtHV//5kqD/ugROzPcqOgeLmfsUY/dqkgf9FgaTuZgBjrNkDDrASy0
rq48pH0jgq2ffuy1pWAMiNDfW9W5uXXo7d6LFtKnoWTp18p2BiJTk+kIvosRVl1AkVmm9Tz3lnmY
+1i/WJFshhWNrp2Jzeyi6qZLWgM3UtdCOdt3uRahbNC1ezZN0kBc/E9LPzMrSY3oxXUYIquVFs64
cDCuEL241vq3aAIuhrk5hNXj17l9agu72ZtZjyiFI9Cw4hNdvmtLPkxLdaeYYN9ihM03A0fxrnDx
+WNumaansh2XixLMNr/90L+haxH7JM+Lg7ZiLM2pE+C6TctXLY3VezEUzRH63ydEM9NnkkENeFFC
2WOVY7QJX0hnwLdqbXlLYo9+ueKOf5hKdQlt2FEHu1LGTzLpCq+1aokjV82nU9xAvsNQMTxiL2Zn
gQQ3h5LT/Zq8vNcBuKiW0rotKPEBBBT0tB0Ek6XdR69wuuM9XtH+1jBqF1+UVPZ1NDC6rsW1qUQi
AElzY3f9szLisYsbw58WnapiFscSL9Ms8MAS+n2FKe5R1mzZiJJ8mQ1fbSO5M3Eeh3OWXaqRXp8w
suPPLtZ4R4JcBVhvPfcjpEYFpzB7ZV4DpqUZCTxcol4qxodRd9AndMDEL5SmQyzZNzW/RIdjG2iI
VSFKco5OYw+Pg51mZy12YK7gCYXTONFkswrMrxiBdupIqIXc4lGTMpyab3qDs2Fw18kzdNRKdnOK
mMf54BC6sJkrZd9aU+AAYfL0OIpO1RCHM0qny9adBj9x6cxYnYO90BBbaeS8apQ4u6oREUEDMQkG
kDqHm2WCTmohG3RKwsZtJjvqonhEA4LkMQ1PAxKjinGXAxgweh0Z3Qojs6mwh+vQCfTRfWtb7agw
d/DttD9rJgLH2eCOv2lGLmNCwMPWlLuRxlLIUP486kMWrJQrAQq3MZxEdoafpp1wKeO7VNSd2Wqd
3xtAIrFlGTBx8CCNjriFUd57md28dkr7YI/4fjXHvC0JKfBzLKtkwUOX7DSxhratvMx1m10g+U7v
WuiwXoofLLAZvOtklfpzTg/Gs63F8RnGtx5fhPZl7YV1bmNHwGBTYd+Yip/1kbwmP3kGXBV/1jE+
78dcmx6R4QhGJM1wP+jmZe8oG75IQVQGMBj0NGKQ76QFHFsRJ5eWnMUjVDs9qPPrnlZq4CwJMEUs
uJhfp1ccnwlNHxUXFTKwrTmcnN1G2cG6nb1eKM9us4XztNkaqG38KVrbwCLYfF8uxYEksawL0ErZ
F+jL6kexcOJDjXzN4/TWLM2BkbrwyIO7VAztSNn/SOBuATIkZU329T092m/lYr/YQ0OzOq+v7ATW
CkELJA9V0SHOk/REY0aw1K0WvzOD3kYpikvCjhF62oix9BXZSoSo4NWAcHiRMHSAokw6bJtWWVAa
+RRWuSWRN9vdfshgjkPIUuF9lEh0a00wKqmhDnXpjFMfQSzEw3oCAFyu+xY/KwL61NzNsctu6EZx
wAzEZuC5TPBIJBCwwvi6TgIx8RTpyO3KeS/xWJwXCrizOyrx3UIe6ZekIv8qsONeuxqtor3uouQE
eOM20pua8UfuJjsp1sucThOpWaXhlZoVf7OUzDpoo5s+SzNZruy2a9/crDDfZj42sGfurTamVHfO
NH81U8V5Weqs8VoTRA1XIjvIJdnGjYQ1hBd3bEwN0qXM7ws7+db3mh2ICoY1U7vyserX8a7Wi/yx
WzCz6dZ6jGEeeFLq5a1CmACjdaISMK2v1rMyg3grt3ED17/FLh+iQoAnS1ekgWwDV2OTvSKRoGOJ
Hd1vFDsPwKnTtGVIpL/UcYKRf1CYK0H1sSRvNUKDkhjSIMEgt2E8gt25K1cLJOnmx8HmvSji6Ciz
8tkY6/KC8iNzgowhzSehKo7pJWU9QLlU9AN3o/IG6Np4dN2sIkG0UoJOpLgh9KTQS9JPxvbCSIlI
8EGi6Q91ySE1JlgGw6QYxq+D6sAtjWhRHrSsqR+xJ5ifBOLfmiFMvHJjyEvLPSBLV14a/PJ3o663
94rhlHd6HXf3lCJ4VKcS8J8FabwrJO48aJ0e7iQ8Ja45X5PsuF6ODfqlOMtrhiZr9lAJ7bFCsOBx
5FVnt56NU7K2/5e981iS3Ei77Ku0zXpAgxaLf4NABEKm1htYVmYWtHYof/o5KJL9F9nWbOOuF7Nq
dpEpCgHA3e9377nzO9cjYQG22/prkZDIWrqYv8f8R0tQpL3x6CxzPIIQ03lDjjEFcFpnMMwNa+bX
m7mvxjt9sLata2FT9dQ0iCPvPssIq2bqFU64OwXkx8Goow1W6WxH88SjvRTR97Sb7N1iKHj1l7Cw
Pl2XcgrVCYU5QloBEajvxojCsASgMLkDD+tyWtSQN3KiLWM2HUxtfHdHBS93yYsCWrTSfFu3iyeD
k+BNGdP1688y6jdu4gyEKOt38pxKsIClW2/fi9UOoefwjE4p65cnxlCRsfVoasMUsI0wLmrB65ge
zHhXgYcjrCG3mur0t2Om2Y/QANi7xeRE7jPH0LcuBIubJK7697QboD0PLDMRRpntIHNOPwC2DokF
lz412P3FoqFEyZvsL9vpvy2FIx8BFE1cnLILG3UwPy18mVv2Xj0rKMzVoWOT1rfayarhlsP6xoMY
tV0AOCicajmERIO+MZB74qg/BF1vVVe115m4FFre6uQbXoso3asLHl6eS0upzrFbh3rE2Dv1qtmX
uqk+pXzGIEQ4859YhKqvMaOduZQQRqXexKFKDNHwsyKLP9s+f3cUt7vWS4q9sIedDSOv7qzGoXze
1JMbFHn9te3G8VThln9kAmdcT4Po93axVAwTZm3TTDO9L4XIPsbKi7Zjj3wgc8N4JNIBrcWoWve7
UVLp5OtWa4d6w3aWcFJgmSVoeJyY9ni9xEc1H+qgKkNrcjiwmjbobKp8MyUpbuK6S46y1jvw/MLF
WJnF14R4hnKbSryTjj4ogRZHwxbilHWo9PR2gFz+bBkJFB1QLX5rAQLyUwbYj45r9zVQ935QsRQs
gHGzJDUw+FEakmGit5BElYzRWr43FLF1tOgegSl1ZcuoY4Z+EgvZhkPmApwljAW0pKC3Mjf7ft+U
yQn7tzhCQzROxH5bkN/psqfHpTx0XTMc5ODozwAtSqDjkrGWopPX3FipDZq1bHHVuRKWJPUVAIY5
G/Wg/a2IbFUP+k+qcCK2ehoRUjJnWg9MCSzMd0Yn5yk1FTZn9IjBqFrv8xQ39FsHmHqLwxNITlW/
THRXc38sNJ8G3PiwI5lVEMeoYPdxlbVA76uI1g4Z4XjOO1Pl5JEY2w5dYMJbiEvVb2nzINqiMHVU
HCdGzFoqF00ZbHLTt1CNCrgNiF1yeJ46zOGta6T46O1useCWDupDFee6zg8C0+dLesW1AN5XxIVT
3SdN9IAek7rdRo3hPGB1xuUuaPy6mzOjDMHYOTtGV/BgF4g0K+rR4JMv9c3YuAaGjhSoYY+0AOAd
w6ptZOU173/gzjEbuV4QSpJFmV5HSpuidVvdu445FMk7y+vvOlAviLRAPkRsT1Ae2ocR+Y5IhddB
AqjYaJiC3Rw8In2jAwujVnhvycU+lxZrkpF35RVlEd0xq5riQecYwIuJQx0LCJZSg19gYnD+xtUZ
Dm2SUy2D8rmpewXTS+NYZ0bnr2BgLFznAmiYN6TW3tJGeRjKiFceMKDqehloVlrtjOB7Y28juoyt
Cmmko8bifGyFLcNCKUncgg87TQpkYYWZ3W7oXfVEe4+yLaPOwOwIXzCzTGWb0F+q0DpCFgkwmHXI
Gpwpg9vT+4B1MmicctnzRyyoasehhZ7QXHu2p1HmAQfWO7X1voFdr319QZcciYoLUcZbRbTFxkYT
4/AFvddP1taiUpjLdeJi+sHmQ6svpP7TaOPivZeJcTd15tElvLEVtnbDgeFt8D4NWAt6BtxtmLxD
SoFBmBMTSNXprubE54/G5B09LAoUepvpgfsj3wBvEy/8oq/RWIFmFfUzXBbPZxYq3u3c/JrAYVNC
Ym8kXAatlDuaxi5zOysQl5rS753ku2HxRCjwkgky6hwYPGBeTlY+z27jnGdzePJ6RacbEUqQV0aX
DgPShuN9cdUZJEy1uHD3ciEEHXAuti7Yngh+8f+q3JofBXgbYKeooLWqcBPPTsTu0ED+prlJYdfb
y4zk5VCFeNIJ+uoFgIJ8B0DZuu9kqewUmjfCVrNeR2hWL7wI8z0t12+mXcHlJVzn8pdOMfGoFRCN
Rq+tkI++DiIYUHsR5Q8TyQpgUFnK9sITnBU40Ps6O6S7OooUQl4ywpFILLkIqfzMsm2rjs4mVuso
0CI7C/lCLILefJ9m8gNwtQigC64FXRmG/LGJbrChc95pnSeDzE2NVT/KDqaXDd8ykhJgVwURHB6d
rdHAoUVN9kd9Vq4cZ/TudCou000XuZeWg5E7iEual8U14CAqRltYRC1e4Z0tzK1lEbGbnBa+nrHa
kvvlgpuo8D2LDWYrrrzW+6DrwmbzU41+Sex8VvSTkbYgqOzWCxa3fRws5b5TahKArUWeQetfhbCn
PYdK7leLj6P1oKe2oz3uYQZgdc5YkKb4CiuJeRytRULGLN6kqWJfMUYHsxsHUA4v6mYoGV+06ZWu
dPEBm7TvNHwPQnAhEZrE15auIayj6tuM2pvU1oLGWtjwqJrLBoSfPvbaeypQOdVFf8us1oU+D+Me
aFjQAK7YeOhKWz49gx0xGjB+bUEXcJtDZ5a3BOjuW609tCQGSa8tXkBLCy9hU6MZKjbPrLd+pET3
uf4NJxBeYtVadviM0m+0+ZAa6qNjMTpvTj+eYNNuW40g6NSxGNe5ds9aAeilGJojnCRkikrnjDWZ
pwhi8wGi6V63o3hjmdFu7AQZE2xbyK/UOSx7fFpMVSYgwZrGCyeuqkOC3rdpBfHplZFz29km8Csq
e6jAbZbAzvrnybOG6z6vVKYt7otn8lap6izMo4EsWR5doHjr+yZC0F5krPtG2T8CUtoZXXauy+4T
tJezVWv4VRQVRSEJS3ms+vbF0KrutuydBxHBAsV9xz528kQIo3e8KtALCPEAVTfb/sARnXocOP1B
ZGKbLszYxglm45nMwMFDCr/1wOPyLlW0bxzfvoFD+AES0Q9NYfS+3suA9ubIj5FggBeO2zJveJ5i
clYMyGY4wZa1SWZAYgrLM64N9aDZ/AOUvvREWPUaHKdveDEzlK5E/COPFWSmrV6aoqSywsge58i4
UvtYJftPZ1NOSRMv4o4jPdEaaMRl8pFSFTb4uI6t99hIvU2eVPeNPr8Lw259JmfA9qqSaxQD5ksb
ZnRahorRQdpbI3F+U0XAwDTlTrfbY9zChoyIkG9qMvVxgaIHbjolmsDulaz43q6B3OD3f9VYeK4p
mr/gHec3WoJMUC+Xq/lpqqrnodOyvWKr6c62QAFrbsltM2wn3ihXOikxqtU0rdobM3d5UkZeSGTj
lo2HurUHjwICY63acJi4tN5xXgxeIzUHzIEH1GcL+D1hU/blLsmHkdZ4YfKFGRmpGJ9XFBBzwKLX
sPb3lLxxOo29NGzJqoOyFncWPUQ2ybzNElniDmonVqPihWRieyBlVzJyYL7XaWdVaW7tyg7xdNrf
3Yh9chrh2ZSv4Mlt9pgcMGRpEntCsGDymXZkU8wXYenxm+eN8caRoGf04tyMyQeINaZiBtfNYUv2
opVc+LGPKdOyNlIbx1sKNU86XmCzKcgp5tawEbOBZpBumoS+1tipqgcTBmM4m/Opj3uXhWOZdnIx
3tvcPpaROGvRG3UDtW/M6VcBPpCpInegOSJW0h+odfjvfFh84mQNRJc618hPMrFv55GPC2rvNupJ
eMiSmi7q0beJ07DU5hmDRJyhOsA5u3yg8uig5Yz86oJzX1FkzDZnsXCm173FeLQT4zsZLu2cLBo0
ysQydkpid2co30DP+ze1HV8UEL5enJEZ79pPEp7jDvxzsRk4C251CdU+gReckDKrvrHOkt214Aga
RrfPq/l1xqgcJGKugq796sCZa/Z8hQhN+UbxMfTzi55Zti9sZnh2mRh7YhDZJYXwetZa3XqQMS93
igi4W8xnohXvtT4aFBhdhlIO+7aJP/K6lNulVefzWmsdDNlc7NC/2bbgb3TGs5aqp2lgMZn7hVRB
B+++wTdYUoAzLFsvySneEhQ/e2RVd6Q11VdCAD7pJoaRTdTvKTWgNOOrr7c993873+D22JLcDvX8
+yKfBvV1rPUgZW2UeQGF08i/FqvauRDldg3e3RvID7T3gu3xbVGOSFjJc58VyiFWbMn9eHZ4mz+o
iin9ylCKz2TQKV6sDPXo6J28Rc4kZqcIopQqkXbZKNWR7Wh0nniyyLLeO1l0JRR7CsmspxdqCJpN
08+PU8QO3UpOSRzz7qeSg+IVpoWMDF50s9wPklxzLUEcmHlWXLj8804ZrH000GvHe6566LyZN1Vj
Dy+D8kIqeKcvM0UZju2rRkmfyZppWYh235s4WIPJ1Y+xJg85T2LIluTDVtItFM+T2ukbHIufxGev
cL9HO45Hn3jUQ71uSe1iM1fqOCy8mCuGP7fUCVp79lYhuOxnsPJh88ijLS2X0nBciNJRQ1B02imZ
rWFba435vLBRAgAIhMCERrbpk55UvVQl3tza3c9R3+w4ThVstJv+Vh8z5ZAyMcAWXVSot7Zg6XbN
r54G3QV1RZvnD8Ph13Eac37Nedg5gGQbOd0vsbW3U25CotFFOKT5QSMMKFhxqVv3U+e1yQUGNL5y
sIdjPCXLRTIp2jXQ00eKQEXqbNQFRQVZnOJkznflcDM4xm7xsvtuyGTQVXH51ov0lEUK2td0Nwir
BelJf2PS9Y8Vu6Z0Yd/cde24KTE7HiE/jkFF0EkdU+djLkx7Y7OVWNReCTOntU6dzUqFCNadTFKG
8QTpyq4REFqHB8FrzVOLMGuw6qV17UPisFVWxopBc2dVBN1tqS8D43b6nFf5r7nMsutOuTpKdJOJ
l8qIOge1qr8gkH6vm4q+uIiwNlzOxdnKXuuvITrZWxgB1J+YLJOYZTCgEykCzCkfHCA4e0GDBIlG
LY39RmPfY2ruRFZ3Er7d1d6lb8eBkX/m8VxXVFQx1YiKTatlziPxaGszDdCaarZTh5H5ebmRrZ2s
ZOGhukQaqFfgSmO8VVvhEi/i6AzleAn4cd5Nhvb+TQGuz+7O7ZWNWuO1cigRGXxZq+9A7M9Kaa9F
CemBtGvyrFsUAower3m6dmBomjDD9BkjYUTZxXbRxnvBuvzFh0uBWOVOGTQGEjslSbJnpejVT5LM
lAJGUZF8kStOOU2iiLkDQG/JhfywelM9J6DP37tU2qFdiemlJpH8lKM9b4raoAkpbwrKmxD323Rj
IYemxivJKu2CJGSFmNur+4EX4TWlA4+lFNF5xpZ/SzDY/jaqfUv0lXNCQLVWEyyDkTyJrMbXnVN3
eFW1ZX4phMh3Gmj3TaZZ6WWZhuZlcKR3nJQyWiFZPbvaQgRGH+mXau5okZXVe9x2NyDo+iBR0ZJo
clUOSZ85V9wQw45gS9rwgan1Pdu+5jSkpfUKdY+2m8SKp6eZeOhxIMSLzhSZ1wumlhgtclKPHkH6
E8AReY9tPz3bRKjZd8ANYanV42unYD9c1LEdisJ16bfv3OfJnLvP0SK1WEZuvasje9lOnQoOUWam
jw2UZXGSQYl55c7M3fqg603/UhF+OhPMqU91KqPPDhoX+Hy/ijUbHbEzuavL6nNyELLNNZ3eyP5R
UBjO60aJ5eeQkhtWUi0KkUqNU02avM+Vd/LKEScjW+z1Uh1uKQsDFyKhggPpLMI5JxVr91536iOI
HUvL5iLv6SyFW0vZDgYhitXYF7HHa/XoJoV0u1cJz520eHA2JLQrdggOvlMuwBEafrlHYhAzBUYQ
LsC05HcdJ/zt/zV5kLvSRb2V2QibavSqU7R2R3WzjLdGHLvwaeOEV4zZ3fx9O8ZfGi3+YMn4t8aN
/0I7hkZmDCfnvzdk0FT89Y/6+z8u79XProzfvu5XX4Zi/oKPwjE9cj+rN0/VsQD+aszgX7mISgCs
wPBAJyJe9U9rhmX+AtyTyCRquOnaP3tX+Vd4CfG5Ww4cP/z62t+xZvwxHGeBbSSYiHWeA5m9Zg7+
BPXq6qkG4BIroMyyCKHife6a9ThP1FbUqXULvIwYOGgLMnTWf/CWW3/0LP744YQRCYQiUfJX+bO5
XKUUpdQnVNS64U03IKPT2SXJa5PRob23pfzWZ7ohjiVB4Vtl4PCTDqkWFurUH2EW5NSeEPv4cYLB
i2jnxUlM/KFqqS/jwhg/SeDsn7i6TFOJpTJyznnKtHL+mCalngOaZE2/BFe1jTtLPHeqTvOFm5Vi
Xy6p/plq40RnYm+MyQ7UeOybSqrXW1ApDXoGXbRRlHi35VKmb0KC2fBjhcETk/1pflpHvrZSWO90
pqYU8jFPYPCMEJ+sa7LcdLSsfF+EZl1ca/J+66L/W17yf/us/eGJ/Mtn97/xqfTIlP7VU3lVdyLh
mfz4+qyrP/qltF+/9n8dU/Ag8ZTD6PJ00i+/P5hYfXHq2nijVCIZluvx8373lOu/GI7hQqMiQot3
yuB5+d0ypf7irrlaF0eVYa5mqr/hmHI8Xgs/xSCclesH2A+LOhYN5JjVbvyzn5fEfatzpiqgzdej
y8gp0c7gZb7S5gpn50sWY0fMOO6wbX7T+uaFrNrBtif7XSrKElZJ9wnNn9O5O9yY5FFRWG14SgYw
LLbAGGypKooV+oVzDVCZdqstfWBY7Q0P7UtjYZKpJ5F8tyrELbai7PlX0hy77Lm/qovvhjH7ZVNQ
I0njYXovhFNfy4S1/dAveXmfJ5BgmdVZTKDLDZt/38N0ele33ZZdSpC7ZVjb2XU8c+hcQSXaXEON
cRV5Sdj7XgAYIAASaQQZgytSVI9F3T21pbwIPDfalMQh2j+DZAXsf7UpU4aPQNWM7eL0eTDT4nxt
MUe6ODDfaKI4lB5baREdhq54FGQqw96kKjw1P6iQQVPpOswnZZxd93X75XnogCWGY/bT9MaK5iza
4Yzo9gkq7LN1lX1jYWDO1PLZAZfDmqs94FU2dkPsYgSrzHtDw+cAjs9fyk7ZFfP03OEuWmL50ObN
l5Eo45mh4ENeO6+S9ierZF5EB8RnRVViphlJMC/KbZVGp7ryKGfr4sVnqpFtorLwrphsmYGIKnSz
Jg2m5ivq1KBvvgND3KXC6b8I+6kBYShGTX17kXyxRg/ug2HjejDAIYFIsXRfdG1gEe/8dEpENnvK
nLtELx6S7q7Q+QPwYByA0haxeXbZlHo91ATjXUBOJt7JfAa3EnwqduCaQMjHfLcx4C35lrsgpqfd
Vd/pgtiMNINxYfeblpyPIs1u+FUp9NEJEiddYTMDybdGLRxArErrM/Kg+ksttHCe8APPmqn7pK/a
rY5vwFcqvMtqOyDZT8nbknJHM32hIm5ybtgjb5mtuyfFVVx0aLxW/IW3mi51XzdIHdNxYQZlnaHU
N+U3UnyHSZP9Pm+6fZS6Vw6a8oBN2YfQFS4UWSOugkLPYg5ws4OuD6m4K3m/D0gAql7j66Mh3CRl
Tclp5W7Gsov4a42R/aq7/auTKBDYOGBiUCeiNIQRleq1c5v1CKssAZgMTN/oh9MSGSG3edCpoPdN
J3uwTWPh+SjabwzTcRzV0g5iSzFfFQBs/N+1WUG5RyUcIWMpw6z7Xi4wteGXoNmzvLHqazgVr3XR
+5GHM63aZfJ5yPXAo0+WJCjHWcogesVJrqxE3pKKWvaRq0XXWbdne4IJeJCHpUq3qtdhxQNpo0B6
Af+u4NPDCGIY3lvsqNjkSIBZCkPv9NWianujxIhofChoeCqsHdb7IBcA9jJzXva2szR7y3KmG4MT
LRy5Blh43xahMWr3WDS29Jb7c5Lsqxm4vto5301pXDy9jq/yTL5bS+RcJY2FDwBQRR6zYuMH2Nhx
F5hTvJsz7xgBgYFmsVczFYEe+tTdIGmBmzPMdZx0cXblU8RMkEfMmykNjY0DBnYUp2n4aHEvDaaS
75rOCm0PRm3FDtyvSypjK70hHJvQHT/0wi/Ur7FLj0OS3CT8Gvt8oX0NOdcTSYUjpdjE+qhek9Mg
MKucIpA6YlVgqUOxyCJMflwxPFS0EPrTm9Yyend1OSe+4QpULjKDum7jPKNAZ2P207ObyXM2EREf
pFr5i0QJiFDQ5yRUV3MqWec75FU+VkpLbfLjPn+anqpaD12bkkgApngPcxQ+Bqec1iawO458U3Ms
VIbztpTlaVbJL3dlBf+RWPKWdNarRuOcJeZzDM8cPt38AQ/Bz2m8JCDtU0Z4URIaH6hEhVRQwwEU
/U06oHPQgltummF8oMuMTLvcNPZbvLZrJ6QSLg79BVJ5mRMKXJJZ7lvmXYnav7utG4p2fJg1pk7L
/KzU3sgpfn5dhvHCwAvrG9zkFBaGpCz1EjsTCQuzUo5op4FMV+fgWFWBoHpla1VV9YH3SWHWgczb
ldM7kd0Ey6y8dbDGBA6dy1z179poiFPUggLE3LbiniiEiZ+meMkuBsP7t7TNKcTJ7OfKhjVfz9GN
PT4oFi3QA/ECRmhLeowaZot0YYkbd0pQx6BzqakXB4sXV4eZKqusSJDYFBwDlclSaNvtNQNqvtu3
wsJYwvzplbLd1necVwaQDINSBmyu3AqhjnAAKRNS1PQq1ZobTelPSOnf46ZdNirUM8xc5jHNuJ+R
4EmkZ8y4mXN9AMDDXNXQAaqoyWPsCDpubPuDdpFu5622ZHU1KFNZSsPxD9eyJnD25quV2Yga5bFY
7c1DRVh83eqD/XLSbbfeaZ6ZNE/M3sSlj/LhxoK5Rn132V7Zq4V6TjLlKi6xVddwX2/jyU2+w4Ur
zsJeqpv2hxM7UeI+9DzhvCTanJS+vZq2tb6Xu3I1cjfwVA/eau5upTS+eavhu2AZYUuR4yrDDY7b
lfHdahAnZz48x1D83rtWMY/0hkWMyhDj+vUgTGNefueuh+O4Ws/J6npk7vWsuKMiTb92FSVlyOaC
OKpAMxadtR9S0ewocu5obUnAakCS8zaQC6lxZ7jwDlNjJtPUW0ezLBG64B6epLG8K/SYfeZeTl9N
VsIbHRAjeFHw2gVkkNnLFLSMLW9pbgXCoJYYkucpwrsLMv7QLoKCGtGubhdMHxd1SpoTHgYsJVZL
G6AskmPMU817vWOYZ5Vpe1F7e95URYHf/d2ifyyCAot2UQq4r3VyXerJcD1nrpVvoSm21Kd2XXc7
zZ5yJFNM/xi+01CTCQJqZpvT1Rom8hVaWTcemO2jgmoBpZGiEjgYEdEXSq3q7VCk9ouYY9Lgefsu
mJ4ExJumbxPsK046eh2KeFkV6gqCJrzQyr6zMyqydSdq79KBLR2HMes1b3VM2rwVe4ibigxjUlUn
SGo2E8UrjGkYs6gkjQKbNczr30cQXuEgyg/yZrQy2lQR2Sdnoc+70osDKEzxmBYzQaspsNzpLSuL
k7IgSNnFdCBCkF0PAxVjjohx3MYNLyXrx4UltoUbN9ILnQSReq4TRljUAh0bMdFs2pFS6rMAMae+
dQh0n5pC0mTR3w2GQDil0tPtuW8LVgmZDFM4ZcUn3itk79kpHpcIoFEkKUemh4VqsaRkPkkADA7H
rq69Ex0y1a7FE3CtePWlLt09OYlH6rIGj71Vez9P0zYf7VvYjJPOQygjBao4hAv6ktQrk2Ybv/Rg
nLrzTdvS6NtdtDpnH0qvB9i5lcNQ1JDUlPrRUrB7o+OCnT5gePQb1dk1RZOGFNPfAekjxYO/eBej
u5Vp9CSlwNjbCDwYi10enXlgZAfK5XaOMXfZehSaubp1reTJsLv27JBxpdxHY/4zVMsLh4oXFmkK
z2CrIWPvdfc7pFTvGsIW4/e659bnv31XKvwAM5N0H2URRWoJOlt8YE+Rx8F7mPP4jCuF8jtKur25
n9CKYUWn1jYZfphXMD5JbP15/zx7sFxT9oJF7wWc62507BmBypGmrNtrek6OjnCYprVR+uVNpsce
KLu0Yl1cxJOWtMrZcPNLRVPRdpginGfxxeofDWwazBrHi0pZ7GLKoyGHaiMpUqIlMb/3LHz8njgu
LacMkIdBpXkrwZj1URXIwV/FgJ9lmuc35k4pU3150iBQshuDE+tyGw0CZgrsp3xHoTqWdas6miN7
b9YuJcYowUO8bWhNSvsO0FzMt1Dmgn2/TaNlZV/1oDNIpl0DGGGgVvFremIHbiV9zlMcK93SYuX4
/5KeWNbAlPeXel44vH9+ASNuvn6W89av+U3LszVCVtoqFaDZodqt8J7ftDz+FelfuowwZOKOJCz4
T81As39BLoONvVJ/rPXL/qkZaBYS4BraAo2luiBGjL8jGvCL/SQZWJaHvmiQgTeIG3uW9+d6D7vh
oL8Y5CBhYDxj0EBYJu8bQJZju8U7+ydV5beQ1z+qobypKXvs/+f//Ph2/xvp+vXHWZqGFohS6Vja
n6VDk3kfkAoRdBGHSzQ+V2wRTaa3uFyGo5x6GAy0A9KpR4Qy+aSBpan2TUeyQM0lXCCbse06VBv0
104vin1aRcoddEEcF5m2mLfQh3SDTACQ5g12djW0FqMLHSwOoHdaV8fCkR7lEldHaMf6Q2IBotnM
FE3DKsUDO5fqAUDLjBkRbjDLs+UAObKXhGGNXAgF8drOb6ckwTcCfSe7/evL8ycowK+XB24GN8mq
4iDh/lHAUaJoJvyyXh6vaN+qrmwekWdYSmxFxXrfujid7Jmxm79Uyhv/ZMY73Swiuroqgfc0J1XF
wJmZPD1SnAAgFWdV4PV1/Jg1pbvxsKQQfCnSbvFlJTXftloCBWmGMdcfJSdurba1z34cM9QCMr3H
idDwoWgxNqGp2PtZFRyiHTtzTyou//2Eifxcj+XABFbynZwJ4qgPNim+pV4sf8mqAqQsW6Xgr6/U
Gk38832Lpobzl9EGqUPjT1KXBAHVEGrsceVJ16cXRUNJiAXjlth1R3/RsuZsEZQKtQkbgQZ/XQ7x
ViSlilld008VA917aoesUFkjz2PPLFHN1SclL+MQUnrxH3hAf2rC+PHRUlpm8oTpSGeasf6Ffsra
U3M1NbnOhKyqIgj90o324+y9pHRc+Y5p9T7mUc5EM73KVSrFrpSeRQ9QN/6HuqH1CfvTE+gxISBY
yf+oPPZ//D1EAQobYD1nISGMLbE2aM8aZ4f/8Pms3+ZffwyUAo9nGHwg76+f/7pZ1rZukWcw1enQ
5izJOuXOHebh2Ow3Pdk8itUte8t1cyEvx9Ex7zN9Y9V2vNFQkv7T1f/X15yhQnKEEcZgBAX3T7+O
VUaVg4O9D1AvWlIjRXOIjVqf6POawM4lU3mrGpGlk7UTzXum0zSjWfoJU3XF1kSgOlDlssv47rDW
x4rA9rAO2//6oq337B+vmaFDqzddi8ir9YMW8fM1g+2DtSOCYiwniL5kHC5Sq474HNXj4F4LCYXh
xw/8W4r/X2r5f1T9x69ODN0XOnnT/2M3VJ8wWOrqz7SP/0L9n3yzCYHjp0/jX3gyNL3U4x84Hv/8
ot+kf+2XNShteC5PjQN6gwfr13Uc6Z+Qr76+tslQk1fmc/1d+jd+WZ80Q/3B+ACYxWPyu/TP4m+t
6y4ve94LK9z0b2j/msas4Oe7x1mZX2DeLRWWPNo/a/kfn7gii0Ad2XmFN7Xt7qz1VEUVUXxou4yI
kkTlrouAsktCB0utEpbsiyfHaj7jungbF+Oo0/6DFOZtqcfAjQwqgq3raGCTgNGAXcvAX4b6gKuC
M53ev8fpPO0Wh+Oftiw83Di1lHa6piOdIqsqepoc+pdtFqGqL2+hBKf7xF3oR0W2XFY3vBpr1/ow
35Qq2MRxXGMninZxu1S/76ZjTYUow31q2JTkcU7FFx2pHD9JXIPGWiTr3RgF0dA7bAkwKnDyH3w7
ib5p3rTHBnFVkYuZnfyFqDpb53LlXRKFE+Vw0Bo876OXnyPgJ5vBbu50sP5hlRVD4AxzsZ9kcYUQ
rh8ipTg5Tn0mTHlymApd0tS6HVBFaJ528fuC0Vi8ut61eXadKUuxxegYUQXe38BgU44mZ+6hW/bZ
qFihqRlV6GXl1s370KGBidW8H8nMok3r9pPoVSp+vU2HxOtnwB0yDz1uNox7+MBXbTOyn6/vVG/Z
tgO1uS2WK9kd0pkDfmMcXDU+j6qx9t2eJ86vc0vErcQ3UGbMObPmocixfVWt8+j1ZbVJqdNbHK/e
oPsXRAG1kOjToz5TN7FEyl5IvbospllsMyIIYCRwbBn8MhOmug6jhSPDZpUj8irRD0nbII30MO2S
6B7qHvqCJX3KK4wN639QAev2LbPbZsTindIpN8tQEJnIDwqCPjnAfWvZl7Rwd2CVwwoIShAD0wri
vD81LQUeDesTzEXPVxDTUXLqFyhiziavBHuesd1QCrFD+vqibaAnxrKWSuVoZi2K+ZA6YZQNH6PJ
FGyVXajA5kwIMLUp89BsMVDX+KVVXawNG8k+a8dsoyLUFOryRqI9xHje75ahOpNCeVL6/Ka0h2uE
oyDvxwcikX4E0RyqCEMD9BJdiG2faWHaZJIdFefbyXS/UWMTzi5dGzb4642qVYRnKWrws6E+To66
jzRxB436oBr22ajnA4nQyR8XJMl8wOzfmEa24/55Yv26QuVB3hzgJLprG9BUn5W0jUGUtXsKEZpN
hJBNv328gRuLVDV4QSkwpWZ6uW3M+L6p8h3oxq2zRM8TFmwuhfhGT7TfyOTD1JWnBfLl0YgBzY7m
Bz0d710vTrGO51UFWUIo9EFfjSWDnd4zDgSqr50N/DEGduR8aff6/+PuTJLcRrY1vZXaAMoAOBzN
lATJYPQhKdTkBKZUZKLvGwcwfyurjdUH5b1VQYiXtMw3ewMpTZZSOOBwP+7nnL/5iT+ZFhJ8fEhs
A1ue6uCk44unwTJwJ+++zMbXqE5ewhoLv1J8rM3wpQLHQjUI7ZNmYy4AF88uPpkJwlhBauxpmx9s
fUYZO/O+iBJ4E7IAVht8nxdYzCzqlwbCRBWgdltVN3NCa15PPABQ+o2RDAuJFexiVb45XXZM3Dcz
I3vW2/KjMqhyBVC4qPmEftP0w94tCBILv1EuyJxMNQVgRgvBrGY4Opjl7Kvxs9DDuyDEyT7PmeCG
NWUW5if+kG7T3tlNuDdgL/uNJRpQRzcfc8dCYLxGZMcg4NSadkvZcR+AJX6qMfs42o3c22X/qQY3
ZKr8aTCAaTZje0hL4Ned3uU+ZmXyoDyKRHMVvWLWTtErxgLJ+0Iqj1df+TAg1uK7Q3yT43fje/Zn
r3iN3FdKP/MWA5891oIA25R4GeKO4D9TDqDgno/m57RpDp0X+K07/Sgpl3WLC5s31dY+br3kpgVN
tTNgPS1YDznGj3oyNiz6gqpVbN+RVmJZVmxKqE9bwdaFzTn7ZDav0imeHclmA07KLoE4S+LU2QDs
xVH2/bfYkR/wiKJVgi6EsJ9Nq//SL9isQNANChAQxZeIsJZbj9Ekkm01D2/IGlYHEeJMKMrkpR+H
3/IF4aVaSuhN4742qnjxKviSGK9K0rf8u4IkuMHZ5KWsda7TtHVMSch1puGL6vlTa4VgG4sypnrk
UaEkVenh5Sq9eCYUjBvm+gtG3PPHYYw+t1bxux3a915R/5gs8znMs6+E8yP3tWM2ePMm6xdgav9Z
b/obrN7wau+bI7UfdjMQLYpl5j6rAE1ydlBusmFJ1HhOgPwcbym+/q7ZGC3aEaX62VHQ+LuHyXR/
ZAMAaRpOdGwa8bmwc2ye7azbBUn1NCqLkwk2hRF6fyr0GPeTmfdEeaOnchbjBuTYw31Zh7+NSv/q
JtntbOWHpgQoyuEG89tzfiAWdUdt4ymmEEFCqFWgUqED4nTG4R8WXwojqfd2GD/HYvqc69ofg4HZ
k6e6ozUZH7ppMcCzHXw48GRx0gcLfYw8q7/T1/1g4sC8IRUD3SuRWoDm27XjHUz2eOOmzk2p0CXi
OG93+Qjd2qGx2yNOpWhfgHsx35zEfOZzvhK4mvs0rW5SQU0NT1hgzFX/gWRq4APpM9udkDHZUF76
8Y8xND52QYJlpLYwYqpHjo50gysD5hKBvmtA1uVdSwHNLPexNr1kDf0ghajy3irTZ8O1bvPKfYnL
FLuuuUebb6DRN1sAjWIV/t6OWHINnvYkrPRHa7q3aAaEZOJz8sCNBkMq3PKW7jNgQ4kLx9xCv1TT
DmMRzMbj8kNc5V8NQTUWzOrNgPX6VvNSDBHtZucaA9hzrl1df09dA/BC+6fmiZtyrjNMmcSfeTnu
tMa9G9xoPuYVRui90g+WhbOlCBF57s3eeIirbzbQz36m5AkUdEqHYyf1x7TzDlGnaqyWZpJNYyY8
tHuVT/tswY/CpDjKkA6ikc6/xbb7+2TkHSq/Pf67Un+aHFQE4UqUAd/JNhJ+dIlYhUr4JOn31rSi
OzGNdwBLEG31sD+DSbhBdvMgKuotydSynAsspNrc2lpaJTZeD651LPPhUPzEuubyO0o3md/F6iED
yrUbbDlsUtEecFhst9YATQTT1Vfp5sepLn7A8jK2DdkRiltYBuWq2zZdfGOLQu2NLrJoQ6WftFi/
N6GzHQhk/S4YLOhaI/DbsIROAWSeRgmchH1jgRpxM2CtnbTu6xydt6klaiTG7TQ0wRY3jC9qwfTO
Uy0OkA1NOjvQiHOEfPaRpGgLUhW8cwRZBrdy3tvdtvQoyDa/GxXVGogx1b6dukfi3N0ghnsiOa7C
ZvyAaPt3B4QlpXgLQYsFaBxjfKd1id/rqApoXUeFO8VYJU1GOP4t6juTsHaZdF87c/pg9/E3NU8P
WFIhupd8d3qn2zQO+ikgd4edGQHDkR1mPJOH4ZddV1wFAkjKerHIgIXOH5Xo7R1xET5QOj0pTlxw
ywuRCkZfoG/aQT1pOGD6qhYv3bhg4OksqGZRDKEb6o6ds4M/8DFXI2St7i43xS0dfRpBvXirHMu4
c0b1ca7c19Zyd43m/qlmy9vaCzY7q/YoLOwju0KnReYlWGDB1tKcHXQXcA5uibZOkY7boURbotVL
gg7CwlMXbnvLCTaRp+6nRg+oLRHxO+xlYntaeN1YiyE7zCUZGoPXJN/Tsb83DPrwYgGPz6Z6tB0e
ooV9vRXR0kwMi5tUBySY1v0Lq49ie2C+dXX5GgTFMZnou+IjW9H/3VoA08FEBjRq608FmnC7dBJ3
rTl91Rw4QZqA8U2n4pMZNPfwnz9Bhn9y0/lDW/R3rOGcz6o+4X3wE0L9ewtZpdOhKYbaeCuS7GaS
6s6KxDEEc7kZuoQbF955U8KFyir75yFDBwFW2R8QJB5wEIu4D2RwqxLvKZTUvQDawNUq0625APAn
uCWoBkofNGG3TdPgRmr0Pirv2GFaEYioP0hH7DJOlUSj5R606GrVufqS4jN8yOAb9Fq6k413RJjf
vdddlHPzLu1v08h+hCGa7Zi9DbFoH6bJA/16YBQeNNFowaUTdXRY03oGJhKH5QFMo76QcjxIjnok
Fy0GHDzLuL+ZeoA8FWH1Fl92fdcFKDgJ6HAz7NugthBZof1Ux973oefi2mIXupuo+TmOvK16oCRF
1mr7GGIl1xQUXySulZvOY6m2HUwzWvN710IVQ1fT1zar4IHr8jnCzbyf2gS8ikkWSo9IdDkloXhR
wb+LAxfb4FI49FfS76JiN1oocm2dBTXSeGpBuXANHOSmEUWzxx5qMTuCWlE32fOAKcw2jtCcN1Qd
Y3yU/G6Y0Xxn9fI2lyLcDksJehTaAUOf5oBoEBQBm3TUCfVHEeXPUSS/d7IRVLgT2DsWlNam3GsU
X8tlRAW21kEVenYfoeNw3+r4IfB5G63e6S7eC0DzSfxCcHQR7a9EYrhpk8zYA8JaefzKdv1B3fkJ
WBr5RZNjHDA1b3iuVlttjj7axY9JZF9s0eT7RuR7i7s1GSxiDBNed7tOy/J9ms7Gb5FRFih7VNHO
NkwqyRW6MBMEhHuspr8bUcUdzuBf4XaoU3eJPnYLqAIE5gz+wfWB3Oq+PWkkEB59+MTY5ujFV/Y9
aL6vSQTXk7tChtwG/pgozBSfZkRmSEPo1zYO/HwHyBUuUPHw5pa7eQLlBqE3EMfA6p4rlLup4MEz
AWsTDekHWzzh/FZva+o3G9OBljC1x6qabpHGubV1+tboy6DnAfWTnumdp4O5MczmaxFGVE1M0BxW
D1XAxjyYE9166fSvo6qDo1lZyPtDGcSF3i5g+Ftu/WUcUBwL6vlz7aDbK+A5E70DNT0CB272gSPQ
7JDb0nMOXoEpWaleijSASdTFj3NZ3sWt/gD2+6HjChbZxStyBp/ySn5E6OazoYybNoo6ysQtLC2s
yaLpE2UEZLe89hnTD4ObCfVMappI3pvfcArB8audG5Ld/muSPAKeem1yrJ3CqE1vTHt6a2awEC2p
qcUNLFBLGk+/Oq16uMwyMrbY91GRrcZthno2iXFxi1ARIhCoTy4GIXIj0DjqTLXRgh/C/KIIiMNc
v8TDFB2GMPt6l9veA9i5h2GAwjECR9SH4Clqhuwo3eC2YJwmn8QWDbs/Wqe+r3QXJBiyEQv6QJf0
jnuUKBxAkXb8dc6R43mW1XdQ8zRs0sJ3tGHfVdxJAHBt+xaWEESLY94BJETTXwblh7HvIc9h7wlu
Mfo4CUe7w8Kl8zuJN0I9DNz1Hf1xcqxPZerS06W/mvMXNrjuGDfpvFwpd5ko3+SMVyFeBY8NVK3Z
pJffN9UN7jWPFdILBv7VdtN+AiHY7Ivpu0zkd6d2nGM6/plk4zGhkoCt+lONtd2jnB1gp9qbwRN9
sWBb6rr7tajn8qbv0rcSv3IY4tPwOCEhugHKvzXtCAeIWgKtjxNzh1l4xBcPkKpP0XEDykWaBdDR
ti0cRnvaHdT5BI3z7eIlvfGK2PyziRQK/d0CjzW74GAim/IwSFe7ldhI3NmdQAvQoAyg8AT1rUCb
t20vP/79SvP/TGy5Y3F1QK3ZpfKLDICwLteZ/89/Zd+Lt/8FDYT/tO97xmd/0P+rPRtLrxcjKiKo
pGvz79qz4UEVEdAxTKgQaJ3bNDb+VXu29UVHml4C4pn0X8Q7KXPp/W+XgvHiLUSTBSn0/0YLGTKI
RCt0GX9pyNFPXgrT7zpbVpPWRjzEpP7l6G26vldUDuzbOmkGigX2uH9Xl3/+qx/yvod82sr5azjq
3Mw03T9U1NcNLLumgeJFM16PRrSrSk7UYRF6aYBMUYAznc3l8Za6+f/vyvw1HhqZtKOo8IOgWY2X
tkJ6teTIcjR+U8roHlAu7J/1DFTK1LYZ2Nxy6o4eCmh7j7T35vL4pw27v8b3JGQXhyeAdQCx4P30
pjnsFbdCJcaOKvtY67UG1UVmh8ujrLoHy0c0dYi2lu3otPx/GaUBeYlbEB+xUgVYt7akAWRX21yP
p7+6TvSKziu7nplQ7lkuS4YrJhfmVaOiqdrEFdWE1oIFirXztHmXy9rjLlJmN7gtGjhbYAPbKW1e
SK7llTddtY5/TqhJn0Zn2aNty4OcTqjlojZaS0pVNTpTqCpCHwSE5uIJk/ZsNsiHCIHVMG+JznWV
PORWhLo437hHRxyv44+jrVA0wGUwfZ1VGSXbcEALxc97LXxGzGt6w5jO+aFXkAyurEXj3GcCfW6a
9HjoHv1kR73bazhzRn0ObZGspPJ2dpQ3W1yww52XuNpzPsLAGnXtISgCAx5TgmUlysxHFndx05Ya
6ixeFAO5ogQP1EA7Xl5Cy0JcbRQTvw/HsClW6zDiT+cV+8+uqIIA01qD3EDVTnUIgUBTtBnwOuLq
VccI6DS1Od5eHvhMRGBgvL1NAqFHND4duEQ0G1qxmP0AaaS9g+cokgxqwpF5fNOH9q+j7D8u318+
Ae+Gbi5qyTg4WPZPL5J3n6DNS+Vp6WgBJlZyX5iN90ymB2bbpJx3+cV+2frLUJbBIsVqB9jAauuj
4dPWRgsjoqwQ4wxcGAdDnV95n9OuM9uBQUyoR/zXwc3HXLXG5wAIUBOhbjt2XQBwoqt3GHy9kUXF
YISbeTvPzt9zR/rXmBY9VAKB7jhi+aLv5lAz+jYZGsy/hzJQz6rI6ofBQi7ASxuosOARPl2eyBX6
4l8DSsIbKCwMf+zVns/TfrRqmwHjPMXDhVYIaO8w9sELxH43pd9aTMLuervuPuZsqpucxtVOk0V6
JZiffxAWjwMlzEZ7fVld796czDdHbkqzfDlr8w1livoBXRaB2BgSrTm9SZq2GmC9FotqsuD62KQK
OzdEta48ya+fnZ440t4UHFwQWevdaldVFUHsln5VAwe1Yz04gPzauRYiRWCbq03ameG10PtLiACA
YaMMvrDggLA5q++O7hUdHvrYvqnRaEndAJlcSCBIE00IqCSoLiqrOGDqzDO4kPNzwKOptLy9iGYw
WUFS3AwKr1FIAY+irps7Sgr4sXuyu7JgzswOSB3bZX/zmVxnFVL62ips5EV0v++zDzbGvy+hCPIP
WWV/K7uYem6dudGVMX85F2EPWhzEPycH3sZqI1p2HAaubuiI7df13dDqGlkQ6oUlUfWTHo0/So2F
4rl1gJRsmV+JNQsh8jR8L8MvkYY1IfCkWR3LtlniHovyHFz9FpNvheoW6DgLTJxl+W0m+n2cacYu
dlMPhbIy97vEKg+TDuyM7EPu5NiaMMwQRmgUB3laVv3ORkode2/kCy/v57NT5UDqZAOh5yuXz/du
F01TWVHqmXWfVgG9IqU1JNDUZtHfqfy0jI916G5zqNhcFdO7y2OfnSePZcF5I11i8+nYTuzFhmr5
TF3X9o+IWmH8NE7NbQXlfxMaIU1WDsJPo6zElbf+9eThC70bebV7WtpHZlcjxdEDPt+5gutZXwzJ
TiPrvPyO55Y/hxwwEoyTkOBfvSMG3zkFnF73QVN3u7qpuE6MjrsLDSM6SNOEzWLO1pUVeO6jvh90
9Xoosnpd4TBo7CIeaViVc1MExY9Zt55t6sm0jSiFQtlzEDuq/u4VgsUvBTRcrg8grwDjnCyovnda
JMrY7yV64H5NaLnHCbk4pgW65IUeyyuL6NynlIB+wG7iNkoGcToeTRE7q01H9628cBaGeXoIUvt3
hyvrtSvj8ugn17Ll1Zbs0NB1k+29yl80FITKhuMfoda88+M0RBmmGOgOtbQDvQkKQo30CyCFofBH
DeXbxKOVXegQHS4vqp/g3l+eZDHV1kEEOmRvpy8tLZ12cWTqfuO2zQalT7lFngbGXJFmO6es3Cet
H6otIB1rNxdU92lFg1aZ8PcWKZAlyhfjbUmmfLzyYMsUrB/Mtg2+O2BoFzjp6YNFU2/FCUAtf5A0
wCNgLY1bvQAzMjdNMIPmmHKFAF4MR0QGOGk1kJJxKM3B9Qu1u/ww57ae7eB/TBRmMa69Xs2st3F3
GAxfQT7bc9kOqURXiwWw5rxEeA0/BUV+zdj73NYjFtugzXVXSMs6nQC7HyJEHQ3DzxObjAKfnhs7
nx60DlFIqWfxrpDwqPqm16DDdenh8isby4dfzz8geBpkWPdx/q3m341nUhKX3RCWhX1E/KG6N3TN
3lsK/oKGKs5O0gnfFkuOFjqqgY0YjI/8tRk5FI/+oqiq/VBl9tFurYoWeJVciU3n9itwdR5O2iQ3
6wnKU7sZo7DH6L4o8AjCJ3JvodmPw2rnPV2ejXOTAbAZJQEGI0asYq/p2HabpVgJFEYq/xi8TN9m
TtZtayBy+6lx7SsL7tfzDHyb5GKG1gh+dD9FBd6dpYroP6W2YyCtFIFaoXUDW6gYjwFUXhA5xgOA
nG3WGuHny++5rKnTj864y82AGfXI25bnejcuDhE2dU8SVTmZ8Qf0S8vt4Ar3ytr6dWUzCqhNSyCO
wEVwFXPMWqtQuJSG3xP3n104mFtP9Ok2wtzxGKRIAsCFyyFGBW/uiKv45Xf89Vsuo3PX52LHnWr9
LfshyVWpM7eeFnncWqXpR3TYXjNQewj3J9f4Fb8GDxMUqkN5hEKOzW+ncwp1Snqo1JsLbz3a1XXk
bSRSyNyy8wS/XDpNcxtbN5df8tyHpPK4JBMU5H5xkROB2eTJMqheWOoh5NbmtykuMpdH+XUHEhoM
naSRvcGpKU5frad95tJJhZZOirAzZAncColZer5oIP+ToZzF5nG5D6xPTHypYmwbeKGoSibfyOHa
jrPe+X3594uZHMyUoOADsNExMV0+6LtN0IZomFkZ/P0Bb7q9ytLfI8xT6WZ3FMAmOMn/4M3w+9Ep
01JvXqSK3g8328HcDRIaM8bqybatSUFND4UDE3XIK0OdyXRNsMh8LptET4BsPx3LnOu0EXIw/bHo
070KymEXgdjxR8OF9q9yuJRopmBmUFY+zNRhY1eTue0iTc///hXo9FHWIVWrai/vkGNsld77g1u5
W0wd873odLxztWL0uxBgIMdj/BXPYDR+8xF0bNPIK5Nybn86BkVEk4rLQrc6nZOBowzYR2rAGjWT
GzeB42jCWKY1uUiHIygLtO7yFz8XgTjYDZtfyD+tb/JaaHQVNFxeCfD4Lk1sc9cKXHv0KvoYpIgx
Xh7u3AvSNoe1wUkCo221njEdp5UUENT7KY6PQh+DXZ4FyL/2xYtc6Mm4zUVXPu+5A4w7NMVQ5Caw
C1hNamwbIJEDazlIJtTM0dW+NfH7OJTCal5oTgwbGgX6wa7Rgrv8tmcn18bkGKIeV7U1ea6ORG/J
KjH9pAJKUAL23uXKKACpltGOj3ltT52LgQv/wIBvYHFPW1VYVTcmltKYXYE3407kPZ1rWUR7w2Ft
X361nwSq1fFMwsCNAGA71Rp3dTyLQDeBRMbsmVYbH6quBtSB37toYmDFddTgh1mBHyuOXmZ44N90
7x55vFfdrTRuRSjIk+PgOBsqzIE4AjeRgUjejByQmMfkBppYcNCz0vYHEb/qQYgOBz3nVxMcwl1c
oTUoOzSiC91VhwANFmxZPHoFLcUi+FrqGCeRc8zNubmTygXm6oDwC4XR7y/PwpkJN9BzwiLV1S3H
XKdpYPTMdB5ZWhCE8MquzPaFKke5i+pwvrJzjDNb5/1Y64JcGud6FUYmSQi07Pvcm3r0hHFkinO7
Po4gb31vbrs93onWPgAou0d1GOnLJAXZ3OKukNTYceJS1WyHZkCNHicZnnOwr0zJmTXPYyL9K5gU
mKmrzBVblSatKnIlxTq9haz8CXPN9HNH84z4Ps/x399jtD6xhTdIzeDJrMZzHPTR1HKB8/oheKE/
3920gSf3TY+bmVWr9Mp3OPvJqUxKyh685VpfTgsL1+tszfDbxggfkikDG0NRGY8UFLovr66fwXe9
x4hb3lISJf2SqyNSsxKlJUuZJW/y7vMcBbDko1loH0YJYAwR9yh+TkfHefY6/YNKx8FHqyK+EYHm
PcZZXX2tIMpGtflH0rfGQzN6yCXkrQUWIEJxnGXSRa24rarRQ6iyjKiMVR3aL7AxtdHr1JYUc0TT
NB/p0gRBpSS6t8GA1JNWzKjQ15XzGUUME42NKJC32HAgbGTgtA7ZYW7V8+jFza2XFfhJgTDqP9YO
1ZINFVM8prmTLwCZLHqCaJvpG5yq7O8yE/jRT1IYAySBMqsPBmrYch85yDshemMAOZX4xwJcdNLu
mxdkKdIrZU9vAl2GQ23F3hctEu4XV3UKipPZPzqFPX3NzRysP2EMk3bZlyZnemd+ycl6MuTpJRZ5
qJW0Ah2ApPtNgcf/qE/S2ENF4p+1RmYhSOpU37wpBtTcc9fbqDnYUQ8CjApRdCq2nS2QBsnBzryF
so+zDfX6QMfwxWKbtiQfB5g8wDgvL5BzIYHcCOYiWbnza2uGOwS2aS2lRjoyyGbbX+usj3eirwH8
Q/VC/Rqw6uUxz61/pKrZbrhu6gxwekUJF9J5LhlT4D50BMeKBlgbTbt2RMb1HwyFiCOMOTjotrE6
uGVdB645dBTdekJJUentAX5a+XWe+TiXhzpTYgD8RsyCZ0fTifc7fS0TVThgxwPCZ17q+MLr5J2e
R/gRhN49jrY9Mi0wo4Ag1XtvCo1dIyZvC3ZQ3oJKK7ZhjMtcnYn5qGbceQKz9w6Xn/Dct8apw1pQ
BlRBFgWBk6u5244mZADdD8K8BLqNqDfVbxxnug4l/CBV90PiXLkcnqnImQtsRCeQc6+gJXM6qOot
XEpxsIAxj+rsBiUdbQdDtoEnOFQ/8izBNKsSSfoKtxqCtIXu3OuQuOPnacqDj6oGXLqJMYF6RpHP
KK483aJyuq4QmAalQm523K3oLJ8+XQ6jqq6MAOnpOe5B/A3gvqBsNSMCwWJ073plGF9TsnkMe0wB
LgIRjOQxEgLMPGW++GsBFBEZ+yK/D2MbEgpiJvojQruYPjhO+y2ypPcC+SlGepmLyu+11jqvYxVb
b72YGvvK65w5OFF5oLhFnCf6LSqQ7z8wkLeqLfKRGhtGTHsnnn5rq97aji62Cl4rzb+/nkyTVhL6
zui9Urs6HY5jCK3tfObTtjqgcWesgfTr+BQEkf2Mh9niwse2vryIzwQPqqc0dPE/oSLgLf//XTrb
zO5Q46VKtlHHIfXassWZyAN0DKr8ylA/C6Grw5MmIrIZoDgcosiyet6NBRAWl/eYFwQSg/j3BPww
cDk6HAXyUWhm4DslYpOemsk0c/cOFkyx1+opwS4Fc/TLL36mzPQzoyOpA9EMEfj0YZIW16lAZlwU
C68mxkDmwcxjvq3iApM7XRUQN0ChAuYD6SqT7srwv+JCbNYW8iLMBEgIuRaOUE4izS6igCvg47zl
Rh9/nK1ZIiGtUtidUryknUtpO4Xo6eLi97GaK1pW3eJXEtlqgyMBkhuxTRbT6tOV4Htu5bN9f8Jt
gDOsl+I84oGDnDgmbXltYLGXPFjNeDA1N7rNwmS6coCdKzyAiMO+mpbHQslehQ24rALPEGoqYxtU
Pv0yE1ArBnCxnrfYqSxYY+pIG6cTsIhNH8KUBezRDK+cbst+Xq1PgDoLYIx6CxAL83RJmBKeMZQB
DDqXHY55BOIjajCvFN/OLDxBhsKphq6/AwzmdBTbwcquzZSJvp5tvJSTiQ1YCM0sG7pxD+ar8FHl
b44FGvvHvlbZlZc8N7xBwwAjcA9m37ppTKcoygYYM3jXUJUL5nH2C71EqizI072FFZ7v4Xa3XRgT
VeRof+mI/0cozrllv1SWSM0E3TsgZadvj5mro8c9lboYsPImqzP7rteHxTLKyPfd4E43S1eAcuTo
osCMA4h0EhxKAlLLRNmLQHUGXDaWH9xKVVemZllm6+/PKcOxSnWbi9QqACMoM4PyF6Y/OfBTotk0
nhuuJ0dkD1mQAqbCNM/XKgTnBqWLAgCS5U8JeBUU0WwDCmXjhxjid9Q06aPoi3kfY0B9k/Wzczd1
15p6y09cvybXXGIe+ZlBmfv0EySWF0EZZERPCYi3gO33JrB6X+Wof0VOJJb2Iu7R0BsOMwpYC2Nl
/JR6zfdsQZNrEi+iy7H4TLgReHNRjF4Uyql6nT5Rlhd2X9aobWOfg3WrY/cHbahe26rByTLHlOfy
cGfOPNJhj+OOvJiS8aook4YUvAR2zH5sYGiWVJIcqecuaXu9ey3MLz9rPdngdRfxJOC24LVOX02y
37LQy4RP+7i7Q1yZnknUJVs1GriuDBAsSoWEZ9JoVKuxeThW8AiuRPNzS4wbGbhNJhjoxeqMj0PZ
tgUq6/4MF5Z9X+IpOTuvBcQY2G4JdmFJ+fvlKT47JEilBZfChlrXvRIjLkfckghyc9Q9FobCrzBo
QJZgpOoDapmiTafgBV0e9Wx0IbIsQFHDRYVrtbTLxoqb1AhYSKkIjnUGVxM+mX1XB9N8cGsoF+lQ
ujtkgxFoD6D+7WeAdNjCFfhnTyhp6Jh/7RTUaKhcfKDLj3dumXPaE/g4+QGhW6droctm12rh+fhQ
cUGDeKhWOhViQognyx0SlN61nb78wPXiA7SGCgpathQsVgGNpdBa82IGyldwMY+iLmAnRrrHT6M6
BKL6A0/U8TZFFvupSsv2GOQEhGpwC/xApNosXFluh+p4eRrObT9aDPgk0BhaOl+n0yAr1RckxcAx
AS0i2Al8rM0mv3NEcWXCz61C7neATB1wMeDBT0cKvRYDdLB6fq2Fzr1j4SQ+hPNimjzmfg3R9g7D
tmuYn3ODguShV7Ngs6z1+Z4AUY5Dq7N8eHhqhxv0Ye7wmPQMwwRGUX4CovTp708ouDcETajwsfZX
62o0hiwpmsTiHuFkW1Vb9LvbGrWINp6vhM4zmDNuLLT1JPxO0pR1Vh6LKJRItGIhluriNztExEDq
3l2fhP3Wq3oCW+7Fu4iU84DyhLkdKR7fF8Wk713Zd3dWgqw6gPjqWHGx3SFolgH6pTY9ldGV0Hvu
osOFEgS+B7GH4/z04ydhG6YpulW+q00ObfHwe9EbzW3UNDX8szS97eU8bIwyQrTcpAJ1+ZucaXHQ
ZDA9C8MNztp1HRo56qIPS5Q5Qnca9llHzEViYIDh1FYHqovwxnKUwN1x+ge7yyO3YgnSWKFpePra
kaLYJYOMgSNU6BrdDWH1okFB4tD9k6HQssXWQEAPcFbrzsKiMApqVnobYBfl6gPaqZE57dwascvL
0/mz97gOZZQTWXlUghbiyuq1XMTjzJG6YolV/KMB5Q1wejvvPIwhI7eoH8bIS27rsf5BR83kBiOR
+8Ag6ZDNJrjCHp9KTT94bQvdthBwCIi7RtagT0g6Dz4oU3chx8UhtHMdcnigUFqvrStvcS404PdA
vgkbQLd+lk/eJcBTo2VzmAzW0ncf9xH6ODtRWPVt7dTNtg/bgWsBgjyXp844cwUBpLqApKgQLoi5
06kT2tSnRauYurqP71Ii1yYPwIyMThn7DQ1VX2TW5z63w0NZYq82lGjLXn6GJdCuvh7BSTocyjyA
Y61qeRHdriB1WCmVhn6EAX75qXKdb/EIE/7ySOffVnoEQhphS5vv9G2p7HpjEpgWTsED2FvsFKkw
j3+mhXL3dlp2BxSj+q2eT2TetqZtR88zr+yLc4UOUnuKKWiFWoSe1WLFaXPoUWyxfMgcmGUYeDI7
WNhtBqnUDavPRZIJg2xsPpFi7CjfI6ztgfbzAgR7Q3Hl+nf+cZY150oL2ND6wC3zKdLilJw5KhXq
/p0Du8MoNeiDnfQL7gEbOQxIgHFj2ylqrsdMCFioaKttJ87WK1/ozC0IjIHOgcwZwvOsDuUYC2St
03ULTXO3v5sNAtQ8ldqD1AZEp0rjCjjr3NIDhLK0oqAG/BSBe190KqNMyjDEGEKjc4oWv5Yekwg/
+J4awJWJPjsUbbal22ayyVdv1obOVCizsXx0DggiMiL0ygGXzlq7tsSW0LreUAtF8N9DLZP8LpIU
KpvoD7GhksUXT4cqvTNb9EKubKZlof4yzFKR+Ql6wUTqdBgHO/gW/Rf0pYoJg28KQVsQPynqkJ5+
bIeUKImN7FEPkUpz0RTBroJSc9yDtsRYNMIQD4WFK8+0XFp/eSbWjUNTnUr4GjwQjU1bj8sBZ9Mt
AvgLcjASFSUDs6n3pp03P+JgshDoLuYHBQ1ncVyMDon6txbjf6xlnFvI1PMhYxBm2F7rXT7B92rK
ZVslFSTrvE4eyKizDTYNNkdIKq9d55dA/cubk7ZLLvSLivBqwErIQNYj5KJKf7YEBuuyGH8LNYUJ
OZRi+g75jPyATN1dHCb1g2oibx+Pbfo5alR0ZVudfXmYOQBGfrYjVhEdcRwMcsqWBTjjeOUF9nxo
s7r269Yp9zJy+uzKdz9zdtIGovGxEAiWTPp0KVbYK2ddjSIgGRt+1Qoho7aaU3yHym9UBxO/i4b6
ypjnNvRPADYWcWzpNXFAm4ayQoRS+Drmerd5VigMkdGqcOL62in981xaf1xoTkRodiul0FXwwEYn
VJrRADKkCrzTYR3REsZNkPjVbIYibH27pEaNE4zno9librM+NxaXbm3f4HyJFIAKd2Zq4DXUVdUR
Ybj83rUgQLq0h/ZYgWo+TXkkWyyzuFGRnDCtUYhAWFl5qGUebYtRuPtIc+qnDCrlPooLE6yKc63I
duZijPLmwr5euqS/5GSzhRJej/MLgMc89rFG8XwziuwD+mj4r2cdZeY0mo5NP3dXotm5JctdHCqq
SxOC+Hy6gqAteW5joTbUu057QJ6kfQ5tbRFiSgKyE13/B1vEopitC1qENINX46H178SmhfFG1DoT
GsYjcmolDgyyCgz8ToR9czkynpvZ9+OttqSo9FlGwKmhH/VI/gyNQMMnugeM0x1bS6WPfYO/Btqf
zePlgZdMar10l1oav5BHBVx1OrGRTGiT6QAwwAenf7qycG/RwCEjmCfkwDC5eMhZTdu4dsK9SpAP
vjz8uU4xBGjK9mijg4le45K1ptHylMzBn5Pe2+hBGX8LuIbflpk3HiPcW7dda2L2N1rBXlmdeYPz
df0d6abq1imae68PjcW0wNkq1WSPQ5wWV77M2SdcWLbkShT9mabTGUqMhDU/1SYlD1CE9lC8ibEm
UXJke6gXAHzluIgaT4h/Iopm7t2O3gPkav2+Ne1mo1D0elB1JR71EP+E/8vcmfXWrVx7/qs07nsF
nAfgJg971CxbtuVjvxDyicyZxaFIFvnp+1eSkra2HeueRj90EBxDtiRy17Bq1Vr/YSLR/vDGGP7q
VA3Jx2hJuLzoKc7RHkRnI7lomisCCRS9Vt5e1pgj4oNymPt2RYu2iz5XaRkcXEEZGIX66tZKsn7/
+zf51WKC8BnT+bcIhqdx0C+VrbRR7fJsru3Il5XbWpTeebQm6UUwBsFxnLwvKMtbh3zRdA9///hf
hfwfH3+SWNWZ3y841tOK0oP3KaFKAbGF8hlqMdan3z/qRFrfUFwxEqQLYmIDJoSnJIp8KhD4zyTA
rDJ1drOz4CgyWxCuPV+ej7BX7tLIGa5QZ2vIc4rlmFpNdt5GnHq6Sfw7bjP/rJ3iQ8x18gKspr/z
bR3+QV4IXLcR/g0tIExsqgDIfBEkiPa4w8aZS3WVjav9Bdsc1OMbdKcKGZJM+KU86ngCteOkzVVC
d/SAWEJ0wLvCvfJpRV/4o9MdxsoZ946NINTvh+OpvXYaRiKq1BD9wX38BHxlLLzGHsFKcliN77MM
si/EvRAIcJpsEQVwr6Z2DC+ceumucTluD+gZzZdrroItfnnrrQyLaU97SW7cLgx3I+ot9x263Lfp
2DZHF119tnmxPK4lkFp/Ct9qrPxq6UACsU1OxEl+CgekFjXbTo2yp0p49aXOcJa3gvJIy6N/42gx
8eKnoaJ3DBEcmCMk6dfxBF+QKRonumhLXWLyDOplI4qxvmmp5G8weGl2C3zdN3Tof/n5iBCo9/MB
w1NiBlIFte2NdGn8sBoP7uTX9/McPtjAxd64Iv7qScAuzJyiv//THd6uQy5Qgif1PcKVYNYvEswe
3pWh+1ZO8Msn0eemEwrYDODW64GE7NLB0yUwzwqBeadu0Kea7GTvhLN4Y33/8lH4wdKZoFJLbHv9
qLWjXAeQjjnzJPC7oKsO4UAKlGdR98ZN4RfLA44OPVbYEFDDjLz5j7fDevGpcia0QfohVeeYYaZH
35b9Fogq3OuShuoi3mx1/eLz+fSWKPOw+aHtnAxl7A0pZhexswvmKN63qVeBxvL1Bh3gt0q7v6oG
0tyhg2e8Xm3aTK8/4IDISJwsdFKmuG+OSwCoMgc7srcyK7gWudvvNXzwgxA93lFZ022yyGgVROhb
Q1UZjlgpUQSOU+CMSIXsOLX9A1aC0VU4pdaddAoHaLQrH1tHUZ3A3exI3yg94p/x9fdB71eZAXgY
WnO0P734p9qMjanjM9IC1pE8y+FcbFoxpFd9hZL6lLRkx9iUbcIB6Uvs7tFW1lZ55SG6uE3aokYo
r8B7pJ7d62Fq0GeNA3n/+1c06/Ik1gTG88YDvW5z8zzJ7qhk2YZoC6wcd9O9Fxrrs8xK/vqW/+Ep
P21ExJCL2ZLsjlFm4iLL0B7z0Bc4KzNEA3//gX6RYbBuaDgbJQtW7Mk1upqptinu80AekOxKw3I6
Dmi0gwFC3S7HDwsLz6a4ixu3PQePW7+xOX+xT6im0HcG/GBwBidr1xoX1vWCCILu+5yPmxfI/Ko/
xdwPx99/0F8+ibQczSj6bWhKvd4ltnLBkBgUTyZT+QGFxPnYjxmFc9edn8f0/50vxf+PHhNM/H+2
fT/2j4+Nkfz6UfHLpMUvLlG2jXc79OP4X3ZPzr8UvkTo/A1uLPwSQ+BBFsKclC8SX5H7NwKXqU1H
KEFAtuKfBjmq7O//hcQXGF6bUMDdFETIX3KWfr3GicBUn6mhmgMU+KJ9qp4iA7XQxSvm606PHRS8
MdIlanK4k3Ohd4bUJdZhaI4+BTZrc5SczzizdfdJNNXtG7fDE8iqeRcwsiHtTUgw4A9OkxViazGY
tOKavDJwCgT6rExdIAA8i0+qDtvgGq74QMo0q4K60TFdkPX/jP1fhGZrlAMaUHUpz0UUY3kdT7kb
vR8EjjvnP0zvu+eI9qNK2U9DFkE4DUzLzhB1YEa+3i2TtsJE+251LRyrwnogHmHRYEbnzp9p5uXL
rrYpqx3nHrPfzWQHWQ/Rhobu57/+GtB6mTluBAzYSZrgLp1EbqaqrusUJeFvvTthS++4dYF/VQ3t
/zBCKgpwE27SNr4srKlSF6nSMvr2+/c4aaTARIXrS6WE+wktZd7lZDySQhUUuef4okb1JbMvAqlK
tQnUWMfWZZunq/NR5eWMlki3CIg/TVa254XDPUMnjbW8cT786nXIm2gZUIum3XgqIqdjP03mwg0v
2toJm/dj6mYLGqvGWhTD1XhovEO6cpEyNWi6YHrnT54YaPCWiIO/lwPinm/d6k9WjFGbAbEFsADs
ks8d7uSumDjFXFLwHQ4rF+rbSI64cY12jsY8BA18KlKdTe+Ddu1RJ8o6G3xRMb6vi34ItlkUrl9g
KCXBYyyK4NoZrErsOfG47jpB6ULBmlsXNWVSk2brprkSf22dmZfnphJx04YvBqPlJEe08QyYYzn0
hzIZo+l9OesiTLAy1u7RX7Vy7tclWPXt1K65/D5PvUQwtYz8xzdWGVHyh+yCxYVMFlVkc48xOKHT
ygg4CUt0a9pRqEajRJeu/X6cSde3RTp1KdbTKZQX/Odtv72qclWkl3iTpDCrdKL1se5E4n2vMHCZ
5e6NN3t9ej69GZgpiwhOrg5sx7z5Dy2WLPbGApPA9pA5/jQiFsNlZ5tirDaSL2ZtvcMjY3GPVQcD
Ylsm2dghU+oDoq4Krwo/ep5MNH4u6dJ+qGRV+rdcoPzylrS2Ht5IKZ7e5f/kaE/vyrUMIVVT1iRX
O3lXaIzowqtoPLRDWH9SCItne4wGph4S39CWF7VtY9XAyYPTAALcmD8Ei42bSwsv5XO4uMiM1Ilb
b5GTnZEsGPzsEM72qPdpYqPo6nVrg8x2IYZzlazhAyT8XF9oaNZ3c2h1aALndHo2qT8FFzk+g57c
TK0W9EOcMEU4pNdp9yF05xFB4NbjCWEj+Skczlf18PtpM8v2ZCQiriH8j/+wKU+iVkos6tvIHw7a
Xpf8vQXStthUqu/8dy6T153nq59fhZaoP/1fPBhoATQ0ljTik6+Xi4pkCqUJzSXV1CV9An/ojvDI
0uxg1U03XnjodVUctrZSbxQDfhGGUJk0jDujPvFTQzVs0Ih1UBnEZhn9sQ81ns6fY93Xj2uNxeCX
cAmpLqFQDIm5hmcD9zLpAdH+5Y8f0+vmwz9ZbUUntz/pYhMnIHkdqtzCg6cbtT1uhW/j7ND6djq/
R0s82uE/kP41AO3T2qfRThQzxwJjf3Jg2p1u5yhq1YFuKfba3ZTUyfeBPY2EIT64cqMie5B72tn9
WweASaBPFhvJGmBq4IY0R09F8STevo1G3vwQ+iNyn9RmtcllsI7t2xGpHksUFKUdB++K1A6T6jhM
AmkOFH+T4VJaFoPz12eBwgzQLG794H9OZqEYEG9usnkgDsjGvyqjuH2sojq+6hwh2sep18HFGmnu
AL9/rtlVrweCbBPqimN4bz+rxK1tY7W9z0noexWy1Ituoo893NuPc9sJjBaoXVfbPnUofKRjIIr9
7x9/mmJyinCPopBKi44uACfJ680HpyTHCLUdDuWiqnjcpE037ScoM+HOKyiX0rO2UFMunBZYUBf5
4lbSF72Us1qRrycO3U4IU1OBL7t+2NjL8CYJ9+e4ZIYHZo8HxNkQfF6/4dhHYyuSjDfMKVvvyjKI
lj9WbYvzGG3o4Q8xl26+w33lLWz1r8aGtBsUCp0ROA2ndRls68MR0SiIlu7cfRxThbdQwWZKtoFd
B8DvvEZ/LmNFbRioPXB81GOuAjt13lt1gAUnApNAGa58uK0PDoze6I3D6zSzM5NH6cu8mQFK44X3
emjabFpXb066g8rX8s/JNSqo/tKgX784NQbiue8UX3Im/s7FJPS8osw0bV27Xt+CO/wcSAkk8Mhs
dF94ndNTFFexCY3Fuj+kcZAJ1nId5f2mko44bxxpU9OdfaM/jxTH3F6kToLylgf24e6N1WyOipPd
hM8uTGaqn6yW07ASo2GCuq6g1B7IFaBqObrrvpig5GzmuMbYPhyS6Zvs5jrcCBTavzQledBhqarm
GvLxWhxZ882nubbD8a2QZybj5N1Cw+CCf0jd2jl9t0zWY4dfHEgLBGbgj09RdSUsWoqdZZy2Zr/+
NKqi+SRktLQ7X6je2aSF3xxtOdePfd5hHfj74TqJPUYIicsSMAxjzMiQncS8yl3yWSdueD6iwiSX
nUy7Pj0WKkU8ZzOkWPPpjVVVy+Bs49Gvi+++6gWmA79/iye0xw8D40Csp3RoEPY00DBpPTmGlCvW
Ho7dep4scdYkX0OMAXOjSTfEfocrjchbvMesDq+8m3As0FHaZh7SPx5i+WGLjms5zl3x3fK0b22b
RRbFsp0F6AZni4N4BjvE0QgpXKYqFMFDpnU07HsSahr5kwq78qEuXDoC2zgWsnwAfMZ/1dimKnoj
1v+0X8mFDfokNoAItsvpJxV+AWErn5MDTVYbGYOwhlAkz11/KHnLerAbUW1J6Sfzb9VUuc1m7FRX
hQfQ+XEjtk7fG+Ha30/AyTKgh2a0DViQpkHB7jEL94d0vfXdfIFIPh1qVSBGIdBdbC+EvaYVCjVp
cKMzLtEbL81EdMRIsEnfuqCe3hdwoQELY2hjNEgoJJwsAH9OZszDcBSwaaWqax2t9HBrbAH+6Tmz
VV3j7zGod5hl8td47Kn7LC1bTHuaCsFnBQFwvkrpB7RHi/rDUuwqfJK/rEOFJ9zvR8pcS39YqcRb
egPwAUzCRDfiVA8ixDwJmuWCZG0rguhANuJk4KOzYbjGS7f6ALF+0m/FDbMLXz+UyaHmCWOZlYOG
/evpUegIiHAmSR3lakU3iCflwaekoGl562XDjK2PPcr0A20trzsL+yaprrve94aNcmqKz28slhMY
O0kjM0WLGYIj/aWfaTnaAtmjJ0JsNA8uDXaMOz4l8YA7JK1JhIVWHXnHsQryb9Fc6Wu4ajUMlsAi
bjQodUVc+xQhdyKh67ZShzlLqymWvSrxDsNipLYO4+jEyRtTd8KUNO9NPTd8Oh1g9DCPr4cRgUNk
mAUiCd4cQPPehTXV7E8j9KUMPuGwhHdK61b/U7lpUz70cxFl76hj6/6LX9pKbJwaOPBL8fc/AuF+
8Vbc3UE1gHdlgn9SnvGwzRJuUOcHfJ8k9h96qEY2uHC6KL91kioKLsZxEIIbwcJd8r6SazjdrfOY
BD4eo3It1EF7XiM//H6lOz+tOgqqT4gqLgiAjU7PhibI1olmXLL3RdNjZOaylKh8uinQxXIDkd73
zqSzZCuefyFggocGDR3CFooWwXAYW5+/KqyWUFqUFtS8dNL+GUB6X121+Tx7FwtsjN7fJAK5lzMv
Hgrrn0EQgdTYdEOkRf1GovtTFklznOBGkk1FH16PCYI/BLllBZkwpFa8XyN+/QFDJkteCtUk/b6M
5j7HyitBaHE7hqts3lDGA0vzeg+D2kVejcBGx42l91OPBtU47ZKAFMel7TQuVuhLrAxWPAvNHwhe
pBI8tYjnSX/N3ckLp/OSFBKbyWUtmtuAZrz6Mj8dVoU7cNhl3jSzTuwxM6czIh1SR1th6dQqzqxW
pXo80sPB+fEMYFu93utGy+K7G7ai+phacvW/FB05fLKhShp8wB0SUwBewOqWaGvXlG8wuF2nJFFb
hHqa9d5deAL8s7LymJphLeIk3teF7C02d6n4tXjC9YVQ2xzkBN8y19Lq2oNVjV0VH62xKPnxZemh
ZgN8LM2jE9zZ+QoKQjJEuzrE5wI/ImoxI82kuDJLJ6sbDsY2w+0+2iEIheca8ibpMOTHtBBI82yo
4DeBvqunMJj1roUosnwda0zoPtsyXbAU9wJONRK/qeHrvbaCLnGPySREobcp9K8aLm3VeFjKZAgo
Vtu6a9AcARMpcGnf+GXCyO3GKTb/1pbBENz0fp6Zv6MkZPtnUV3HWAKXnloBaYUMtq5uRR0EmJDi
apg61rHoFCrO523gJUmBsbPno9zC/ORUgy5n4bDD3ln2xI375uVtQUnSEjisqw45/As9+j5ui9Tq
8NVd8aRd75OFGB8CFMts4W+Kxh/YnQmgWj4yy6ia5aWlB5IbH3IudnuJ71DOOqRjYafjhS1Hl4WX
kY4x9NotLMbcQqOHgc0cvY5UCXs8sJ4Yl2BB1nRgh5dBW3yP06JgntqXvS/njEkvhxoVuV3SACpG
xfz5K7kACPDPUH+o+fSB08Xy3kmdCgby4Fbr/dQ2vbqJgyT9HtAaGD6hbji3D/nUWPqqtTUeExvK
TyOiGJ29ZliZ5XOcMZdjKcxD4a1wTMGObMIHr/M78d5ecpM6ARAzs9VD3igBWTSW/ylwyPgObb5M
825EC2K8D5yq4JWr53fNPBLHh1AmDU6ufVFyTXnfOrMo46MSlj1ghDeuskUhUQPtVlslLROnPZVS
bN5EUdoFN3G85rF77syLSdXKGT50fGF5Tayqa0fGibtJcr8flk1dV5WEnmwHMt9MSTgP7ya/mIJm
n+eWQiAvhU+tr7pJKBz4SDnWrth1MTD/Y9r7LlEhg6Ac+1vcA0L/47zUPaZZvY2Pa64kEQgnMVVq
7C+dVbpfVynMKxfsJS7KWgZruW6LdprrEfE4yWc8wKmQbC2ol/50Z1VtSoxv/K5c71v0vRlrfMKL
9R6Usfk2r2PxUN0FbGW37yI7X1mCFYgd/tKmcdq6NINVGYibCuft/G5tE3OE5A1EvLMiSRWLLfRh
1uRHP5nMH+WkG4ZzwCO0+P68y1xgmPyQR8GNfeuscTGh8+BiZhxvyHLa8mFEiZP39LN8Ya8QYsyk
5x5kWcKa7FmrRV+4xR+2SHCNjlfPm75OhD4XyRdU2+OzwtN5ctdMjjFBKDnxZtwSosh5tDRWIqyj
NDX7AnVzYmfKDQZJlrxUweRs23oyp92cRiLajgV9h/cxJkD5feuMVnm0O7LVaINNjo0Fg+fKpfhA
BJziO3txV/4lLN0VEZqMK7K8SjrqJt32ZZ7QjaMds+G7LUJ7rScO/OcPnGf4CUxIV9hzfD0uqqP/
V3nt+GeodDp+xqI5R37Vd2cag/BCG21tok6Cgdvbczu2ey9lDf1T9nYnru2+b8rmQNsw6t+rIQYw
ELQ6ACCeiRHJkGFcxWWpxnTKdlFVuPXZlNI2u+lp1dDLSpJSFfu+EmLGFrTNk/Qe81qHF06KmubO
y5ZwE5+JerlMMX74gm/sxkn1p3wNJUYiK3AbWe6cpTf7aFbjulx2caf4IpGpuWyOaWiOymiK7OVS
hbCUH6BZmmWom7Hzz3FP9+EJYvFSx3eq8wZ+lDufZk65HpgL1TwnGJxtal+BvN8mDW2mkcCyqoD2
E8oqV+445fkVC7bBggIamb2x7Ypq78AyiaKLEGoGG9qbC7q+2yzITYxrB+VwzLmcRULsGjA8FZ2X
54ON5MLX0zFr3QHwOR6Hdvaugnkxf1vXwZzXL7mSZycmXL+c5WVVJCSYjZjNPsqWxeX3s/fN1fTl
+C0MHIE3eT7SHEAYbM3e9ky69Jx44edtzqsJ8wl+LFSBCeL1KM2esFbbnMVFl5tDtZkHc342IO6Y
rgonYTNUXmi2/supB6gEd58t/d0kd/5VJMC72cTNMMAhErs6aDvh1mLUcdv1n2+ngP2ffrPCDhIq
tNRmPaT+Ym68TYTClEAjwyKJUfWc8qswo2aetn1QsGX9IMuG9G6xkrXqPxUi6USwna1SdgecGMuW
6OwNM7uyi0RKtPWe81L644gVUiid42bZDezByL0oEr6Wl0p1PQFCC0/yAyFtRs4QS/nctrdWMpic
wn4++sqwNuuGvMZsvbzxAqH3E6h6E4GenxCWQEbRRl8oVFr7Oq/MAeoj41bCkXR1m1JNCgDiKBIJ
P+jUp9LpRVvd9+BHGIY4yYVVfM2cxIx6t4Y94XI76iqRNbU7YN+9fTPWTtQTGydllrkrbXMsDw1e
jO1Buk3NtyxTaTPpVhmbT0FGXTGQLUvaO2utyV3td05X1ZjCYv/k9vZt2vglQyHzyQduvplmwW9v
NoCByf1y3ASnp5FqstA8PwO3lXzNBZY81f1LWmDnZa6+tcMSjZ8W4bpsRlxslGluVZSxtl6tTBjO
szA3L916Jid0DUJCIQXkuRRvELLk2M9H6Db9GYbaJdPxknvkTo9n0xZ5GvMh6ywmI/4w910w3fUR
Bhcufox1k8DbqcwvRK975OP44yjZRKAJhCa12kBSdXCv3BAwpOfB04DRyET6VmOqJnnnmld7+RVh
TbIrz/tWSV7NdweQ7tslG2q2CMZXkl9jyxxfNsOb7frpGs8Ns56bQZqpQ8Pb7KIXQEib1QGv5dYu
eYCbT0+PAw3Brywpl9Ji9TvZFN/hU+EJtSPDh0xvVoj5mEXVKyw552IsncuqSoccVreVl1a9F64I
0xvyfhxbw0n0zR9xlkTdYxjzvO2ISbGnjnE4tM0fXltZ9PW7As1tY7VY9+10Zmt8c3d+Xfn4c/ce
meeuoD1cfgaH1sGXhUW6gnHJOlojcpMPQzy+k+W6Lp+7Rro16q59tmJt1/SlQxqGIRM513Wm4JkM
mzL2ZV5uVonSCbbT+Rxl1SedLg5/1Gtfd8EWL9Vq1AAnEx3Gm26car3vNI3p2CgjVnhclBUL6h2/
16fcmQGjb/6Zw0dSKPNnzpp0G8amDO0rBG5k0d5FgHIshA6tavLVrRcjdjMeW5yVbIIdch3vbZsi
tzor48E8H9B/pIt9J6T5yqvs1jtDCL2sxb52nLG+bYcpt6Iz3aEYtV5E4aIal0LgmmEUuQ59mSfb
zsMU3T6AJ0gWzsimkMWZHqTFu2VdQ0k038R6tekY127WiB5tysYslJnlbSIeEPHpLnnOml9Cdps7
MbAYchtREYmDwMR4WsCxjfNsVCzFwzC0foZFZ4Iagb1XXIfqD0WN8mxGcK5SH+M2mISfC6eMmNkZ
GcpAbcZ4tXEyUHY1BxtfhJgSI2HZ+q21jcJ8VmhJrjbrJsiTfnCo6Nm5f+34o0lXa9mba5v7fMgV
mnOm2jrFsvAR3OdvaazUi2Aw1qtQ1Q74hrmUcQEZCBnPd1O/b8zv8pDVWi77xmf3FpCjVv0uSbQ3
HFi0MUc6C4Vkcn26nhRx8XQuVPzM5di65qx3F8oiLqay5qbreKk5vWFQTiOw9sVJpD7QLEqK/OYl
XFD9bTgRxrY1UZ/EL+ltvZUgH7L+aqhhsOR33BOTyd4EpYfgw7a0c3Nf6cPJhPZlECbHLKLaHMD4
W7NTiVchkR1RACdRX9EZQoQGHln5lJMmAOm7zUuh1gok1ywU203Ai+Yx5MwYJotPiKrDxJg6TWuq
1EUt2mY6lKNX9OVZgEbfEh1jUGV6jyZk0713lds5zPXIsBE1WDW+lZQO56rdakPmeD7Gm6DQxMjF
D57G5fkaI4YhtTuw0cHQ7PohmrItXWVFZLPWmFW2XbN45adcCYjrDMKriaI5eSsXpOfEWaUxJZte
uKYT0MBC5hvq55CnMuhA0/HlcE1akTMhZSRElW+atKaispEYtrGG2+fMJ1eJiXnuYplUwYlSE1TV
c7qeJrW5Dko6vOZCsSBlCcbHNaUGW2tz0kVjPnJARINtEi2rQ/lY7qtcxNnl3C7J4nxdRKzn9Yj+
/6jnHSskij9YXqdkumvQtEgfUQRQyYd4WrrybM0zkazbqRCTizw266f2Nl7Wecs2pURh95gERmX0
SJnA+tjJpNNfs9k1OKgsZRqPXj3lANynNFnu26SsZ2T+Vnc9pq1y14/MydqJ4yBjX+cXC+X1DmmA
Uq7lvcbzwPriJLXd7J0JUoqgIRXPuK6k9jj07QZB31He5XW3BsUmr9w8OqNXJnIOsnVZyr2S2nuw
k0o756JRXfGtUEgmF3jchMfG1XHXXKCMMwXnq5rE9KGmi5/cTmlu9uXQpAWDrjsSvO/JOhVpvAsG
9Nh3HrXygDsLmg3+2SKJWGo31K2FqhPHpJfk1+ZqhmI1OpdNQ42MkSN5REV4OLhgFOzqys+6Yf32
cuN6ybJJA0zW81wkeL6vCEyTWUzemHGrTOOWBD5EwVLgZyxHAHTQNJuQRTk8X9RTPq/cPa9//ZxD
Oc+7Si8r5caZ6hHLIwd8WT48X7nLZDWp5kue+7IlYI6btLqzapOFC1d11hfKBu23blrykK6sZ+b9
sLoIoSF1EY5160DuSeaJoO1ErLBdpqaXdMSk1nnRmWgxlGtfXClKZMWtdKJsxHpcWLK+CKc1KIPd
kmoTMqjpmnuQ4ILA42Ov1Wz+UtYop2yoZXCVbLvS7khBRzsuAUcmzLBExKzF/3NX5qOdficuVYSu
tV3seF92Otf5llvZXH1kSwWZMfJYemveDD7oMszA8ey5YQLb+SYtZYQ8XG65K55qCtsRaw/6Ug+P
kALG4ZFcYizQ/YAVdY8PkMUyHPpFFd9UIdCa2qiQpkLJeRH03rgdV8vcp/JlNg0XeOHN8hWHM1P+
0ngZBI8FsLO8OCZDPfF93mKZIGil2sRv2U6WzSp/Kh6F4H9kT88GhGOxKUVrhqPptEUg7ckYyI26
3OeLaYj64AbTG3MSaNvB4ObwEsPYcRHliWyYMHy3cruzS8Rj/SQuNraPQkj9rgO+wIQFz+fQaLk1
r1M9p/O95ZrbBu6ZJnzF9kou6guHTYH6z1B7WGq+HNKm6MSwy9KsgdL2KYMEszMG/XHxLXqmFE2j
1rlqfGkWX95ZkvlGoH5iop3BNQWNLmiHgYeBBoAvoUN3gmcd+DphYeqXriVF4Cqm5lFjSbOT6PnE
8Qat3RLmwvJcA6ithooJ3sZcohGkZv8kDVINwTa2FS68kZom6/Pa5lTc6fC2wU2Ytw7DhvxfOn9M
PXucPr6cqVbTPhVPZ4Ceyz4Jk3b5lnhpZ497ly6SGTSkFBnrmb4IH5uU2wxTkmlBZBYWu1xu+NGh
3XIEmlOzt51FcWq6HsXgbSicmsGw8t4e1AYRwmps9jpGvnvgBxDmmy9fygAAOEymQQGiJDj0L7U8
6rBkDkqFJoi8XBbTKRm4UtRjUK9A0dAh0ZhadpNmAatpCZZj2LlTRJq8LKgrb/vBn011KB2oiJ3l
TjszL2D5A5R7KY1GKCGWyCsZrX1kvKB62bqDOccaymqmrgf0xUdIRWAS/DpvmPdcuuYLkTU+V4A8
zKdadVtEN57Oz3IK3SvGXbY3laLe97jmVWqRe9l6vfEyZ56KrRtHs3Y+P7Vn/hJp4KOs+f9/v6IH
/OO/aT39SR2Sa2Om/vE/cyE/Psqbh/pxOP1Vr37z8I+nf8b1ePegHl59sW9Urpb342O/3D0OY6We
3uLlO/+n//i/Hp9+y8elffz7f/0px0aZ35bmsvmRRYBoxA99LPMmLz9nPsDf/+v6Ued/yp9+4IV3
EAV/Cx1k9ZBKdIB5gbj6N+8A8sDf4A14EXheTPGonP+bd+BCSbChGxhcJAAtEp9/8w5s728o54Nj
BoVrA4HH0eZfH/3dcweXUfuPvcCTNjxaN3SVA6itAR1mo1T9ukNFI8bOgYJ319lMVrjr6K7Zt6XX
lc6fosdAalMJWvmUwBxfHJKqJ336YaxeXuhHGP9pM9LI/iAuDMsa1n0MHPGk05zPeZXRy5mu5NBx
S3WmPog/eClpxfmCm3J7oRdwZO+SvteD2BSFhl5Y1a7CnzO1e1O0DAbAsG95njxpo//QAbdCenZI
8AAohpHz83s5lusrzib7yoFrOOwiiXvots+jedqWBR5/G64TnBmDdrljlLWOKVm69ZKDGYUc9Q4b
VuRWPA+FhgtfDqP9RmvxRDuRBinoUQNegPwQgKA4bS2jb+o5rQvMOqczM+4saVEdcVsRvRPaqtvv
GkledWmX4DwOkwMAZKO9sIm+EXfGHj8gv7+LSyeaLlMHIZJD5U9x/m5uptx/98YMn3R1bYia8IRZ
tGjm4fZ6KrxuSxJUoR37crV0pc8nAp4Re4wo3qUd0PV9FtTNo5TZ+L7E6QK429wN/lnnaZW/0RQ1
i+mHSQVvBOgHrghMfRbeT6SRJs8SXQX2fOkk4YTjm42F6fU8r66/WcuxaL/kVM+y9I25OgGqmaca
FIWRQfEBPj21vX9oAzfU2BGZWRQYUtufduPaY8bOTcqyuOysfvdx9fvCQivZy/VRAqJD4UwUZB2/
n4iTfjCvwTyAMIJNB/Q3PrWF54JbZVnX1peUvcpy2Y6t9Di3u7jJ9PH3jzoB15hHoeYVMdvsHDDO
J2GlBqQ4Dc3c0Q4sHHHBgRmM515d6HXTtTKXb4B5TvrswJg9swdonDKxJjS+jmJdQsUl9bA9LwvU
03bt8xDaWeBe1iG5zqe+IdU6X6jFv+XN9tOjPeQCYSPzIeHe8MfrRwukSd2YRspFIOxCH6Og5m5Y
tk5wK/OVcRUF8O19l47iLeWF0zF+YgpzAhj+gHGfMtvuh1VF+ROsvtu0FwMJlbXtFKYSh+dwhOA4
K+n3U4pbmnuyezjDbPI+/iUwMvun5I8hb3WC+RP8SykWuU/FsHznOrpMZ26KdNiefS2bLXCzddvH
RbAvqsm7rKsw8fdJ2y23bojTwlR68fnSLtUu7LyAjEdGlwmNq/3sNPO2hyy1aXs1XVRe7X7u4mA+
6ywR3M1xkG9139h7d1Q32k+yD6aJiX1yFSegLw8d15XSu7AEbBjxOFXVsB1Iqb/HKum/teMwHVJh
V+eZu/o3LIdvNQDfo2+V6pp6ZbRtfavfck+3z5B9rX0AVk502QPCOUZrHH0U2o9ucxk3MEQkls0t
zC4LVslVr2W3o7yO5ETRIFiaCqeBBpR/Qu+xv8tCp9wsE1LdcvSLiwA4ADbz9ae5Ldf30+zofYB3
7G7iDn1U8RCcpYPMHtpRfQ8VLKXN7JXdNp7LdZPMYt3VNDiPcay9LUXciYu2T3+3ybz2hpumt7HB
r2ebtrXPFNXjzexb7X1izxSDAl1Gm57W90Nf/m/2zmO5biRb169y4s7RAZNwgzsBtjckRVIkxQlC
hoJ3CZ9Pfz5IfW6rWNWl2/MzKBPFErE3kMhc61+/Gcx9tNjurrKj+jGG97JVelRtOJ4N2FNM2APM
YMCnYC5chZ3fdTjWfrC9nvGV0xsfPIRj92Otj98ZV86hl+FIfSKh0QvyxZ6qDxZGuoHLJ0HLFS96
F9qVA4A4QJx9tSM6kxD1VXsx68U+zU2vQjuJ+r29OP5+cBrwxso61YkDPiVacLG6hXiZ8L9VQ9e3
Wwd2g3Zmbq8uGRO1x8jLk0/ZWBXRhu0hu81B+B8ML7JuIWGOT6UwcGxORiY3QADn1hGwnVKP5JHF
F4YMWvwf9kzvky2NXF8HMkdBtgHCyb7ms302cX7vnA3stDhjXq21mV0+tKSnF93NDPNzONXR8hWk
bM316YygyJYO1ISg+9EX7gsDj5T4IMIbDwlsqjjoU7c/1LqEkaAX37AXMLAH6aZ9ZrV5kDjFeNO6
RIA1U7bT3ZzuW28Zuc59zEO1q4+LUCmm0DyhUSh3V5gpHSCzzl02uCRumBhSymlRVwHaBEBljFt4
01EZgOo+MGK5ZCajyMWtvzkgTsHUxEejWcoHEMtnHI7B1j2IXRBhp2AxZv2TkXp7XCOssMeR47LE
A3E86XCL5n3aIw2Yt1aRg0rH87hNzRzWvhYtrDpEiODWdGA0ImrFaP29aWZwgsqmhty2dA+Oisqb
lACLO0a4yyWLrXYrUb6etcaBdNa5IwwLNUncsHo8RvE2NMcx3tpuGcnAJTBqDKMkmd8sIG07rIfc
Z5Y0F1cDp+787CVTUbwkeVRon9KRGBV+iTdhpbX4bpZcGx80/ZsRZcb3lieHcK6y5H21ABxvpqrt
+xsPVaTz7DMli54QJ5nEJaYqzdLT6Ogmhkn1OMKMM5fOeYD7p3+THkMvysFBqrtReDGWWKm35vvE
JB/tfhZmleYMFV5zdM/iOCeCT9UtmbUlMyPXU3JVJpGGXjfKdLcONhJqzISqrhuY0u38rDaT49QV
Ea5xS8lvGC1tDYhb0vyaGDGUHBziB+8SVzqh4d1cpfkJz25oRERczbW8IG8U443LTizEtq0JFYP0
JNlXnoYkn+k7I3yxCIMDzA+tooy7rWAfJRvHrSdxsZvCzq8waVp1JxhgDRtTI7/pTS28H9eyycVn
U1I4npqlUx8rnyUWhxm9tnPjODGnEkyPyH6ZW4N703nsHWGnoYNVJmHgMdwqB9QsaBSE6LoMwN0K
Fe0soweMLss2xvo3QZZ5R4KG5zyWjlcXW8PyJ38IWZ2jDaRJ4GTAg40gObSc9NXbGowFFR/P5/ps
QuxOjjpWOXGGOZGXTszgdZ5QsnWr1JcS+36nujr9ZFq7qmute2hzPO9Lq1eLcEINHVpWXo2C1GD0
jAOu227YTvPI3sUuz5xjsSadhztUbbXDFc+viMKox453f/QsEq48IGnmWHneQFVNwKxBAXLd/QY5
z0vKAI8vlwS+eewXbetm3eju7Ri/kTpNYjfbiFHkw56Q38kLNCvx6gs5KHl88mdXiCd/hkn4VlYT
j0Xz9GbsNpR5GaflxN/mPe1n5rXbuO7T7GKSBD689tNUoZRoa71gtLKMUS3eRKmvOISlIhsPZjRp
OoCgYcnmA/ijro5skqK7B0f3DOLEKdsPddLE6cemN2Gnkd2muFOJ0VrIG+RSsWVFQwnRpUVmjr1j
h3+KcIOJpkpUQbEkDFngm5GDDB0Fey9mQZFo635Td8sKJsEjGbJHrfWTZzfOjK2WYgBceH5LUmyX
t8dYFlEXDm0kQO3s+dUGPP5oLKN/aqqE2X1qNDBIDOeJsvy5Ra1+5OtVu6miBwp8i1EVGs8z3Lip
2LWDvkRBU9b9nT/Mn9uR+XKBNf0+8jKPiO4ygqKwsM7Mpjs6c6Q96FC29gqjJ6TMQoaOcGsuOesf
CFPKNj7OFLepOzLTS31nA13SZtiJBaEksR3yqe8O2xZb/x1sav+0Ov9sGz9WkMpmNhavnnNM//W+
uCcTqsAOm2EpWZAM26FjZcUp8bzCCgZmu1fXxgT5CMlIP5oQJw9pmRsHyxgRupQQ/tNkejKwDXAD
x4+70K+cNtBLYZ/HWS4nAdvobCIgDXgm2AhXrGq7514nTe14CMQb+4sZN8XewngjKOZBMYUbqmNf
ee0HkMM58KAYHaVKu23VZW9ClfK+je2KwDd3AFuExWHMdXJfZ/w6XHXdj3YxGKTRC6+5SL2qrGBJ
Gvc2myS5FpVlxxx4ygh92RtjaBNV/xFqngQKB6PnzENqtIQWaJi+lf1kfPcj2IfZIqwnOMtwzouq
LsKu0Vo98HXyw4e068eA3kq2W5K37acc8NDeuX5cep+EhFN4M05L1gUemy9dp91llIBdkmwq26vM
oKk8STFkDgxbFeUBnNliaB5SDutTHKfmFyuuo3NuTebRnIt6DEdCdvdWg+lU4Nnmcsj7eNE2skZH
HmSjHE5z3ONO0Mv6Dn4OBRXf3oM+xPwlaBw3f6wggcxA+qP5nMLb/pi62YwDelff90RgHJO1sd+I
Ze6OejsDNUjZpVsFjy0P09QWO91pGmcL3bBnTi/y6FuPe8mTbaStFzpD0+vBAGqZBgA8fhVIeMBV
0HpJHRRD1h/4xV4ctKOeFpuuB4ifZ7c3doMcMNMkATxoLItza8xQzOCPKNMhFEMzXJZUytfRS/MH
o4AREfjtoJ6tlZaPzBAfHBe9v3XjQWlEq6eX7RSiAM8Y+PDanzxv6T72NPwf2NBJeTAAfW8lhrGH
fiAxZp4RV+w6piTpFpNUIHgNiUoI5u8MO79c5mtsOXF3yPxkmri/gLwMxnNbW935irO5xNrWSNT8
Ga6uu51lajyMQ+eHsFWqEM/XeNfJ2d7LKK53XVSmjzkmI1B+GFem0h5DFPfWM7e2tTcLgsWNWadY
nDEacJCsJFi8JR1JoPRNGJYN8aa1XIsBgiyS8canPrxrU3366KTuVLEdR9PH2ar6E0FV+SUf8vLa
VOWVxKz+69T20dXBsu+WoV2/0+fFPqBIh6xmTS4jgDQ+EReSgTHlAtFQnsmL0jOWWGd29FR6rx0a
vHRv7Vppnz0alTksNKW+8rKauA5ZTvWpSJfmM8jztBeD982sKDD5OoM3bDVlCRIc44nmKvWzg0hp
x0rpae2GKc5bS4zySZt4L2SVGvusK9R+GQ1Jf1V1V7Mv5Nawmy9Dn+PZPSOaR2o/Gg8OXfBmLMvk
QE/ebKvFfrNnLdkYXXmO3SHetVPkf9AjU3/s6QFOOlVsaEp/ugHVFqHyapPUONVvMd5zX+wu6m60
DLapp/XJvhY5shzRuEdbxwKvFJ29NcpU3xQeULkm2gsuVCbVDxTHdp46uLPMtL3cKU71FPGOtJXx
CXKdvmsYzB3hYuuYKRRpOHrdIYoci2psbHxrZ9lUVIoPtPPSMtooPf8qLTeBTKb525FJO4VOvxwq
Jyo2izPQjjLW35Z+3Lf72bCmr8skPjZC5qe8c+KTndXxSpm4dwrL/U6PVT+M9JE3TOf1bst0Ia+2
k6dN95GgQN543dDcYjZRudel5O1CoxF756Sc9TSFkOrZA/k+vU3OVr04d2lla484ffne3hujNDtk
FR57AWza6JXah0jL3leMIp3yXrd082WRbbev0wYWhxfnNGWGkT95M8kzmPfKTb6aFuo5ySIq94tj
Wpufhmls7qdkpo5qo/GuatrphMohZs92jXPkLLCkqBMeIt3Ds7+Gy5POBiWdTaRo60gvhIOt3aaZ
+ZT1hnlwkgUQUC8Sh+F/cR1Qge882bvnFu7Wph+b8itbGaPrRJufa9IlcwiRbnFUq78L0mH4CfBY
SFT0xvlmlu5y4d0mmnAU/mVuEwcyXv6F1jgjnM31kRq05ocKV50NEXvDYa5MZxfrMUUZ6yQBgGjz
YwlzECFrkT5kfjPeCMr/5jDCGAhRUpevotWal6Zt2xuB6CM0mrI9FGmrfQY4ZRNXRbVjRbv5wSNo
eQdkrRj4W5HxXU6iD5XrFttGiJi4QFtsO1+mDo4n0oL1lbsdXR4741bUCGb7NMHfIa+fk17md2Ze
yHvCqHK8sxlhJtqiV5A286ufUpvp0CoPTTN+S0Uu+3BsO6eGupdCGHXz5lW5mQgg/tOgVpzbrD/4
TFuq4c+wemQZpqSyBplu3KG7r08wXXAob83ubInWu86jKW7WeLIP3WjibKZK1zyMSXSG2C3QUqnC
DelqEgtKnmHt+1Sb5i1y4P4hybzqdmBS+9kvel7AVOnfEwANKvuIdnWCtrgBqIsehN7rN7UzmsSP
UBNeKmH2O5k2ox4yUndOTaS7qD/8aQ+75DjqROrFsP/Qw3V2GXS9oURAi96/DWDlazc5bqp5rPdF
LVSgROa8drluflZgMWimB/Yx6n1umNe5O0nJuuUGvBXCf27iHAp9Kfx7oYwG/jIZjktUFgdjwg7G
aPNuP7UyO8aCTJI4nuclkJ2xXLTChL5LhWg/62bbf1jZ00Aits1HcM+0tPZHTS7zZ4dcpx0IcCm2
syUVXZTbfCrjabnz2sUeA02DPACfkHjWDXDjQNJQXrwWqpi6TwgTGXQqwx93RpXzxSpZi69+Gc9v
HJYkBPBgL8jbMqib6JECe1rEwyDQ9cAt0utLgZyPHRNFOJECXjxt0nrM0zOQURRfIseDz5iDHH3R
p7hxDxab3UDKumM/o9+fPha5hSe5QfPia5UfZIbTtxc8faKhf54dY5xapv9iNK02DXvD65sSv7S0
Q/ZKaThP18VIjOdsNLH7bcSz5KS96jIv38BKKDkaONfiLu+Ndq4jmDvMwJsQ0beWncYfPYxMQAZu
kE3TS0LTK8QeBKZ3Agc7ao4GlzLp3JopPzWbpqmube5JqFJLxH9ZuiRiyMsgTrW8YborxwKmvu7f
qIGhPAa6oxgfY78X14JYZufaTFJ3XofKMvOrmqYl2kZO4bkbF5lEtYcKuhLEVevxp5a2AERMUhg2
Fx86o32/mNbMZKoiLYZnwgejR0gZXRNf/KN9ZuOO5q9agi8442H84aOPEn2PtTMYBHTIG2OvfEv9
rlf3rkITIdhTMAsIUcEscq+gKCVnT8UqO+M7Prp3ltabGEVaCbIesAEz4R/CQIpCpR97LZvhXOpu
fPSWdMgOq0b8pkDMoe5UZkcpKo3SAtKMFM3jsFidizmT2bneCWKGOd+aVkfjj0erZZ4hLa2eZBaE
mxKz464GnmhalEahh8qkvJuU1ui72hUdKEhOLX1sh2IpzzCmgb51f4JUMLDTMNsYo3h+tuOs8kRo
IMWot0wlIrH3jN7s95SmgAVxPuvGcUnRqIZMhXo/DoS9lCcdeGHYCNcX+XX6oS/TUtnQBI1U6MfG
IGxypwYd04oAjLlfvpNYIRUuq7HynO+4C8KkDNdUH+fGMJJ1ZFbX3HhLk/wdoiA0OFsngr0C7VRM
9pxIdOmlgLmanUvD4tqVS2n7wmacmXfUQpmkQjbaD2ZdGJ/zhLl/G5R0a5Ie3pIz3v60xrw5DQOZ
aK1ldGfBgKcfV2BX2kMUWL7mfG87zRgf/0nfLEZvpajAj10Xi41q0Ql6LEEpnko3ohtpyDAOkogS
87Ezohh4eF68JnDVlJ3MLnHFTkYZm5Qhe2VhvqXqetdGjVntKJOXbEvUW2UHWuyo6i7LMr5n0tU5
wKIy8d88FWlsvESZ2xMR0cWTnVDHMSULHZbGgSNw8i+KUlfbroMvca1UJ9qAg1+ZHxLRYXs/pfB3
kwh6BTCX5+9wXin7XasrvjVgh3825DB7eI2OK3KWxzxMXHqgrEU9FcEutZypZDiWVdFm6ow8Cae2
obZi45vbUzUK/pRwR9ej5mPmdoJZqLyTHSGyOlLxkI6CFmidioofj1Va6CsezGLwy7BFs9ceI2nr
MCpybVQXrSucMajLph93y1B65tZX41TdTF27ei3Pg3ZmcREIP0hRHyG7uvJeEMvWfPY7AxnG4mIa
DJCdNSdaTXM5Mxgb0M9Jz6kOmC+X+n0C6aTasBHaauNjAZHdwL6zfWAFo6uus6j8DVzpJtopin1q
2Mp3/AuNUZsGnp7PJWJEpIMkBZgp4K7w5fNPYvpPfhwwTe+H+Uy+w1eR5YiiDTG2Xxa4QXdxySM6
wHeU3Tfc/UVOUVrzuIdYlhDmMYd9douS9w1WEc2UqeLmm8Wj/gxGlFuH3p/rZefMvgejMq0ja7Ow
MUTb9Q1ji/Zo6g9QZFgafVYsX36+nL00WKOeLv32oCNQTHLIVmjGD9VoQAxPHBNgEF6p6k5mVtrT
rqBQdHa9BElkKASTbZtnXXZGHlAhv7Osvtok0LuWk7OYMr61sIxvz5lWkXpPKbpK4rqkzugr+9Tw
RgKZJ2I/SdZ2023GwiULuvfzIYRdnJ3HxW/jowtH7Lvb6VPy3aptQ4E8m5GTceMEyA75LxjXMRQp
yxchB9751GxXza4sV/ZrXBfY+YTK4svdmebIxtGsYXV7U5XxfjKRFW464mE9FWAK2BZ7u3frhbCr
hfHwKumG6ZuB7eQnjgEnv9okF0NKsnWW6Y7xL8i6ZjfESjaZvzy1ZLlczCVnKM4gQrJ//mRdzXlF
3Z3JqY3D3Hed8mSrTMeVRaSrZLxvyHB6St3Ebve+ZnuaAVBOpc0+XUbTbYH9b3rrz2lS77wMIdHO
7PvU2s/FyDwrsWcE4GHR5RrfocHQvQzw5SuKU1d6mruZdC87KOjk9sFIij470m74H7FQE2tMI8O9
NZK3531Fq5tsStW1X/Qxpe3uOzI8dwaQ2ItsvWjaCNyNzfDnGfFzVDqX8PK22KwaD3bq1PGVm2TX
H2qxREAWDFP7p2ZJeufm547ptmiNP44SiiMeYsTJh0gcTUsheLXGZK91Aw+OYEMGvyJBtsEOjCv7
gSALlR1NHuWxGRORhctg9d03JKFRv8GJaB3NO4V0MCs2h4+ojL01BazoPjWGq+NVtHgKGzm3biaz
D5N5cKiUecg6NVsMA/dARjfLwlgiamINq4TmDpUT4Emx9LO216t09m81kE8EInU8eK8F/urFVcy5
8xWYoV0undYL0lo4FsdHKiIbLiuVr7qLTAjFj248tLy+cz0eRaY546WoYl3dQxHkhw7UogEYhJWU
HiNNJuJrVjnLqpOBnN+fLaQW7RvnSZFzoOhQW4sA/FppN9hwGc1+QiilHzBzWAFhbTBx/d/QQkfz
FCYjmtOvUSljxHaYc9QXT9plnazblKE2mu7VKtnUs6kh3DB8BgrTuYI22iAg9OoJpUhplePWQc5n
vsqSgK1NhOkXLxXDAZ8RQerDQwkMYHPqYekm1fjQyWJsPtBMLEg20fLj+lwMkwizzCzLQxOV2adc
4jTEEkVWuGLYM1OOQ1W2nnED/lS2Wzq93jrFDE0B2xHaqqd/1ki2PlhUXUuMhKkjSIKjC1aG2/MW
l6W6ifV8/GakCzuA5hgrSZCMjKh5lWSBk4epI3m+rpLw+cFrsNjcpPHAOqu8ioemZyhVjkAXTXPQ
NC2WYWHP+fCgdGqag17Q9RxG5WpPDJq6wzTpSxMKrHiySzTaGLSEsTMuM9QdLX5zXWafn+lZteol
xgDxC8THrP2qQ9SlD5zmxHH7YGqTmRqAmWVC5FNfmvEXRNhT8jL5cxt9tpeItREBb/rfGbDM7WHp
k2g8yiVLN5bScgWGTboBFVGF79sVK3LD20aj0+kPC3hWE8TrjT1gk6P1lwoxQnUTwcWA0wxjP3+2
mfOz0edoZOrAICKmK3aEfJmC8SFF17ckSZ3Rg7NfQyWtFhycL0XW0VF1RhJzX8s7C7Uxr6+r/HG/
8JGnNBisPFMf4ChzrNYkB3RfymqQC8SqeErh7DCFGs44lzX1QcKxM9YhS6ouSvameYOC36sCDU+b
BevRifYsCpRG2sILksw2BR2p7Olatn0l7kccqMUBkRt7c0uHnl8zf3LUaRyLCj5Qg0LanUMtX7r0
mHZR7d9lkSvcG09h5seohYrFARRpcCunlMe040zPMBBjaICJPLu2lvpbYOBy6Lb/ZAYPky3BCou4
jNrN0AO9SJDT2omLbQmnQmtuLW3sDf+qwQZNVqo+he6wVVyWwI+/53a8YwGu7buN3sDF/QJhGIyW
P1JJbGpq6Yxy3o916VgPvcAk77nKBAzgObEZ2vkGE/c7VfCEXvzCp3j+8QH+l1r6G2op8vRfntSf
qKUPn3Hf/K+79E3Kt//C2/q/rmk7vBV/pKf++B3/ZJvazj/gcIrVWo8hJMZf/2Kb8iOMYz0H3qIB
eACb6J8e18L9xyrcd7Gf9rGM91eD9a7+4XEtIK9ClMMqF44qdFTH/E+4pu+oUrjAYliK45JurIzW
P9HghGULxIdGjPB+vAqzvMSJc2zbcg212tZR/jtS2Du60no97Lz5Ahjn0nu/N76qLL2TcITifcSS
R3vNfHJ5kvkt6EQSSNyrgVr8Rxg2fpjY01MmnGvffDFbNNyMovIevDhKd3Zf4WHLnLXWNuVwbrPx
yau93WDmB6tpb0q/3atvaNOqsEWs5S7gRipifDZYH6rF89ij3COUt8/ZBDUk7s4RZJOSqFLdS96c
dkY0MxSvc6ExwLaMC3bSMuSDYyg89tusNbCBZdKfJNPn1vIfS5wsOKEsCYdPaeE4iW9uK18yNDYB
IV3dvhkMWjB8mAqwxX0RI13GEePJbL1Hwmme8sV7TJT+tGC9EKTSu4EBC27gJacqHXZ1s04RdDv8
Zc3+BcWXAfcfiWOYBbJz6w6La2WNQdP74/4itAGAgtzgfcJnPLhT+sxa27VdeXFTxmoC2UiQqQVY
1OiT0E3uMZI4qyrydt6Y7ZOCn7DrJwc748n1BkSiCeB00NutqLwhMNPyLEp1Qnm90i0ehrp4JRrq
u2hECNPpPDjaCXUIUlKg8SCds294zRwnXzwx+4KmFM391hxqZK7qyTcaP1z/JYsZZHRZwqk8x19K
nM0PqatGhr3eHIyW+0UZ3VuZ+xrwEOK7dvS0ba4zsEWN9YEvfGOJ6jXVzUNN9DLZBRFNARhskJDV
SZPshwW80A2EEnVVi1IHpFGIOCmgmU7zCdLsu4chBCbOoMOx3b4UTfnq1+W2MqJTT9USME86LaO7
oy6Zt2Wff9Ft6e+hQsfb0aianx8r7VgwuOnui7FqwjqLP/ra7dxYd0p5pGt79eu0ODdJjGtD16ff
0Pmi4OCTQNWtN5XDlDDt9aeS4/9OtCxrTSDTmCfEdyYz3sHNvuGanDFn+SLLuGQqIJAzNcONqI3n
stMQ4U6vo7M8dQSpY2PhkJ5eJl8m5R6VlzUhHkUNzsdpE3YRXGpVbrNE9tuyKu40Xz2riftk2jwj
vKgDexg+DH1zl+ttF2YL3yf3FU001GNar9WXxoCON/QnTBGWdmp3peu9YFgd1sVApvPo4KeVDpg/
KT2cxSfq+IDYGEaOHPGBVadfom5ewKuKZhsPprb1F0GLVgPEsM/EwInig0NyT+YwpU8NDdFnNzMW
QY8OHmD1O0SnuB/Y1nwqIgSxgPc4PxIvmq9stoXpeFDNfAStHDFYQiRCA7eEmj/0W8rQ7hG554w4
ycInsJdZyCaehqir66AS0SmTOg4ts9jPEQZBqaCrKEYrcMr+ZnGBEm2cs8ICgX2QKBa7w2DIbYzt
ZBmhlfnHdSAvjOpVYcDCdNvZJa1xMkR+D3x15+o8/aTt70ok/nG2Ywzym9iUd7TrHzu/rq9e/TZU
VftHqsovVFWn0msRD+zExEIDa9X2fsmcA1ZE9Bei+M2+/yfDw/WcgXLtrMUMGon3fPNxMIBlkije
ux4u6E7sE20+7LW6eiHNQEX5zWQDFSC2Y0F2L3+/172XM/z8qhymDnRJjpz37qgVGCGAokk2c55/
sWy93jgaaYIAaRgYsdf8eBAlZIyouHhVedEg8v1vLfX/I9NZz/d/nw8SvBWpevtVpbP+//8j0nH/
AaF5dbaFno/YZq2Opreu/7//R/P8f5iYhTr+unwxC/1X3YR6ZzUjJArIxPFpLar+X91k2P+gmkbq
QMIhKTQkHL6T5PydRIcr/KpZoDjnFxCgAOGD34Uu5Y+H52ACxhJ+3OEJlRy9xNuklaSXVT+Xzb9V
Ar2rzn5exqBiJMYLZcQPPcwv7+iiWpK11ULSpqad617fgedF1jdrxkZG5L/RYayqpz9/KRv3YC61
mjqutdsvV8v5SgYu6N3ek+5NTDQLcZPTS6q5pLXibRZK0WxnNnrUncZG4oqIjeKrEZW4XabXRiXH
GRDWSfIdvmxf0Mo89p329Mv6+Iuy5b3p5M874gneYwoYJsLvuiJjsiJzxsuD+nFmEGhgw99Ac27o
6TaM/x8YHT62TLExxLlvcpOBk8buhsXbHeLEi27OR2SGjJxsYhqTtmZUP5e/eWg/pCO/CFp+fEbW
GI5blFeOZ69P9Zf7uLphkY/HGN9yBUdbuwTGIHdjRsNIjXPCfeYFGU3gMakJVQZbJhF9YLXufsZc
SSaDHera8CmR7etUVQ8qrg41zN6AQDdz+/e386+eOCQhVvCab6Q779KNtDVnp3C5m7Epyn1TLh3G
Y1EcWPCi89p3D8IxoCDLCsrWpG/+/uLro/rTbSLPEzNO4tXocf94m/TBa5w8arp9QVUMV4P3SPv0
95d4/5oSOIvSaV3PaNiQZby7BNqJVCR4xu5L3TsPS3dIbSy5auc/PN2oo7kOSkKLDA6yXrx3qxIK
frlkVdLtpS/f4sprrh0e5Vsc/Ss8V9xiD4sbJGop4o1KgekwCPuNjshhY/vD3Vw/Aql4Otuf7hDN
u/78l0Vnl5VbFLkm90g5IDIRBbYFux9RDyzLrsfUgwqkn5bntEm1YNQi41Oc23BACyjKup03SYg9
a/o2NrgBgM3W3srjnY9qQeyBprpsdo6tda+zjK5IO26a1i2vNh4LeyMfjypTzQYkd1X9oukeG2NP
jsDt0GjDnthnfTPF7u2Y17s5U9HHuu6NgBiSi6+b1oGPgfu1HLdMfuxdZMzxo+h1Ec4wqxjGEIIN
df4WmbW7FSmKLDvPsnCSsBUgC1+mXCu2mAYfe7BURPs6zhduHGJMoz3jSJbvdD+utrGYv4gS82jD
gb8T6Rpo58EyJ3Nrjb1/QdL4mxfLehdr8GNFEArjI6REYMeW8MfHUZeDxxytk5jcYnHOAC/HaGFK
QraGe5ddq5rS+z7x0YfP3lxtmiYZ9gTpimPSWvrbkNpPw2BNt9MAxa9mZYcwOd19V9bLOkPWmNfG
1260g1hiYUCQbKw9z5IfNjJGRg+p+5VR7kJW53DgELE30PnJDdC97//5C7bGvzGDYQGaPxK5f1l1
S6zPNv7Kkg2k0z4WZOxcY9U9MmV++/sLvUfD1uVNkK0PBYq/hPVuT50QkkjwEblv9CI/VK1CkwAr
SlvoONm1AJ/77dgVnzLWwW+AuL/aRBzTEkRBID/l9f7jo9QtfPKavpH7DruJN7Q5V3oH41ME4ek3
V3p/3PMlYaKvkkD2VetPV4pUZ/eFHjV7Vbl39tCiGyrEQ0yZIZRAl9F8+49vqrNqZnH71iHArhXW
r3uGoY1RNeW63Ot9CvOJ+Rpy9SC1nX4TNcZV5EbYF7+LDvyL28lFGda4BnATT/OPF9WIkSrmdJL7
Mrbyje9kFzFhV2WK+XcI6vumY30JHQyA1m3RRopovduW8QCAnE4cxd50m7d4wZvHxSzGt3Gyw1Zs
Y0/zcULW1epdFXZl/vXv7+5fflHUh1RSa4ro+yXrtN7oSp91IwEGStu+OpBIu3b+zxeNg9RxzX7y
sSN/jxP7OGz3UVTJfa1wbjdV9ZTKgnj7BvFDYTzCvvB/gx29NzH+eV9JBkJyY+P/Yb9fN5haqllq
7d7sffsZdDxcWfhJ6rP7LsX9sszJBjPr5uhMsbn1TJl98rpmO/VOvbOdSR2T5X/Q6n9bKv/1w/aJ
g3RsE6bJ+3XlYHHsVfEaGBzpO+KbcBnzls+N/xUXrgIWxkw2mD7c2b4JTIPJ12+qvr94dxF9Iqw1
f2CpoLJ/eJfcyMpsOQE82lN238OLwxrqYjrVzcLMhzl8vPn71bWu3V+rp3VtW3CDqDjYk/6UlbQ4
WsyOySC5UP7JbOtnQNDfPOe/+kqkMHB40WqBEbw7w3CCHopITS1es4nYiX6sQhPO3G4ylhcomufh
d/G+f+pAfnypf13RfbfVxqQ+ICdduGLdRNss0sbbBhevTVmNnzu7QZop3eq/2Tuv5biRtNu+ynkB
dMAncAtUFcrQFI0oUTcIUQbeezz9WdB0z5DF+ll/90ScqxMxMTEjtjoJIO2Xe68NiKmwAC+irzTY
ynVm8gw17SY1y62N+9HzRfOtz9TrYAHA1EIbt7GIfn789s+NbV0h5X3x+XMIPNk4TwQ0yHnfVV4i
xU8Cuv2gVTdGHN79d82cdKqkQ+1ndn3lwV+UV1C8CE/DieKjkbgwi5zZPpqvH+hkVi7S2o5mJKhe
hEAdgeI666XbtDOf2my80K3OjtTf6xwXAMRb/P75q00DcWdqqKdke8VakVJJQ3Zvm9xSKjeNZVzL
VrqTknQrR3rhYaa5//iVnhs3BFzh+18ip/jP23E6jFE0yCVdLFNzXGCm1b802VheKDldamX5+atH
xNc1qiE7M29Cc02tACjrpZLamR2RJZMiQhUCRgfv7G0TIw5rmIBa6aHauu6L4Rn24L3SxEcR+g9y
lRHDYAP0/Pjtnf12hCzz5miV+N+TOSE3O6DgpSg9n+AlT8rHYD1P9wCQ5t0omPxQuLuy2Shc5Kba
zlf0xwu/wJmNNRUfpjZAK5j7T8uW8Tj5ozpmfL9S+VpU6WcJqRrk+cFVguzTWCXPehn9atU0X7cA
750M2+3Hv4J9ZvBzVibMGUALR/xTk38R0b2SMi+9wqh9b67Tnwh97/t8FE4NbNHpQfZCE0vvqqHW
9hlRdl7bQ9SIdNwunFNXFFOSu2byQ0+B3BY03FIXTZ9ukHTBSzXxlI1Jskvh0tU5dx11Md8gwQg2
wN1QXoTNgTC4J0L6wHFiiB5HO/HaFshURcq0J2CtuYrWy6t2kHZplc9fuijiTBeAsMylBpYkX8yU
5okqqMJdAgRa6tIJtwBa8jCEaQrdUD+WtdhBGQ7RQyEIISVQccMhuyYxtb3SZUSn6hytuzZ4HHuU
zmWi7cd6vAos9EoJxjryNi3u3mdUfCiV5JVObQHt0dxwmRClGyI/HsxoUjHWBubOn7XbcIT3AVE1
X4fJkD8rs606WPoOVVYPXjNjIWos66pHJbCZYA+4ZolKU1VQzqOJUfYJzpilUPErM8RL1JAzkU+7
SIrTVdDY+GqL2jgsNehdgWvk4/5wZpkkwxQhA0whmQX5ZKz7ca7ZGUoRrx3yGFsKbo4wCO/kJjoG
dnzP37owCM81yIGLijqbjeWs8Hbkkx1HLmRYlR6sy8ktUwuPXiivfSXZW3OP8KHNLzziu5IWC7MF
JAXtocbeitTlt03qNfd9eGUKNpnwgCoDJiGFr/ihQFPl9Hn0rav4odknNrZJ4y7Lsp9l0V7xq+XX
gYpi2i/DdKfYsboyonG65QI3f9GR9G06xWyc2Eph4Xz8WU6r/ssulSt3pglmKXBRyskEOVlZQkx4
UHoNSAhLlPtulPA3Z+GtpZWwyCxSVvx4xhtaqb96yXrQ6+FSqN+ZqcIi4InNP0eQ5Z715L0NKHLb
ThSsNplrpNyrDq3hhrOwLjzt0slOtoPICJb5EAYVFYeTnZMGwhsO8lh4apJ9NWNjw4HjQgj1MrW/
a2KRKRCJvbBNTt4n1QqAgTUejmRQn5qhbtwwz8mhCfGmxZGz7H7MQLsTjdFceLhzS525LDmygSlJ
e7fooEeEqC0X2NyifUKAblr6j4hzj1OYH42CPMI87q8/7j5Lj373tAadeDlOUDM6+XKYFaxZbhWe
NjFq4j7nh8rI1iIiIwGD8oXGzr1aLhKoBy+3He+qG90E9XskaNJLDfMogX/GxJm5iWYeSkE4jS4e
tMp8ANV84Q7w3Ivl9mIJWyVhnHrV2+5pDCZ4ax15YQ8QV2nWCG7B60Gtx0Wg4Bha7qmT5PPHb/b3
ifTk1VKkhCwGfo0SmbwMmlebo6SHxGuwsHn9bCc7XWrwuHFc0xvjRUvGgLziyXSsMXuJzHZLeWmV
J8lBmcwelObMaxF2taaomm2CYZrdoNYMC1qlZqylgum+jr/rekktUGoAv+AyzE3NIC+0fhCJ8YLH
41lANQCRrnzSks5wYG/ezCKB3ApX1rEW1IumYvGMm4Bao3WgTtM7GHfDVWwn4bpuKkIbRK1uFp3B
qo+qh49fj7qMo3evh1IaxnObqC/9ZJwZqW6WRDMXmOozNlNC0h11OYCVjezgmjD2+oSUHQPWflp2
ByERUV/JeNgAkZwf5FBftV3YrEWR7Yy5iNeKgI0zSBXizEh/Nq04W8VBZG+KJeLh41/9zMIEXwrR
Giw89E76yYclLpBgirpklTCJbSbBanbgPSrYBcbgyir5qh223Atj58yhkTwvau6sh6bJLe/JWSxN
RwPhjVF4i51v02GQdtWUCkTJukwJBANMNGeZS+KFvynTSMGLw8kijnMs6b72CZHvyzi0T8RyIpOQ
57u4hGY3Vmm1lgsYRh+/ojOr0rJJ0DQoJAL42umQIy0iqESn5x7AHZDm8aOW+y2CYyRGFXr65Y/5
NaEdKCBVuIipsu2gDsqlPey7PqaAB+UGk5fGVdXpjDrGOId8a8g9aUoO6STfyDJ4k4bwtRCp/mRf
DRFbWKu5dMx8f37QWJVRr1Hk1JcY+mVGejX2jXqMSHqJMAJ2ZQRBwfbKcIZ30VrAYl9qCFL0Uryp
HcavC8/8bi0+afrk6FIhcw8zOWWJxBsMh343FdwflP2FL3yhmdOSuNWraUiWJIPA7q/zlHintgHN
c6ne9G7BX54GPqRgHl1YiMvPX73IgGDZTiOHxBtGvd750IMOqaJfCks7/71UC8WG4LabdeJtM+ps
IaMngZp7igQ7gv4QmvqNGYUvvW0fuwABEZdah4pYHbWz1hfGyrL8vJkJl2dcdJPkybLv1E7mkxK/
BoeBgMZLab+I9zo//jGRRePgmq9aiCPkSLhW/Uhk0+5C2+/OmSdtnzx4LElRGAa0HSDCM+x0XZvL
TS2HvgljdN8/Vnr8ZbSkx7Epr8Cz/d2pdGleVwT3llRYufV4+96DXIwzxrPc662XcFJB0gaHobqF
8b4lRPNCY8uzvHvPrxo7qYnMuAE5QIvcyyDi95bqoKZaDQbRmxCaPn6vl5o66bY+YQlEoVm5h38e
/Te8UGY/pb9XKcr/k5YMIgsXjiqs17dvEHpCWZkKA6SDZL0uTWxvXBWNHGXn6YYI+v6fPBlXzRSW
LBXzyskylHEjiWSMJ5vsutsA3wocXK3lxq8zddWNWnqhh559k6/aO+khYkj6Ts34aOTGHIUyXEPW
21UWOX1qu/0Hr5J5BjUwO+J39yiwRVSFTCICiBGMOqWl39hN4dZpBgA7uXSZ/m5PuvT830otpCgg
rE++WwOrj1Dc5bkmJLOmCWoGa1pnt+ummndxih5B0j59/IDvV2Vu7qkHmr+v0NHKnowAvZYlufWX
j9dFi2VXWjV++NJW0KmDcifp2VUVYvwLlpCOVjykfX3hcHVm1XjzC5yMiw5Z7CCPjPcqQnaTmlud
G4rUGu4/ftAzqwZdhhMcJWsuD36f81+tGmllzvCneLkNRts9e/PKCZLuUtdEcPV+RqFIiEB9yd8m
P/Rk9sQqzbSdsIc1VelrFMk+aszM3LAjwMCWr5tBDu+mciSeXJu+T2XM5S0lv1WiRhrFL/khkapf
VlFWTmSpPZrBuN61HfW1tCof4AaYGzHXOCibQ1Vo1/Go3qE8LZw4MkHZKmG/wYgiodYGVtgRWuWy
xyf4UC0/UZ9qrqYC+SHog3ET1Ll+8KF9L5IXAG8m2bO52/n0cy7L7Rr5d0LgUp9Zv4peDrYwZIyr
oo+2fS4d+07LDgktrQjSQx08yHul0yw4URoh3km76ZcQnTmX1kNvJ9seTLqXC54+yeYfZZvoN5Cy
vgTUt1Yjd74YoQJHZG3vWbr0SYvT9IqP9NVIzfGh5XTsFvCoHFUrZ/B+5KViehKk0BS5A0Gw2g29
hCFKagtXxRXdzeO2KNPUsTNE7Hizqrsw1i2vy4V/q+uZQmSGgmrdRGOhG5yaTKVdBaFBAJQvP5dN
9zhIvuRouXorfGWXwCQsudtTjU2NSxu9gSqew4VcSLB8c5UJjcijQJqup0QeVmEy+3ewnXqXhLV6
z2W55RK8JUFNkkGiL8XDIUySnyBuQLSqU3kj12w9F8/ohAcWT05rAKFX4yvLAE0pZ/qulkNjrZut
vBtInUbny91Plg67aAEq5pryoE3BNz8bYiceHiJFG/YggTKnL+vCba3ke66n5U0/1y8cs2ce215p
1M8dW59bT9PwNg5ysR3QFsDYGzPWQML6FqHPlgBkKI6xsu3hkdoYPFzTnjSwR7Gx4tpY20IRxrI5
8+0GHzF9NLbCmbvC+DKVpLuTHBh3B8Q5Yw2Zy9+kcQvjKFaLAZZPuB/qqPmkIHJBfFwRSSIy1VOy
wFyJWS/2eteMJKIQXO7GVb2Og+JLYeHgwrqVoLAehjvIhT6nQ63bSY1/XeIn/DxIgbEP1CA51n6p
SSTKxMJpbCg1k+5fmZakr3xdH4Cz1bGX8+KbNabaQdv0IEGrbT8q0rUJa7ymfFzDDVP8Cdci4dYi
CDcQmpq7LodWiuo+YXI2Exdv2Ui8OtQqYy7LQ8ZVxY782bXRNLEXF4XJXy+eBM46JRuKb0ZnFjs/
Nu45RwO2EWx9HBiO9q7qzfZbqJXIzVVq2E4+NcNPIwxV8D360Fd7W60GayVBYQbE2D1Gk7IVFCww
74Zu64/rUhqALtjtJsWJuh9V41mEo3KoZAXdXZkCuhNivkUUWLtDIAEI4JvMWscJuWqgbysdJzaM
GX7q5ovbLVUIi3JiaRiu1CD41sqDiROe9TXTjFhbYXqeca0gL/MCa0JeyLHnRmTkg5YaeaNOSZJj
4GrZrBJaUVD2tIJ6BprZIFEKgkr1JNENsVvWo5DhCxblrSTl/bXI7H7fKIyZjRITnJCZUvMQTZKy
00GnQGjJ9Og7RI5bEVqNO/eNuS56MJW97Mt3Us+dsTMUzGQTNv8rPx52/dDckNIwwADKfxgdzFy3
DCPcc5U9164UGdQk/dQ3d0pjBJCHknq4MXLjPtFA3bScoG2qMIckCclNLH19VUmjKyf6LWTuI1LF
u0HRN6Fffi7r+Ec9lZJDSOLBSNMbK5BJfB32OtkljsA1vBIiDN2uVj4DwaIsIyPB6KyYSjIe5gmZ
jTc3xcEy07tZhnpgRXW+nmFSrjh/fDFV0azM3Gw3iax8FgYrBqzS0p0C7UjwFeFzSMy9MWyP1Ox+
AAzwnbGZhlU/AFQN9cFlyXkiNh4SWit+0VAH8My/bqv+4JfRp7zTV4P2uW9nlJh197kxs8+hzJkc
BwmHZLmEddw+ECp1LWV54iQtJttIrAdJR/RU3fet/gLEMHIGc1gD7uBSOtoGvBllsu+k1meIPdld
3TiSKa+xkm0sq7vOQU8JC+SDYg8ETVKLWk0VhVSzDq/83HD9NvsZ97xA+yksbLcq7U95Hm2ode/w
dP/y48CLs+Y6SMNDaHTr0ep+ymn+Cf8RYVXKsJ8TdSmWsos3EY3F2oNQpAOrv6twKJ0iw6N4Thz3
szK2KcM8/NyXxIgmghTpIa7cIcmPeLa3tslcMAZpfi8pjPRkzp60fnIGMqsUo7jlrtg1+9ZYfBTf
w97vmV2DG13JVnqkPEt6c6dDO90xzzjghr8ypr4m/eQKQarRqOQvNgW/IMwOcl1bXmDfmz4UN2W0
vmVFct1m5jXgwdSNe7rjUEvbKdX3rW9AVOQPRs0vjnEQpqtKNwiXg0qbGIBv2ZDArmqhdE5m6+rW
7OlVc5/k489havp9xd09hpRmCMzRC01M8F+mcOyjOyPTIfjc+YUYwzUaSUhUUTLvqWD++ngbdu5Y
vQjbSdohSYKN38lhwR99fMMTlbJYra/I+EEPiM7PelaH20mVb1HjPgX6sO2s6NKZ+l2NjvI5XQRH
vIFUhlurt8eiCgqTRDeCRdUAVgytLYAdN5EeinS4sX3zSFrBzpe5UW3AHyfmT5Lh9lMt7lpFHObm
m5xKq/aSIuD95heVrkl3oyi0HC9OtvyDXkhBYHW5F/i9O8BYmrPclVCDfvzW329KFR4aTDpaPlhq
p0qphORC28c7TMcHiRYB8JSYJeb7nrQjmXTbAkjlxy2+fzAZ9QyRISqlLrQiy89fbbd1OazQBlM9
GQxzZwHQZLN9TUby6uNmzhwFl9suHJPcQGraaQU0jCN5CaMsvL7p9qRIeFkooYasN3KlXniicz2X
tqjuyspyDSROqmh6YQ5xS7KnJ7KCDYC/Madvav605L66BB5xKaTpq4nSMsjNC20v/+qTMsXrpk+F
mOSiEtnb8jandDoEEfcHwClZ+svdADIX8xzw2VDswT3//aP2m4ZPxgyZolKd4cP3NN9+hNqyMfJy
0+G1V8d2//GnPNdjKCFYjFCOT4jy3/aYcTaSscwpO0k5R01NueOIghe0u/24mTOzgGEoior1S+M7
nl7BBGqhmDPX+143dI5pf1ZT7PudtiXxa51I4m/r4zVq3sbiMMaJSfX7ZIDDBRVqmbaMg6nZm3K/
z4pe2tZW8jLXJSVEXi9sUO1TUIV7Exjwxw975p3SKDfXFpZqfgv17TtNwjTBQ1/w+eaMG4F2As4u
MPLVnaJfGInvpxgZ79FSryMBnXvnk9ExleTMjHVVeGE/G4fSIMQly9Sey4ch2iYGIq65ASUDocC8
cG105mT/qmUs3W8fspRy5gbBQ4rG2i23h76lex+/xzPTzFID4jPazNNYs942EczwomGuFwQDtIfc
3Fr4aTlOAMG+0NCZ3rnY3qnboWglhmh51lfTZmbadQhpovCspP6iVvf1lPwgaGtdNcFBNOaF0X2u
e2BOpIqOS4Q7yZPRPUvWWANo4s0BiavJAq+BnC62zo/f3pkPtJwPVTTkpJNwsfz2oeoonUHBMeSQ
JHytF2miod/9gya4EqBYjzuLitbbJkbcy3KJO9Ubo+naBNPuqK31+N+1sXSSV98mUMfcDG0mKChR
LteOTptcunQ480EIw2ECNBAzsKadjFdUL0NJOSP3WlvG1x/96AnrDeXpH6zO/PsXPyAHVTTDJ6+r
Hy2YrSbt5GJ+6rP4pdcwHaMaX3/8ys4/z3/aOXllQg/6yiip7SHVkeC29qvBsh4rKvoft3O2h716
nmVYvfo00jBpaPB4Hix+d6SM3UlZeOmq4GwbZAf99lPZxqlloJvM2rQBM3N89dedr24r0pr/wWOg
ayJMyxJMNie12NKarBFZAgXgVtrHbX7V95cCgs7MZJQaEXVgIzR4lpPJUu5t1Ik25V5Qqb90vwPk
G75UoA9m+9J1/tkXJrifY1urkTm3/PzVR1FqH5JdZeTeuKTjLkbwGNLGx2/s3OOgjtEQoPPexClU
Q7GLhDRlM/fQId3YUkF2ptVvdLifxAxcKFSfe55l84elDqiREKeDk+A1wy5k2mrlu3lJH7g0w5wb
Ljr2EMg3i7r13TZPqQHuGD0fZ8qullPlgiHJRHRB+3KuGSQoNvoXFdbK6UV8ioDECoil9TQB0aEY
KVFy6gEE8fG3Uc/sWlkuBbtzbk8UtPRvO8BMLdzyUzoARejbYqKaGG5URcAVrlaiNDZSjALNFqu2
NnYG5RwlUOEvPScmkcqm4kRV7ibfM0gCtjE7epWBg7S9pChX7If3+aA/wA9eS9CNa61zFO0GpNKF
BfLMcvzmCU7W/SZsUALYWu6lrUZ1+aXVVS+Wi2tVr9e6Wl9YJ8+2ZiBlw1DJ9zk9MwV2J0cC0p4H
zB6o+y1wfFI3AbgXvyLSRT7+Ouc6ATuNfzd2MjVnI/Y9K6IxmShd1gMn7IQjzM8ft3L+kZa0OTaG
qChPdhiEM7WNBWXeG43JYcC4oxzCTb5CROwWprgwf55/pv+0djJC+56ac1nQGunQG6FNniE9heqF
7eb5RtBxqIs6Dpvz217t96JKsxIZiyVNaym/k20Si+vqwqOcm9jYsf+7leXFvpo8057UYWGqXMvF
BE/bh/k3/2dcK/p/+TgnXbxEHN1PGg31WrGysu+p+mxU6oXOdrYboFTSLDxCFP9PDgesdVafdcqy
D2g8afilmZVXQG6k3OWSqnLh0HX23f2ntVMvDdqFqGsGWgv0Zj0S+k1kszNxuR92f1t8utSUltUU
mQj3iqedwazkUpPNic4gqy5WhE1miQvv7mx/e9XESU9oOuCVvTTSE4S6oqpsFd0qBNX28UA9+84w
7LL5ZHFD4/+2v3GfE/ncbuScU6+NUMa5UaxLmVPxJRPk+YaIb2Ppge1weswP9EnkpmAVbblyGwXZ
B0rrtirAqOzx7z4StTWSbNkccN/7rgSVq+WSu8JWZyHMaFq1axpuSKruNubg/XFT71c6msIuhlRc
++3Uffv2erUMlQ7Lm+dLYgM9/Qn5gxcq4Y2UhF6mXXFdm8fthUbfdwwapcYGVQahLlqZt40ms52S
VDqzW0jmtSw+20V6kzXDhe73fujSCjg+zonsGzmUvG3FBo46C0K44XDOaywlXABmkKU+R71KVcG8
8M3OPhPHZiqiOILfKdcrTGVkTTGeWilZgY3yUon7Qhj+H3+vM80oVPIYsNQOKdCcPBS3kMBG4ylj
o6W67LiveHKn6vILE9Hyr3lbtqPezt0ZSNLFPXB6ZCD9TALjaWVe0Mjkm1twGx9JL4kvqcTPPQ5+
MmELxPYmavu33yjI+zRqbTgWWaE/6Ea5UgbjiLnlb2+AF3m9hheCczz6lJM5QpmTVEuFlqEgTWrX
MtBIRpJxYT06099AYwKwQdaKHvxUJtlacV+O7Zx5qj2tDbW4ymT7qp+qtQqDhSDXl497wqXmTp6J
o/Xgc2+bedUwbbiSuLVUcl64BbDJO6mL5vkfNAdxBH4PxWpEIm+/VB4WsgrUneZKwHqW7fnG7IVE
T6WRBZKpuTB4z8xLC/UJuxbOCM7HJx0DbmZIfECWeWCWnVEhYmOuCC8DamfcwJGFgC+2Cwv244d8
P8X/Zk39u1X17UN2JnGiU5FnHmoEt4xmVG4Qxxp4uZn5r4H8/0mdF0idBlPN/0yXwjNHKvx99P3b
a8LU8nf+Ikypf1DJwNgMbAGHM+aZ/xCmxB/4KqGiodMGH8BU8yeYU1H+4C+gSsDLw0zD9em/AVMG
6Cn2dpj9F7+R4BbrbwCmfruTXs+anK6pTRg4rmAlcBA+2fBIGTj3dLKTzVCwQMByBj05YNPdk303
Fi4xW/j9wlS9qZHtriXJDFcIBJDsEFf2kqDSuTBm30nkqJWAWzK4ZIK8BJd0mX5f7cXngJu1pLfE
ehot5TFsLG1Xm429CpVyOOZdH3m9GdlXxaIKqibZ/5wTX3lHpuH8+OorHv/1Dl6n06PepKk374Zr
02V5pD5EjPk7P5CJ7bOBjaeuW1gODtHAkmMQLrPLp0AhH9b+EdbpSDBxjQvBMid0AWPRkEHaizUq
f/lqNnLlaCCIcKdZ076ovmR4VQ0IaiZ0ZyITdNOFbZuuIoya160Ixk2DtAbzhXxfGe13X22CdZH2
3RWkdOsagWd4Q0SivOco05KmpGUgleuoPjY4zu5FWHBRlAnjYHcl+SJIqfDYYAP6pY266WVJ5x+I
8syvkScKePDpoRhQjONEKNxIyjpv0PTvWYsspS+Sr/wiaI6McPqBViHHYyEhKml0zQ1EcK+n6WG0
A/0pbc2KwIZs/JYoergZw5uUDC4MBtp3ISXPZizfDGH5aehbsYHIzak+j66TIky/AIAEil0q4R3C
3NARKPEhsioG2YABWTekmKyHpm6u54rYBG3wx00SGs2nfMgTMkfyZgdhER9nqmg7m9QIwJ76RByy
WiYoHLRbeyAgB9VStDbK0UT2FH8HCT6WHEwk+dbvpAFBSYxkrdD8ELWbPJEaGqCtyuQwdUjHUckT
MBoo76FZ69/SoYrSPXyTK0kJI39b24qbDDMbmWJL7o7sSv1TachfTMHnKwMS3rOwMVFhZC/SVO+1
JvzFvS024rBds6zD+YxbeRsAYUE6VtSHWG7M7YSodzWa6XfbWoIkFbJE7GLYEc0wOVZvtNe5rrVe
Z0Sl00967BjGcAA0Hn4icTZxE72VVvGMm6EnRjEstJfY9jfNqMg7BHTZiiInpkBNTR8FShsH7+xV
mIbgycvpR4wUbE0pHEPEANmJgFfZrc3wp0JyL+EVX5JmVhCn+S1BU8ngNAmBgX5iPAQjYDM9rbZC
khEKCisDQyluNXRIqSNZVrUj3Ulec9N473e1OjjclrtgbuRjmQLv2HSWb6MyM/Vj4AfTdpo7+xOL
HZ+0It1xLmXykKvGj/Z+JCu3hZmMx4hAiIzQVVESI9KYx5wA0ascCdnSkzHmrEm9AiTeqSWCnk4y
54RUxyE8FMwmJDlYEDDzMsBV3E3fIllO7qTK9CRj6YNzoksC9Hmhwc4UiekfTGJjw9ui5yrajVBI
USprSKhYArknlG4j7hOLHMdqVO7kwhjnbV3UU7ERxsivow/w59GiJLekcY5GkHyB+bqDYvsoR6Wx
avuAuCS/88ksSH2HbAlkVsYs84+G5V7TB+N+iufWJb4l36gV5FBHqmqAtIX6LRW28o0JD+2dEaaF
4xOEQjaW0EMu/ifja6b70k85FN0daSTyo0SWxrXmZ/gZfF9UP6TCn91CTaqNBLONuNMJ3L5chtet
MpAMO44qmN4GLgbZUTvfj8KVSNvZ04Y0I3V3DKMtadvzZ6RfnTOMcvNpigjwtux+qyrNsFWHSPxK
WpaPlaxQYSTRrHoIcxCzbt1n5mGoyygmxkZBCBIjZezZaicOwPF+FRnUDgCGUsGq0PsYEx2tVutB
dixSzO9zehhzGt31mI1G+xQmyLacuYcvvOkMKd7JBhz6J9LCTOsx1pTMIvGETLnZsUKjLn/OVjUu
gr9Y8W8iXY83tt1QKI1b8uopE8rwZQg+JZhRtt0Mta75JApZefRFTgiHjxaNU/vRMoa6duogJsIm
0ZUvk0rgTFUg/arzuvs+pArRmIrQdrGWDytSBgGLKahti9IuNVaseCBXxhjWcdcorgV9YqeVgt1a
3sUZvX0krMf2x33nk1K5aOyUR0ybpEdU5Owi7BIBtT25HsdjYARftdEnlr4mkYJ5IvevqkSknyj/
YM3vok7V3LyI4++TMB6imsoKdD1rPOa4o450mfEoMNte5UUZlk6Vh0Q1NU2pPC53l48A58ejbaXG
bvBR8FQ9E4YccKzW0ZY8hFY9bCmqZw/BlKUPqikdGe/DLuT9X3d6x33d7Mv1dWCIYB0RbwRVF9kk
6RIpQbUEVKRxzv646CJvrHs6eD9n96bZ9yutgp1M2KqwruxY25WDBnZXA/X2WM+V9jwhNOjcbLSV
9iFazIatMgWboOjjBNNfi040LKxaRlynl9ci1M3PJfPQ6JgdqaM9r9iVgjSInVwY4MPaLOhXVUdU
Mf+r8oaa3L0oJ9BrKMrkjrhOZIa5rHZLWpN5x4Wk0jnomGqFyIrcWgdVOd8SrCuQgEPlVUxJS9dm
oqX3ZJutVatMPhlFZgRbYyqYBvqxfcwmcTXqvbahE8pLxFXB0O+ztZ1Col7J/UCUrDR03eNEVMUx
iOv5Lu8LzbFJnPFIJZmvMqWUnrCap8SQy57kw3REYWjslWEeANAl1XNKQNlq8gvtWW2LwZW72N4W
vkRsXRLmj00dV89BJZvXuNTK4wQ/7iaWantjBjp6vWkkqUVh3AWWZW4mlo0ITa7Wqy5oBQEJE0Gh
H2vMWlH8hTu65B52DJomeajXwVz7hzmx2geZ0MLYNTtZXthiEvG1RachvY67ATGYaCqHE2n5bDej
deUP1aOcx+W3SO/oh6OwHQaD9S2ZVJY6KS5CMsXYpKInbqoNIWrpdhrC4JOp5D0a61w177S66kiq
JHLscwwvBIF9mhl7g+CkVe9rPvpVUbD2m61Vr0y8vT4LaljvjQYE/0prtOZHOwbBKmnNdSXqZKOT
jHesZ93aDKXRuIqi5Xc2iWzXMgCuHyGGXHn1ewyqc0pnCXMTSqCOiplYDWjeLFeH2O/ilRVM8lZN
q9TVKoVw37BP98SclM+/J4ggirqr2Lb9Z1L+rFXa2v5NqZCSwg5OZqT5SR7tJkUKdZeeVax9WM0m
YcK6HOznQev0a7lI1ce6zQDJ95H6mHYN8a2Es5SjvbJjS2sffMD0P6KedD7XNAemGasdjwB4muhT
iFG2YScSEs7WSyZjTcNnt8qsmg4/onQGA+izqzNzdTz+XpYrtQHT1jeV/YtgDGLvkIn/yBvZ7gpH
C3TlMYll3q0ykPLu2HWtFCtNKP2SCtwSRw/ALx43WRBMx7pprRXKreELdRwsmX3gH8PMRDaDohVQ
otaWzxohUde+rfRIKyt9PP7+Q3YadMjY0PhvE+G5xmgZymfgIXW/KjrDilyKWjwAmUHMb3bFbiEc
S/N7aGTJL0I09R3yBf6abiL3t4hQDNbDqIxHWB/lM3L88kuDo3vBfsc4ipXW5EdmXz5Pcy8fe3b+
XjlWNB6lVuW2XWUrThOzDj1kpE0d6qIHPaLLTEzB1PGnlt4FRzsGYvD79Qd2b9/qRvWvo8r/s4P5
0tD3ghTBKAhb+MR/NrxkUrz5P5iOona6637W0/1Psgnav06eyz/5v/3h//n5vyE6L5Km//nM7XXf
2p/Zt/TNkXv5K38duS2OzxyTIfhAEUJ0w9HuT6izrS5QZy4slio1pa/lR38dusUfCOLQbi6KNQRk
SznszzQMRfsD/BkqARivCK5MPOd/PfufR8kPsc6/r69fHS3BZ3CfpCJrNNGHUjE/OeUmQ5YsMdQJ
iuExWucMe6cw2mTFruNISFC2bhUDBEEc/LJiJX8kuVJasDx3CHq3cTzVKzUsmw0sw4C0CXXa+UYS
7NREDMIh2nTtUwkf4MkT+BtgfoTs+aLO8D8nvSydbhq+FnGUOMGy682NDo25DlhDEoZLIe0usfov
xJ8RkeEP3zh1YyRI+uCXGK1+XU0T+d9D9YvgtJTqtEkmg0YeGmAfD6YriGbktLAKOeM03QRHzWoK
pwu563AarfWpTi2Hjpx7lk07yI+BEiuOFgltlRLY87m1K7ldpYGek19Ro1Fn+ki+Ty0soEmZtA0/
Nq/VfpzuyrjEpaTBeNz6kdYQjZ0Ryzb4BSiAKLoRpXLzf9k7k+XGkWxNv0vvkYZ5WHQvAJAiJVLz
FLGBSRES3DE55unp+4Oq8nZm5LVMu71o68WtTVmZVUgUCDjO+ceZa3n2J2pXbVlfjg1DluWTKpMl
LedpI/BiTXV3xeAovbAipPmCegbne5MMVtyyuJwzo72uM+NJT3B2lHnukpeppZ8Y/FvciUFwrVIs
MwMGnJTT1uT0KLrYIHcyzMu8Jqi/0g5T3tRhnk74r6jv69p1b5e287SUy5NDUuahmfT0XImhPHa0
db+ptiK7l1Jwm/JkR3wvJoxWlbGa7G752F06c/ENg8jy0/Ga7iTtwj1i4qDUqNG6d1M1b/q6VHaY
4xfpQ89qHJ1Mh3m8ACIcZq5mMK3suJMXZdShHydHC27Qtlph46jm0mNIoFWgah57U5NR7XZaKBkv
u9osXlc7KY9+bgzxSLHbld9N7s+0pYCjat38p2wHZnpcDgMtkG5laed+ahgi+tmknIpGj5LXfK9l
O8cR+eU6OpkTjXMytqAnBEFBnVNaP6dNdRiVhssj8Ys8AzA1q3uRFuxRKGBZHyePxQXw47SmjnXC
IHTPewkL0Lgp2yuPNWYVvE1a/8WdiuuAso5FsxaqmYoXs59UXC71c5cEXWy1ywPTo/3ANp5feUpU
dUjHb6nHA3lZQ8TytCwvNa7D5nXUCnV2Gss/9C3gmFMN3cusTXIvDen98Ocsq2MmgvXB7fLkkkK1
NE5Td3nRk6nbz1PZP2QkJZ3K0kkedVUGF5nmVeQCzY5PkwuFWUOGisaDB77PVVvczJ0sX62FR7YY
lH7y9DWzdnJYMnVjLpPG/VBacl9NvvZCY9N8O1SmxnBD+TDPPkYOwXeoZRfAEurA9HIHPPWpJxQq
L5MyIq8PvND1hyJeDcMgJtoaLiVrCDUz5U2RJK+5Psfa6OkHbbppFJUFFH/lR+RYEg1W+THM04w3
zar2zajvywyTOI0dtGrTSB0iJA4iu7LnR8oeQ+bEqCPBZFeV6X7ISEpPZHptZt3PRLf6j160qJtl
QItgSOkWIYxXNt1h2lPeub6QpzbVaPq9ru1cOssunbo1W3Yd0CGhIq6TmCgBuqkeniHCr9bEtX5Y
ZMj8BMByXx1VubfUndmXTUMEdNtTeaKBCqS9jy+Hqg3NX4tD09h0yK0tYMWWo3GXSedH37NkZXPg
RiZeyUqMwa6wDTb+VIzPtAlb15V2T+b64kaJ69UxoTbTeaC7OCyqLDsFfi6+ZUGf3JCDPJ4TWabn
AaAPQoX8jb1ota39suubXadZe9LsTvMkT33iXflDq8J5rt7NBfxDJyJm7Cqs5PUQmXKmyy9pH3DH
GHEX6HfOOmMnqihjrHvk8E6TR102z3stb/JL1XxrZhHJrUUvRQ19RdClf9sWCTlqoh5vgqzMQ620
smd2wIHxHFF/iF+eSd3IdC3sUQjtqfTLQ6XP3hwmnge5YCgldzgf47VdfxRISue6Y+rVrWk81mVt
xpUU1ufokY5TDEBfw7jcbWcm5Id7pqBlJGHHuOL7AgR0wRUkNYih0zRgEqjwHl3QCMxbxo1faNWh
mvX5p0lD+X7qAHmCdDEu514+dDZBZB4Yy6PlAlQq0pijmkCsGOfIRKpQmx7Ik0x33L91ZEiUymHV
6w9Fq6n7sZvpqZ6bV13zi6u+ybydl6Y/Oaf2c6M0QEueODWTK+7RFUtDi2jWBzrYnvGGevuqEnum
gxzXbfGS1qSIKdtJYwuVNyqbpb1FsMr9OM99VAAQtW1ycsgX+g63RhI4rpPQSgp9767TBZFCVazm
/iKhKXgnymC6Idc9as38iU7c9KKhTp5o7Wbe+3bu7zvelY9enz4ldtPyNXd+TF/8wzitr+s45Q9j
lzWsRhM9kKNTHuyxE5GaB7Ef8FvGzCAErNg4BLFhYjdW1+k8XHf0Q2JHNP2rIKtJRCIq7YgqYLkS
CAkOhFy3EctWxl3h84ei9wwr5uGtKz3sYHkjPqKOYky78/WB0oZ+qWiaSW7yxLimyt7DDNqN+9xG
TON7I31VVBmzs3MwtSsnVZ8nj8O87rPBfl0JWrIkts7mniZN6gVDtzOdzL6kwNMeqeYRDj1a5mLU
Yge4oHvPWpHmFxphSWZs5sLv38AsqpslUDeVYe5NRoy8qJ45up3Qdqnn68fe2M1SI6exFRmhWuah
p0X4xehNBwGcOMxBcDa95k5VGeGO43K2lA1dmAregO4ZyeOeBMG4wkXIdhMKTR7xSrQh8YwVrUPV
PpswccsXXqtv45jiKp1Zfih3DRduC5/izHZpWmYtxBd6T89RUnMyCsDF5VgJuZtxrnZj+2OoU3FO
x2B+0CZxyyh6L7GY74VnuActV3psdjk5+hZvOzcusCFSkYmhyPKT/EejhPGA1XvvFducJjJ6sabE
eXKmWsQQEHSyqiF4mEwYA3MKPpxgqM4DZZHhONs/ZjbivZq99k5rh5GXSNLX+FezE0p2HdBwsMfJ
FHGwLDLbDfTdg7IOuM36UCkh13PbpuYQ9/6s8msbWsI55wOrYxZazpx5Ry2gTzgENl+0o72IbHzJ
g0kGP5alW/BJfq0B/882oT8uQv/r4kNdv5Uf3dc+9B/70b82ov/4n/9/rEusJH+3Lx1U9XNo37o/
MpRf/+T3fcn6DT9cgG/N57/+tC9RggM3iEgJyxf84B/bAw2qc+DqbCwo2xKDoOn/7EvmbzBmvKeQ
7AV85WxZ/4V96Stt9Q/rElES0KCkbgEGWLbLx/kzKYjkeShE7rr7eZmWnUVIAGiLc9Xr2Z2lEfhJ
eEE8JC6tDT5y1uYFTMm9XNPSPI54qnbUpCNLK619acj7P1zH/4Ql/JJI/OmjkVWJd4S1kPAXorZ+
IVCl101mb3Nur5ORfCuSKoEOKvO0ikAnKAefunTegTaWR0+tenECm8HZ6xJhdtQTbXlYJbWBjTV0
j5oYuy2btLPpLjcY3oD0bs2+N0iPSoW8zdTa12HXUgscrao0ya3LWJcGlSQfsJEB1n3Rgr8knMMn
zSau6e//1K8UyV/+1E2UFNBjrxuEe/yytHaitYgJmJljQEse52rop33C6xvPt0FGhBwkmQjaevQ1
Yu5abZDfSqfWxrBbBIsCzSHyrPVmdiMx1l7A/fg/4b0NxrJ69w+fdPskv3xSD98Zd+fXf/2qhBXs
eaMeSHGRTet8m5Ve+eQ7wa7FJ3kJ4zvdjGDmT7OgdHttR/tmDWr/mK0e4lLVp0OUED987BMlr9x1
mfb/8Om2u/VPnw4xFOo1FOFgDWivfrmOroLlY29w9nXd9Q+qb+aYEk4/moyiPJQyH5/1Jb+BWEuw
6FNs56Cv/Aex1L8StX75ELiEtoA0PgfYxi+PFEZOxG5tau1xOmnFmYTllJrk0q93mZ2/pvAx8WIV
SwRo11IK3tmQFSoPvfRpHVBMk4FrXOXNajKST/pJcwgga6YpssZVhV06qns279oJlbYcXARgwIiO
eWtJZ7qYbYPtMvu+dK1B6LCePROtWWzUWv7cgVFFpUcswkR7cKtNj6DL9bkBLwltqJaR/MhBPgpr
EowKqYl8f1TeGzo2A2FCbhb7RKM0MIJKqGI3GcRTqdPCrrf6iaik1Q9hOdd9UFGIF5LlMR5VG+Ra
mC69HmXoz1+GhBkEGTASdLh0YBEKqIN9MOq7wMgesZPPMaO7aZAOZP+Y6LL57ht5c5AN6cYdcCEj
YaqTuLfOHs9yU0y7qXDAQGpSjT80rTCixsgdone4vlPfJkQiZ8CJIwqoZ0DfhU2DJpyV5OnvAdTz
tVZuJlTMKhe9OSS7OmFvF86sDprddG8JXtSslNXJx+q3b5axvBxykzgJkBEApaI9lp26nqu8ZDZt
HJhSOjWVW7gszgQ01qNGBaO7lXMuRnUiI1J8BH2Rw10049HQ6geLppC4bAGETKvd+14yXejDsr56
haoRKLrBDb3ALUrZUYIldUHwvZ+Sb1BBt+uij000Do71qCais2GlHuU010Us/CV4zCjN+EyLOhNX
sxa416gZZqhawwg9E/Jk1PBmh0vOtUfLNF+npuhgPFqzfHAXmMKlMtwLp1XwR3P/sJS12udeA/bc
0UuDGqfoQxT+j0JkQczWtAwRCelzWJSKbkfJlzibSuwB5Y0ja7r8MLrFiQJa3ndq8gF71ZZPOn0r
RKB9UORF4sfcCSBo9X0WRhW5iou8EkKzczM3uQDw+qEtREUkcwC+PLU3ydK/M2Cb0RzUTuR7lhYp
OBRKOMedoxEyQ5tGs1uzqoslN1LZzebVuGp3osnuisTpbnPmfLt1h2ORr1bE05js7SHpf+aFc+sY
yXpB5fd1WafTXqBmI+PG+0FlNAEdU7qFqfjOPpMlZUCB5BszZRuZhMWHiUgMMlY682oeE/EJDNJd
c9boAQubML9NKwlFysjdvZGo8SBXlI6RWluD0qV0ObYktey0OvjgVd2F5Hj0EffkdFMv+brPM9k/
LuT7h6lq7NuGnNRqWQ1Sdooxrrem+FCC4Z2cps3L0KmkvuOtMX8nsyZ4t8rGPkIGu68QEfZ3IjXt
cAlseUrKTreiocjJAJP0Nhycbr1XZrBew+yW5Nha7o3fVGQ7LS9p10GNYs09wWKmByINk71WK/u5
JU7mQYjkck2K9VKVZXKXz9566stpiztyD8YWZ51RwkkOrWFmhzzIQDOczJdBWCsxfOY8o99NTHw+
ISYmQAm8wWEz5O+LfmK5WjJSHif6X9M1u+hbQn9gBeb6ZajgMLNy4nEjUGIoluFTd9bpmg2j3Tlr
W62UHxcIdVI3z26DrtMicOPXrF5ObUJ5sOg4xgj0aUKo7eZSuCWNCTS0Xy2dllNAnrovEvUS/cPT
XF0pvLgsjfJbF5Bd02rinq6S5tpO0+LA3jqIsJyqS8Nr7Njzp+BxqrCBc+4a9x1MYaybXbd3XcEI
pcMrB6Exizp2UnmTisHaK0++KFTEMqbQp6vjchwIMbXRrPfpqJmhXRntRbaip1Be317qlMXHQNkV
AShBGSHYVWkI+QqD1RNZL7sypttLHEujyV6nzJBPel7pn8C605n19B3FtbzynKA+omZwHmeo47hK
A/NoTNln4DYPQxEQuB4Mr+vXRCXSutoLzKjnlI60Y47uHXVP7Z0bD9a2og36JnPLu3LtaXtW7OOG
+8BrSlxa1ozgg3aDYxEEe91U9aXbTqfM7W68xbF2rL/XNTBVqHXKiXLZtkevLsHF7MY40DjvXdkp
/cMjIrShGEgSm+qQ9AIsJG3ba3cj4b4EXCxJZM0SireVYp9kyXtFrlYsULdEZeMWh3RJwZLH+qVt
UvVmNE39JM2s2EGKKmqBxzbOB9u5kJ5JR15hZxij7TmyyAU6uHmQ8oDa5m4ORnG0RePd2b0vYrE2
xb4s0FSYX5y739o3Q5lBRzY29zdvvvFAGFB+pZj4npagIvq59H7OpkYainwaMgwjxpLcNuNY71oY
3c/FLuF/4c7OWeKhA5mdivU/mVIWSel8VJ0sPr10mK6bsUnjtqZnuyoXOpONSr+ds6DusP1rpYpN
QmjX0NNqFsRuTGZUGGnP8WVgahlCP51HQvhZWtu9NlSdf9VKotB2lZ8Sr9iMi27v8mTUDAoPZsVW
ToJVYT0s0muB9WVSVPQlNI2IJ01WJuXBPblZBYB7cTHUVvmj4uVUnJsxm7wrt7Rw4Bg+nQE/CZUC
zJX45/VI5wZSh4piJRvKj47lBwC38mQkxcD5FAAYj67T99ckQiv3kDYdHWElBVjpUdfnxt2bk9VO
hFgtEAAacV2MPF4HUgn5dDbsKf0c2iWQsOFiejAV89U1t/nAAtOSJD+Lira4bibpaeZ6mNDyhNei
CZkYwLLxRKazWcaruXQvtlEYT0ML/2KPY3FdVz6H7uJQvyzL4E3Pe+vQesraVZnvYQyFn/R4YGuR
72B+6F8kbw6qABtgZA3C3g3rUpCU1aULhRCWR82NQW1JpOnjDC1iqlXtBIlTRFopD2ap7/vsycPW
rt2W9mATSeamt4OQ+X5cpnLHKaNfoTC1zpZLw3kxqeSbhxSl3fWml9fx6I1q2QkhOZuCNiNlaK7t
IgSASC61Uk8uc5AZPXbtrjrWlTs9WKPdXJrDQDCdqYNVCEkJZ4vg5J0rwJw2VEnNDJq596pRyaWQ
I7PZWtKMYRJ1RZfa+F53prwcVs1oozaR8tY0E+tFARh9Z9a2dvxf1nfN8tYd9fEVaTma8j6Qgggv
8mRnP3jl9NBuHMKgqueyaVWcBPJFct2IQkBoYmbXFAy+dBsTsdoWA+vGTmAqmXdm3t2PzWidVLXA
YWxsxkD1adhXeg7F4TbVPZlAMjtk5upDgkyGqg51MiaR0VAunlH73EYV3SdO1CsnuyxFn2Q72xvG
8lQXREo5CYXUByKeCFcTSd+Zd3INqANdZZv/pPN8ANFL3Z8g682V7hO+CmRWHtuN3xEQPWpjfObV
k8TtufWjpmjNhs5oLuuRlozNe3qjjRm8Ud/CIC01ZFL2RSwZG8fkftFN2Rf1tH7RUKZZvU3T1L37
6Kxe6eJxj7YHb9Xl7fKzyLJv88ZpqS96S6gaHSqtI99dqViA1zZPsWX25luWFOUReiM99yiUDzIZ
ye9onSdrY9OmIT131Vy/GiPDQTUzLcRuPag3rRduwh5d6E8VDY+EjLkCtFi2brZieBUz8BQptz/L
urzVCy275vktz/Vs0vo48PFTGD7LijUDoDyEbmK2cf1PstjduJz6y7EekdTm+iWaDJHtgna2zjkj
8k44TX/TGCXxcvWWeGgDVqRhUhUr2WGdX/9EK4cpt7Rj1VkqLC2loXfxq+l7UEA/6X5/ZyUp/6SC
ho31rEpecttWWaRVfn8BFVPH3jyUN4uCRt2kiBiM3ZAkaBDJDCGhP45aRO46VRTAxTS9aDE0sBEZ
baCFdq19oCeeb/IuO/Le5ZRLqv5TIoDow9ob/eAwuHbvxa3Wu+ReVb069HaXZruimNC8ektOZ5bR
r92xtuvuzDX/rHQJ/BsszsFSnR7B/e1aqmdDH4XS1FniqDlBj3qmvJt6WcR57r+kTbNGiHkYJq32
Le3SCZkPz5cz0reQzMVdnuXGeSZ09sk3V6zItpNTBSZ5KlE02wlKr6DcE+c2v3OirMQR5TGkNspp
oNMjO1YdZfXkhIHLjtoNvjimHMBxQrkIRFXqAxyhqObmByNOXdL3gkCAITHtRDLzsudiElnkNIyc
DN/jSalSHBjp8iubFsyw6efpkSrOYzH3p9ZoiocFaXloFuWyS2p3k6e0qnqqVzXHYvbGMcxwNruk
C2rWQz/nG1RMoi6FVDq18DP6xitB1H5oNpzmwWI413Nmm1sDl7XrTILTeOOAvmZYwFrMOnsl6dwh
H8l7A3x/rgvXu6bfNnsv87K7Kqdg2sEHCUbW7pgW2YOt+fm3hIxS50IvsvQYtFb2o2dWfhGzP+2l
O6XPDLb0PgeDcarLcXob1q69WZemi3UL0/L2yXJxrHtp0d5YWYwPKHx/6FMKQG8stb8vW9cbI52X
AfGBqKQ3f3KMSFVdyczMPr7gk/+GeP/BhUKN5R9wpk1x828lzYZR/8//cY0BhYdl+JMk5uvf/I7x
mkhYLAxyuGe/Cs2Ry/xedO795m55DlikQIDxVCJ8+V0T4/xG3yqtnYTKkJbgb0Fcv2ti9N88UqhZ
qP6vNDG/gmKocchtAo7i96OM+QVH9Qo6PIG8uj1LUQNy4jgPng2oYSVV/g/g119saAS+EJiG/dZ2
UQH96uBTrlU7mQza/Vbo25Q9VQz5BdTXo41+sfe0wx++h/8EIv7rr+OSg5earo1/+S91FXmt+wvx
ve3eHaxHO/F3FtoZluGMUrqlOK9Zkf4DwvgX+HP7ks0NeyduxvhLBtDYdk67DPxGwSuIU7jZzWOz
Yyz+p5iWvxY28ZtA/rE2cSdsBie+1T+4dRzcC1nlL+2+SZPusDHwxCL26I7GOl14tYv8yvG6/hEp
dw2JOlLJOT3wk76Pdv1aLu5FxdBhht4UrOgz2xvdTuqdaybHikPs3hnK5h/Ca/4aLLeF8OgBWBb3
2MZO/PkTZyY25iJIi32m9WdXNael7G69NFjI/mBREfoYjyD+YcnOskOVP+3+/m74K5exfQBKDnjY
NnP+r5H7M8s0jlifcDADjW9UQZtdKWjJfcA7SnpaFZJ7dAwMLfJpvqSO+USe4OWcOm+6Pl2pdNai
Xl9/EK32T1VW25/+J0gYAiPwsUvhwILJ+NULJn2RCccry31i5iR9IqpgZU8tpyMUu9IBvWpMyVYN
aDmZDvGfBDNYt39/dVz/Vz8jBxHGL84UqB6qzn9NZdpAeESsgdyXzHafWoafYV0WR2BF2xJ/Udyq
UGzeh0oW5TctaR+TaV3jBMl1hQFoGndjvXLdTB8HxealAHDR97S62HvLGx+HzXIxbOYLnyckDmr1
yE5zXDaDBsyGOVr+o00ou7YDh7WhZ4lVmzBGZ565y5aMgjvKWtbhhNgKHhQqRn93694b71OrMN79
qsiuqwTjGC9GLfjWNrJ/6fjPC6YL/R1ccaqhgNvViytWDBQfSwM/UcnSZN5Mln1XZ8HFOLTMEqnb
bXIyvSLXuayuvWlhXBAU+FEDyKpGBuyQNJHXtflbR/brc5tTRccxlFs7PBzrRdUXyz6vGu2CoBM1
v6DHM7KLJdGXjQMZA3D4LD96brstlQShXJNvq3ZjrtUfJb/s0SIS3A0r3y9OojG6sM71/tNc6HQJ
c8NProuuVy9L2rUnso51m+FyaZywYGwwQzmuFHihXypOVuv1n8KcoAE0FbxUAY6S0Ju18rXy3OSa
DOTpbHi0lY1GYR6LXuZNqNX2GFc1VbdRj2I5j1o835cC7SryY1sth6pIIPs7hM1Y8sqBvNiCPhtm
M5dGXAEDP1x0kw8i4qf1GEEuuqdg7QgEzwqze6+l0G7SwamXo6BfcSHy2uPLRDgJrtDO7rpG1OzS
osy13FRjNsD8Zdno7ZH8jpo/0vFzSHjUJ81yZBUx8iMAURsnshdOBCfu7YXj5NHY1KhqCDgt/RtT
ygVMktTVJB6tHCBgcNUaoZ4z2hBj15OdOpkeJ1Y3v5l2A4OP+4o06rw1Anc3rv2Sntcu1TJ2ggyj
Vp5nd0lu1wECxFJ7TJUPQtAym8ZVw2C7G/JRk+/O6gM8QDe5BASSYq2oifCcu1mjFPLob0CN2iCb
1lvsD/8Lx+ka4O18A3dW8Lhz4/j9mQuXfbYbCOQs/m2yoACzivQp8INzvgFGK8hRvUFIXlXmV1oR
DAdpEZWJA6QuIgTl9k0ChBJi1qIqfgOlptHCMwBje7dskJVBZN3O2WAsewO0cH7NEQm82ZXY4K5i
A778DQITGxjGRIlsZg3UU7dBZfQivmiQV5FpLcWhqAEyyg1aQ8nwToV9ujc32K3YALjVAPfrNlCO
cJxupg4QqA4/E9d6se/UOF/S2OddTRuwpwkxxMUG9mXKtVEdkj+GM+yaCFlrp5nDDU6Ik7GBhSWo
ITEN8zHTW2O3in49rIb/QFQSYosO6mfUkFdUhXajK4sd3UjFbu564zgNXnnslV+fKSqv9haEGalN
AJqmS09a1Zi3JlAnPhEwT8n+72w4qKYbNUwl2Oic5e/NhpbqlbV+zhuCWnJuvrYbqkrgexmPfXVH
arGL8LPkJC83HNbYENmOaxLXG0qLjdclbGKgdf4LxJUbnkvj8IrSeGnruP4CfKeyeLEd3cIjIm/M
DRXuagVA7PwLLGbx2LcbgtwCJU9SAirDAAWPYDd2jGXzssoNpMbOFw7N0nONIEvc57SOeYDVdm7a
jEaqunKdHChbz1bnpUF/dp3QUHclN8wb33JzOYp+iJVkddIm5R2tZTrVE6bZShXyuirl3SQN1nr3
C1avN4SdNvDpetxQd6H5NIf2soMMmahx+wLnv3B6c4Ps3doo4jYtjuUG57Owevu07n5Cu3gRveLN
jUHfWMXWpWsXiG2Gzx49b8AyuvEE69IWOOYYK8IaWS3Wg+cZf8RO9+f1ZM9ucFeVwXJpuH1DXLSd
XXqZZz0LDosLin9IaAeAORn9DMAEk5FvlMa0kRtKrSuCmvU+ILb44GsofgaF5860ZiihdaNHmo0o
ST0ok3Ktl9cCd+RlsREqbtvP3zHjrruAEPMylJqyTj3eSV6ekveKjwPzoiZi/rZRTIXZRt4QGrbu
jY3Q8YsCF69nZbsRASWuIsifCY9FJE2dBDNzI4dSgg73/dypnZGtVphY4hvgK62s3bAiKduYJV7J
qItkoCi4a7GPlUW386WJc2NO+PlCrBdyI6lsq3kfq/VyVOtbXsObohwtopo/ARghee84nnZ+Wd0H
nbWyxFq31mBGhRDtW0mE+AUp95C3tQKUaNOdMcr2dhXuDYzrQ7Xxak1t/kgtrD8jYMJOVFulQpLT
ymEYEagP0r+x9mB7ijwqteZ92fi7dmPyEkxHRPRf2uh84a6SiyofYPwk7+3CnaqIy/m9XISA66zI
Xqh77cP0svuUrPU0wLtZ+6LY1QbvNvoB5Yfb1Max3/B/GYjgbsA8jvTOn4mIH2jkTVVvY/QiGT/U
aw6qwnaHfQYw4GKCeQcAG97EFwu6OADD60aNCgohEJ+Zrf3KtOFer6tOScFo8sgc5iErnqTWN8ir
oV7rjYNFjW89joU/NJioh9ukd4eaHly7xdMPldumxEcAlxQPdDOO34NWk4jq2nzAEq6kvGLrR4uy
iODbmq+uDc1o42Du8aE98yTII0pyrJEIOJuP3PG5hQLh9K/rgsvb0Kb5QtZJ6pEnh/YgrIfcoCfY
sjEGydGiRsVYe0xB+HQbZglpMdPJGqssOXYojwjnD4hBMfO0KSOMLOaNIxx1q2FlQuNZtuo5cbVZ
j2tnNhvo86BqwqWR8lHJDNEAvtRMIWR3s2errOj7wcDYfXbDgCV80mas5FbuS0Wvclc/FpuqASlN
gWG7GmJnLTiFas04wRTY1xLww77MrdRLoBKzubtwy9Y5+77MfiLrKNIdNKV17NzeOtG94R/q1O7v
g6Uk9U3yfn7JOAOizu6rh3lQO6u056sa9qYNXb2vOLL05NuSEwsLTTldYXCYDsh/6rPEFPCO4JEJ
M3S6KvgO/up/FmUzX3CXr3eTlyaHis4OI667xrowZ1L9EFQqY09a/hKEEDge9sVqBT4eijXd+Uu+
3GZm6o73MvAXEQ9SL3kFuk6cer3Fj+2yMZoHL6hRfJc0cDPl1NFgcsioPstPOYU5NAnW1fxqTEQY
6M3giCBO+l63whbQlRAwok7LJzDK+YfHavVRD/7yYAD7BnFf1C1h5U3gxM6cgmuara6/SzS0GWp2
XT00aVXg/Wu3wwBwanEizg3ewosK+C6TRd03BTfExYJ89xoRDTBkU84FCsyp2pmG6F41YQavHT9b
7FDDlbHbF+OdwY5wKZXo7yu5ahfFUvQnb2q6lw6rsGSgXhuUr/Adz/WCsZahaqBtQEtXKi0a8ufU
0bZod2buXK01KpN5dJ8L6TCI0Q55Nr98xMSHu7sN9c5DvtpsX355jmEbFwQfwsGLzAm/GZPll0vZ
qnEjPepdIYrnfjMyL1+e5mAO8DfTO9k/51+m5y//s7dZoRtzc0Xbm0F62qzS5WaaRmdKhmGKi3bN
+iQPZ2lirzY13oHt5rm2isC5Sr+c2KzizcO62bOzL6e2sZm2zSCfDvkyHBp9YQvZrN3zZvL2Nrt3
L2uJt3vzgLubHdz0KxGPaaCO7mYWrzfbuNDWNmR4EGcQ/pF3AlB3WrXNPtks58FmPjf/5UPfLOm+
jzl93WzqXzvkfwOE/wQQBn8LEN6+VW/ln9HB7R/8Gx30vN8MFm+fAFkwAKxvaDl/Rwet30AqQAW2
AEvC99By/o4OBr+5tueAC6IkA0pzN8ngv9FBfh4RNeSe2haZN7pL7Nd/QQFq8uv/hE1QH7phEpsM
FCSSsuQ/wzaV4wWdHcz2rumF2Aegew+mt6CUIi08Nv3ZRCk19seRTcKKksoM7oNNvu2AeZ8sTc9j
c0DCRuzGSHob+0RPP2oXljOpGQHn3oUr+DkpfXFUhszV8e9Rja/I8j8iK3x636Bjl9BstLD/m70z
aW5bW7vzX/kqc5wCsNEOMghIkBQpUb0seYKSJRs9sNE3vz4PfM5JLMpXKmeUSuXeqjvxtQECG7t5
37Wexf2/vXstowniBq7wM8VyrvIoiA8uJgOS68MpXreF+VQmxO5O06IFs9Mi2k8oKTwhgVfjNCBE
JXGiYtOr8WZOeAijQfRP1ebpHpEdcbJW97WJyhuTHuIjh1gW5ZgVgt6QutYSAXJAp/m+Yooct5WI
+kPkqtM6YMFd5y4s2BZU1lHt83hXlkoDtV5Bvt85+gZjS3Ko83z8pCRKPfnkbepLXDoVMJvCMkvK
2+dhgsmCQEOlwqnz8S6TcQNfp6vCQ+BGtTfFIn2s1Fkfva7uv338LhZR8sm1LUye6JipV1LvUpd7
+6VkySE0JwSk0fxu4H9mDNj3Lcz0denEI4pMwrPsOlvb3VJt6fsHhaP2Hv/By8e3cVoUpsuH6BI+
O3prF2jBSeG0jJDrQwYHttQLpCU1PjB1yH4otvNg6Pl8xnOIvY8veVoV5pIOMSHU/i38r9T43v5w
WCZB11Z2S1dexd9kOY+0r28ahzyhjy/0/u1yIUrPjmWaGnzrkxJrIZndzdlqfSNhdfXAmpTbAHvr
hjOtscZogOiodnQI1Yn5p+Xd5UdSueQbM/md75hNAW82lLKDsxOQA5HLSvqOVaRrpwltP1PrO1kE
pLHg1Gy0+WE5aPwf/PjlQQu6KGAwT59yoyDlwtjY+qUZPKpB+YwY5DERbJQr+s9Dq1EGt/72f2NG
CL+XV39PJL+iqpiAT4Y0nxF1eBIhFin66ZCO8cCrRRe3QHwa8yyOQ+zmqSPvP36t78cPm2wmc43S
KXl0p8TkbjSaprDRbtgpTBjkeQg0p7ahU23Eq48v9a5Kj7WEuhbWApUcHYe54u1Yta0B5yxdDF6j
cegq+77SzO8KZ7cV1B7pzUnts0lB1sa5XW+bL59c/v3XCXkQhB/LITkejnkyRzTGTLtMcPlW6K91
Wp6rY/3VVtuvIux2WkA9R4YBbjJrTd/6VlXcr0OCNc2cdXy/I5SvEGkP7J+YFPmnj+/tN2/hza2d
fFyUQEm/Crk1tHF7vXCvXKP9xqvZfXyZ30yTPAKaO3T/mJ6YL9++AUvJkajrM6YCY7y122brlOIh
Ww54TtdhX0xwAUT4q3F6swknqGvEqPXxPbwf1twCEzRrJ9sS8ibe3kLM1jQpu5FB4FSlb1PsxPAo
qk9+6buGAy0PgnTpxNCkW4wub6+ilgkBs2rPVRL7PpzsuzZrHwpW23ps/I9/0O+GFR8QLUCmR3LZ
Tyb9xMhctTK72hezrHdzaD/GJX5THeHVFsKXucSQTp88xN/9PLHs7DQKR6ALTt6jW4MZHZMGhLrs
7kKMaZ4V1d9agwCjSLx+/Pt+99nqMA5tDduFSqTKyWdbAdzSqRvWPppWdONKNa5Mh7iTcKJsFMlk
2KIi6HGEO48lWYEqpZlP3uZvx+3P4ACCEAy8vyffRzcEikpmd02QtnHhssQfYoR+G9gD63Hqvk+8
lnNNS+L1CJOffSs2u1r55Jn/9ibIrmL+R2/MInTyoqlkl5UeFWh8x/KRJK2bSdMvJq29k5p8YGt3
xdo147r/YZCcIcby+ZP3sMxPb/eb4Fw5M8IthHTBqH47pvs8yTt0NTXpXD3tjV45d1O13CITifzW
LDYNrO4+RaVnVciCRgzLxNgKM1oruuK3LUXFYgJxZxBZEFRKukP6pQJoLdT1xzf6fnBiIVQF+1KT
m9TEyeBUncKOZhr0LFzGfUyq7T5xna1NvxysF8Coj6/2fupkKaHry7HTYIyeRjFg1LK6NsnQpJtN
/5qm8S2CfkzLymfb23emMGvp8y/ISMsmu0Q7jbNPkkBLx9RQfTwACJLk4wx5ZjUVzdVIEC8KVZyb
YT1hos8LWru6uyZFb9hBdVp3KvL4AlEpsiGYdUVqf20tp9+1g4Emrcixr5psJnDKX9f9EilBvoSH
urBey3aitdQZK1sdX0KKNB8/vdN3hbFX5wDGq/q5cz+djYeuiCyJKdrvOEABcsid6zGkcuaAhsAA
Unw2L5/O/n9fD8klJ08Okury57/s06O8TXpV1rNfszs/lIlqXjdhYH0yAk+n5OUqBnHcjkrKzLJn
fXuVjPTInLLX7OMcptoro2/zGH9tDXne5Hh+8G9/csHTT5MLCs6BWAU1FWjvqc5llEPk0DGcfB2U
5qOsUt2PuupZr7UXLaP2m/cgnJLSKD657jvdwXJh9sTo2rm+y+z49pfiZmiT1nFGP6uwL0tWIb0U
d0Frk7+IUG+v099LzOTemX9ElnOLru/Scgh3ZQeE2/BRxxiBTSkqP5krTz9KbouDAnOUTTwcFsqT
RR6CTdsUfAu+W2F5CcbQOKNMTM41UdBnH4/gd0BXruVgHl0OQC5ZLKehMumkdG2GGJs5MMxW9VyE
q1AAcbARUqIsT/0Z6O7amrVnE2gj/uRmxclPAbpooB3OqMkP8beP7+k3wwGTIyodlgv2WdrJW+kq
I+Ja6egnVIw3lHvxw1cNnVZ7fqaj+Zh0SBXCOIs2H1/33VKNQkjFzst/mYKXQ8Pb4UDNhvl8TIhG
b9If9IfTcMmFxijmjkWMASyZz4eiKw9WBusDvF5te1Veta8f34ZlcJlfV6rlNsgNMNBaqkyYp6+k
y6hehp3S+0Y2iFdTBk9pH18Oqt5tA7v9ng6dddeztwlx17nhTY01Zpdl8zrX3ehaceozqtrOeden
5W6s7RCVcrjoQBQYNUDDalBuc3ltK3V0iSrEPEuNWTtzC1B5JSG2T2ZembtSzOrXVs76NjBKdwut
CM97XVQb/CnNqhlVD25Mvs7IZz+WQ7Gt6Lqt9IlGBE0g/QwZxbdCse09KXPimcbueNPmJTdJ1i9Y
oHJT6PpDNYjxZspAOjqAfHa61ZjHCg03SomsvMwJ79lGCFx8lBZ0+HtoHetwGMaLLKXlAKadqogF
1+YwDlp6n9plYm7p34r5k4/xN6OCN8H2iTMPJb93k4QyAag0OzSkYSHuzNC456F+K235tWvS1IuX
5ujc7GgN+uGkvHwyFt4NBVZlJFEIgPhCXeNk50bZHeBFVvc++ljz1cH+eq9rQbHLZ/XBrN3PYgl+
BgK8HXpcz8HYriFeA4RxsvnI47lwIivrYcaGwUOnSSKMY9tcozMKXkhcsGI4C5Wy0jNlvLGGYPgC
yTC5i7LaPoR2af3ok56BmIzKoc1xr3pKBk1nRSwjbbRgmc1SdRpvqKXrK/pRoChs/iHVbNStFKVG
axf85ceP8P1sYvDhIuSEmYqY8pR4n5nT5NYDGiiUyjhzZB1f1W7sXDpyZOxYUXCGCzJczBeYPD6+
NBuB5QWdPFCKHqxe3IErWLTfTimRFrQh6p7WDyIkTZs0Qc+gmU5+ppcO/X8pQeyVMXgfrw9HG99B
bOYesKL8MiC6/nV04vhLSPY2Z8k4PisaE1RhYAZUkPA+HejwTo+ORW9Nl/2PrBu1Y0I4+UFPNVLA
B42TU0WetYGGDx172+Vjv1HiqbzC+PpUaNpRtTNtp+ulcZBOiZhkyO9nN38WBX5TMN/lmWga/Qvy
CfsrLSa5kmW5+KIFxjBUM7CU9OqqzXR7xY7FvYHBLI+DoTcO9vcOvT+afgHsIqt3kZPod+WSkrnu
FRwlrLc7zDZgCltV2yaBhSeOtponCln1Xswy8xjl5XBP3cb1U/QQtU93C8NQlYTJihQ0xfWlUHkQ
OZ3O87jJmstFwoNRpuzLA/HrtDjtpp+flbRTntlna3fNIMxnc6xo9SpuyqqtNTBfklaTTyPN2vWM
YxCdfZdtsBfOgJrp9WaBM13DayxXvVQC/G66TZ08oaMY6bZN97lDcqiIXnVDzzFn05cYBMS6qYrq
SEx9S2h6VQSraErGC4z/5Zpsm7DakACTxatAUXQL+VnLs6BjdJe3LaydIVTlE95EuWmqvIw9TSju
UYs1eQHUHCxyHRdfHVFFBxP11yYr6R+7IfEhC+LW6y27Tfy6RAsFxqjIn9jLmPQca/A8EbKHHaYL
ezGNdf4kAJxNaZLs9LhKX9Ww767o7lmrKXWJOtMG0OX5mOwnQ4+3dhKTY1/MCZZ3UKeNmjPUJtQQ
kdTw1agoMZQyjdZt71qQLxtH2YO1M7+P7SQbNhJqiBeaEy8t1pYy1xZ+lQPDEx0JfrWgEmdTzaF4
U1oLlhOcCsHnEkFVQlfaqXYqbT8/SSNsHAm0e0DUAlBlFW8NJ+5w61rxPkpCArVrpCGqokc1DXQX
ZlA4ZNN+tqfw2rbYtMymdM9TQW9uTuJbDUvFeWVKwl5krT7UELyQ1kgTv/MEJ7xWtdxX46LbE1Ja
ravCcuk5uv1mrB37a9xZNNXhelUrY06j1ZhCWo27Apod+cEXgdIjCtEV6Fpq7ur7AeTMCmOkr01O
t55HS+Ejg7wBGkfujdJ2H6YesBbU2vGmVthfYCZzqot6yoJN2aP86CebJ9Jqx7YIK6ScunERWJM/
Vs2wL1PNPpZlTbpZ6Ghry23jLcS0rvVqVBMWWjpT2bfTUB1NK6lv+UyeOrvGFYTkZa1wpti2tW6f
uW3q7lUnVnaz2cbrGfrhXZy2NhFWgfs4asl4M0b6/CIzXmYfDs5GMmnepNSXLzpVtusiS50j8GPr
wraD/qLuZvubzirw4hYKry7Ik0dppjq6ct7p0KSWn42LyS8ekWJxVCsPmnSjcWe3abpu8pqj3xT3
7QUoJ7pVWC20O/rkbBrw/ew0FMWrOFarg4Ou+lIhC9VFKXjV5fp4U44iPgRjUm56Cvsb3Q6IStMd
xcezY0GngjOHBxbNQp48D9bodh62MWWlKlgDM8u8tvKGxUjWrq9DFLmKOaJeFWEaYPHO6dl7+qzM
l205i4uhtROcSVrJZjFJyWeExpDGuLk7cWHFZt94VjbcF0rlo22cb2NsvUc7YfxyiZq6aS89K0mx
aNV1DYP15yqIKIl2V09gAgeSWC8HP2Ctfcps/i7OT/mkd3VywEhkveJxRnRTDeVB2DLe5mjM/LyA
6eLhbyNFZuBBPJaqwT1qY18c4Uvv6jbo91WGNihywsvedeoNWIpqb1BOPMZp5lwrCSKPYuqqmw6K
wte5buIv1mRM14Ub3RZDqXy3Zttg7kE3QQ1NO4pJBXSf9AUeuLm7sgHNaWdKqHUT6HDa7J1soFqO
II3tS5kktYb5unBuKKbI/ZynOlHmDn+ZPp1939sYZ/1RdQcIal3Yj7sC0tQ1eIjR3cDq69Y84cHk
iKgV2poqbTLiB5eKN1RwG7a4LdGapsgnPMz0YlylVQ8KfNbkBj5ccS1TQkFXTmWVqzqp77NRHVZR
XVuXJajM74mmjF8WxAGXbvph02tj8IWo5agCcwUeYWj68jGhOm7D01AsnJ8EC24at05RH0eti1dC
fZ27com7aDdtSnCkQDBGGEFgXuB/T74sRIVtHNgJ9icoqCtWmeGK4nj/1U6V9DlVcxQ6cgw3eSEQ
zLrjoLcINvUGHmGtzE+K0RfV2khbR6745/OdGc7MN2p2Nrgiu6Y/Wv6YC5GuEAgWkP7cbri3RjFd
SaWnKhKiVC0MGNykF0ix16KkghVedIfeoieTyi3q+sGHJGA8D67ekmkpxvsgcOW8GeEuH4PSEN9V
Nf6GN86+DFuzflVkxj6xg7V2P4KZx+ptABqW2siuJpWOfT/POt3D0lSPUqKvdpNOp/DYgkQEHu01
MgU+lyTZUzdDme/7GoBq0eC1C0HAleGtmvYHzjsNbnFFA4gRHgChXltmX3huT3ifMvKx9qEqzqg6
OsK3Ag44Ww225rmQkMgUcyxucDfrW1Ub2nVEB/LrmEChe0DY8jTFRqRuWKThxnYw7Feu0fOCmpKv
M4rc/TTqe7jyxi4nXZwjB2eeLaqWq2xQCpQrJlkgXqRXrHKiEUzBhqhZ2u2CPgLPBLb8MATA5H/u
gtwuRH0SSfOsxKA3o0bJq502xnuHe7xgu9JcMZFmnt3aD7m57GPqzD0QCJx5atJfD1oYb1i6kwMB
VQe1y8M1aSNw/dlNm7nabO2OLTWWWPRNUbZDjJ0zgWLm45jXeJ1ufymC3B8ielOdYmssyPqPgDG1
M81i9qSam74jbT9XOmsjoxxsdlBAhyyHRyvplF2Gpoo4DMkFzTR64Aml3/IqKgCOQ31IHTs8Vm7F
7tpxz1KTyCUn15vLliCvs24pGtVVNH6xrDzeN1nIDFQH04OqQmMEjrBpiYmHC4O4TRvUEuboiIpv
LBGAjk56pgqxrTqkV6IZyAUsd7Ecp7URJnd8zNkqDecjiZ4OuBKZ+s0krlqLwI4UP8K1E2igv80R
wOI4xd2mjaPiMh3kdKXPssk3dS2j4wSg+2DSMLxGo1VuZ7w9x3lKLlnbgMTyZNjBop3b5jXb0cFy
Gz+2cYO6THTX5tjRS4Wufp40cXUzCDDgjpa/BKCxD1lGAWttdZZzPi5/oNZtEq4MiO2eVoaaHwGl
WuSnjt+MaY1fFDCD3VfjPhpGk3pY2N3z7xx6vq49BNJ2qdpr7XOYP092DJOyTYd1yaiFcTOxIyO6
ZVsZmcE+OUjO9Y7gwaGRvMMwqPw4yI/QCbSjYjA2yWKAcKIXu6AhSiZq3MIDIGrw14cXQTS3D2x3
OoL3nJH7acOZOqTiXsHHcZ4V4XTTg3o9E22qXoV4Lra9rnLIKbtUsdaaOoz5mobpyPSpTef2rJM3
VhvTvQWc00vcMrkxksUVWuVGs7J7HbQMYi3zQoRFKjz08xjeS4VRP3NwQ2tlVwd6JHHtAdzD8FrH
Bh9PN2vJtIKikG7cqI/8UCBrWw2Y6bCFi/k7GBo5rEm0x+Mwh0HPPr1qrStk/oKh49Tl1wQ24G2v
pPIM8TMpE2EwOHCLcahfN5Jz7ipRAZMAakctVurjhsgRwnRC/CLuqqzn/K7LEuU8Ewb2h2622ACU
mkLNiBom+pp1Z4B2DPD4IfM1xht8LObz2OcYeCrT2FDJwsw6qnCrY9VG1OaAXkaVMslsO5BciSN+
VPbhLJKNlhbJTZwhO9MqzX2CCl98yXsFRsHCry+XNV+LCrYvWcxDndEZW15rlw7qXnaCEME4hDUy
vFStAq+sNce7ptQLKrmm9MdMqeBCu6uiN11AlCp+/cZ0IPLCje/pBU3tPPk5yIaN5ipOsGpgVfpD
LOxdH4Wtb02ZfJkYXms1tM1N4BBAabJrXEzBE5aNCsbhlZmHqMyVTmIcRkzTGrgC0jlHDwdUR30u
AT6urdrR9kHSSjpjcAIkdW4AvC20z7mQXhKjVKoye90MJps6MUaYPmBxq2lYbzKdl1MO1r5ypyOt
Pe1hlsqrXSThQz+I+Fvfqupm7sL8pVNy5B1qWqKwboubIevCfWOW0fmk9MztCPrXZAAIzzQGneij
wtVuXQOn9ErOJuDk5ZYai0JPn507ba1JzxR1AVEIHkGt9NV575AgLdjTta1UdpVMK58srm6vUr3e
jqYb7LVZZNtQaclIBIu3Dh3Jx7oY0fWwGA4dk5U3yprzi9KgHiV4mnzIuUYnQtF1Z7YuJE12DDb9
kBKtspdWYXunTzPQcQv32+CleVT56ZBta0oiFyQ0OF4tiMKAvrKdRc32NhQdTxGi59kwdlA4xWRB
7hT9F0NPyVaSCuyPoMkYvwVsIypsxUHJXda7Wl/30d1sGtEey0WpemPEhjHIHNo3kvWU6POa3V0h
OAgkd+EQB2eBpobrgpIEFYjpNmxiaz/1IXAsB4DtUkPuzgKh9ZtC5HhUAK9sUpUpyc3KHACvOssV
D63cUhkgd429u58kQ4qpCeqWnCjYs0YljWaf12l77Ahf9lh2Vj1smJeQTj2mtuDJ1ZGGT5lFMQrB
3lW4qKupjBjewvxa9UFw7toIzqy2GTZzkLi+UMqzea5Zsg3lEfgtuuXoe6Et3n1jOcQNpb5uk9ny
xxnkE7sFd1u3IHm6LoK2Xs13fcFfFlEyr9olayrUYj9RaV5xVlk1fUoowxBWlEGmmS/WTXwZ2cqm
VGGwSRgLEa0KL8JVt63GdDh3EgqMugFmJ1gysLJgIgdFFGvVxlcKc9C+0ATwNCKwzkWRxn4aMxTM
SMMeMKm0TuLxguTXkBkwuwkwjnkmDBSGWMt+d9zqlnrPS3huw+SBB/UwmeluMOrtNBJKhNP0omJF
Nvy+DolMj3EIBSjmhMsWZZ5c0+tsBMaOoYxXIkuavaazCZpncMHMlINXGSZwqBhi3pUz1+O1EVdo
yyXUmhvoBZVXhYl+dDjRf49dy1ypWvFlpkdZekYKXawBfrNxG4XkRqMNV0EcdNtkdI0XvifcGcu0
D6VLxyEjAKpLikWEuejbonBbdHuwrjML5pzWiy+9Ju6cGXbekOfyaCLq81B5fcFgGOPIn1L0Xtp8
QJOLM4G3uYvR9K9iV3Ayc/uGnRApkpkWcp6PhftVb+b7DNeZn3FqZxVNKLRMySvFiXRVufG9Piod
YsyoXxER9doF8HVr/GODweGa8qZ+Zeq97seJq14QM+JcC6dzjnFEMIgmu2SHNi4/hop2hq7dQaSc
BZFXDF3G+pDFD8E0lSzfqXlso1a/yMjtOqoV7MG2CjfqIB6dUIO9VbB3wA1oXlhjnfNxDdbOgiD8
aGvjuNO6ZtXTKD/2bA1Q97XjN3dQ5E2ZkDyDA4+ohFmb95SZ6R9YgmqZOdoSO1LV7PCm5kelSoKL
Nsrcb3YJGwxhZemqHg+AalqGoKBehVWhsFJEqhXftxR5oHE46NRfzNlmgco0C5gHB2Rx7FWDDXFI
0IxUu+jZpiZyqPgmrm3ewSEcquJQqGJy1s5sN99da4q4XJTQlpjadlckU3hp2xiaTNbkV7Dzyq2s
RfojkPl0PmahfGpykd4gvsc9ZqtUtOyKhv00ANuEMN7R8G/09cJZ94EbM3jK0FyLunL4FPX6MdSb
6U4jR3E7woW6b2ajxCfYwUVsuzjaBQEbnzBRk3Mbn5RPq14eCJcKMp/zzuix9bEOuAZDzuetscKR
CUNaROW81rn0RVuMMR20ujtLqp98jwTpVkO+zgSPBVlg3x4hJgsv7KfoqguU/BbmYL2rY5NdjZOS
auZXOBVoQXA+Gm9ircCrS/YKhfZUq83ncI4pVKCodP0+H3lNHVuG5ACYFTCHY2ff3Jp1arYHmXij
abp3lYVTsxK5XM1ZbjwUkwi/KGxt7HJyfSetShhIulDWTlUtyUEjy0Q+K+5Kgnt6iBtS71t7DG+Z
42+o6K1UgyMxLX+2Jrcp1Uc2auamsqrtCHcbwbEDgYQFzHFqz9YI/NY0hknnZl/bnOJDA3yZJoTy
Q6SoytRIUuHOhTfPneFT1t5FNBtWWASLteKQXYfGkSSMtH2ISdjj0+1e6o5iTZ0NzbqMrCW9oLyR
ZUVFMMCeVkWxuScZRHrgzAhY1BSSLmy39OeRtMCsT9uziCr22mSR/a4GLNGtmesbYzbN79MI0N/s
QD91bPQARbIxGdz+AEhcni8C0DPq9QqZWrq5rrH8Np7R5yTuuEW2ivh7e5hAouTRUemjBNvcdrji
PcpX/YUMmShww2p3ade5vtoJANm9WUTsckMORo0DzcZqANIjWrUYTKNzXVHWOv954J6iYrgPo0I7
F4IML2DlradOZbRzksxk2R2cQ9xYeyC2GRBxfTPhIg69Cm37Vi/17lYztHzbG1O/oVidKeR/lMlW
9Jm7M4YOUpNo5RMYF/u5ICjlsdba5oG6GsD7ARtvsk70qDzk/UiUAV2CAzhRcYalWTsS9JmdV7Ml
gdanyZa8IBK2ioR4hCl6+Ljh8o69sOgiFou8Y9lwO9AZvW23DDSj0kjVK18zEmNFaNFiLnXvi5Sa
dCYvCyJAb03u6p6ey3eWJzYteq7aSPVEZj5by3Z6CB1ra1cc9TM1u4esV+6bcg69NC6IUudU88k9
/6YDbzLPIyQRFg1fGt5v79mgwhQMIkW9WSYGwYGkjUWjIKzGkOkqMxBqNcuMo3flayT4kBqaBock
b4wL6RBTMOuIPtkcfYY2ft83M22U2JoAA8BdaSetR6EWOGntkJgGSt4NShP6Udckh7EcVRE0KpDK
HoS37DNB0tIRe9sxMxG44JFYupCwEE66/7Y5M6LbGBJoqWV7twT0OFljn8Aqsu9kIp6Rp99P6IlX
Tp30HBHYqJs0DLy2coqrbJYZqkXzmdJDekEj0jkOsVGe2dUk1rNCty2f9RL5rLo0qWqNZgKkpzXN
jh814luPirbNTk0yDaih/hLU1TEoCOfTpOYX0eBucxhGK5P2PO75In9RJlwDNpTdPXawlHVhLjl2
W9Yd5Rho1v3cP9WpNq/rgDhZJWnEGj1Rxm4mf3KwHgAFSTTrZebbwcVPAdyYw+n7xx/FO+UdIG7o
LvQf0TZY75W77lSiGB2Qi0rFnNZDPW1doCxHKvHpFpMj1aDKsqO7zlFiphuSazSLTNLEHNJP+qHv
hA0IK3Q4H4h8aOHYzsmrhZimyrhTS7+dhHVtBaFDr0IMVz9/7//3Ot1NEqjRS9kVbU3YWBiXxRt4
PTKi/xwP9j+KsIuzt+lgGn/jH6+TBZwe+weWG8zPC++Id/eP18kSfyEEQJADZR5NktD4Yv8lIZEp
5tJSd8leWCxPi7L0XxKS85fGv8b7W3KicTz8kdfp3Rh2LOYhB2sMnXS0aT///Bfl25z31OOJY1yX
ZJKuTZWuONVuf5LlS+m235zYue6qSdtFeir3TQ/EcTLYav7yxK7+noR+9RS8k4Lg3uApCAPiu8Hc
eKrlJYuEOROIxroTqnronH7vFIQlJMndqDSAvRROQxSVvLIoz0mQGD6RMvw0Svw6Ny7Xt3nKi0LD
xna26BF/eQou+AGtQR8Ff4OPdc1unI4R+ZaXMjcjYmmAA+aeULQZMqZlq3A7nUohhrhJh82QFQTZ
5FCXvJB2g2QPmURrq+pI/iWkF3GOlOX6zz/Fi/ilLpvyR3saGfEmV+Ky/163Xf39vy6eZfNfm654
febYUJz+nWUS+L8tZoJZ7D9/dt5z/e35tWzefKj8jX8+O9P9y9BVNPbISFG/Y4j7X58df4RU2tFd
Qfq7Y5oGMs1/PzvxlyB4Al8PNinUtMs259/PDmMiO5ollI8Mewe58x9ZDLn8m8WYmyLvHfEK0hXV
hnj2dsAVidsQIG4oq8TUzqlGhe06oR7mz6kZdD5LnlH7SqArM5XZeI5XDZsTZRUZZt16OQe/fdRO
zQ9zJgQNo3o2fAdiTlJDXRroSwBY0J8S2vC6wLm9Gi/6fWkWyUVNqKv4+9v5o1Xh//WhaDIf/Oeh
uOq+oZn//jNp8uz1v/+35f/9r9PVIOtEs0hUwFryzxT/r9PV+Is5l3hI5MY2s86yD/xnGOosDKC3
EXbj41ycrYzQf4eh+xfWV4ORyTRjmYb4k1F4um1Q+ZcwjzHtM9xZnrjMr7NeWbVt2rRtv20aZ9rU
QgvXMTqEv+eq/2gYOxXdLldhsTI4NPBFMujfXgVtDoUEpG9bRfaCMGNKxBjmE1j0wvV/ee6/WUc+
u9Ty1f0yjSeJO/Cx5fBhgeSbrQYfwAmIR6Vj/4lAffk+f10w+FHLNIDAFxYd6/DJlUDOZAbV8Q5w
ihJCzjKVc2iWDbiqNpLb3nXlFpp8s2ESap4GOJifuC5+8+rwR+vLU7URUZ6+Ok0HC5wpQ7e1Ot3y
EG1RGwzEP8vMn7w6dh8MYHwMJmP4ZJZqZNRoQVp1W2rkymFOqpjUDl3x6pZMuo9f3e9+EI5lxiEB
PJw2TyTCMB0cZaZPCI+6x5UhAqplkSu8P76KZS3nWFq7i3bxZCwWguQrStztlmIAcRLgZ2/ZhxV/
/ls4JsO4RPmOVXJxvv86DDsbLlEmjXYrndY4IM4KQE814ydXWTb1J0OQ98KmkvkBNbuzfAy/DPay
1Z2hRMOwDfWiPqMjS7G2Uh2wZpm9D9lZrjobQgaOg/CTK//mXSGi58zDrIZ6dtnt/nplNVHsvC3a
dtt1hF0opSHpW6GZ+vhdvf+YMUzjDGZbxs1SMH97FXtWy7jKdZIRA60kZq5SzunoW/Cp5/ryzy+F
xtRAfM9mGx/i20sFrjmpjRzpDGi5vZ/1zj7LS6s+Vrb5mT3/d7+KnSYOQMcwIMmdPDvi4CIDhYRk
iKuA+ZqaxFxFTzbKzPr+8a96/5po4P5yqZNNrcCCb7R5xqXaRuxKitsHlB+f/aDPrnKyiEDF66Qk
9JDEePSwLsWui7gM093Hv+W3j43IMFwznHRRbr99Q3GeTHkVhvwWzvE7M9IHz1XMeInJi9cfX+q3
P+h/X+p0JiKrpA1oQ2Ajn6il2qE5b61Y//7xRT75PaeLotWJSpZw5bYyyZ0tZnnw8oNC4mbTt5/M
ectrfjtPMAzYt+I55XN1T704WOECivhOuSVzqN6GbW7uYrXNNyQ/vzAbZp+8qd8+PnyIzAsYaQ1T
vH1TUagAhHFsiIx2rGxAo4P4g0/3xy8JLx82FpMN1OJwOpnIq55c2xxo9zaN2odu7FNfusZn4Vnv
XtJyQmC9QLfEsGWpfvtT4A7pcdCq2baFdL6ytKh9FVELYUbWVv7JW3r32H5eCyc6lWz8Z/bJY2O1
Ckp2itlW9tb4HCCr8KCmgon6eNy9O+mymmN/RJrAxhMA8nL4+XXuLjkS5RG4zq1KfOxRsdz4vJgA
zw6pmZ9D+OouNYD1F4oYqvOK8ttlyjnmC7myKJQ1xSFvS0Tzhd0pERuOMTmwAjS3BeD5T+AK70bt
cp88dBYa4aAKOnkegd7FZgzEfduFnfsVZaWJAKGstkpo2CgU+j/efwiuRSFk4TgspZCTCQYpdl+A
bci2uqY8THT81plqj386armIQ6GBKxn8ZzmU/vrw07kgO33JCEuDrN7YedX7gdl3nzy6d8V63vGy
ZKqG89Ns4p5M/FlFFUXp/idp57EkN5Kk4RdamEGLK5AJlGAVi001zQuMogmtNZ5+v6g9LBMJS1j1
HLqtZ2jGyAhEeHi4/0LKgo7P9L1GKm05mZKGO0mpgyIEMopQaT21KOivxQxnOHaCBhmPT0RyIO1q
V3+0lUhFfq2xECJjIdxGwv8VvmC3nsEHV/5UV/ST5XmsP9zeoNfnQFUppYIRRrBF5oBfLhHgnbXi
EsmCLF9sF6h1dddKi+3fHuUqd0L2F+FvXOfg/IuX2eUoUuTIg90MWRC2sMAWnNc9sOmRv4xm8kg3
sMVCfPnHQmDz4+2BX3Oji2gsRoZ+xklHD5rixOXIaH6Wkm32aWDhFwYkZU61j8a6GN+rul0Sbxos
a3Qp2s0flhQ4zalB6Tbz6g4k3rvadjh2eG043zKk675FsbkAw4XkA2789u+8Pn68LcjvdIdVghEr
FvCP5HIwCmWaoyQDsZdrpylPvxlxiTVvXywefafhYLi970FRRSbZk3lt6GJX/DEcGtmV02I+HmT4
znhFafRnQzw9PLNPwsDMav3bgMFzUC9m+fn2TPc2HBuBVIxc3STKXw4dq226dPGQBjMS1Ge6/8jV
6Oy/26O8Hu3Nd+fZYVlksq/dn03cLZOKHlibp0GTtugo5rKyuCb947+6btYf8KnRHhbECz+veIdh
gwYzdWrGUD+NZT/fU/R33npNaxwA8aajqEUE395tSbVis42AbQD1OGPzQ4BvhTPO7WnvLK6G5AC6
95TckNXY7PZ2XeZ1yI0EoiN4k0gtahQ8h/S/HGXzCRXsfgf4XbQYF6s4Z9znrlpm0kHM2Du6nFyb
Wsmr1Ji+CU0AtBt7WMBVYH343gY+8TFOohZGAj4subBFAf9RN4tuurVkJp/ySh5AYgnvPzs1Zbrn
ZlXyn476S+VQ/a5nK7FPb19vDBKoKxFAYVRu1ruvEklBbxgv0gER7GK11xc9h0x0exQx0e1eNqGx
81rirc5yXB4ZnDiVKKUqGSRY5T0YToOKtjPEZzL38eDTimOxHQrRLliT9EIIDpuh4invVMBVNIjH
Cd1h632X6Ngl9tZnoZ6V2uqP21O76ocAeEaghQ4L54PqmLWJRLGtjECq6EijZpoFxUALHgkFyrMN
T/j3ioKputSaPYrIMvBvIyr9utLiFz6l8fX2T7leZU4OBwfxfjoi/yde/0dMRO8ZNifqR2SE+frJ
tAU1zsY7B5uU4iAYXEf7y6E2wQm6DdgfXDUDlbTat2i43hlQTAL0dKN34JP0/3I8cR38OTW9G2VM
TONAXkp0Qapa+5Vk2Qx82wQli97WwdG9qtYRhFSR22FPYbCamwCBQU/bO3IVBxqelHdNJgODTgAQ
4Sa8jMqTVLbgmy1El8Owt//OUdT4fftb7m0rlhjwF9epbV5JCsZaJjVYtqLC3KjNh3Yaqi8WBWVv
CEPtceIrnxuryBEI1bMHJ2rCM9K4yOfU4/3tH7K3qTSUahSAHNSnto4UMcB//CjaOIDcTR2PYweW
U4BVTXCp/2IodK2QpRF98q3uHlqlrRJV8DLaFrrNuiRoP0CD9HIVhOntofb2r2ZQFleFeBQFxMv9
1AuE3ZBbUdDIMSaL8Tyd0ckNMVFIMNiN8/RgP11fa5RceUS9Si0q3AiX42Wo+DhNokVBtoLNwe9R
+S1bZXlQlbqOfYxCzkCVWWVqW7mGZk7rvsO7MJCrcPxa5/heDpGmQLrD5G3mXXaq2/So5Ls7NXYo
yQH4TqqYl1OLqDWSapZRkGty/XGthulDrGjTQQDYSYdA5dDXtii6kc1u286SZM9AoVKczHO9+JCt
2fIzUvQOKUotfFanxnroFis+6zTJqI+lpTeW1vyCymEBbA5Oze398woFurxm+DmkdSrnk1LqNv9E
aYYAguxtQDGyeo/WsIYq1ypxg3aN56SZ9hfyQUbrGovW/FOleB7IxaLfoXGUPtWQSe6BCMdHd9/e
p6A7z1MdXIiot15+igJSlZRITYQVlyOoYSXSu+aIms/B5MVj52ryr+IcAgTAdXM5zjJp8Br6OAoG
9sOPSq2dcw5559EBSvdYA1y9h+gf40fRSRDP6/rDCsDmKFO8ggBw8Wo89hHREvos1FsufwV7wRlC
S5J8DG7X/5RTC/wP+twJPGznNUNvUwJ2slO/punzmlglCGyn+s/tpdhZcUoOyA1SGBGiFJuVgCAJ
9QAEgA90Lfsg2TK8LaTADza/+Fs2600Dj9BqETqwwNncfuLYxWY5ST409i8SsvZPSQyYuDEQTJWd
gwfn3mAcL5PIKK5AZ3OetaTW1mzsJR8Lh8HnSQr6cxS+znlpPxL1s7/evoR0PXSF1MmQr2TnYgcO
J9a0TE5z1hMKIpMHqyJ7+hej0Dmlec8aUia43CxDOZE4Da3kW9i+uEitkwuG81G5ZicAw+Dm+Yt4
K+dji0qhyQFDpGGUsTXSl2ixYUJ34uzLiF4OVTM9AtBIDqYmfvp2d/w56OYcRPnSQurj9ZL2q/7U
11P/COEHieyu0n9Y2hTeddibB2EdWv6bFxVwA9poaFFSZd92+7JSop6TRJLvRGgEyiNRf8XfKLg9
yk4GwmYEkcbS8gU18ed/5H5JZiqT0cI4Vgoz9+Z2RealwvKzwqTMuz3UznHmHqOCa/HoFrH9cihY
3gr2ii3eBfFof7anZn1s6346SKleAZubL0ZaiWA1yi5Cr3QzI8xI5HaFT+qbrTb7s1nFxVkJ08ot
k1n+CQyjREhZTn6ZqZ2v8G7G6CfUEOVZxfUmsEx4Kwt37ks3aHDclNVqFReAtuQhslE/xaWBUcEw
TAe+dFcSXcRbUE9wFYQEN7ngZnFkHjWhFSaOb2R5/YwiUoePsQLRFnYqDs7FXYpN++JSzVygyK36
6DpynPzMUKP4C8uu8CVeLOw1ekVGhz3nk8Pq0Cut9JYpGqKX219yZ9OI1FlUoyj308u4/JJN5gym
pAy2L40lknq1k7jLJOVnq0Xf978aatt2lCc0P3ADsX27S+b3XBPdPSy46amZ1/DgGxzMatvEADke
hlYFEy/O7O5TmbXynUXv5F0TD0d2a7tDcb/iuQheAVWWywUcUFFIHbrD/iC3LcakdRoPXqa1zl+h
XZjn20u4c+5Q5qEnTUOVy3Rb9ZGo+IwzuiN+D4nbk2LhDIMB8cGH2h/FIgsXdzaF9csp5Qy/pC17
gsr94DolfsJ1XBYHMWQvL2Ey/z/MZutliM/Icw5zRUNu4EszN7S9Q0l/p9Tyb/hfynctNEAgQx/x
5MEssFAxu+ztkdm2yQGBi4m4vM1LJsSEQh1gtS+1heSinL+4OGMZB1PdXVCLXIH+gc422SzoujqZ
kqAr4NuI4gT8L3yy0S+/+xebg9zAATFtU3/f3G/2ki7hWJS2T5H8dzxDr1Lg5By0QHa3Ow9t0QHh
oaZv6vsDRRzem2z3pBn05ziW8i+TZBtBV4dHJbejoTbzqVo8xyKTQwxLpnhUQGoHvT6tHq5PR3KO
e0MBCROXJ08nztbljlfhxAjQj+3jo17dLT3MQIxIkpMzoSXz9q9Ed4I8ALlAnmmbBexoulHb5AhX
iBiTwVUYXNnjkY7XToIFCQLdUpjS9KvMTVQKsQfJyjHlM02j8dAsSfKQg1a70zH/dBPVbh/HMq6/
3p7a7qBk+MCahBqkJTLmPxKQEcPycsxMy0/HqT6LDtjZQQjnser79T1l455Wg5YchPqdNNx20OFk
rjzoGPdyUIjIOF4jr+Oj02E+F9Ok+ajmIL2YD9aTFWv52yMGdHpR3qe6j/SnOOt/ThIBk1ruOct9
1ZaY7WCYZlRTcxCCd5aSRiZiz6AHARdsz7KO7Ogij4yiQJU7o6+FhixvCgiXTelBHW4+Nw7mEbe/
317tgH4NlWck04VVx2ZvplVRtyMr7ZMwYDcGUav7oEbQxKBSlvbfQ06M1GutfIkAvvp1IjpqE7bZ
j2UWoZBL3nLwi3bOJWAyPEtAZZI7bwOnJg/6sqBV7UOqSU6FIGrKctj4uDH8m++K0QEgeVB/8GbU
y++qA9JsM1iGfo1c2YdxMmJXj0b7IKXduQmo25Gb0+5AwlXgT//cPZhnTnJHAPJ7iz06yGlxSoYu
fvt9g3sCZSYSOkqS2yZsNKxdGqaMUqN/jxHI8H1txzK4vVv2poIDB7oOFPV1Ol6XU8ksdH3zQrH8
pEvXM7aN0PYNcNf/YhTA5gL1It7QmwWznVWFIzJZvuYgMeCgQehOdjwcfJa9fQYaBfFWYWVC3/py
Lpoi5a0Zd5bfdYt9NyED9RBKcfFBcxC7uD2hvaF4AwIOEt07jvjlUCt2WBrua5bfWiUSEpGZnCVe
IX4Zy/rBF9obSrD08PUB8MFGuBwqi5XRWme0pUAs1Kc174u7WrGKUyRNh8mcuCE3TzXaSGRzdD3B
2WwLxWixg7MG5uErLd4VyEK5aiWdKVL/x5Lg8kuR9bl07MGDzEzM6NRv2K7+ePvK8pTR2ChIZ9Jx
vpxuiHoDauAO2mlEK78ybKp6mV6e28aZDj6iSE2vZkt2TOmCEA3B5nIoA8uXrJAX0+9qVXpEP1s9
1ZEae1WoKE9GopaIDpXNue3j8YPddEfO4HtHj/sVahrPb1L0TZyOkL2TOHqmj1Od7lp62XsjsfIg
+F63VgSNktgrrlVkndVNgl5JTomYXWP6WP7qSIskYel2dAN+SQiiPyKxo5/qLjTRbkyrz8Okjz7S
g92LngrPn9vf9mrG/BSCJlAZ0Es078Sf/3Hrro2iztmMyFNvy8Wjbib5gznKX28Pol4dGKprMHGp
U/J857bZfNapntHFBNfu62Y1LEh+DkrjTm0B/FIeh9m3S2X5FWoZ2VQjS+ie1BYE/cVZa8u1NCRl
Xcym4Wb2U1XMARouzhiM2Pz9riY0LV1ntrhV27AeUcLKG2jIC+KAH+dWlT9bHW2784ioE6r9hoJQ
mARK5SDMiWD557aFT0lLQFzx9Mq4ITYnJFqcqbabcQwsrDieOl4LXlnaCUbE0yrf1SNphZyq0j+3
l3W7qq+jUiRywJ8IBfhNcK0x5S5UBTKE2TYdmph5dDL7EcPHtjuy5hB/1WaCRCEuI6r6PIO2TW0Y
F6GBcMcIFqRw/FFXcfVcdQtdNlV6iWtd9rNIt7/3q50d0Ba2S0tVlJwJOhToYmLPFv3nxFJsqOU6
gg/Ql9/UZX+tcl2fijZq7jLTju7mFU/oty3s65hUnkkRxcDW5nzGSJm06sjn1HOEblb0Y5AdqGwP
eN1ycA1vs2wqcLpsAWokuBLgt34chp3imFwihRByjfq5wtQGNBpP1AV6VzJL52A5twFWjEcpn62q
C5iLLJb7j/Ou4qhSjOOA9EKpdUE1q+v9GKE64Q7Jqz7DhAIEof5+5t5+pMWOpMHttd0GnNcfwENQ
JdoQErYVzsZJczs08ybAGwltfYMLzi3kGfWe2+Nc7xtBUqWBQPYhOtibw2EPCi8NFVKLYyeIPdel
Ov6czVFQDqoyubeVQTsV4EiD28Nuz6SYHtsVsUKKBZQ11Mv11YVumklLJsjG/Ftu26nX1s2nVbGO
OEo760i5CMIVJTKqY9sPqdX2JDXKgiASKfV9gYalu0TScvfm6RgAoim7cv3zdNlciGuEZGo9tlVA
rWf6OmmhdE/ujeRQKWVHb5LrGUErc0RLjRe8DLrtculWTKSdcEnLIJZQfNKtTnEpxuSn2zO6PnBg
9mDu8+Igv7ji08jVIicUEVChQzzx5CjIsdBcQ2EBsZxOCts3b3eGE90sPhV7frvd57Sts5KXXiBV
o4OwiRz5eTYfQYF3JsXDFUKwgwMl+PLtZ1IyNLdw/A0GM/tq4rzqpZl+1/UFEtKSOh4s4c6H4iPr
CnRVgAQQui4/VJ/0lkFmVgXtLK8ftL5a/MmR3wqrFQ8sQa+G5QdjTJDGLyKVjp37qDRKFTR1rr+b
cmX+olVyc/B9rs+rYKRTblO4YAxi8OUo+VJiT97rUA1WOfRhQFGmV0YE2gqtO4hIe8tGkxEAGi8h
DV/Qy6FS2WiyTMJnaKzbwZXB/9GnH1b/9v7eG4XdDYBF5UGMRtblKBKFbCOfc2ga06R4ar32EA4Q
4rs9yt6GExR8urOAMQEpXY7izBVRoHbKAB86+z/xIvwiF8c8Z86Yea3VhAcJ1t6sXnlp3BrU57e2
gfmgFFmjrmWAbbfj25YUe0Us/YvDykYA28Gepoz4msb+cTnOQz2pJeT4AD04+Vx2aAzKiGC9fcvR
EIIwAXaAy9jZfCFNlyPERjRkhqaxuOORUZyxUc8AnPbOwVBXrQAOEQ9Hi7IL6EeqCZuYinZJUkgp
twQV2t61UxuQsvaVXu2PNs5/Fzlep0P5EVWnxzppD9rCO99MXB0gdhlcEDIv98jUhniWONwdSN0u
XqogMRVb5dEUdw4wfz3sENCdEAu3NhUqYbHDmIRRKpTi2p4Am3b5h8Ruj8LedepE8R/yPe8lSwF2
vbnanbUxJcgQVQAMPfZxNcDcqdMwYsm79FlbI9WrwHfcAfuMsN4+tBzcW056+nQ7IGlC0RZ//sfm
hNJr1c2QVIFV4aXYSqrh0wztD3bMzsGmA8EVDBYXR5btfUWiUcjGCEsp7o3uJV0lQN7Jqje8ZDIN
pclMHg9GvE7UbFqSsIhMkiYaINrlvDKlKKWROBzk3dI88j7k9RdV+lOrpCtGAbCFXQAGTXsQjXeP
hkPwIuwjaABu9nJcY446lOliQti80pwaEulz1JbZg92q+s8ZV2EXFUftBavg9kElU/wygPI5+BE7
czdAyXEdkCzSfxRf449vmujFpAyyU6BQ7UgP6ZzmT7pMzbszevijqTo+gQh4K8aAmABGT9wO+KAQ
vjcxAcJ73041GVALcuxuyfDYs6SoP8gcd7Yr3m6k3gRskoQr0ATR2kYorQjkBsuFFUPfk0Rl4Xz7
HhL3zJ/vUjEXPiIGSWxYvuPVS80qhzKfiiBs+uR9tdbqe/iq5Wnu+vgU1nAu0yaW3KoZotPtkXfi
Dso4vC2EDxAT3Xy6vhjUFHnAAhNdtUGSO9bdTFsqHw2u6eDNdoX1e50lLwtOP3wTkqHLbcL/C3ho
qotAMs2fSl2+M6T+qU+cU5q3L2o/3pkTQp7wg+6bpTllUnputOgOw4evt+e8800pS5MzU4ikILgt
f6vIgJU9l1YwDC0REHMBRAWz9WDn7KwsHGBe++IlBfx5E2czwy5rJVrzQJrM9i6ciKTlNH6VpGI5
+IY7wY4F5dUhcM4UwTfr2i+5VGYlIOYZ/w23swb7BIoFg+0Zxf03t8T5ioJIx2YlwSCP2STpWjgr
Q19bWZC0tXwSNnN/6+O0Pt/+RjshRTyiIK5w6aLZIr7hHyGlsBDb1ZQsCwwnm7/Fs9qdlxVB4wqL
84e8GRV8pSPliAt6pVwnJsfMbKATHEUSjsth49VJyxjeRgAktUJee8jyoICxc2flZh+kaYRxRbGo
H1alUE5wEmg5S23uT51Or9awcy+q0XnBGcU6yEKuem/8MiFbB8qal7dodVz+skXKubRj8qtKq0Y3
lUILfVIE/oHuvLP19BlLpsRXZdRD4+JdWk7PRWMjiW7Mv25/mJ3DA+aDOiEJJonzFnOVtqU+Gg38
NMnslYehcxp/WYbxICDujgLwltYee4Dr9HK2lBrnwSilNNCbqQMRbbYPYW/8vD2VnRMKoVF8atDQ
QizmcpCuzJGqXsw0CEHbneY4XrFigCM1OMPBSDsnlJYOG5kuJYdnC7pG1VK113RJA3NeM4z+CHGd
FfH1SP7Xr2uUHb0Hr2rzbBfoUgoQDIEoZJbbuU1ZPiaw3uw1iR4MbS4rt4ik5OPUR7jKOTM2OXPS
nrrcRjt5WeLHdqlSbzWT4mDn7n1KVHMEnxifeIpll79EJEszZtppoMjYL2MyiZIo4MoDyP7et6Qy
j4s0bQ8HrM7lKLYVR3lcySnM2yryEYZtTg6ImtOil/JBaLqe0GsBl8qB81qC3ARAeYn1yQqLIoCD
Jd3r4fyjm3T5/mBviufTZUrAKChhiYuZ5vZ2QmUTag5mrEWA24y5eNNSJ80HnVxuOcMzCzsP05o+
PGfYxyLrPtZd43Klqu8Foh6MbDitPyj/5qPXgRxXqQnREDvFmCV+kLusmwkeVf3DqKwInWcoxWD9
i7B/RP97WE4O6arpFcDtf829lnyaina+X6piOY+y2r7P0qnVXEnROt2nqVEWwWQt6IlqST5WdxIR
8Ivc42oRdMbSegzsnJZQ0b41GoATFAk0bNTMRv4uDHL/kRZd6E322Pogf+nIP+JGWpRznw/hnS4Z
K2qddVWs7phZoDdVPUJMu2yt5CDg7OTRrDdPL0KBgOJuC62L3KRpr6Jkn6X1+nVsHfPvJjUkz1ak
9kNdxMqTgkSdD0RRfbBKOTwpdvbWhiyZLL+BuiHQPZLp7RuCJ2iu4szIlWOukT+rI+YktdG5vW4d
PVf2NrHYWDS0GFDdqh4MUzbIHVr6gYpI8rlawuzEG/zIX353FLJLtKcECUzdPIqcWjPKxmnzIM5C
7c4opvE5h1p3cPb3RiGfhFYrFJlo0l+efT3KWNIVg4C8rj7JeDgEYVhIB9nrdYBBOOaPQTZTidUl
ibOFQbIkpc2Z2llQI0zv0Ts/IjntDsVDUkjF8kTfXn5lJNyWWix7xkgWTnNN6IcAVt0Bh6GDWV1f
TMwKtM5rTZcmxSZsrqB1FtnM+UBtXT50da/Cp60K2csHTGTcvJyPSC/XiR0jcqdT0BFPqm36mIZt
4rQpIxpNpz1ZVP09Y5msE2Z5uBsgzoINrfb2WhWDUn8VvCfgLtu0DutAaplOnAfmmEwPY6Ul9GOT
mkt4OWrY7GxGCCZseN5zdIi3bBp7nsYVxf4sWJJiesoL1fyeNZb09iosXWjRBKNtSuFS21xCVleA
D0QYPlgMdXpWu6r7Gxu94uAW2vlYnCiyCN4WUCe3cKSuKMj/oZIEaZVHXlw3yn2TyMrsQatWnqYx
MU9jizPv7btvd1SDy5xHE8D+be4PK3IwsajNggh2mt/oWuMp/Zw+m2Em+1Wkp1/M1TGC24PufTfm
SAMIUzjKmptyJpbVqihMZUFfK+Nd4vRoQVvJWwXKiPDIT9P+Jd8UTI9NFGEpdaWr+iyY1iZ6N9dh
XrgVtlgHEVEc203ycDGMmOwfr6elj019RnwvMHAVvjfJcy137ouf6MpgLYRmepCnDkSHpYjtB60P
9TcXhHCG5agBgqTpAQTscnwUNvEkwq8pwE5SGK4tsjfrmDzOIz5pY6e391JRRF9uf8GdJxJdRGqn
VIRQEyOhvxwVi9UirZsGLQtjRG2bi8Z5TuoW77yw035P6PL/HFvZeiStwu9QTue7GLvSwITl+CQX
WXiwo3bCOE1AwDGmrZONb5H/BbET54w6xRxSwW5DSvNzuSjyqYm1+OCc7mxeNAmFsgmbF4juJhoU
drjgz8CjjKwCO6q4yc5lOhzlSHsTskR9SichFQDCy/XVE7mV0UjnvZTFMLrXtfZLObWfNGM66gTu
Tkg0bMl/ebxsn2ZWhWVAYzBU3DjfIhzqH+QkPiJ87cQZDWAEhGLuQLBam8M4YP0p9KGxBLDDBNh4
M+N1u0Tv9HhB8TUyzXsgn0cvs72ZUSUm46IMTyd6k6ykYVENDsuGuECIhYStTn/NY9V8vn0Wdu51
2oFcsq9FUpTSLz8V0mahrhY8OC0jmd5nUdS+lGmIvsmAmYzXh5pxEHH2puVgM083Dd40aMLNgLhp
9dggUThRKjswJL3zhZD8+fa09rJ0XpKIm7F0oHG31YdckotRz8Y0cPJxepCxlLufsAbFFXHIXqII
yjaJTH4Pojz53nWr4Ucx8vbe7V+xcw5YWjTWUMiiDLIVWuvSDrTzGhFn7FX/4kgptm8ywhVtOB7R
KXaWlcNm0LBh0jgXbI7cMA3TbBdLgo+LXH53Ep3dia/d6faE9kYhG6N5xnlADWhz96XqBIZ7yRCL
kZRvODRLZ61BqeD2IHurBtRD0JK4GChVbnYI6otRVsZJMGeR5FHWG71SMRe3ULX+YD67Q5HvmYir
C/X3zfVTrFNptrUVB0os/d1Ec3hKJvVFktLwX+wEEB6801k0UWm5nBO3n3AxRpimsszIq5ZOPmtz
gklM+GZeCJkD1J3X0hv98Cs9Fh3FFYQVVDRw9Ib6XwuEVZci+3z7I+0kDohPUW616LsL+OrlhNLW
GAsVyF9AHxDZCNgTYeJbGMx2Z77pfJ4QYV+8EADM6k45JA8e45JxwCG6Cl68fYQGuLjH4cRu36YC
QtpHHecLEc3qfTKmuDsB3sVlHgW6oijDg0r91fYX4wG2F6VVwcHahGSnV1okr8o0GC2r8B15Glwb
g66D/b8zCv0AhqJPJqrMm/2vm6jq8uBOAsWZfjbSMJ5kpQ0PEq9Xht9F5keaSs2PdwF1RtBHm60v
zy0l5ARfT4laAp5GuL5ifIjcXR532l924mTP5pSGJ1VvJSzQlSFxi1YtniwVmcGo6zIsQJVx8Ncu
6ty8QfW11ab5PAMm9HNDkk5tgqdS3Ayr5Flas7xIS2IeJHJXx1fMAX80WjS81+hLXW7CAmXJVu1Z
KT3uu+7UNKVOlmybeeLOJLSn21teFUtyuWRQlTlQtMQtmsZbVouO9WYaSRPKLKqKxkO0NOnZDimR
PsjUTsKHzhKg27ydoRaEc/OrXZfoGQvZCuWapZKwlFXsB0jb5a/Y1KSgWtS5cLvIqJ6S0hqf4wxl
+GEIk6dqnSxQrUPpjghMe6W26vd9n9pBOcrtXTHp2n0TSt9BVR/x6a/3HlNE2gE6JdQrovzliiaK
jNliQkgvqtx4XrIudTO9Tg7O0SvraLuS6GKDBbHA1sKZvBzGTLVIydMhDkI1cXAzVX25Vv+Kmx7g
u/OlG9RH3QpfUOLLXb3QfV7F9w4OFG5Ytl5cLi9zOX4KRzobkzzJbju1fpMPGhaeiVdp80Hp43pN
REVKcFNIMAEebk4K7G8H11hYrHo5YttZVnqBL88wSAf76zqaMY54AAAggd25TVmiDMkMBAxsvwhX
7WNipeWPirJ/Qa8+L/5aqeIeDLg3MUHroLkJGox/Lr9C1llzO3A1+KEzSlhT8+7CXDR/a8IHbk6g
HQS3TnSPN1vKcBJYiTQ7oDi0E1aRfXISSnv/Zi5gRUjQRTVgywk3tapf64K5pP0SP0VyM+GLmCUH
z6frgEOSBZ5YPBvJuLfExNhWqzGbYIb0DaaQZhO7o139UwJQOZjOzl4Q2RwAPUTOKFduDkivRX0V
d7bpl1G0PE5NzhNcs3h7jMb0ucEU6l+Nx10j8IcgwDc3W6IbfdGQZfkF7J5v04DQplkgAtUjvHme
KsU4iNw7W08Q8QCkcm/DQd+cqTUrewVdL9O31V59DGMDK9BGmf3bEXv3c5EKgROFvIZ0+OUGh7zv
IF8mZqWBHorBpNx12jKjEWQeEer3Phh3EYFTIN2AK10OpS020oPaCsWF6u/Dujba+3Gm37G+M9q0
PtiG16sn5AORAaKzThDdIrP6xKgqLUw0v1UxsI3blg+F/9tBine9eqINR0uVYiiX3et1+EdtqEqN
dWYY1bcb58dqZopnUKf1WygnB3W8vfkI7TWyYx6FoOQvF69vRry4JlX1MQPOAcobw6mI8vDNgYj5
AH6lJ81n4nq7HAVPR3mKIuH+t2BcmmSD8lnqlOHTW/ccMCDaM6DWKIbCA70cxUGCMq7CSfXrBflD
tGgSP60N+WOnGuHBUDvLxt0pSLbgDxRly+1ddcSQK3tWybub+27UjccB+/CDu3p3ED4OIH+FnGC7
1+YmlJEoZhAzLxeq/Zb9kEzSUZfpuiQnsg52NKmHgFVsq6rlmKPxWhSKv9pl+6mN+xyhFRlZyQ+S
TmL/ooRT17kZHvfw1MKylt0abnV0X614ZLvIaAqalWmMR4HxevpkQa/wQACdgn9w+TnlqOinBG6F
r0dm9k8O6JL+v9wcdIqvowdlc5lKtqC/0vbfFEWcYim63ChlFpn+mm0vyMxH+bsxbmrPKPL24GTv
Dgedk8600DLfKmlDzYLpUkSyz4FZ78taV/3ERJspGovYneXiSJf1ahEFB4cEgNyG+xO8/uUijmGi
t3qpG74+mo4LpL88y6t+pGZ4NStGASbKrczTDLbhJorU8ooA3WAbfrckv/Sxt7y2W3TkA/qfkmQU
B2/PvTlRpOApgHUlZZdNwJ/rJO2aFl/XudZz7JHD+hxhy3YQ6ffmBO6MpBPoNAUK8Sv+iMENTMWk
lnTdd2IzwoqXLoA+rtN9V1vARvX4SIbzSnz+lXhrE71AofCm2nbdkoG2zYBeqp82ePy69Tr2If4h
Xd56a6MDB9D1uo4pTavou3drrhpu00bTF8w4jPSE9FxVe9qoqoNnx1Ov4BStSBoXR1P17jD1gLLz
qV6OmlwidF+8J2gd8HAByw4hhOb85pQOKZlUqjS6jxnx/LUEdHFeSsk8aTVUNnST7HczsIGDJ/R1
zHodFY8QKiCCTLq5UIbZXmUr4n0SrXH+XC2j8+gg9vFo5/Z4FzfYR7iZWU0nI6pxxxMkPJ9CYPWs
Y5T8Y9TM4a2hmt/D9SkwvhCY5C34PULnYdRTiPpOGevPCypCrpwv3VuvUUZBMBSRE+qqwrvkcktS
Luuxl+lRx+j15Z0+1SZVLEt9+/ECYsF9oIDLtqjibkbR1ATxj0z3sTlcPWNEAXvQ2WG3L+u9fYOK
AiBFhfwQreTLUVSc1C1tsjUfY4cq9Ao7xw/VgSjltubS3vEk0u+p6L259StK3xDMIMVY0KS2BPM5
sxYl18jfJBqJLmAECLu90x4s4c7kbJUeNhGeaEjgvZzcVOqD3Awy3s1C2Rvr1bo6I7amnMKJ+9xN
CIouyIT+y+01FWF2cxZRP2CHgEoio94K/5lLrqO3uZAwKHPkDsucf0onHK2VerEpaeGdV9mh/CG0
l9+3B77KVynKkDuKJhD/oMp5Od9GsdAtJ/aQFQ/duR+L4TlDm/5+GUzl4KS9Fii2k0QbQLxgiDmo
V1yOlbVDUg/DovhlIsOzbuM691Bg65j1XEvZKaTk9jPWU+NkWaV9pkmNZWBqYcysr1V/RlKufeDK
sLy0p+jTpbry2FJKf8ijGO8Xq0fuV6Jr5gxV8thwStx4UQtvSJS6O6hM79xjNF5B6RI46OBvaWcO
Cl0y30fxHaM176Q5S72QxsnBQdsdBRkRlREEmWSzXl2hy1RResWXzPZ924XWSx+mysHOE3/J5qNw
RYrwzwjcBZsEoOooaM7yoPiJtBJ1k/GHUxcqkmPj/dLxVr+93XanRE5o0RWkGrAFh5eJFuOzXis+
9tSJK/eadZ+tGFTdHuXVJm47KUrs3MjEQur5m0mVeAO1+VzLvlwapeHBkG7/xliMsiDVEPsH5unx
lypW08SbNbTcqCfOU+fnI4VKN0oHGWqkrXS/G20Oa0zhB+kfzerW71PYjpk721min6FEtIkntbqR
ey04a4yhHXIAN9eHtUZw2zG/G0XtOCddW9A141+QbytNGROS8FAr3STVy2/FFNq/HDp7/yi8gT+N
uj19nnsp0YHtaPrfWDdkswvL2/iqRx0UAmgwveLKsPZAt6o2ELZcj+TZK5C6/cvORtn2sDShPQK/
s/qYJ1P2d9Q2c+RpeqGO3ihXa+sptT2XgjST9y4/fDHO/2NXlhXbXan4Y5inpmtGgIRdubLLHwef
5mq7gZ0lwFJ04rKFXX0ZAxw7r1fAT7LP08w6q3Neu7OU1BhEzUcqTteMCF6S1EpB7Qu1Yew3LseS
jaHNurVZ/ZjHUOPx7lvvebaX3L1FkbT3M37gEmqBcTqc8iEyv2A+Uv9Qq6l4HJIyHLwln6iS6llZ
/XzzKgiRJxowSB2xUTf7c56bOq2gLoHXbFTPgRR5ooGouGrdHBXgrwM8d7UwAgFjQ5DfKmYR+yKn
NeLVb0NlOqOWq/uSbE9gBsejBb++OxlKPOC5yQQgefMgG+Re6u3KWJDeDHl3Kk1Yf1BWXMrJfyPp
ZcwMbHiiRUPH6vZyXkcVKhMox9EsRHcCwNblhzZ6I49DfV78ZXLWh6wKfzvG/7J3Hs11I1na/isV
tR5o4M0X07MAcC+NaCXKbhAURQEJbzIT5td/D9hV1SLVURrte9ERxaZI8ALIzHPe85rZ/EllwFvz
47vLobXXrLs0A8Xx88v0GznbixVNx6ybq+h0iORqHBqX9OSDk63LZ9cb4A+bXe50sS8j/70WYWly
H2Yf9u0wZVladEttpdprSjvG+NZwYyGdQcSWNVvFYYl6zz5w+C8uabfLcLdEW1ckcyaWEo4yvgyn
RAeCWQ1NtAzHvJ7Qo3v4EB/aOlud020u+ipZJuDWmA0fRxQyA8o8ERnA11XfNAShrFsdlEnj2fnH
YdWhkfShLsI0avvwAhpa7p76+QCbNBi7KO6r2b4zlRrInZ8bgyokK3N90P7YVIcsb8StD4u4YeKS
hzJ5MnZPM2Xm+4ce5yrZ7Vf3OaeV1aljrX4f25ndfBSrzN7C1a9vdZj7X4dMGW9hpZkVpme99TYY
LOuDcsiXj5cxrBVxTh099jB1ng8x2J4v3dqyYQx7S3TdqrHL4qgKSi9Z1y5YjlMx1JgZB8bWXTQ4
BTFX3TrELFoYxHxjeUlDNvRhJK7ovxrzuGlL3oBdT2g+tsJ8N+iwFknVO7rC9mJrmngTXpPFwsFq
42Tw+6JBxWVnZco80HrjzqNwDnNtT/1pU4zqveMVzj3DUIlBx876FqOvr3zDKOo4zFk17zLRE/5d
bPZ2GNxoLnZhWOecyK5vyQM3Kz8tw6UJY9fL3W/RmPkeBjjeCrfMLXKHlLDVutYzW2xcidl8TxaL
Ox6pQfLowKsy3tadoTs89S3ik6zNluAifhHJOFhL43QamEDGmDoaGbv8tn6qpmrgpoUG67RQxkqa
Vj/Rj+moZw0LwTgpyhz1EGae+8VQvsQcownE+cZPf9H5sPJkxpCibd6q6QKEZHOO/aSdO62jWlGD
mYVk1edzlPj2YvsEbaniW+t07oXtzeKG2SFODkYdipuacvRNmA81dWEUtDqVQwhqb5ZW/zBuMzlG
KqhnPpoxZV3CZjdjLa4cfd4VlfelghbAcAvwj0/WRJt7yMt8/daPlffWnrUfYK1uW0yhpL/O6RxQ
6SeEpoI6EoFTsEl1odpO4dlMTZLJ3LzRvoFO3Wdkz9kxk2LdIWk/a8JwgflSiv6b3XnZZ9x+hk9t
iMIwnuiKbicAbyexyV4fIfRb4+XkXwc6vxhEn93N/WB8o2GaqmTQamoTjFeDxxnhwKeyVLZ1Mka1
ux5t7TTN69p3udmzKMcH1EleS1BdERZHWxWViMdQl1ctDNsyCdw1vO+HQT8KEJZbbk6GXIB3aElM
vE8fu6hQQYLI3GjjmfTMe7zn1d26zmZ/0mGYzP8bRFqmTmM5XaJwcs7ira/KO+BDUScm8y0rbhHW
f5kisI7DSk6ll6o14wWpai/7yI8JeF1q9uMqn8siEd4QHCD++ZTknhG8kcaKa5xXVmHsWJO8qZ0e
gy6SNQPeyqnYzdtFxCOY2qDoYwc66utotrPhLMOOXB9ZUdG1n7shKWHLymzctboxjyffZqgoML8L
YqCx+Y5SaBtjnuBcUj9Zzuuw89c3TlOayVw6CHNnc3XPhy2yeGetIpzPJ3vuUbbSAskEY9W8ifmA
M2FxgT+9Njxf3Ga+XNq0amuPQBVtum+zImtu/WKYfB5hZ5Hl5Uvr1AP0v+kiH+VPwKCE8grrmuEw
uWQNGJFsIcApcbFhgno3uLa1Hf2g94bzlri5AaaOgS5knNlKE6Gr4mKPb+HdcGd/OXasNn3cFtm1
J1qVfQuY1YbtadWPGtqIaOB8Lt30sQbFn5KCqeJJmOUuG27f4ufeTLN3EaoRSXZtD9aVCcvJT+am
VJfWMOHp1RB8eEKUJbtoS6KeOCcTOZcEjRSzdeL5mj1zQClyN1Zl/VDYxpyfeCJc8qPUZStOasyr
6IOoa50T4c0RNWpfsDWVueg/c4EF2LKgPEF+GllvScComEiPBpXASCXWwlw11irBj93+sDXkhZ6M
SgfmKQGvdhF7PMWKByPQ2CxRs3ixo7Kwi9E2yo9NKEysCkoTcUwbuNtHIqpJOdsaad+GhMefOYqB
fyzmoVtix0GBfyiDXEynGZuxmdq5Cgwc1brgbY4DuB9HnFmXI4suOA+C3jDxCHfrOrbLtn6shRox
6sIl6BMT7/F1h39rBtfKGoEx+4A6fN369SaLNkMTB9M27OFj5i1xUJZIp0vDbYdkwpP6rF4yL+7o
Bk7UEJjJlssLZEfTjebpcxZRy5WxTeDXdPT6XnMLcHwg9yvfMyoZCqsbVyx5GcP2yj9NntGoxBs1
BHhGUuW5qbz+awfERgPnKa+MS9ekwqYONvq0Lluq4GxdByvOe78T6boGxoVqsPcEVPGKT44r/ctt
HWZxwkbpLGlv2JxnhVUacRCVhCSqxh3YL4dyufFUOX1quqzuEqcLxMpe6lWIpWarz9INnkYVd/Ps
6ZQFU0eHvNHyfmP8cIKl9Bqez4WoToeRoyMtA4rU+8qr/O0gqjm3zorWKD4Hpnb7tJ+1pRIGU+K0
80t1kIvojpPo0V65TjVYSbv2zQX3sqQPE93UJWIz8j6x8aq72mrkpl/cdQFgVZX07/rRcx6LyEfh
6k/1bB5qGeIJ3/JhVVxaHNexGY5sD7Lzp+tqHIdHOXDQnWAmCGPLmbKV5o5td3rMZxVyKpngsm1m
rh8sZ2ke9WbZVAfDuLp3lTbmBzl+LeqjVTbbV4KYw09LvbVUdD3o75JJ2Bk2NIIwNnTgDynPzWP8
STDk7aBC+SBVrT90eFrX8YBm971YAv2V/oTyrvetfo5Xe6K8c3EJrN/u5cltoVajONF1gQVkRPqV
jmH0o8cYPanmBBOMpUi2ZUNjY0ZC342jHXzoQ09+rEIxqSsk/u0Dyt/KT8LJCsa4yYzxKlgm8c2T
rf3Rdtx+THI3y76xsXE0T7YL7EKKapPH/J72jXJb611lNsFbPawmRJjGwJGdyX89pIugBEtZjXV0
RhXlL4eqs5Yzf+N1gkW7vz0VMgHcRgoUo2Eug1vSs6o6Xoq+QD2JSdat2dVOns6GbD/1WeU9Vujx
KKJLHb0zPLtwUPF7zeOURcZ1O67tZTlby0Foq1oPrTU2e3iBUPdN0w0P6yCRZDVZ1m93M4o0Xgmx
FG+7OaJoD/LKCggsRCgY6wxDQT5DtSIIbrvqHTes0ucaZ5T3RWeIGkFDZ/RX2zBaRqpNAMo0YL/v
Y3ArDqSyEl5w0lsWuCW+CrmX1rm0BY3K1JTX5uyv3btJsGkk0+i4W1otJlRHdgJ5i5H42CdtFKwy
bnhVr9pxNG+RpPskS5gz2xuVV7vGPUhoE1sFGalxqMpojasI47+YIZyXn9oRsW7EvS2jiBno9upQ
yTB/T2Bs9LVjxgRrLliKLZZw395Wg08KjvRN43NDAslGJV0Xb2abUzQWAiRqGd1si+0Clky8dHnX
xUbG42Q5tnl77klrKciJ0M5Vg0GufTL5SnxbZKvorO0qS6NyaQIkXsvee5SOJRNSInqVjHhqGucz
+VMCU4awuCuDWrvsf6uxvCfBd9WnUbjJ9dDQBRKHaPoDA2kyRjlmItvwQDB91R/9bBPt6QCf/8Ie
pVzTyimBi7c6qo6ZsLsJIznH+7anLFOKzm3onXWqW75CtAz688Z18jGejCADmrHzJqmQGXx0nI6V
VMmAg6Qb1TJd22T2Nqf5qOooGWdPVKm1bMv71pHqPoOCmCeV0sWU2LPs70UkxjyBoRg8tOVG7Klq
282Pw5rnlwhirL3YNeT4QZoMx6BKNeF93Sns9tCSgjc1jZdfYLs+GAdT+lZ5cKa+INiNk9mJF2jh
eVr7pZmnxpZrbs8mdn++vNqaE203KBbsQJeCXBKsPE78oMaOYvYVqGteds58hW9EO9/oKfDfGQHW
MYk1S3Zt0xTBqZaOmmIzC0Gt8I7FsA59yApfFBws8XI9mKfDVDv2p5qwEHVlTFMfJtgUtZfFmg/d
WVStxVVDneDHqmrdNqYPlZ+w3ZE3o0UEebxsnVcmkUExmrCykattnq2ypKXN6ChYGCTH4bCWVO1l
Xb3Fcal2YqXbiFDMSU1z7GO03DKDiKb5RPK4wxMRkXSRhHmhi9d260TrayojkhSC3grP6qE3YaO1
eKomdRmMb2urUt/aih0xnat1eDMzIbptVEXNX+a0h6/LbKrZO1AVENHVd7K4MHpjXOJwHXtNPmRT
4YotFlbcUszdGOO+494jBZ+KtPK9/mZZyBg5NSgDTqqKCeKh02b2ea240+lIaVcloRzM214NFI3O
bHblQSttjPutCdQt+HMXpbJScorDLRqcuGwdbpx07LynnjQ7RQ2z8CKB8TAGh/zmWa8rwcZzXuhR
dlQgef8hMEwpziqEO59CE5eBdNvycUubqCWQu55XfA6poOSJVKCfGAdnhGvKNVgeG7wKzift0bzq
jcysGG0Y5jtmPzQZ21XY6Bhpe345odm8CYvev7WNkC3bGvLGPKzhkNmx9qmegVHLKgAoEUXEtVTV
J1ERRiAC22w+hHrEXs3uF/l1KJk7naIQy47dskVZ6rdT+6AmZzTT/3IK3fXEh83Ham+Iu8qmeByM
xfSS/+p9WvahYRAPPB9QssvZuQt6kKfcw1QtwUmWeC3sFKIiBoTOXZ6bU7/lb45+5l/5I+iGYSec
UKz/cdVCBPMcKfLJk9ahXQNI5Qxx2Tk4C/wunCCJeT/ztvoR/GK2iNYYaA+J0g9DPwXTZLbKfj2K
TnM2Kze6Luai/vqrEBt4F6P0EHY1YOrLuZgl9No5a7scR+1e4qfpU19MIMa/jOQFAYQ6/I59VPlA
pM9vXLkqQ/eWOR9NNKUwgJE+teb6M6v9H2ceBBYTrIiGjnkpS+j5VThFpiLHDJ5EKFVeNmXR3IxN
VJ9bmecchy50fmLS8G+G3jvjH0LsbqCAydoLZHQTg7N5Xj4fZ5ekP4+dqRk157WzvDcwQInDdnCT
ASPn2NtoR5rytvTpC8ZfTUH0EA85u37P2adXUPyef/BRamqU3JYYEJXz6dyT29TidPDLD5Gr4JgD
V5lPbL00V6hshDW5M8sjQk101WMwUfCQIPP3b+QPawzHTIZWcPHNncXwkrwK0leLLtd4jWezvixr
YmTAl70TGoQ6+ftL/bDEwn0IB8UG2TG2KS8vJRfZ55uum+MggykZi1bcTIuYf7LEdtD/+dAKRQ1k
KZzwwJgxSXj+cPjj3WbiufBwauY6muLVLx+WTIMgGp9QnMHv/hmp/IebiLeXGe5qOVRDQMIv1lut
yHuUpsejassqsZrSSAP4cAk+/b8szUNrwHtBccUSoER7sQbsbfK2zJPr0SWtJhY0XycbFt0/eSt+
eFRPV0HqgUCDgfbLjKa6bNpZuQMziN7YDnQEW7xZ3S/7eu1X4X97uDp770seU94Ec2DJdmWUsvix
By53FJKMx20y/vB+/u+H5f/lj93NP1+A6X//h68fun4dSeeVL77830vxQOJe903+z/5jf/2z5z/0
v9f6cZRqfPzt8r6ffjuq9uu9FF378mee/Qqu9Mdfkt7L+2dfHMjpleutehzXN4+oguTT5fib93/5
f/3mb49Pv+Vu7R//8fsD+ke5/7acP+v3P7519vUfv+/a0P/+/tf/8b2r+4YfS7tGtOLh/uVPPN5P
8h+/G771CnB+Z8khFmTP2WkF8+Of38JlCtO83b1r9+9iv2s7WvV//G55rxgLY84BJwcKHN6Qv/82
deqPb+0EELTkjAx3X8ro9z//tmeP61+P77dWNTedaOX0j9+fZs3fL2uEXrhIA1AwEkNo+NKVlMOs
LKSwhtSW+7ChDFFr165txJmBqDhplMMAOuixR41dHA6jGK+dKfWszE+Hqgn6eJZm+Fi15bmrV2MA
Ge9vrHaxT9Tk+6TXAU8DRBsEEGDJs/SxtwRgKnYEGMtKZtDgG+uQFLByLsZwVhdlqNcPPfnt9qFw
dfPeV5b9rh0adUKa2nYeDWJ5nS19N8RjPzLiHkgmRqG0XfWWHNTx6Un+5+3+/u1m0/35293+9uax
V19q8fDsPedn/3zPw1cQ7nlRecPZfZCH/PWeB/YrFgB6XSbruxHyvgT+fM+jV7saFM4ZphnwSPbC
7c/3PHgF8Y20bLjDO6kVKcsvvOesmhfnFx4OrCcsCahyINq/JGj1Rm2Xq1PPB+axYfC6BHNej53E
lOtYVXV5ZzOjmw/Y4IAgb9lU6uMEZ2eI1TTUryfL7OzUMaq8O5+8euUfRqY+URa4dyJUIe43ZTP8
2urO+cpYjRCyCqZFE/e9q961JUdBEszQY2Jb5kYJDCTG9oyZcOenNQvinWitjlkGrk30r9KRayza
0K0w9CsHghiCFQwVIWZYXbZ1M+XxqOeIJaWCrEygaqz5ydSVgQHTonKuKlt67y2/lH1CeiO29Faz
4DY8blPQH7Iu0I+R8gIwWKNd7kY66ea0CsMdUHV9V18NRYPVZKanfkiMqMCVKYqyr7s3nopR5dlu
qgEO3sJmrv3L1pr6KKlo9C7nSEfqnABVe43XfgrBhMalaTgKNhup0MxOgw0ZRg2JBcA0HqUViuaK
3VjO6YTB7tumBGU+tcxa7YiPhlbM+PRGe1i4pzMRxPfWgtdhHPj8dAL7eJkOeD3iX+X4mWEnsyna
Oe0WqYrPhWzNa4Afs4/FFnYMGiht9RWtpDufTGIeP0yNpxm1RqhW9MEQCCJOh76v7kCjKjfRImou
HFHoJWa83VxmgTbv5yAsrwnrCL7gh+5OcUaTx3ZJWvcSWzmELyRka3ldu5F83w9RFSZOH5oibhf0
p2mRGc6XLVjyNZ6WcnuXwwKYmW1lC/NoH/bZcUBmwGjC2AyRrN0EI2bscb8m1HfwgtsyAMaLiSfV
3slmdINz7rpFYQMMzJlOOlSupHJ51vQGs4lgOOKrmF32npZ2CioaPO7UlvoKtNZ+IzVh9Relq23/
tFeOXaWbu4VEbi9Z1aRhs9Q4vGfoYV93+AfNZ60B0pxoe7VnUJxskukklz5PapljoVNa+JYmlh4i
94hRamGkqvHqKu0rp85OjCF0L12/KWWSywl6z0gioHOyWMxVj5VYYYIW3aTeTFYRgBVkwfxgNfOi
Y9/AWiNm9lHoi1YyxIThjjNoAZqwJBHDlD4O7DH0EqPS25lypwkLIX82cRPyHW2l0moxdmDAM0Rp
OFbdW1zRMgZrrZFHCQaPFgLZGrbjJ+UZWcjYF9t+TqfK+CAnjKXjyVuM96PQ85yKJvDeh/Nsfojg
GWQxfX0b8MT37BdA+fFgCUa7TrgMD1E34OznliYHXluKlXnTqL8EbaVvjGVZcGbXq8PcG13EN/Be
/PTXCqIXRk/7+Ek2j2sGx/dk8bd1STZRZVasoxD/PEGgDpvo2CR1vXhVUhX59CBhVMlkrrfwos/h
6cRdObBsgkIsd4WqvCsX5gc4fBsNVgrrrTkGuPqAVedrwPSv6/OzpubTppaUCIYVxotN2vWVMaTU
2n2X2t4YQWm1JHhIw0ZNWJM7kveDcpMJZ0SW2HoAMA8uGeBZfWIEHnPHaGGCkbRaLAs0rmZ2Xtu5
h/VJY5oPjZ2p+3Z0maV4M7mKiK1r141Xf1PWyYJA8p1bli3IJDk3bz1ewh7JciGY0uWe+mD64Olx
LjHXgdW2LlhVYZvQp0Lz6sazW8BbCd0ZjFTwCCxY2nn+Jc8K99KUlTfHprIdg72zipokX3xziMPO
wDLQ1YSHHUPlVOVPuH4/njoObGc8OIh4x/nqpW2Kj+hv2zyJc+jWW4fMzqIYnP9nQRpPYpLvqzhs
X3Z5Ka1LAKXMf2n5YY9moaZlhEGFF5ZkgjkafmJKFoNSW3lZlOYIvaHMPs9V4b22NggBqYu68p/1
0rNm4Ptq8mW/5vMpkdag1YS2Cz7yookqJmeYB98ZDn7XWOcg/fqT15fTu0G0LoXFX2XIH4Xs95fa
KenPPzFutxCukRYhzYK9/rwdbdsssqZa9KgRlGgS7S7edKismaccyT60Lsahht5YNDYsUVAoUyVT
2Yk/zJv/UyF+VyFSnX33bPb+6lkDdHovpPi+Knz693+UhYH1ii6X93/vVECX/lUUupR3VIpkFNB8
wCngAf9RFNrmK3oiRJA2pDkgjV3E/GdRGL5C3IzL5+6Wjek47P5fKApfvkO7QZVLfpmF7wl/xA9x
e+HokOtawE/TbPOx6HCmF/gJnnWrcLM4t6MOkzptPEKIkdf+MuY/Eyu8XDD//AvYHFi8aD5fGrjb
5VB1DJmDQ87g7jgOjpO4BVnbTKJ+VeKxu7Diur+nnexCqhfrxRtGI2sY5h0aBn2p2W9eWlBKpt89
+f/DqtwpjsR27BlpMMPx8Xi+Kouwpk5WrnswdGVejwTVTACHHXYSJbuRe7SbWp7i6WBc+Xj8foAZ
Youf7EE/0Dz5E3if+LBsRTZg7fM/AWIWw/bShgK9J4r1/uRf1msWpUs9NZyr8JQcMzNO//5z/9O8
7fv9CHDKBFNHe4cPF8jfC+wysptsqM3RO5htX+ZxV4jCPDPcGubOVth9dIgWa8zP5GiRUlxEAwVE
ZnqUT1Ffdde5NNx3/WbOa6zhLF20vc9MwtT+cF8JGcEL7PKcUovT+PVgbQxK+xJ/PKYwLWqtyNmW
KhZFtvmQDNscH3UWlTwZw8K9M8M9b054ix3EY1AK92tZTDTqIQKm+QjrNntXOKL8yMMq3wS1434J
q6HSxxVhsDxtSgspnD9E/pt8jcRn6lfPv5UMXJp3LtNHJ448PDNOQ2X4n3Jvzdwrp4bQ9a5y1/oE
VdSmScarLDuxns5uUzb6A8F4nOjW4kb9FUYI9tvcDzjz1/34354qAeoLqgJOfiqE7qlaaPfCgZmq
9cB8ySTTZK8ruqcaI3uqNxAfQq8ZnuoQl3DLS+hyVCeEUVCpBCUM3FiV0svjMqxrqhleCufYPlU5
lP1UPLvtdAMMsldCDam9RQrlMT9rR0pjCOt73cQB3BxFGIxUU2rd5rjOlHcV7uVWDmeCs70hzzuG
RRFeBDMk7oSUlPChearYEDBTvdl7IQfFqzwxn6o7Kh8qPZ+Fok7mun80AJXfbk81oV5KWIn2XioO
uD8V0BT3CpLbqW9aqsruqb6sy85V8O28grpzL0EzmTXJhgz6dDRmHRwyAoFuaxkUF9HkRx/HXBeP
kEJhNTqGufMuw82BnqWHk36q5UngGuHrploD/bo0IvfTQOd8Yw9ORycFn+KcWSOh8gEtzeWyRCFc
vM2KbjVa4zGFocAMDo0Q09uqE9SSdjAdMup2OF2t6W6Jpjy7WqxCDYnbYFmfRhzfIvZso3jfV7q4
7euqNg7C7SN1itexL5J6qvMDsS9L+b7R3LQ2zonQ88/hJdGe90gY2/PFLbPtArd4MnN7u4neiCAa
VFIwAC2Tbqq2E6ojFM72GnpDqrLWqdNNGduWTkXnd6fuXOdfALB8hD9RXe5E4D70E6mlGw9RVz70
QYc7DliYiX8xTVWX2I1vONclg4QsWUlwkIdqmborZBNySQR+H29oBrtPIe3wA84PgmnyYGS3GG2H
10VVBtD8vT5/N6iAdxweyPQYoGe4iRAfmQkYW3m7CkvmhzIz6zG1RVNOx9AzvPcuPmifR3tpv9G7
Qs6Jhlp/nrYw+2KhtQBLgz9oxR42WIRwuESRntLWe9m1rsfVhNDDWDFB46hUUtbdYsXs5TW5gOYy
Ayt0FevECsroxmeqKlNbt9aHrCHXMrFaBWOXpqeDCSJa+8qUpVPFfigtlVZqlfz3AOKcFrbiwTAe
sdAgm13vpvYMXrP31NunwfANLDZq2d57eYfQwy5kVx7bRgFVR46B1LHTtkEzUpJikorQKUjBUONq
xVs7RVTvxlbn106PE1viVI0OUz/sSc9Q2sG01phNqGy0dTX4fb+MdSxZO/DfrKGAhWahoqQaFDab
iw6X+0WNBrPYLujNgwmq2CQycIwtpm7I88NQjs6cEk5nFuduJiov6SFq7qP4sL0Pc7e52Xh7YX0i
nXViZ+y2a381WitBLJo9oLcpd/WqVp/q3DDvBoN+hhWBWBwrowAbntG0oYJOJVERKSDyGNL2YAmS
kmZcRek8td4dPtwyOG07pxzT1g91dz4ryZu5VKP/TuFCW8a92YZQgv2p+pkkDvDteY0NSZugL3Qq
vssg66WHQ9ixA0Ec9g7GoLzberrtGEGel1vdv3ED7tXfn6H/7mq7jCQkR/LJq+j5wb118OD9qfQO
Aob4DYyeLZ1nIzxqp3bpYOTj31/uSe/x/Ynt76A8WAOaTUQh2H4/v944ttvIFuIe9Jar2yIUbREX
ngqgJY/RpmIPKsOYzEUJLFjiZ9i+g7RnZClNt4R+EEEtSQfX71d44BMdpmonqJO5kyOu1u06XzoR
FI0Un5dpTUDohHxsOfl+Fjn4Y++HqRfCD050BlgkSFEtf68nRzNH0PzuBlcrwqkTdwoi64tb6ImD
aKsi/zW10mKfDWVjYnRgmdMIG3RnJAGl++qfBeB/+qHv+6G9vf6rV/2hHzq/b+5fzIMIY/sLKA/8
VygybbwTMCZ3cd/gW38MhAIwdAS2e0C1xyIg1+ivnsgKX+GItovAEcMz1Ntn+H/2RMGrp1k268bb
rSbCXxoIIRB9seoRPyO0pMuixaLGe2khZUv4IFFvlcfNMnEbxMRF3JMDDPAys0tQeXZtv8NjkfWm
s8wK0uDUDjolkE2vcW3CW0xQhuLo3zRTDxfHsFyiWaH/AF0XwQXzXKeB2rNz9xYH+Er5tXEaiBpr
tFnplSjwaMvirB+UnayIhT70kriMAxFx50VWNG/WunT6hFk3/pF+HtZoj0gLdDEMcSlVayj4HCrY
N+eHLUBAEYvcc943pAs4aYvg6KLO7O7jUEOsZ9Lr8wfaTnYd1l0L86rCcYVwExWVJ4M3WTfTbDbR
aeE0y3s/NOASI1TZBvQppmqSZphdCNwTpRIMufCqg5m6gI1by2NuRcy6UEMt7yxGaqeLVdVNYpIP
esaXjTqy0VsfiP6wv8D5xkeB5CRxr2x/nOPBrnJ8eXLPFgep7KU8WJsy38M9cT9Uk2jEKVKW6Esg
huG1O89ecMBkzOgTExKrC/OqrMtUbaFxZ3kolxKMuaqPNOEuOC7SHOo1VfBwJicsP/bBxGG3FvTZ
MWStyUZ3kGVrHEiG0gmQpPEZbqa2wMCR1xxzaEOH0RmD+86wQyxaDCE/wuErHrKM7j/u/D67trGW
EjGexKOTEqkjP0PVdhyAQBvNfR+47naBCUD50UAWmEycwjoVZH9SrHXSW4DyDPF5dI2+io3Gm1zE
GpHzqAfFMBL7k6VDKDWWx2nyxEdtZ0598HOwf8OFsx4vmT1jjYmqCv6+Ec1ZorNij3lS2r31JyjQ
ZMIV87m7ukShcAHEvT85xX7o6J+8bgClWKlYN7zUTpbdBDUVkuOR4X57EDxEilvMWCRH9U8u9SN8
gZ8HDAlGwBxiwcuWvlaizkdqtSNSjRsj2EpGSTOhFd5oHFCt7OeS0Bc9/3ljleb8T9bQf3b673Z6
kKu/2+nvdoXub/ft198Sdvxu+u1sqvlq+h4Me/oV/wLDMM3DDxCLL2wNnjCvP7d++xWQKbYwSGxw
zkMG89fWb1uvkI2CaICgUapAg/lr6+db2DGAk5mArYzv8TT4BTjsB4bPbkZjsSfyq7BHeul3thor
WYKS8BF7ruT7tQHtJ3K+S/16H0RK8U1je/besbr7727avwGNflgy+3VJRyKbHYRqJzQ8K2C2NWhn
BC3Y08FaxCHeGd+U6K0TYbbqlwk4XAvCw8563G/2S3dgbqUiFB0rvDrM4bY2Ij+i0/oZHv/jygSi
3JmC8L54oC9X5jS5QeNbu+EeKc0HOTUzOZdWdUp12yItWZoLo8sOtnsyTvMvxzbsgKrpIdzmTYKu
+KIc9CC3bWHNtRfIhYeggFdhbJfwn0kIG4V1GHv3lz2x90tSuPChbabrL7F4B692CNYMDedsEEnW
mg63t8TiZfCKn8CY/+bOElsKTxBMee8TXsJsUYHjpGEYB2PqxY3N7JTAIrLQMy+oXlNof/Yq83UI
G+60lpwvf/+i/pgQxwelWdg/JZ5U8BSfv6m+MVVc2zP+P3vntRw3sq3pV9kvAAW8uUUB5Vj0Rmrd
ICiJgvceTz9fUq3TrCKbHF1MTJyZE6F2UheBAjJXLvMbvxpKG0sMa9mQ72huDkcZDVel8TR1sejQ
zP06ThaNaf8gwQkeXW3hEGZEtIrk+CP59Tf2D44SiPdQCCA2dgoqWxQjahEPlHzyH2dt1kuGwjbj
TazG6g+aq289AaBrZIdCzRvS1gkKUKmTMc70OFoPoVPSfwuMb1FpZ1+LoTbu60EePMccV5WcFLs+
PUjM/FZw4hI/hkkKlblbrlMlUD7yIFVPa0d2G8ZfiGkwZgA5e+pHbORyxXRZJ3RNGsodTWbliJ7N
dunFlaOUbo1+010WzsqFNiwaZKBxxn2ZVActX23cj+oofe7NiU+h4hN5OPotq7Aoqvqg9ogLFppF
3ZeHHpBy/RCH0rc8JYeKIsyAXazUsm1ijsZtMHWO8gFi8LV6l0CIWaw74RgC0PMkOqZWGTF24+02
kZWujWHpzyC70b1rS5kBaFBG8s8pKCFswESZPEhyYj4+DyqWQUVFz3eK5nPwH0a3qobK+UxWbs5e
HYYRPBjcPv3394j2eodyeDHRYX8SY/GmPN4jiAsaczkZAW5vQel1TUKrrywKiCK0P8+gkis3bRYp
JcG36M+XRLevEiC5yJrPAbQwZBlgMuhaB5FiAizjjmlLQTFm/EanOjSuJxWiK2Pe8BYZqfEqruXo
ugnCIHalcrJgrqfGFYyH7CbODBppxTqEiNnRQ+r0DU0gdW/YhnETm4E9rZR2mt1SYXI+LsVyn1IU
3SdUW987vevXSv/nxrVgPw2Zgxrgny6i9PHT0QZjMEJND/xAi4f7rJrlTWHXxq8q/F/nsJSQR40b
ZklcxWa8hpqRjRXR8VWqJUoCyZED3wnt1hvV+amsTPuDaPg6XRBlKt8FfUdK0lNtYxAo8VIbYwBN
yew8I1msL42Kv3IYFhlpvIVQVDU2q7kp1N37a+yNKwsNMTHEgPdmn3pkJW3nzLHaOv5gaEkKhz9d
RWNKIdO0NIetewAA0YNkFx85ST2LGr5sGT1r8NO2JO8GBA3g+vi5NpEZS1GiOb5WyqhoaJMdPGhD
0z5CdExBRTSG5OWKLAFsGfMUOJe8bMspr4xVn6jQ0Sfbqg5RKs8/kjY41GPeempA1HAhcDd3gZpI
Z0NkaXeCIppD5iuiGwlz1+9UyDotTye5mvoPrWpeb9hfgRMEKtqwLM7jLzVVKLlXlez4UeUMa320
nVsKihtGngR41BfXtNEubA33AQcpqQ8W0duPlA1HNw5tQjRcj6+eUrSjxN04fplW/aZr9GgVSEiC
U9FamySth8sMDoJbzWPgSUnJCasY6XrJZO0KLMns14X9kFpBCb8pWDxdXSA1y1axrUrd9KFd1au8
GVWvkqunEKgIoNPmEdhAcNEJKMj76/L5/Z+sD3YDsZrZJ6DeZ4mxF9KO4TQpQzRYll+HqnWzEE7c
QHfisyjvlM6dx0ZdIUru7GJcl7zMqJ3dlDflVdC0H/ohiaV4eivoCuGwKRpN4OePn+tUQCuL05I9
0kABq+S+eRx6qOim1rc7e1EkvGIX2a11RAXqthG0cOugaE1388EzERHt1Y0Q7IRVBqyW0+Xl8DaR
WYm4kbo5FL26Aw8j73AKiQ9kaGhH0iNbwZo9zK2kb+nrOxsFxzGvilXjg8X2xkrXWOEsNhPhLeCg
x88kQhUll0jsfLRatPswSu1zk50KurOoPZSqrI0VKo8OuPMzyWrrDxR63gjK+BMqREtqOJ2M7fjq
ZY0ASFJz9ckJgvOgdey1lut/e8L/T1n+oizHk+7FInzVgD1/bHC0j+v+6WUh/vyh32Bl+RNjeuKA
SOVBHouo8w8on5KdgYAFyh4AsuB4/QYr65/oruJ+Bf2Fo1VYU/xuweqfmAjxRyL9tIEd6H9Uh5+e
b8J8BfaTUPEFOUNWf7xSsraHZ1lGBQiNGrIzlWawTWC39a45z8sd1YaOekRqradRW7wo7MfP5tLq
T7kZBY+VZG17fcZAXq0SB23ZSa1h/0ubAjN1VK4m6VbvUE9dABPcxQn+etaYZJteHcFIpFXxte5b
+a5EIfmprYzrMLRq0501MnscGuqzZFCjyzY3gj1Uzmhllo1FmTO3HBFC6cjKUROB9msrP8y8N77Q
t2qu5kFj+LZM7W1YqS2E+S43ImSLtO42kQoV8fYq+wliGHWOelY6A+yzLj8oDJ1/LAnyIu5I8+wa
LHHvhlrVIXox6RSxKiEOBQEDzlrWDUa51oYWDi3pHNlVuHwxTXJCmc7ueQks4GuQ1xZH9IhMB3aQ
1rqfLaC4KWS7Xemk6o+sHMJNnTrrpJevqmBU7qF2Vj+0eOkeNInxryCny1tLLZzVtFQMJ7OK9J8Z
Wb0DopkRTKVF36NXhUDQPPWjG6GE8/3FSn6jV3IaRGB9MB1g1cLZwF3v1EgGKrCiA/AoPMNsHQ/i
vryTZ+lvVbY/CiKX1VNx2zVPTx2EnVOWzhHP578vs4c65cXjfxVIbh8hzfznLO66X12+i6chbl/G
lOfP/44p6idQXIKvAMaK/pIAHv2OKeonHMMUIXAnlMBBaP4TU2A5QLikFSUE0unusdd/BxXmOg7e
uegckFOISdGfBJVXJTI9PYKKLMQNGZXQxjgOKkkVz2BRQtlD6Dc5N0s9vdEKDftlpDvUqwQhC7wK
y2hvlLES+ppRDoC22oBqGqebguGP1E34lozK9xK+w1pmpPEQgzYqwdAa8wU6Xg0DHHWpcyq9XDpD
4PKrHQ7TN3Q9zcor8CVcQYprnmA79d6L1/LGrnjFYOXLMTkQgs0YNdCIOomYjlmyJ8Zp8UJEkR5p
tCg/J8WUDgkEEyBWEiBdkP7KTsJ+4daxc8p0QFPxl6Uedjpau92vTON/NtAJNQ4s4Ys39WoD3TWc
wz8efzz3yO/Kb49hebR9xKd/bx/5Ez1gwRGHiobS6/GRLEhCYtIBzZV2Kjvr95GsfBLWeMj1srk4
LMXE9Pf2AUWKZDEyrkJymor7j87kV3GXNUUzgx/EBhd+IMe7h3QhnOoQdnw0jv1moEntj9P0kXuP
rfFjXiTLiNxjywEWVQWWgNqyLJLpFwVEM8aKZE4pCIIgCe5ijVGdn7WD0bj22ER/pZEuSfh6SbXp
yXMyKf4yoAvmKt00Xc5GEc9rSKyx7JroSECOEYCK9Rz3EG80E5JGG8nqdKg0vb/MEcDJ/AW1uG86
ukJ7vEYkTHenvHsgleB4RJxCNryhVudq1WZK+9diVM0VykFheNaaC0ZNNHq0a6SnVEhSWEZ3KxKk
uRF80xyEkBwmxi5AwKjfJVY9XCVai1xVM1TTxQDZhuKMs1YCkTnXzaoO9OKQFwxEEZAoekB/cDXA
A+l8vZWMbObP0RrrcKWienGZSlH8EKOumwCOM/uHWs30UfCB4oY5bDEf8JBLNPSBG32nJpAG5zEG
soZS3rD4AF/r0c3BTKWuUOgyVmUKy2dlpOUsIEo9ghAcsXf5Yi+SV5LIX0R0MFu3Hg3Qabo0pugw
ZsFaKwp0J4NJD+yV3mX2wrgXONJKl1L1Avir+i0NbWBTuTnZP15sojfC3cliNNkLTPpprtHoVBmX
n1TsaT51qjU30kpbWmfbTuhpOSgXr9+/iiJOhKPFKC6DJT2kAgpJSsnjxTgXgd05fYtNUVuMO6ys
btpBUb0SXaIzm0IN4c4gOKNY61ds2+QwBei4vH8PIm6f3oIYiHEMYjHI349vIUwqwJ15hd0cPe7z
bGq0bdzGqrvoUeX3sal6719PPLnT6xFk+OJsRdFbOr5ep2uQv5DCX1U5k2Ed5oaXdaghFoWlbN6/
lICAnF4LGQ6uo9KqMxCGPb5WXUVB3NrYUs5dEUubWo3bL9I8IJ0EhwplRWRhjMWT8OwBWGe0VyXZ
59MIGzlda0AgDoB7Ins1FeVwWQ/c9yZg2u64ujbEqw6RnG5FFlzHSJQ5i72azcT2JyBWZ6Tg6XWE
aBME/rL55XryRwff/+t8cFK1F6/61aH3K2t8iIvvsMufT74uevrPpnkqHn/ExdNxAil+1O8TUPnE
AIOMHV6LBqjhBVkCEjn5H+xZxIOfJ8Cspd8noPZJsG3F/BS0O0oQ/xyAJKQ2LsokpDjQwaX4MwLt
yXJltMd4Fp13DKDJbel+Hi9XJMsaW1papKSGwiQdzAszdk1nQNKucuDIkiymKphwTXtIZtwqXBWP
jquhy9p7uatdGUAfAOVSDda60eDTrQZG8oXqToYeOZUH0tMuQkJUDe9sE31C4N397dyV+ez3wDm3
Sat+4FD1CgDIN2LvMfJlGibzS3zjF4dt7EhIKCZF6o0xTpMhPn1XeoXcSJJo0cqYWwiebWvdtQ5S
ufJcZuda0+rXvV2lGyCQ6HBp3YCqsHKVcP7swWFDQIyQlzNDA7pXO2+7omm3L5bS1a9Q9JL2JJ7y
iwAl3gKORdjHY5IKWOnUywXxP9lAkTL10KnO1924TH445g9MLwZAx4j5dEE7/kpm/3WacHoQPF9U
NO9ot+vC9Pgku+YlORpM0MRzhkS9T5P5oYKq6Co9NLzS0pEba8x1Qhq20k0rXlf4TH/QO3s2Ezj9
3jRExNwVGRLAE8fvyqqZ2FkDt1AVsGVMLYJJqSvFl0nR+lVmRNa53NqNF0Gc3ChSIvnprIoxWCf5
pjlHZ1FMBaBV6fcqHyU3Afn+wUN65STKmzFFZ48aj7MKZ6njO1zAYOV9YfGQtId4OO+HEqrr5A4d
DE70veoGwbDk0mzj1SJPe9Djh0z7QXsEvi86boHhzepGCvMN7e7V0tueZhWe5vw12wmcy8/VZNGm
ldaxc9v0uvv+ojo5ZcX7RQ8dPhUzbSrE01uvI3KuXDUTr5XgHy9TA3AfqduVk0JxGDCt2L1/vVdT
ZLSGNJavDSFMFcTIk6PPNgbd6eFA0K+X5vVoZ2cypoSbEnatn+VpcK722re+SxDOzUq49ukC2XeE
N98qPZqCKEtsumD4U2Om57vCNVpkG1i9nQ60esduMrnnrpxmGlakGOqqrLpmS4wtvVnqW+/5MfzR
Wfn/RZdF0MD+HS97f/ufBxQG4+JN+JT47O8DUv9kwOfX6BJApaUMJAj87rAYUAYxSsIvGi9nslUS
u98HpE2HBYdAmGDCRRT9iX9OSOsTbQNaaVjp0OklB/uTDosIQS9D1DOJkCSVksAWh/RJAJBgxI4h
NCXPgT2lxvNmtgP/xYN5I/qfpKcMpqkNX1ziJD1F6kRxNJSn8atD5qyC1lUR3wbn9v3LnMaDX5ch
cWDKic7ZqQlhR/USdrIceEE2rrHGPZQlQpWG8yCV/Ueh4K1rUb//suEF/XUSChwD/qO8zIFnD8NZ
pHRIDhRuqkAXD+ZNXSCvrA1nJfoWOh6ccT5fdLO+nUNtK56uM84bWTI/+PriKZ6+SOGLKFpvVFmO
dhzJFYQc8OLAOB61wptKy7bRGEIt7s9C8WIR68CQ7AOzwI8ueXK86Wo4A+pixJnL4edi5rJU61OB
t0CfrCT4hMbkfJD+vLVcX35LsdZeZD+djf4j3iuBV4GgTmC4RHr6QbLyah4qFhJDEcEEt2wNisLx
NRJrBicVdrzcoLxa5OIrmiZbiWvRrjk3c/18MPuztkNisyuvZP0jn8vXbUGuD0JBwIKwD9ZOtyTu
N72apg0ijcPXSm8uly735jbbpoVzsIN4DyljnxjOzehk2zq376O2+wCv9jzyPV1MNG/pCWPLIaZK
x4/ACWY71IY88OYcOOCS/KU2+aECHIHw2X1RLV4Zh67cj74WIuihqOhoor1rR5nXK4FfQGILAQ5T
Y+9YCofM6c9Sh6GDnG6HakR+trx6f++L/fb6fnlnJHzkxaemnXVTFSZ2A7yy2Tzv2mSVSaGv4/2n
jc4tCqpnYMXPC7n99v5l34ps0A6EdgDlyisNuzyw2HBjwWosxm+IBV9V5eA3ZnTz/mVEOfTq65Gl
gb9BkoFj4SRIa6GN91KXBF7KjCutrgodkch80fyqK1F1hN00IMEfhms5lQ4ixDCH851ZOqizcxiL
7Loqlg0TbFeKF2+ywmszHf2ckVUn4V6izcSjedrYSbiWymzrVPUl2nweHE8EbHIcObS9jNwMF8el
YPP+d/vlIH367hgwyAgmkcYBjzlea0tk26nUWY5XKM5dZOVX6jSc0bQ8N9vAy1DsosGZuqqGXn/c
7SazCt0ufezb0IcmuU80HQRV/Nc0wWsFoVTRQRiny5rlN0n6qpoBhwTGasAswQ3gRFkNyuRo/2c0
ZaLR3C5LcjM3rMsGGdZU8q0UyQVl3qhWtp3UAbIH7fk23BS54Rr24IsnKeMPEahEViSNlHb8ZrVI
WNTGtuGJhvx+5IwXRl1fBvnX2proxLU79JkPsyqt+ym6mUdUeAxn8ZDA7t10SFZpmB8ca/CD1lg5
dfLXZIe+uKCel1fs8gMu2CuLYWWIE0JnZn/Vc3eWW/aPUZPgFEybOoZCHSX7ZVL3EtYTARRROjhb
geg05OaRccI+ToqrIUZ9WYqaS9BC53Y4bwYz2hhYM2GrCYoguEUM91Gq4PNXzXShjmxb3X7IlfjG
QkogrjPDq5b0bsAK0W2K7Cpx9C2cQ18KI78Pu0vblgBQxj9sfDs4jDYl/h5ZNUD1UD/HCW/UtB8S
cS4gQYPwi48zqtknvrExtPO0selhBr4IJKX5M+LZirgrnjUGxjQufb3+SuCuVnHBb2nGjynUEZkH
eMext7XM6gZF+EODK06O3qc0jmdZLK2bQjqIn1UOyyZc2ksnjfZWFPhtlx3Qed7no5DzNeYNRJU7
dAT9IYz2Lc3WFB2eXFruA804Nw0WnrTsQL+dd2EPbyM7VM60KRDERod5W0vOtYg6UixvQkU7t7No
o5qCimls8RRw9R6x7wL/GNBQxYph7rcZRV1E48RfLpR2js2WjnPm3AIDuQdp6E8desgDpBt3VPJD
UsubqjdcNBKRQmh3LdRkOdCpzaK91I3rIk32phH6I/xnrRxACM5eFXS7bEAjeIQv3PFgLXMXh/1N
QAfarptLsIh+qc8eVh9eWOdeMfIZjIgQM+pWTDu+t0WO3YCMxITa7PpW34tXHWX8N1DM1JYeMEXb
jfroK3W6lUO8MGoh6IVUcDitQYTZbuuwjod+143hDcnxPp0XgM/B8xroTE4yPfw5Q3Ou1cDPosWz
1PDWBOGp47ksDlZTvbMxKsDVa29gtBXyWBvxagDBK038V8sgW8/pi7NOBhwH0Pe7z9Xpgwj1VpCH
ykCNjPIwhdZJ8F0ajABsQJwIGTWXFtSvsJg2vaF+kHa8auyItEO0woBS0UujZXUcB5NAz6oaLThv
dNKfEbu4MUM3zMqrzJi9VtH38Zxve9G/msver6XiCj2vL+JMlY3gcwQlCYWu/AZm82dkXA/oNOCP
Mnvvh+tX/m+/7hLaA30NASc8STMhakVFHtiOJylIrFfInrmzs3wfDX2bqNp+4p+So+zxI/q2QLbX
jWlj0a1yw/IjItGbeRI8X2pxEiXIvidJimpkY6ZlpuPNY3QTd/adXizf+nTedHnumVbnq1p3Voz1
IzaWq9oiWOiS//7jeHNtvLiFk6cxDbmUI/LueIY2XVg1HiJRWT0m9N/ev85bi4MZvA4ylm4ma+Rk
EQ5ZHUtqpzneMmZ/VbJ+blqST8217RbneY8UQ+Bb1uz1hKFai77MzSXeRGuNKOQEzU6Sh3XjOIey
ifd5z7aN+o+aXafYPVYG5zdUIRgODv9y8izMcAbA3iiO15eQ1ObBjxBDbyE9JFhrmNmwVprA7yU8
JUK0xBDgd99/Rm/UZBbtYtQsDDDKTCSP94+UWFpUT7IDlvXr1Ea+HajfY/KgrPio/Huj7gEhTmMR
5UjSstOmslTBI08zFNrUZIfUKH6qqpcEtlep80ardCLy1/e/Guyb1xkglxTmqNT9lnEKjMxMcERd
zCUrnUSMg6M3jJXdwAgi0W0UbH0srAzEH4qqM4YO1Wt2BfAh3YoVgdTDSq+N/ayN/qwP63xRt8ac
bU0zOyA+v0fibtd24ZclntZVKW/6fPDrcfATM/cmPpNPg2+RBTVheE6j+5DH0kOVS7dTGvlJ3V4q
c4JIhnOIUw6/yNh3DY3d0NjD/Ny3ORyPJrlGJ9G1BmNbm8lXeOlf58l6kLP60HDT4vPdhHxLEvld
pW1hRewBaKBO1/sIpO2lKfoisrGe6xVtf4YpoF9l3W4owvMpSRCM7C71OfAHssAZOJMiLxubMlvs
EmixnIfNpUzEdDJ9K5KlcexXfRp+CXWJWRUVS5fsQVb+HOx0q1Er6/10UzvLVV8gc5iiqmlWpIhx
u1PIg0WmZXHYdsPA6ZZtg0jyI1nCKhQXJyXccNrB1Zy+62p3toTThYjfc6PvA/VrXAc3S5XRG5TO
Wge1wQCusUhFgsE+4CqIk9G5GRVflT7cBOgp1mXwILek4KZ9oA2xmgfIAbyHYOlWbcUqcOLrkOyz
Juu1Svx7O+cwW7qbNdF+RMRHPMOhqy/lPLxxUGxBOGEjPhcvJIacqPJkbCE9n0sOf43S7VhjK8Lz
K5P+LLfvmmGm0jNW9D3XnRzjo9Xt1HT2MEW4TkG7Mt65WSzHbzrypyzzRnneiERGT5wHG3NU1wy0
81aaPAd8e0A9EjjdpVXMF0M8nOkpB37CO2WthWhWy2l+MMzpwsgvFyu5SRqS7vYr2IYVkPMr0TOy
A9IqY9wolbYf82FXzdFe4xTq8HfBSeh6meNVWI5nBcVpaaTXBQVr4iDcKzU8Nj4cDQlJchXdil6I
WCPmNG+EZ8MwEp5Yg+KIzZ12N1spyN5lo8s563X0Hb3bmUTXLmB92rqrNrgXRcZKvJsGC0dmPysr
km6tkgckUXZCrkGVcas0ZHLjHVv6/v2I8PrwM5Hzp58I+hyKDf2C42jHYCjp+e4Oj1a6FfWAqvdn
C1mlWAZFom/jNLy1oHrF+rxpA9JAzfmgLH0VcLkFmpZg4NH7F1Jpx7dQyrXcyNrkeELqZig6rEV0
4BXZds7/Rib96zCHSvc0AIpmDPhVVYY5QQv+5PsqBUZ7iGDaHt7re2nBGiSaOxQT2+jGkhdPW0jj
0Y25Bt7pg/7YJLXyUEfTV9RJb6q5BoSqqfugkg5DNK4pZCBAjd9MPV7husYEqKTkJDYoDNEQuyRT
R/DlgMfQfljQj+1skeaIh0uRVlXhpo9RfJ0pCmKAZOq4GU0sw2h2LYidoF8xbcxq3owjcmxlnm6D
oD+DJbUvLe28TLW9odE/suIb6o+blq0D1v/CYQTUQBdwI9xZ0G4i+Z/1c8xDCy8GU9Lm1sKcLvyc
2EvkmuZyUSjzxdiJCjQjRmlqN7lTQRRc8oPemOdjF30pNIwL0/Kqa/LCtafAbwyKiop4iYg1MZa1
WlA4qsENZqK3eGS6xShhBoYFC9++Q4MzK6RbicMW3aDoBq1gpvxyttX17pvURE/zZGpuamtbs6iu
bLPfDWxfiVZEG0o3aYLnpjQEt6VprBSNNxDW0iFPw8+dRkVI5VgMBcK+9eATCfZhjINOnOwD1IQ6
g6IOGuY+olhTC2rgcliHNXiXNgxv6k5eE5G1lLOusw+S6twigLCnZXatBN1aXrJDLWt74NLnNvV0
Jjm+2BctZDSt0BE1mD2W2X6m2MdxY4sZwrY3hnVXRfsKo4C0CW9EmLUq6x4rI1QF+tXQNIB0Ksl7
/uFOso2nLHWhsq8suF5GnW07lUNxabYYoKWIL+OfYne3amWIIxgFLs35YZld6PU4IykImbldVGtb
aJE21kTpKrR/gv6p3BYOlKsH0T6T0m3aTheaPXsoP4NLKh7T1L6Nmx6lsuwatNXW6sqDKLwTgvJC
IVXJ3beoyfA9y3G6SaVl3ldzdt111gOs/ptWtW9qgrPv9DkBi7Fx2Ab3osSOcAFaTZYw3oY9RkRT
8baWzNSvgtA3sYrtS6hAIxOtitq6lHwIejuZOhkp1a9mTBlPvp0pDoN1YiaukcFZqWh7Wv77zDLv
kLhFwHaZLlILEDOe2LgA1VrG2Z785RRDtNaQv+oZkZyJk74pwg9y5zcih5CqZ8xCTgg6/qRX39He
wskbUVHbGcmOeJgcvKbYgqC3UroT70fm15djLkmLWtAeYWuc8sLl2ESooisokLL+TOQnEVWzXRSP
YqVX0/jB5d44CMDvOgjowGsFiGietM9mlB0g74+WVxL0MwrsJgZ7ni7yhp4NTljpV3mObkc7PcRR
Dg6px/QxuX7+zn80E/zfw8/clTm/3gVm/+sPErfz/YWdw9+3J6As/7dMFhg9v1gdr0A1blk8xs3T
EXpUfOL3aND+hNYVNFmEnPgXTbzb36NB5n9ixIfoDirbx6I66if+T5byP/IJ/4UeRbNepThkpQvO
Nx/+k9HgK5cFYDua4GGBOKGge7W0sJtMYCPnilfBBPscmSjJTJ0+QYpImoWuJdbuvmMsK6fJ6geY
tfJto+vBro1N+8xwaqz65OVLMOr40NWp3a9kpQ0QpJCxgkRZh6n5mCm5OxpatG7xdQTHuPT+Usgd
qXOKUFgfItkzNpPzV5oV9nmY6+aTFIdJhnaZXe+mScXcZ0ptTjvsYdczJgxomefRWkgZ1e5YjsFf
Vqssty/e4RvzzNPyTzwWukHwGPDpAgB/ElCaLFwQqVFxgB7qgN6mVnpZMVS+gZCwN6GJumsX5LVz
nGc3/6f22X9ndgONg3+fu9/0bRs/Hu0oIfT7945CNuwTLSGAkOwr6FD/+DkojvAmYTUbgqJEyspb
+3vWbiuf6F1gTkILiRr7eUL/NxxbB90G0wplCpoKClDtP5q1P2Mx/hl1ME/DD1rQpxHSQiKY9sFx
xhxgeQgA2lmE/B20/77gtMBdLGn6L5PesdiHJanSbl3W2dJcyXK3mDeBbSfJ1oH3NF81CrxXqMOU
BXbujUJIcJvkwpAumztkA6oAI0vok+VDFMaUKU2eJTNJHV6ZPoT8wLzWIwMPOKnEQbRylaKwG31V
GFDQ23WLVV+E3BOiAI1f12p/YywDdpT4QMpXNqCw746M5/RVJTnJnjG+gi5mK5cyov+xqW+csB4h
9uvQpxTsV1o8fp2QynVEb8hNpyo7h3U9xtirc0K6o941mosAZQLsO7aidp3ERnojhbracgtDla1l
dVDMnayg3KevzXbmUZHL1YXi4ssZzn9mffXr3YA8BJYIHp9J4sm7oZ86qDwzC+BSGSaozY1N0/JC
KgddUbrNHzVSxc87XgugiFhr5Jf8Ar57shbisGXJdTp+wlKyUFIOodp6CY7c4zdZzdXGXWj4RLgi
l3P2fXFa5Y7ZaftlHluWwBy3tDpebKQ34tpxj4knwCEE91746jwfHyd3RNK+JNDg0cFqE5mepi7h
HtKXC0JVBoqhC43cMWp9O0OR1VPrYioZUlnhR7dx0usEh4KUHBtFTDpFZnOqA4DRd79IWcDALsLN
16QDEZTqZVqkseOmlEcyEz0pqF0QNXJ6RvmmPckKVrjKJKmmm6aVujxq4dA6Dyx5phybbBqiGnyG
3VfLD6XTAutG77SRrCgAw/HdGCY4gytZ7UZ0lt9/pqIGfvmWecHwIkVYgScO8/+kbJUTO5rjzkDj
M47tEiFiDWkdMwIK/cF6Oi7GxUMDj80zE+I5pACnJH+j0AJWR5Dz0KwJSWFpsDPlHLVaksAin7CS
Ho2cXP79r2e8+npiy0DBh5jM2P0UJ5DbY83kPQpCquAwdKMUy0TNZA7f0Hf5YEDy6huCagELxXZR
wQXDWz3eMKEmOxkO5AysAxOalqdoqRpsu7kY7D3yfYZ61mFpMjkf7IrjfJ4H+0xd1NCOAUIKWevk
siD2bA3vGmYxeohS9aS06VUeJNSzhRO0DwryDesuNyvOrP861d7YjK+eLJcl0WDmxNgfcNjJZlzU
fJxLVUf5mSRqqVeKMU7nvW1XvRsr5Ue+BMcpjfiSkAdAqaJjJZLOU+6u1aWwTOi6he4ipf22aZAx
CHpN20jYjF+1sI793NRwP+UBf7CEmNScLiIhAQY7CfIwQDDKleMXGwQICmLmyPrBSrsqsPl19La4
aZE6TR8zw9bRBDVD7ntjG4vVscrCFIlcZZCyAhGKClpW4OptZyoRtJjGnK8s5P+Kcwi8+Hogx5Wp
l/UkmYCkM0yGEuxzeqxcr8eyncpNwAvOr8ulaLq1OSpzJIxMx3oGzCSbWDJjbG9eLwG56U8tritj
3MqtmSLsO4w0njCJGKThCUfSJbxnFkoTHEkYO0nP9TFW9Yu4kJX6unDg06xCFWVVdB+RDbDOUtma
Z9x/lNGGSzFm5XzRhqDW/Ak17GZGtTBWF0pvpYjVz4mE5dOwY/6a60JjGPHl+2jJ8CCPJpJRLJBQ
zMITG0X15UvPBJ2J7mAUAAjSKjTxZLX6SLJ3VZaNyVkXylp00Qx2kWxwyc5piYRL6CzrSJpKPHlS
rpx8y4qoCw5qqDeZlzLwIXS0sinZ5UVkJXaS71i51jR61UTfy+uWQZCjx0ii3+QCfQ8MP6vVfELv
QpnqWf9ZaGYxNpgV5ZkUe6VWOLPqF5JeR9aqx+9FVxEKH+ZiRyNIsp8cKXf6e7XBP/gnkC8BPZrK
yKq+SUZVqasYjjlSaxpzns53lFFqn8hsrM6zZlRknhwny4q9pAXkJG6RJ7V6kJAVQlo6Dpeo9CwF
3Wg/1bskTV19bHto2Qmghc8ocSgjg1elHPdqb6KiOQJUl9G1rLphFxWDhAeAPIecPlLhRO0ttpVz
cUXuUv3Mk8p2bkLkyyNz1VeGkn5pdSuMONMzechcM51m+ZysMFZv8LZBE3+Y5hb+d4++NwvXjI29
3RmkR15cGOF0PwPC2IaOFaTMZHS6cQ16nNYqrpik0BuziuYulnMFEZJuLDD+ZhTUm8s3u5CCiQyT
VwYrILPhzG5GpdWK7tDWaqSYm6qIlazyHGxVltm1QwNGntS1CGy3xXI20sPE6qjN02w3Vpwr0yqz
uri3w70dYuhd+wht68kdVo55/7BExTL3q7oBjLebtBbXxnCxse5ap6qWVbrbYnq9WG5njFr9We16
Xd5DWR+wfRqc4H9xdl47jiPJGn4iAmTS31ISVVKZ9tPmhmhL7z2f/nxZu8C2qFrx1N40BtNAp5gm
MjLiN3D9QG5nZjl6mNyDHfL6sbOsPX2ZfNw3+mwkJ30aoFJ1VWVZIZieVBXUGmdm1iurejF+iCbU
4hOLC7nKCLRO3edhkwoKgiYJqTqOU/KNl6KKlWld1v1TJcqqeFhmR5tB8/UjLlCxrgz1LhVjbd+N
ATKwD3NpaxEtJFsLH+k/h/E/dhaHaf84JHnltIdxRPhz3rE5jOlUxWoXOD8wFwraT5hxp5Lr1SQZ
Kk0RYAokWim+utGndjDi+M7Cq3Pszzn4O+s0pHaqh75D6bYRb5o5U4LGU3Nc0d+VsBxbZZ+1OpHC
WwIsDb7O4yi6z72So0oaL4qm/pPbvYq2lpqX00lp9C54lHKI741pNIyfc2fa2daFeBmueUFJbirg
Y3gVZBzILq7CdWFGqeIEtl9L58SySIGj5CUvX7tWPRD/w8YFcT2ekIU7VPMocUmFmsvxEpU6Wz/M
rp8GY3RX4Lt1V9oqdXedIL0s+pbeyuVdKL8PtopmIJgHr0BarVyOh/3aMHSj4/pYXDg7duPkT9Gw
QJcM2gendzRq+jR7FYt3/+07f4U8fR6aFgeMKCGFCYFkXw7dl+QVmVh4oPVRG51TQsWEKEMW3Ktq
VH9WrWE+ZbJsBD5LtrSSfMz9pIbDtLfKQjvf/jlXuStJJV0dWeUAhgot+fLXaKGOwdyYBH/wndfP
Sa+Jk2nH+kZ+dbm8pB407ekgQByTZTD0di5HCRSsnvjE5k/KhYsxJ5qa7bHEU7441pPTFL5bQ07d
GHT91HEAzpNBPrPuKZ+usQJWMCObb3fBn5pTBnDJQOrt2Ag1mXze6OMAbzTFIaFrsE6giUmnxwmo
hX25PcHXn45uEpAO0h9gvtoaRzCZVh3gFCATnyignnesprDJgU9njt481rwPkTnSESLesg1eb3Gp
WgpE3CZyIayAKuLlnAs9nIWoaXzAurQSL4imuTs6otfeF0TH6Fi2JnFZLANmErEZ63e3v/syt5Xb
HFFY3ilS8hN2lHSq/RvEDVvO6g0ztv2ZNuZdpov6HIoxegoKEqWNlX5hLAo7kGNlHQeuxeo0Z6Jb
9IRnqk+O7T6EZFoeEqPp28pKpsNrPwvsi812Yi/rVDtXs4rv8zDOZq34YxTa0R7rj+w+LJUaORe9
qzaA8JfPkudQwQVrYeBjoGBKzLqcw1kgNGUWIYC7pHFOSZNC8jeKxhNVH+x0p1AtbPUUfSMkvDAq
wnw8S1A1oPO7Xjl0+Uh+dUPxMzPr3pVwR04Q1Xo6Rqr4kCkOuDxF8v5vT+yKysfHAr+T2CJ0LmxX
GLLg9/eGQROPNES48bG0l1Q95smAh70qYDd6Qsst31VDJQh32lL2ywGfnLzctbNqY6qmNknYbfyc
qy1F/RdCH7/J4BlKDLn8NWE/BGFlkVX1iUbVuuqzJvtn6FGdx1Qo7l475c+BigevIU0mkLm/HC1p
oJeIvq2PjtMMjR+nOS5IjjZiziBtL+28/dVbsbNlz34Zm5hyCTeyLKISdxFvs9WwxlCXU1QH7XFM
J/VDoovxvVq0Y7nre8hsUjZma8TLmPw8IlIY1J+4AFE2WdcS1FRT9J707xiOWIk1efimANMFxrar
PrOpvwhYr+/zLpweQtK5d7e32DoisowUvThOlOQITu7q5p0qAyiSFXRHrD3T72mmUS6Ky/YjptII
ORWt5o9I++2nJJ021ndFK5TfjR4JNyypFOUuTG0uFzgIgTWg5TAcBzSQjzHWO5475e7PZhmmE5Zu
ECvHLt25WgWYeujHOyuFSZjCD97bsaN4Am1ozIFQatxIvK72OdsIR3aWEqgboWa1zxHf5HLomhk3
VJiFrtlXR6Vdvg/5sBU5r2afkaT0Mz1a3CXgyV1OgYnlQF+2y3zMYsQGp0Ko5wVWyylNTOVrp0Tt
g5SV8BQ77NrXBm2GtpBJoTTP4LB9L4cujRBfT+AkR6pq5HjmgCGQnoXfXeb21+099nxm/lMMZKXB
rcB+dl0KLbKftlppQ2mnONFG7cgMtIc+07Bx6JoSboGTnurMancQzbOdcOrwaXJn7Qim3No5oGw+
VMtsoR9ZfwZVVe1CHmrwXLX8MU/T6HehWFtR53JFyLYln4VPdrGppH6yJtTQ0a8ZyEn2ZkzfEjzC
ZCzfFCVTCABhkL4BHdG+x9jKAhrgzuO/DSr/K95nPbyUBkB7UbAbKJ4Shi5XJR2dachsc/FHfJ9x
8q2Kd2Y9fE+1aDhSQcjQhBndc4GTg397jS4vOO4YOTCaopAvUa9Snw/rX/wyM2+n1Joi1cdnpPgF
DGPM95HdqNMu17Fb8mrDGlBxMc1Pt8e9DLdyXPmgol8FfRFhgDVqQBNpGdrNrPp97OBCXy5iX5T4
0WdRyUq34+tYw/8ejzXmYPO4oup3OcHVrCNfEFBKNwPs7O3FGR+VhC4Ofd0fkTapG+H1pc9DwwsA
q0brizTpcjhFr5qsd2oVsfzSfVOYDa+2LoLQ0PMYp+xm4d/1+gmFLEVRk6jOasod9tdClmClY43s
3R8NNdyrbi2OM2XDgx4MiZdPRrkBf5Y78j9n+18TKlvk0g6BML4uE2eGMrRTJZhQA/RhGM3D+5H/
sx+s2fkfhpKOmAxGKoQK7eWngcYjfRbBgmpSER3aeVaA1ZSTc0iDKVBedQn867uIjjZMe4B3SDxd
DtZpYzgbTqz5CRKED60ZOQ8WdDuvoFr3/vaSXU+hLARz9MhruQjXEL98BNY2Jqbqi8G1D27kph7M
hvpT2tb2q7Jn+VVQF0Bc8NDHQfUq18DWJK8SRAt93Olp3Bu9sccmFZ37kde+akblgfiSbsSWl76P
F7VcOZboWdnz7y3ZW9GoDg7oNaeMbRfNC6P8OBmjnp3Ii/Kti+06hEIiwWCZ20bKLa1vb+H2GBMO
MWZ2ttLXb7TSrmckKjsn6bypkVCFLMKJwKMK6swfk7Ca9C0dpOtgSgVB9rn5XoNm/CrImCk6CcvQ
a77A2JH2XD7tMGGq/JpCwK7CTPBgLEn2+qWVLz2Cjc7ddSWqby9ZDkaYQWtUPQ6yBHAKue3u8enU
DjWQ2X3ez82rjyR1DA4+BSpuTVWX8e+vaMPk9nh3TDr+CRaUHAjo2lwYOzN32g1q7ktzKhMlti/9
kiuxZqWNpx5dT91XdZJxUWT9iXcTOWIGj2pQXOmPWW0ps7+wc5EHcTTAEVLKc/2yjcEPJObS6txO
MwajFi56fb3gDJLV5uF2ELi+KVgylYYCsgHcF+s9E+sUchVr1vw4z8UuihX9abTj8SGYlOh9JvJ0
Y7wXPo0dSt4HagpsiLlKPXOrBHmEw5QvMMHba0s3vTWi/FdaT93d7S+7LKc9xxy2B4RyPg4+2Tq1
oHc0pin+q36FVvMXjPfyDqGQIjm9dhgqD1TtpHMyGcVaa9Vd2nwCRKn5rRoZeO2WlJh2ohT659vj
XMcX6iogakiSKCJdydk7yKorLaIDvpo57AkCkb9QBv6lRnmFgdXQHKhvQXB0660C7fUWkVAdRA4g
G4H1Qf/i4rA5OMPm4TJpPu8S7TAYo+IXtY4UbzQ9Rhlc4dsf+tJwlCbpUFq8vskpLocreDhoIS0h
fwRBseeUw98YzUbzhBv2pzqe7X9LrPzX7Hc9oiyvgyHFJIn6oHRFuBwxUGqYweHS0R9zo93gar97
YZ8nfMo8+tBbQknrE8Bo3OtUxkC9gIta0+gKLR/cEktduFmDeqpJCo9o1weZl2OHU7xyMp8HI9WF
w45JHzv08tNM3qpl1DFY1SPNLypX3ad5X5+XIcTBsiqtjUN3WVSQpWU+jsAsEWGUmddqgGgl0t8d
jO4waZ15KsJqfte7mdQt6vPknvHax2BpghOSjOYX/qt+ZXiR42skaewfm8x+vVdb+NPxmCjdoYNy
sqOgmgBTnGoEnGGd3N6nV+sIBgN3Lgn+AJABLuNyaid3CABA6NVhxCrl65BkVfS2QhYbZnBcpW9f
PxisFW48SmBSb+RyMIxde12LDfKkqkjuAyctDm5Ji7Rz2+r130W9UdYiTDYnak+XQ0160Bu1ZVSH
RYvqxsvcECMVJSglqXusi2+v/jBuag4flw+jOavgkvYW0v8DZy+kp+7zTMKooXaTfRcVxofbQ62v
cqoqXAegZ9gXvLbXaMDEbvusDuCpomTana3WOvG2MA6Q5HkXzTok92rZMrpZ8Xc5EFLQmXI41URI
O9QhLmcTZ2I61FnZHmyo6G8Vk23iRVbT3S0jDd4g1bR7W/SBDwRODXbU6uZDPBlx7UWLkr/LCoNu
X1ZGW15IL8yF1OwhEwdZCwBvtZ8mN+0KzaaZD7i+8ItpcbNdbZTzIQS7cmflTew3lRFmG+Hoalj+
OUuWOCnYEyXW7gZdYoQ6UBGo5YOJiT2dbM9ooLsA2lpOatdQddC6jQv66pzKMSXOkJXgKbAWwwvC
CTZjikAYXvPpH9RyXb8lYTiVldq+djPLoVDrBA8uO6jrlENP+jIy53iEQ2kqXpZn+i6BSnwq4Ldt
5KXr7IbNROJG/RavDJUgJL/6rww4XpZ6qS2oci3OKE+J3WDtqQbja4+MHIVmIarGvBHB961GyZYo
rk1EEIJWD46TSGt/iu3M5x3AkxSE2n3TicV/5TmVg8qeB2cUiJJEDv/9abrZ9XpdhdNB1ELfA3hH
8B/YzruoigNPS0fLz/q+eG3Uk3Fc4urkd/JglOnX3/MZpJOmJT2DWgayyaWxPBGH5oMm8i17tBcO
Ae0cYgKHgC7vOsERFVKuvUNRdxSz/guVsCnfYRge7KYq7j6WhjodQbvnP27P6gvH4BkQCfJMFtqu
epCRGjV6Awc1Noc/el9qDz0oFspsxrxRfHp5JPCR+HtJquJq0xhofkIbh8VsxGp4t1gKocXFhyCn
k74RT9ZJMaeAj/rPUKv0xoYKjCb0DFXKSauHxE6LyhuqoN1Zqd5Jr7DorTKECIU05biR6axgdER2
OTYgdTCSVO3ZNpc7pkmc2K76ZTx0nTt6KnnxycUv7W1mTxPw4jyF1VjErfm+RP0KYWlndt+qQzC9
Udumva+F8o/I2hCW85zDWqtohfOmVbfchl6IE1LpHhlF/pRU/ctficIokAvKjQet6/5oRTZ/HLBk
2wgTVwk0U8G1CoYD3Tle5qtUaLGylPoNK94OdnquiMK+0wT6Ay4X+kGbZm2j5nCVZcrxUJ2j5MAj
Abu1y48CW1URXAfGqzHNbTta23pvxD5VKG3vOH3rEz7CXTuC/M+qqTjePkovHWCIOgBywFCw8Kvh
e2NJ+yAG0VZbU/ao1dqgHlvLmR7tslkcnA6y/g3KyqbxLzPd//87RX42L0yBbx61yDV0Y9GycRpU
dhwyHP2ep62DLJot9laeNfshdba6Ai9scQuwBLuOU6zzLlodr6EF2rhYUPCrus6gyrZW8puSp/kR
WgR+ZEPWGP4MGPfXkIzDvmrisN4rqlH/LmctbT01kjYsA/Luh0GV1F2A0uU+dCbn++0FuY44bAYe
i9SgWA/wM6v9UA45RWnkAcTAwxTJpEo78GIstR2+cHqwkYtf73aZT9BEpCKE1KRUYP77quCw6VYF
zu2gp+rggV9ZvkLUIMgEXcTXKtqr4ylJBc1KGGgcYfLyy/G0KluyYUELi06ewPOMauv0O+uWBRdn
Vqh8/XD28zufGrQO5mF1/XYGXfUetvsB71Q0jOmwfVZD8NaBCGEy31646+gEoZ3CgpTYYKvpqxgK
iG52YDjPhyjq299iMHQgw/b4+fYo10n4s9jnf4ZZzWBrjM1oxct8GMBD7VsbrrbWqEnN40aIP7Xe
2sqjppfYntNW6D+DEMUFHgwudnOtflSNuPhQx7ic7G//rqttS56DBqisqVAWpzR6ubAZzzy9JEvw
taCN9jnop7syClTcRfWto3y1ZynvYx0j3aS5skitLocK6xANibQx/TIe+rdgy4xDiB2qhzFtUXtz
2k8b1+MLAyIyzTOSRgZarOumCU6LfRchdujDCS8eUDYy/0Egxb133Mh8jHob0ePbk3l1J5C/0Vnj
D6pxCIWuti0PuKwr5kT4U6CWb0QcWu9VPdX/hAZsFMT7GphZk0ob5Rz2LjITbYyp/e2fcJWNyNHx
4yJmYv/BVXg5yaR6rp6lg/BDfGy+FjQzn1RqBF/Utitn6JsJ1rC9akHWEPXGFr/eSswluhTPjDsO
0irnsqOxNwJrFj6tFcltMt32gCVEfwrz2XAPt7/z6v7jO5Gex/+M8gdtsdW+rXQ7M42lEv4wKcgl
AEJ+z4z+yRHK3JvQ6+6yUXv9WaFzQLzFlYc7F9Dm5dz27qDwYmBuTXNMH9NZacd9nbU27LdFzMmG
0uoLmwk4qMD2TXZQrwrwk+4qpjF2us8jNkZ/ep7ul9qp9vDsqw86hqW+GqbZ4wCBzctUUf6+PcFX
YZGNAiYVKha9DZI2udp/PUbCZAmWvso0f7HS/Bz0dnBa3KTbWMYVzItpJIVgs7KM9IsAtq2CAmqo
Rt4Ug+Erkxp8rif8O9rYCL60eRZa+64PlAwCmFTHyxYTpwsIysM3qs+2sfFLXvhevJnx0qChK+tb
qx+C8LLZVvTI/CkNzX9qUGenIWvrjSfzdUiSgCOiAxQWcoX1vY2kk9MVvMvQooz/GAKSkaci0nMP
cjx/CJBZ2ggHL3wV1zXPReqRZKvrY6Ij8T/wNjF8koWfkaOLvak4W/0buRX+7oPLhSMlwFeQ4Ecu
ugp7aLHjaNq1hm/MZrgr6xIWeF60d67o0uPtXXk1fxQaYOZKiV4JoV2rouJTwMMOvqIfj2C2cfAF
ImQV6IdobfkuSNJhf3u8q09jPDYlRHada4Rm0eUpILONO3vp6Dvg2vpJBR+3B/5ftHujafRgY7Gu
YhqD2Sbwwufq6pW4jmLnRtkmiebPopjR5ezaT3m2AE/WF6lTQvcjKZdlI/15YVBZQjZM7i16AmsO
bN4rDYwGvhCQZ/VQDa56b5W2eSS8WgfLRVSyM6HG3p7W62NvSnQ5SSroKCCO6wZEp1SuvRR8qob2
yltNKM3OiPVmj0Ri7CWRoh7KHIPcQTNKH49JE40QfItu/4gX1lYeCdmXp2IPxPRybdViDBXFqljb
PDIPtToMYB0WVEyjYKvjeHUM+Vz6trzXUJSkCbLaRlWviKCBs+KLwE0fx2kO75cEKtftD3phKUmW
ORZUGRGYMFb3kzK5hYMYDW3wMjL8KA7QawBL6itqbNyHqFjfB4W51fB/aRafm1bSvRun61XctHp7
iW2HlZxY6V2fFdkZnEoMLhY2z+3ve+HwA31BZoV8VOo+r4Zyglx1W3oQ5KoJsuv4gO00O2n3cVXH
yOKIrRb4S/PJbUCmCySWktxq1XQkden1qJrflKl4I7qSTkSBXC3wWHenB+Xk9Vaa+Lc/8sX5pNXJ
e4tzQfC+3JW5wP+oBiSP2YSaeHWXNl4k0DNSYbFtDPXCfFIuIbWAYItTpysuhwK4jL5eE5HPZMqM
c3VGSkOH03C/Qrk0cCi0m43r74UZZUSGA0rOQ3Fdr8qtZBnrgKxtDMNpHzYJkn0UjY4QCRuEq6Nv
M8YIG6+AFyaUbclYNFe5o9bHPLLrxepZZUJ4Fu6swUj80XYQ1Ery9nh77a6Sb1z8SPt13kxSyWXN
76/UCRETN1B9HT6nn+pVuS+msNzrVdZIDt/it86C/lUwvrphJkcGKk6dhHcmhf/LpTQaZy7iPgfc
FAfI081q57VGyQPLdbZK4y/tGuoOMnUjswDadDmU2zudpadAtpIqBNdUT8su6Yf8jYha+PkoE/8P
66fzMpcFcck3Xx2IFIR22M8EmFBuHAuhOazKg/wOpMOv28v30k4hTSK2cCfItPfyyxKlTm01Lfio
aC7Er3HOe+udpkSq5s0iXL7cHu16HnkKc/1wAUnUxvriXZZG6KlLoEZaVPUVw00PMU/GI6oX2VnN
aEfeHu/666TsBCVS6YvEMVjNYweWAFmHwvD7SDXvjAx0Q4QJ6jcLicX3t4d64XqXYwFzZy8CRUNC
5eLx0KPnwPu/R8NjsqU6uzXaWdZ6YWw39RHpBVTnzQ4G65PVoOGW7wB+Ix9eNXpJu4/iWhCebv+i
68CDYRlvUwD3sg/nrjZtRXe3LpWUmnAYBGbtcSOm4Y/JQjpvb85DmB+opAPitLFx1DbGfmGheRPT
5JTwFYDN8u//ekmZml1pUzCYfphCZeAKccS5iITjwwTG0xro8UZKJ1fyIh+nxC7jEI05sNSA8C4H
zOJlJAUpXL9vy9Tv5yH+EjhDcaI2qCLdqrSPuR4E3hgM5UZ8v65ycUYphoO9BUyNlN3qWyO70/Oi
n8BzRpUaeGbI4g81IMAk76vvy6BP93kBPTU2C+tBnQAd10NVHlFzHz8adj0dcncRG7vxev4pb1G5
lK8ul9x6VSoYYH/rsVWSFhlldG8K9PDSuSnuo7JcnirT2ahdvjQcsDlw/xL8z3PvcvYB8nHNAdb1
FboAH7D8TMUucYYU7R0bW886M9xs4965PtrUQeSzEoQpufS68sJiOpUGYROBxAgD5Lwt4Vi3kVX6
g+bi6nD7LK3k5wj8IEDInDEJwTAF5N7qslk0HvNGyI2KbFOzNxz0bK22F++nbin2Vjt0e3NJIa3n
Wf6D6PkFzQx7l090U83SKje+XSZ9l5sd6XQAioRtsIrAIy+nO09BZ/VaI2i35N0x69w53cH/isqN
Q3W9rM8S7RI5j4YPEm2X46itGIYsoroVF3P0MVft+N5Cyuw+B0zomZnz4/Ykv/BZzyJwkGQlO3gN
tmlTqwgjA3RpOjHHKDmYT05Uqm9vj/LCxuFruBLkaxpO4WqvVk4XVoivCb/MEuNjN0VZ7rkpNgo9
fi7Cuz3YdQymbSSLSbjCgo5ak8jnOp15AAfUB9so+h4prvkdJlK4nCgHK+2Be2JSjnGDfsXG0r3w
lVQjCYfc6RKEubqNOs3uZLYmn0QLOtLIZsSe0vY1hEFF/XT7I1/YJoxFU450TGa6q+3oaJQIJoN6
ljlH+TkiWO4T9ME9WCDRIbLTaAOF/OJ4sgHMMnL417d661iT09sWN226BHdZ4mRnm2Tl5NSpsRdU
fg7/w/fxbicDlEDrNUeQlLaxGpytfD1PcEYWoGjLNLB3qXyIzYG1ZUt0HWy4rzncJC5QVyRV5/Lc
6ekc6U7tGH7dLHbjV0WH0Uc81QAygqY9qE5rax7YEwMB+qrto72dte5xmekEq4XW7AAXb4Wcq/3E
TwLhTsBlV+mAbS5/0gLytDFBXPsFz797fvV8KCYgGpk9pxux9mp5GUoC4Cw4sFRJ13dXhOhiTFPU
8Gm8Vk9h1U/HaJkQpE7gMAzwnze201XYYTxpp0SREnFkcO2Xn2ZilIxQnG74ncBEFQli2tzeMmud
tREMruaQKMAbCVgaJXNKhqtLOUWlyq7wnj5yNBO/m4zkOLuNOBDJP9/esVefBL6MuMNC0SxFXHOV
DU2O0lohmO+jDq/lA5vGPMNSiDYondejSN1OCWPnIEpK1+XEIXciAHe35lErFT0/xGkihDTdzqbW
efXUERZ5hUPRxfkO4c/LoRY9M7oJGeRjALvpJ/0l6y4oZsSxUhXt4tuTd7X/bKiqEkPLSNCq1qcv
s7XGLPXaOcapQftIbbo94kj6Q4DNRqYqwUbP43oWn402gZhTS6J7tdoVQ9qnqdVUztGw5ulA3XO5
D5CCuLv9Uc9V4r9zBijlktcgWXdUy+ADXc7gYNlAgcuu3I/KqFmerjVZgRnCWPbW3k0qEQ7e0AM5
e+SEMKUCYkdwpE8a6WfICVaGGmEqXO6Q1pZipUWGDnqKj6gXTu3c+BpQ/G91b+a/oypsPozV4ryB
BKy/NYPUyMiHs/kTENr+Pkgt8WGc+k71wr5wtB3EfxF7YxKaP5Opq/odtF/1cXLU6Xs0CvQfayrD
9x0WDcbeFnNKU7ER7nKmhkX8S42qE15hz4HuWRAY34WjgLbhCiicT2o5dMNDUNn6dCiz1Prl6i08
YxEZ0cegycbvuVgikBI2xZGHsDWQOyL41N1dYHbhU9kOY+cjIa7gi2DWWIoBY8tL30auovbCVE3w
uh1FqL11mqr9NfZlXhzp8Dr4CwcawlnmtIy/9BBG5T6cOI3AE/UYR4a5MdPc2DVZlGb7zMAzqzr3
BdLFu8SiGY2aVT9iWKWZCdJkXueETVDshZv2+ZsCDfroEDahGfzWjQlTKRIPtC1jNdbzU1dNmIk7
UV5r+L8bSlMzhUZP9YB0NK79HJu43PVUh+aF4rttlEynsuim6Xde1WZN+U13Malo+nn+PAS2ni4e
svwNXgq05439xo5kw11sSOobnDRALqjr03xaZQ20NRatiobwgNJteUwqo8PRpNQyLwqNRdp6OJjp
LDGs2KI8NJ0TbIy/PuYk9CSAUmkBlgVZvYzWfz1Rh6UtZ8jHySGwpvLc2e33YOgL33KU2rdF2X3c
+Nz1eDz+iVxcapIKT5tx9b2mCCJgnTYGHHpeBf7oirzxsfMVaJYWNAr3S5TH48kQlTBPdouw+gHB
LnE/LWrvHtEUF+bRNpJ48YegVgOkSxvV8fLaQDUpbGMn/Va2kY3NnWFM6mPZq2nwAd4a7Ckd/dH6
aZ5C9UxvVa89xLT4U+EsvMtJw4fPXWhr5UHUo+j2lp1StjD1FFPjprU6VMHyUQve5ENZtnvUO3E5
Gu2QTIg2RtF8bYEj2eg1KBE9Wbh4HysBj/9NCpz9QVMqXK/lpftDxQvDOOAtnhRPLmIP+nHs1Ei7
E4lI/2hGkpqFp9Y8sTyiRuK+HW1RvW+TIfzKSmE7oSHc95hoLdZktqksh3Gsu/jDiHyXes9vneIf
qUn/5p8wUcLloVtmECSBXtslOgu5DeKySGEfIyoA/nzS2nZ8G0/owh5nxS0zSOa4g7ilNse/9MUt
jrxngZ2kdGFc42DSEMOWuqcdHe0sEy4l9ZqkaXAHi5tcfKm7sJ6quzGOourOQdM2RkI0CTXgWsia
dV48Wot5FrxNlf3QuHX4Vp8TdfqA0qD2qyOt0+4pmuGoUk2VS3PUEVl+CFykAndYHDjDl9s7kafb
6uhJ+RYeWZQF0Oml0r/a+m0Uj4KQV55RVtLqdldTy7F9uMQc+Egpy7DzTI594yO7YX3MpmD644aE
hbdVEXC1pyVIYa9tBNCyjvJOf4e/dvxDdYroKSy5yA/5YKCwh7x3ZWCBYLmh7qE6BGkXVcJZeHkc
ieINexzPgCJX0YCt5kXrWC+1LN8OSjhW78BZK7lvOnlQHlR1NONdURd6o6JFhtLaw9DYWup1s4oW
yk6NCmCcJSTT9FHJkzg+FBiGDgi8IqbnfDbm1li+WsrimF9Ek5U/nDbSkeNDb6s9OXGIC1uP/Bbq
dMQDkT25M1qJv+M5cCsCkdUm+NoiCq6d5z7tD3mxiMR3o8xtGqZJ13FHABjYfqO3Z+/mrMLUYYgq
tzsnS2RWOfHMnANvDuo63sfLUC6eFiVh4CfUAZ8MUbot8olFEXy1rHzAm8IAHHSKe7uc/STkdD8G
WViBemMzdrsg1jGPaBul5/7MzXZ+hwCa23tCnRbbN2M4I6lJJeZdM47F3exGU7oDTNerp7lAzexe
IcXHPCSPnNRzmmlsuSpFMyu7qLG75FOKEvyXpcmDHiHVhtOHwoxSR80+z7pc3at6rMwYD1epubdL
x1R2dDai0tq1grvOK4BVOVKxbM4XQBtDNeCIFZWx+kYtUH76aS+6stwls17mhy5q+lH1AHsm2TsS
F/OfqS7a9COV52WvFFrinM3ECX82Waa9r/pw0E5Mvzrva1Qvv3Scn/AOxScWOQF5XSv7wFzEUVeT
xPZGq4R4j8qU/gUAfWwisNvH0r5Fr48x2n/z9yIeXO1Ni/DK/L1yW51l0sSUPWH0lMUedJXpY9g7
drITajfugRPTmO2GrLgLS4SjcGKrkJbygjgyIW+jmSW8DFHd7FOhzME3Q6k6/U3caQsLnoxq5MO+
xrZvVGbx0UYGLH5oEV6jblQNZfwx0Ns8Eccxs2P75Dbs/t5r4k5v6j31nzQ/LMZYzB/RvzR/G/wl
6BBjAfLq6SikZrPnJmnXHouQa+4urLUosPC+alpjlyTVkny3F+qmn8cgMBSScwvlh/vIURLjHGFJ
avuFluoPjWK3491cQft9jNza1u+XQEEQP+sSjCPKHClSiDHO5B5E2YvsFw20wb3n3zJJVgO9rw6q
XdvH3ppDBBfDGGuIwxDiwoqnIeIbnp62bfVt0PDDOLStJX6qAZ2An0NVxe0+ypcufKf0evOPodXw
Uwpr0jHoHoVR7twqiu/7fkrnxwbu1EQBitvlkHWacqKmoZD8DQM5tNfXrtsnHo5bva9KGsNEBT6P
vkDiyMrHZMz7T3WBxvcfcjC9QG4sKKszym+j5k2Jqv0K1SjZEhW4uvLBxRJo6X8DF6FcuXogJUYv
BqVu1bOSTll21JZgXrzUpjc3eYnZatqu6xtF+bAV39fhXTqcE/WBF1E/sNadiHAGZBBNFbZkpIvF
O6dZEFXfURhpfuoiiqwnsxmWAOEfQAcHpW/y6VhFOdHMmBRzeetOiKF5Tjouf8x5XjASKYuh67E8
Qgn0uChB+2Mc2wG3u24cVRuyvSZdu+xa7POh74d0o7j83E7/O1OUBH/ZAqcGK1/Oazi0wYssnWiw
nx2tDeFv6mWfnVBxc5s9cu0paXOJln5WlBiaFWadH+rcruy3jjHrvAQmuh8PShHGqnzaaEbtlXSg
g/c8shL4XWEodJQOi1w/oPtSap/bFJM0o6w080NhpMZnx+y0ztNidEZPVtXnzga6/BkIcfl5kh1F
nV4SN64pMG4HTDUI9eE8goqq/KxQ1cfe4iVddU3xJpnVFOsZo09izw2nIALp3X5t5qLU9zPitWfF
mb8a9HZ+g4fLwJTm8/DJ6IdfTjCKLZrpVeJAVQYIooAHza1NYfMyZzbouDZ2O4/n0ZrnavSmqsWa
IkwqmtE4VMRJu3PiRH2y1XEqfQmCe62gCz1KxNtlZxsYDRUBeeT+ytpxmKUPGljquaPm+YkmVneo
gaEjqJpw5UxhTu56+zhp8pRero8K9B85C1s2nK9qD3xqVzlKYZ0BeiQq8IuqLPfOwOPi3q70xHkC
oI127hDGzlkRlEJmr5kFPlZab6eB8PS+ce136dAuuZe2WTZ8TBLLSUCrmgjZTWMfix0ZbPZk8V/V
U5PRo9r4Bvm2uPgEilvy3f+vkveV2kCfhXaKdadzDv+PsvPqjRvJ2vAvIsAcbslOUrclteQg+4bw
OJAs5lAskr/+e+jvxuo21NgFZnfhGQybxQqn3vOG3ld3DQXRI2EswalrJ++X7JQW8Q9Ut4CU66cC
woIJW/DMmTGX6zawZBubRBkem8ITzr4TXaAOtfJG/ykp5iL9mAcWyVa+gQX0rRp3nYlv35gvtsr1
MRvi6ebFPKlySwMbaspjn+vEySsfB+IBcVJyzmiLPmltq5pQtBYR1Qau+OZjmmNESaTvTCItofT6
eODjZQ+zEGNXhXPbOcV+Ks3idUpMVCCWaJAecL+pfve8o4WLatwEN3SNVzPvD52ZviVawz8067eT
Pen7VJp6pd17rsREMku+K2eYf3GWOE+chcl2NlL5iIul82t2lvgGvHeRi4P5QICpCqwcbgucJ9gh
vn28OWakgE9LfhwXqzU2aZCoUzG0JPMqSg8SM7McF+zJSu32xQMubTn5nf4Ji3VniuImL72vVuKQ
02d6FLhxNC5lXP7nlzL7MHuxX+/yhStnVE+1109hCjlN2xbs0d0c2tI3BzLBU4c48cwm843EHQ05
S4NYMqzSxv5pO5rNTXSasbJJBsMdtpirp8mRjlVgHuVsKj+c+7zRvjYDV2VxZ1vK9SMgq0BPQ8cY
UATradzr+xv7xfXU47NB1wLphejL/7wdtkotAcCYLo7KTaYltIJ5uDf6RT2AoNd7cABxDOiNh7qR
/Gwm37hHVTR8f/9HXM4cDkmcKCA+AGXCcrqE64O6yZLYleOx6ugE3RUxtUjIGidhmp4e2KZlCVff
2EanrJ3m1Hp2tLNaL3b/88+gI26j12Mj8KEhvB2KaVmUQUj4cMy9ubO2yvWmSGJkP0VEtZVGmPrZ
sHWSXPswTiXRg2NR35jEf2CVvzcCRgKWpw7sAg8R0uPF1+iCFEguS9sjIRiJv19NGZawH33cRJdB
EgKSxdPYnrhidf/Z7eCbJADY9UM+TLJbQvyyvfu2SHCjaMZB63eyy8Zu0xmtmw/hoJvzcPBHXQqi
+or+VC96NX2P+cbB/ahq/1jZMd5Dmlc094SEd1jz+13buDuH6A+ST3NZbd8f8cseA69LF359UQ7X
1X3p7Ygrw7SWRPPqo+a7Pybd18aNSPMvaTs0dvT+o67aVOuzwA8gGPB96ftdPEuIwS8IuamPo9J+
TCjPiMUsSjJ4xnbO9o0EGw2zzvJq0umH8pOK03SzZKX8CiI33kGKu7n2LgtuNnqd7gpTH9YJJcoF
lk5i7aS6WXRHDeprFg3DmIRYHrdDpDtAmJHZZ8stLewf8fzbGbb6TlGVML/ZPC7LbbYTV5/aQR6x
tPO5FTkFyb5jbfbjQeUDvpp23ZZjdux1jQzTGdVg89iSdrHJ52IoXpcUgOo1AOh4zNKAmOMqKLoj
NzvTAxrtDPkTx3g17Tx3KeK9AL0fwsVNvGxT5blwv47knXBmWVWmnAckLrk6I/vi0OVeO7xqdp1p
YtfiMlRH48hWDXBjT/4DIqI2uTH5roAlxh+iFU7P8JVWHufFjGhUrNlVMtZHy7WGhzl19ATeSd8U
B4MOpY8XWG4km87p24VQpKH5gbpj8neGEGpGVMckvUccoW8yCB8Z1llu+rlokno+TIuhiU0zm9bd
6MTyJjd7nRgX3xDRCdeMVedCa858u2yGCgJAquru6HnM4Me+5mT/kKWgw4aB/e6xzQ3nQV86J95r
ZuGkj8R/5n0kSdbENp3IHu/L/7y44LSAFkPjofN8JQc0OyLpctgQbJ1Wc5xcgtdiSc6EYdSPsvXT
J6WC+Ika37zrHKcVoY6zWbNSWacvSQdp8kYJ+Y+lhb2Cv3JOViryJcVnSstYKVlYxx4gGbxncYm5
Niqyg1v6/YtOG/rGE68YdbBuVt4svVJ2l9XA8e1HqeVYGLGmD0dLjUkXqcarpsgaykzf8DHLpgo7
W5n9syH4h7Z+Dcy60cCM4NzkheXc+CLXA8Dr8yPwZEAldPVrlGfHid643dHpPTe7KxaaYBs9sUf3
Py9RWbPpyRjR7t6fBuuC+WteUiZAOII1vK4o/BYv5Vdoxid2TJcWAREmY2TMcvmorSlAlBVZ194Y
8X88jVaMRwudezaFy1rQ/3W5QhhZsTV4qzDAWKrtUiz6Qm5uIO8tEtZ+v/9qF31PXs1AIQDDnJ4u
i+7P6fLXw/LZHZ0mX+ztMiwd2CG9EdqSmnXjJnD9TkwdSDBcRJBxX9nqNIEzeTH0+m1W1ov6MBq9
m35Rkqb2AcPHOL4Bvlze5tceDzcPFPLrVR4N5nqF/uu1Zn1MZewIlzAc2zFEVBNplnNFlLHPZY+d
jxRlLRmTu9KgEENWbM5y3AQyLv7TVsrLlk5PmhOny8wat6W99Eu7wehsoYlqk3KzcYVoGxH6I7Fl
xq3a9WIf5NfT0McqhsYYAmva3xe/fgTD9uzFPfeBWz7RlgoEYKKNXT1gyYeldstvBBkQnxQL/Gqa
qi6ey6ZRr41tiv5G6bbOtr/m/vpb+AnU80gs1t74RfEoZ92p6spOn6vE640wsQmwTovJ+Ka61HtJ
p8kDdQyKG2yQi2XOU1dNB/9hxa0phhdHWCUGCgU1jmdfVfHPWKblx1jzl+U/rWp7EjDxm5hv2Cpc
5GGsfUGeSSAfVGUWAoSNt6NelbBrgOj188y3Ce6aCS72sbHryi/DKi5MbCSsMnf3cZ+UWBoFk1s0
XzVO+mUzByohg7MYsLi4sRtc3CHWXwV/bDXYg+8DO+Gicm4WOyZRrp/Oer5sB6+Y3YjJcadMYTt4
ptjVfTzZ7ESg4JV1SCFCdbcqzPUT/zUF2P2wLeVcRvsGD4O71NuByb2BlJk5Ns5VayQZpv/kOOy7
Rlu0V4sAm6dlqFS1zbqxG7FKnvv0UwwhpLyvkCTo+b2F/5ARQi53SuwP2I5u9bD/NKnf/kA2CuBd
OsiQRfihb39gV3exl+uDC+2gNRYsyCTysYSubNrMxETppUZK+YzBOVh7kFahIRfPiESHEc9Z91Uw
7jrIADSeIFPZHHGVVVQvZmUl/TFWU3W3YF6sfnewQuwsbDXgfwh8qux3pUgIUe8k3vxgflWMxWlk
2N3wUk5lOtDKn5vM3xRNo/nDxkw042CUs6N2kzEH5WMcVE2+04JEkOLdkCd79tvOBRHRBrypupFa
aCuKxNHu6zhzukjit/IRz/DMwpp9iCWOleUshge69KZ9bnIzoQldaEK5T1U/4T1azS0AGIl5jTyY
U4bVHoEG2jO/qngFeKK3r/igReQUKqNM1vO5vJft9ABb3y6f4rpy+1sY2OUqYzKtGnXuwqRjA8lf
XlcarYYcZw/GWbVqPJFqVwI6zHMVVaIxyqiyRWFu8iLP1C5hD9+Yk8JKNknXthqC1Rt8gHVmvJ05
aOPovFDZrSaIl8KuoVZ2Imu7fR6W+FH1U3oIgJ9JTetBO6o4/+3bVXwwxri+sdv888GAkwBjLHH2
k7dTVlN2Y+LX0z1PgZ0e6JeVoVfBrOOPyyfhz9orEn3+sEMDfXj/yL+s6PgE8ON55VUU6Pl0oN8+
O20K5sI0p8+N8tJg07ejCACRoclGKGzyyB3iwvqYjYYXLXqTPSsU6V+KQJQ3NpbrMYBhyI8xYTRC
ubqk7Gt0SztRa/JZesx00rTM0CjK+VSOc7fX7Tb7TjJoGhWDq31+fwguDjVGACjkD4kNAB2S88WO
VhDa2ZWEy599g/Qy8kXGdD5lohP2Bu7gjBh0GA0Sv+rg5mb6563eTjnelQAG1JgWBOg1NPjv0kTP
IOZ1QV88q7VbA2JttcV6e5mJFQWbWWmPNamnZbgEEx4VaWBXy8s0OVy3hjmwRLrJtEmok9JGOgtc
hlR8Ntnupt8TXKZZ/JoRKyryCGNcyBWhTel+SMyANO1AxcVpamTahn6am3PoNtNEhOfSGXSq86o7
1iqpS0LAWIXbYaRXU/rCnKNS1ycUj3T5oaRlRtJsTA/PVcwsUzvfAdnW4w5cRROk+7S57D9SmNVP
rjUv32J2wPjs1G3r7icYH9UWyvUSoIjQRb/vvcxuo2VwyUFIXal7P5YBFUNEzGAT3+N6U7A5DNiX
7ME3hfsU+0l5qgTd1/1cBs4aYaCZkqFiwIb7bmh7b9OAmMqNN2JbFZW96UIPoHfVvsBkF/1TFftD
ecRdXOBTC8mYlmrtjLFRRWlVZrSE8Y3Odx5q+WdEIl4demncfclhNnAJ7cUyfXXc0vm23ud9eGey
f4J3U7l7mY2loNfZEWpMpBMeCdBL1cEvK019VvbcHfJsEpCpXKvTTkpR4oV+o+Z06wp6vxxT1QiX
g+CN3hY/O0VrFVOj2oQFk8yt3X7zVeK5T6toaXmC8awZd7ACnT6N5sBLtj0VkRVRxVlLe2hVpX8Q
7MCi3S1q6bAbLyXH2+LNLOmpbqzha+caqj4hAy0AOWAD/kJz5j9VqlSfzXqe/BDrh7HakC/eBBuz
hPlAqqBZbJYiCQ6QkrgkRXpJKzIK0hTiArIx/z5ts3jeO4rsWWKhaQorfxFfuFYWwWbWVi6PW1hV
G5lLAtthD21PF6+11Ytg3yxNM0f0aSHWdbXfByhXnDSOOkLocONx7C4o7mZrKvQ736jG/9qiTPIN
Ngd1M7Npjv6nnoundZJJKT3kZanWhni/jl55aAthiogNYTwaHkF4LwMWMxAGZoA77C3KwJ0fmQhF
+b03KXMe4sms1Z3mBIsTOpommr0ntaGEd6jy8gjKMDgfUaEk42lpdYfU5ik1fyzLnLO4VIOKXZml
7+Q0bElUJu5qLIvtVNvNvvSUbXzUoNQsyc7N0v4O1lM1mLu1qKGiKj3906Q1GBxrBva7CGlip94J
H1pH+VDWJWllWycFwo0Wkffn0a5F8WQucsbBMy+1+Iak6nqTRN1C45wiHBAPSO/tRgXRFyqImw3P
MF/MDSw4fyuaVD/Nep1+qqVcvc5s+389kFl0670eCesKodoXZxMINRQOBFzPeUG3pSyL7KMv/PpH
4PUg1TXr2TgCZ8ePFbnct8iI1weS46Bl5cZBkxG056LWLn29x/DAcs5M5sUwQuljf16GLgsU5eea
O57Gczk+QB1E0LXpsSpPD++fTP84nDG6NSBErp6pEG4uBsDty0W4U5Y9V5NOadQVSf7Y05y6s8s2
frFG3T441kyw47B45ylAvqINmXbjBnpx/eJ8ZFHimLwy1zmbL73WJtFNRWDU5XPhlEZORu6Qzcme
9UXuQwKXVb9zjM71btQD/3rqamiHVRNQ9v8T5v66tBclAK5dLM2zRwDhucah9dcQV8sBgn2BbyDN
lht3q38Uoy7IDmxvtLBcbq2Li/bYoBtrrap+7r2kqg5aNeXTFs4XYfZtXXsbQ6a+/zC36nOVaGJP
c7mHGUs196FDzPP0/qe/nn2uTncG7IfJt9o2vF1vTQrnsTGM5ll1dfGtH5r2VM6xEyl66secLg6x
MAm7gpo0eWPV/WOpU5Og/QdWQPZ1VQ95nNLF1NbPFg7OD6O09M2kHPl9AlwO58LhbisG8fz++15/
bixwgZ9wOGCq48r59n0Lo8WYcm7E8yghYzaZ4BTUVF3m4ZQ1O/pF0Azff+Kf97iovSzMschg8tle
rha4cjuqhb62z3m2wHGtiDYAzXD9dDwknKwGEmin2C14HFm7obUrjf07ToPhC7uBhkeJ367n8ZDU
7b20C0s8gFFwKMexubzwy2HQs7mUSxpq9WwFP2evlPB08xn7v8iIy9nqQ5l11HKb91/saupgMQA7
gk0aq+U1W/vtUKIzqSEzjOKl9ESxbILeaQ8avMe90Yz6wQsIFws9ICK4g5V3K9/xAqFgsq6YHrsW
FQVNvss4ilwMyirxqX+xnVTtek1nylApIbIt2qjqxvyAGZj1aEFLvNeIpHp5/90vG2Dr81eojP+m
P47gZp1nf20beOkbUJY7/ZnVoqxIE0VQU0KPzi9cyrMzuJUdtovu9XvRutVH2aRFEZI+432CZVDS
Piydz+//pKvlxN6FU+WKRqwqKvtyZtNzb7UCObHIs+LZQrtwwLxxieF2284Br6D4NC7dLSeGq/WE
vR1L1whW3y4T/PPtOCywyWOQcPu5jbXYPxJIjrFTW8Ior9sgPyjYqj/ef88LVJeRJ9pmHV76j6u1
3gVKl2rUBHJK5mc5aeXHvtXqZy8zxD4tqK7ff9T1kIL1w79HXM7BTP/k7cthLQuTWAXJS5M23Zda
mV9V5rvHiut9GcpY5ltXa8T/ekmnil0diugssjEDXLx9aEeTD6pbGz9nvZUcubP5EQHrNWVe7Dy4
recd24qyL2RljzcA0Ouh5cko9unuAogxu98+ejGnesoLmb7UYDMH9FYQYo2xSx7jDqHajXOQhg7/
ujcbI45WTFcoVvSQ17n79nE1k5k7VOY9U3603Rn2hGqptpa8VEgtS7v/pXuo9j8uyGtT5AcGxmwT
JbgI3Vpiyxquh2wa9sNgIN4wG+2n37Z5tuuzrHxSflDGOwsySBcumshg+YIypfetn/dWEeIOOfhh
j2NiT7s+jdvN4Dljhi8T2ow7pYxaYh0fGPKHkflB8ZA7ZHtxy8ptY3oc1vZ3OJD5ZR+k6quMlozX
fm7KrPzUiiItoMJl7gqVj8myTaTe/jDYEPJN7YouiWbRW2Posks/9J1E3UJhrcMoSqvul9/bcxnO
sm+GD87Qa18FRGf5AAuy/5x2tfbqV7L/USyGJbbIr5Yn1yljO0rG1BlOuiWdZ3sqlx+whrl8YjVn
hPkItByh9CFKNDPNWIbFnKQflGXi7a1wAhX3QynqZxkbcrirqn5xNjWdiYgQF2htCc2nKpRDueiR
Hfiq3OrutCQHErv1SPORpn5uJ0ML9jLpm99K+DmrokCrui98XaUvFTd37Vdnkrb5BItbbCgr62nn
BKLWj/jUuqdEWIUWAuwOv/kL/jpFpvoRuKOytvYgsyoEtBk/aWpuzS9111T3Xc+5cI9Sy/K3OKNJ
sZlTQ361ONPrLTIuTAEA8PoRzjME77CBdk3hzJ+7G1N2Dlxhwuhq92EuEuyKdZ0+15PPbWna+Xo9
dycb7CL75PSibDcxt70p6omKLg7TRK0Wpmk1epFj186hq6vSgGSPdiGUtRT23iHUR35oZ7CTyMVJ
bfzsOW0e32MZNZrjdjHjbMkj7ltB8600IeSETptUnyUqtnwzJ6Pcj7OfWi8TPqg28pmig19CKZqG
1KezFaZmwAUVf61l2mR17b8C3gfuj7aDJrvBYmT41CZ2IKLBFJ44Ynda1Zt5MGb7VPqIAO8g42ff
JbnX7q5OMo2r/GjJsd6MjRI/Eo6pLwncvW9lUZVdqOlNtYOJFTgPIkv8DyR6eNWW/JTYewX+rpsN
0N3skaPcIFPzmP9pmKGsypCQSecnm//Qn6WjpgepwRDdQDWmaSDZ3GRYugNdsay2jNcC7Zv+lA8L
MdShl7nusx8D+kM4K0GcOjzaDlwG2UXABHLVylAMaTtv+zxrs0e7I+dvFwwEEn+qx8kOhhAz51SF
/NRZFzg100KKnFSr8DocVVGHcQ876tAQLj+wbvJy2noeTrMhBBHL+SDSbnjtKiV/rMy3nyRYGlqk
+LTTqR+D/luFEVZ2qsjYq++muWowf5hdN7QzMXl3eV865Z2OYfNINVZlr46s+vJn3PmDDSQgTTcy
pTB/tEha40PeyKAis4DKe6OaGVoH4Y9tdwcVu3AAN7DeO0PJb9wotzo1/Ij7eczvxwFn2RchncI4
VO2McxX9LC3ft/lUOiFRssgpmI+IIHxOiwMmVxPtxbrDHbpMxxwfoywjuQCa/LhZDQ4n9gYvSTf6
6Mf2nZZKkdx7XlzZjKCJg6svSjMGwSsyYzPEnf3gLZM3i42onSzbUa66AIV20bwiF85UKJ0YYWmI
KMBaMNaySdfQhJnuKgoI59NA1In8MMbAaVFp+FUHsdKVdWgnpvtZxS1KsNjuug+SUZXOpp2h/x+t
JjUWIvMAKXALNkS5mxyn2YrepI2Q2wiRI4juwn0OXOgRBaqI1Hajqc3xnTLqXOvDCr3fln+B2e5d
hLC/chIjfi2iqT5ZhtHLwxjwgR7iYfYmdBT6gpF2VuOXW3lO/70ZYbk+oH/xRmqprjCj2Wqs9H4e
dA0PnXQoJm+DCqw29xoqsjU1Yep+1yoQWugVtfZLQ60/omQInJZ4tti7ZYBzSVOmJPI9D3o0BeAq
Y79M+PKaZoAwM7YvfpKm011PysBd2uIxsMlxJsEQ3Gl693eSB9kjYJemoUNkNRqV3tF+knAAtyj7
cycqMmbS1mnt8pfhdUQgpipuhsjBmlHfi6xTJ2/OyuB/rrJQb6zlI8UOVIdLml7ierCEjLR7KTEa
azivZLCdCsMPNVcfta3tpuMmK5LuVjLK9RWCghVKOaA8TcarplDQ6RoDN+Aui7SQoz3o6nI/SB8m
/TINKTvuMCgzysZZveKt3KpQLXlyy0T5uoCmdDZXIh1CPzoE1tsiqAWILVRt1C8LopD/Wp4L+ylV
aNTSWovQVul3/2tRi6qa2z7IxcoxvqTW2JayGc3ZeoYNkJz61BHNRrfxFJ2cuX/GTD1H4VxLdaPc
u35PHgt9xgVqQ/t7mUK8dH1p9omynlUaULotabrjSPEf8mIpH1y3fvnf35K7EJAwRlTXl244rnNl
mb31DBmy/zbNwgl1kchogjw0R9LBr7Vt9eJ/RVPo4eOLj/02HRucri6wvLqBtiTGtHhxJNeRMAla
nEPqcnxEpDugoJ8bLRzoriEe7P1blj3X8xkWG8wxOFpADVf0k6zUK5Cz0X+WqkFKBZUVnjaR8lFn
OWm/kbmdHfoFcDFqkCN9USpG/vL+qP/jJ0CFxBaCS+FqqXFxN4My0E2jzKuXYcq1cFY5PovKqCwv
TNqgoUW+VGGiK++1CrRgxEXAGW9YKlxPM7ZC2nqYHehYyl7enkBy9TFvvf6Fa461p6moBtyaDPve
TshW782u+vT+K189kJxrYFs+us0Bxp56sX71Xmhwus0XgziMD61Cpqgy27mns9PeIxG5ZdF7jdUC
HMKHcAB1Vsj0knfg1Xi7IsKMX5y66lo6SO7AQRVAHAmlpiU1gdKZ+0ktvvfRdiV8d9NS9aMGofCW
e8o1CLL+FN6bTYR1jU7h7bt7DmLHVozxi11JhUWOXT34fttgSVChxTGKKtuZRqVtVKLHX4s1+Dsz
OutbOkvjufEXPCXe/xb/+EEOEO5KLONb0G2+uFHOFm0gn/3to4FNwkmnFfJVFpgORpmDYAqjrD7b
tDCZgMfMBVv6xOBCkgesBsds9P+GsbnlVXa1IvBGclaD2j/fig7s2yHK4yBoOyMt6MDo3RQSe+B/
H/pCfbPTxTmxWbzOTm8d0Ozrd3lWO82NIbmcnrgRQpil9b5OFUR0F58omM3YKWTRnbU2a9J7dC1d
8eQ1ld8fEHthXIthIbLA97/DJW7CQ1kV6PbQP9JXuTTJrZIqK0Xh+085Lhs/h4Fb877nT829qXMG
bN2p7OTOUmXb3dj2LzFJ9j+8reCMYcIIQn+5Aemyg7KmAeRDYwn+iwlK+dDUC9ELwgxUsHUWoX0t
8Hmwo97t5/Tu/fe+gvZXoibcBlxx+D8ruePt14ax13XIrJNzXbXT98nU0ONWC2mhVl/kX5FiDfvA
TrQzaZQCXUsuPzVyXEKfAvwWdnW1T/BbVuNLnDbhTa9Q99vfQsKm3cN1KM5Gmc33q2PelluUOMQ4
Sx2tNe8zlEGQxHiS9OU+9pf889gtsXW4MSbrc/5GeXg8IC2W6euxhJju4kwQmWFJBVh8nke9uuvm
uXywu8njHghF6UeHod13z576F6vytV8AlAmiY+fGJn09LVxwLZjE7JmAc5d8tiBH6i+K0TlLoqrq
yK2kqBFH2PqnTh/seZPaspKRjVbJDcl2kub2/UG4XhAchig88VJAEwCp9+23kNibiqnVpzMeHOU5
Jyd6t3gyiMy4qveFpbQ7huhWXb0O7NuBh0H5JykTKiOQ3sVmSGiQNTZlIs/9sMggdOOKBDlVONod
yI7Yv/+GV/sMgZyMLcUP2jGWwMU+l8Ea6NrSMM6+XsgkxFUCrKLs498ZQQe7hLCsG7eGy42Vkxbr
GI5Bnkb74cqFv5x6ktShdNnLEhymcak+uOmUzQ/QLsY75nH+mU62swXD9VhhS5H6Nz7qv16ZXZ1C
Z/WIxAbv7UclutGoO73VzwveV/EOzGucHxKJ7XlcZYZxV9DCK260x68mMm8NgZ/Rw8TD5Mr39pkZ
/JKyz2f9TOhHhj3LsPQHoBVpR7o/etYJFKl8BRGMy8iu4/Tn+x/5H2O+niVs6YAtFNYXb+wOLWum
6qwzZ1o9hGjuui/NauebDzgNHTi9xL5KQamQDHhRjNLtxgZ7NaUtND407rDhZBXDtX77+jQbGn3W
TPO80P8ZNnbWaPZdbmDd1gVxkt2YYpfynrWa407GxmXy2qum7u3j+rTCf0oPgnMlsP7btO3ooDMY
aludoCIM9V72OZYfZZwOFpJIF1pm7eST9h9kEssCsR5H6yAreGZJFmR40wZjUVjhaKeQl6LWbvry
OPSz3nhYhTrpjl6ZcKJaONySGk/6YWP26RZZN5Y2IcEkWCRFXFVh4459CiSeNc2IAcfkZ85mctai
fwjs4TEbJzHcaA0YFu/6ZjdhLKip14jatdd36SrZj9lQ001yz8U8ATmN9VngQmWj68Gcq5Yx5Xya
Fd5RZk297adB7e3Grb5LP51fcZAZ93BH9Vs/6upsQSezMjfW2Uhe2mXPK7XN0UmxrjkbFWD3PtOS
LjiRPlBKIyr8Stsz4A0oI/YTwbYZzFLbJ+xi2bMwmuqW5cPVJs+PwQoPPjAXAgL3LrZAuG9pt0z1
cjbNKi0wSUnjTTZP8xh5RuNs0TqrUOSxtXl/Uf7rscid14QAah7/suZAJOVh+lIbZw+3FedOczsS
38ivBbVu22bUTj20qF3fDsONRtU/FiPnGbvAeqJx41z//l8t0KlDyAmvTz9DRst/u52/bNJOMwlE
RzrY3njLSzHnuhZhL/JA7rdU9penGbhRFSzLqJ9jNCNfEzhCMpLcyyqAviLdwBRYxBH6vtqksvHM
bZsoGhZGJbo7A47xye+8eXzCJMd9Hc3cMsNWW1wvnJJO33TuIOatauhGvEgI2mmERU3mbTA0ag8Z
kuYxrPOmCja2ygrEI924ct+NechC7DqD8pb86Y9O+K/FBk2ZKQ09dbVIg4V/GRxgijxpldUMx0rh
SfkhiXuQ8WUU2OwjzMjipya3gTXpj5dlFBeL+6NBoaVOGAGnD4G24GVVKTC1nST9WL/Xp6DQ9giN
YFbX0LfVsbGK8ZswyeHZZrOm7eI5t6obt4DLavjPW1D2ETHN3oGW62KC5KKoFxMSOiLRIu8/DkFr
PIrCbenO0FkSYR6LJbsHPB4fu6qX1dkCb5OhAeycfkY8Xt1QlVwcX5zUVOaIj/4QYemwrivprwlL
4R2kLR3OU87Ydjny3yVfIj03emvjevT/9JDFVH82M7dSGzWjBAyFtpTWjUP8+vNyeV/vYkg+uKuw
Z7z9Ib3TBcvkuOIkYntqZVTVqlevtQPzMqK3lONZOHsdLYOspzMdVv3oepulMobTDHN8OCq/G5wU
XiOOPwbnSE3RFWoyMDojqq1S93/ZWTJhzQVz5+Q13VzgOZPUVeTGsJxvFAUX+w8peqaPTgdSN9cM
jsuLUU1xm1NDEpsnIC3Zf9FrI7ujF6uMDZB0I2SEHiJ2dkuHYuPT+1vfHw/lN+uEZ6+ZNlDXWC/8
gLcDqY8BRpKyt4940NkTdH5IpER6pxkaePwLS1V+FIScp/wWvMFQzvV5MWZREauu78M2N4eJ5rqI
MX0d3OQVbTeq1X5MfGeXwf3lCHeG/FhKHWauiWEf7FN44TqYVlFqR3hi7VfTl/UzTE1cEvIyGLqT
Fmf62mUy55Jwwy6nl5cNZR+mcprayAgq63GYfLyfCynm5IT5UHfvp3i+bfGDTIbIGiGK0pJiFr6W
vZyrXVkQdIq3JXeFIR/bZJcYRjN9QtqRfR5GeLSbAd++H5oH3+RU93aKzKSv/R9+Ri7wfVl2488y
pmcRUun0XHCYmOW+Drh17V1Pa45F7WDZOZQmt/QcyfQBMzX0EF4sYCeHGPFl/qkBpUfB3IMo79zC
mYMjUJPW7lXrGXd5E9QZL2iP8/bGF+YDvv3AgFycpfSO/vj/XFyoSwXYacolPeF506gNjRB5sHXa
O3tsxJfDkE/Gl/efeL04YaTxQMDjVXt5NZ/pe3qctCI9tXVmy5/BqMxv2K77457oyqQhY2gxOCDa
uDK9EAjdi/BOwsYRFa5waDu6FZZgKdbCC911Q0/u8zwz5v2S1M60sUVtujhyBdnnWWtU9uAkfu0d
JFQi68Zu90ch9Xbs0CBCXaFsY+u6CgIo9dnBCVhLT2bXDOJODaJqDKwn8LQOg74Rd6mp4uw+aGUd
wAsXdWqWUdd5004RbIBofczjE2f/YG5rf6hFj7+kqX9xsjZ4dP6PsvPYjRzJ1vATEaA3WzKdfGVK
KrchpJrqoPcMmqe/H3U3nUxBiW4MahbdqEiSESeO+Q1dbvS+TT0D5jDo4EUf0aCeXuoKtZlt45kY
lhtE+VsUXdPndI61Ys+RUeGvW3Yzp5uxTUfcIZUEucZAi0MdSkBrZh/XquN29Oe8BLXZr7/tqnoi
VEG7oFFLBcGgidB5Hi56fJFr0XnenQPk/G/lOhbw0hjVO80Mv6kKX8uXjEdozUSFd+1zrBLoj8Uh
msF9YfTCl1kt7jmTmBFmdu8GyjMu4i4Z4BLg71u8O1GZiFcKqcxBjMzT3mgUWfFri4KA/W65Q4yD
BAJMMrAVXXtD+aXrGr/QnOnJAKAvtVstSafklQYgIBU/czPZj0FkVcp3DumMTJMV5uIxrCM13qBB
6WLkOMP02sGDSL3vQou8JzecjZZdTZBraBUgbUQm55WP6M2W6aEdm/p91EZAE1dqrI93fr5Ll5EQ
xw2WH/OL9WuZrYTTWKnW3dhXeYmyAaKI3qNm1f0WIEvd7gzq+b2VJ0W6jywl/2kqxEomxq5VzxXK
UwD5/9ZNZMe3KrOz2C8wBlZ+eU0NFSCh9VXscFmymRQLymSTJo8MmVg3bt0p25KpJxlIAfMMgl6e
cdlabmLWe5D/It/Aw/Ps31ZOOf+s1aNbPrhpLNqN0yYtX9ByJ3Q6xyQ2bxoDjugzI87C+JbiWSbv
O6i2gDuica6CQYsna2uCv6AEyCtdA4bizsW+KdRweEYvk9fK73KOTY5sxKPnpMmpADMJKGG0p6ZC
H6Gqwx9lwgiLC4u+Ava9bmomP+3QQOei5eQor2BHaex1xZig51zDmAhNMDkohXkTgoWFUjX/xHHq
omlYUSh9//pofdTC6+/oMJaAsItpBLDm87MVZ6qFbkqv3WXVMk2108Z9I0kV2Z+51Yvsj+YmReR3
WjhvkYWe4u0ULeRW6XAANr2jRaLxm3Bq9QfS61R7aj7w2EnTGa8CGf5FhC5HMO93GVvSeRZRylVr
qUNtcKvPkfxZtZkT/akj2WwL+Emht/Xq1vQCr0u4/V0xj88eDaoYhgQAgioi9bxSonwSXfhNOELa
YOldxAvO3wDsITdzc2+6s0FCthCJvP6boZhG/8CZ09U7s5FQCDzZx+1D0qlzPFz5AZeZmIFf6zJG
pw1kXXAnGPmMDLqldtfbtNkf0k4VD43Zd4gHZKFKIyHJUcVCTnludl9//SWTP//4JGAwJ5Z0DK2+
tUJElJU04/syuUepckih9SvFcdQzHOtUq3KuRNI1z55ISlsbqQJobCb7bd0E6yy1MbBKde80kcuG
AsgVhjiE2FhjBm4MRfmzr/FBCAZjqNIADSnFIhAqirbL1U53203WT+1wV0/JuHcx+DJ9dRaJPBZV
kek3bNchz9D3LTpx5TVdfiB2xaIwzygcf4e1QICqpW4SxVK5gwvpanvEDFUYmHPl5qcSbgOXgSW/
az3x8srCn3wfWC28KpT7+HNNOWA2VI5Kl8T3bpT0I4BKOgavai+Q5wYxNFry2iD48iwwe0eLiCwK
riVh/fwsgC3q6yiJk/su8UqcUlXEyDeSFDr8Rjbtxk+uGmoV0M02eu8xEGqPX2/I5aytNuQiYIaU
waIHRPPufH0qLCdBccG7q/siuR3DpdQnrKrHnrHJg56Fs7ySW3w0IM6XxLBi0U9ADYmzvfYpYDqc
VbkqHKpdzUFbamTgcISg17R3ilo29c9MdHEbpGMDFjVClQ5gTWFF7jdNTPkvW2giRKlaoqn9DBcV
cVddnXL72oj0k/TWQj8dpBBja7Qx1j1cVRmcyrMbcV97IbmjPykynf/IoesflQn9E7/JY9gv6TK0
T7OoelpcnxYF5i7UnqKi6gqxg0GkdPd2BznAt/U8Uh69IrMBGkyQ6A7KaFjvSqgpTbzp+QbFTji5
FFe6C5dnyTLBA8E+YNqGgMKy5f9VzBd9Xc0tU+37ctS020Qk4IOkGkfKIY4yINS+YnArbuFoFtU1
PvmHTfPqW1vcc1S9C8oAvtr54rlhJSnm4s7dkA3VN3wz5U/LBelX+ID9ARw71SAIIXOnutj/dGFo
U7owl+ZPrUw2lkNFJUGoTM8TutYNN3hf5G+zCRbwNWGuOn/HTqEH4qjEXvmrrifjYNmpFCG6q9FS
zncCda2t59K2CcY5L4AWO07dbtvBU8b7WoMC8qeplSpunqIhattmGykyKYQ/VWnJpGmQduHcjwbT
3xeJ7cENYnGVuWtzBPR8AvcCmsY1rPURJi3eOKo91QzkRDsQ9Ld/D4YqxmxnVtmiP/X10b3o0nB2
li7/QmUAFr4Okk7iVAD7anod9qwOQerquHA0upL/EAItzgCIFIpQO60CxHQbl07xlpSaqfQ3X/+M
T/YXuKFlgMaIh1nHatSQoje99ATEvUvEzDeK11IduNGsgqhuzWE/t7a7SRsLFej/vDAEOPY0IA+g
YWugFEKZlCMC3wuQBX1KGo97QyOjkp+gNCAK8zy5hxJzrTb60BNa7WkScOZpRAbTuPCyc6KcTFaG
892C6XacoEmk3ewmJE8zv8xc+VcdqyT0Jbrx3m1ouvND0xVFtw3bwVRAs5toKg9x4t4lyeRuJZme
s7T1tHA3e+iyw+r3clS/VaQ5f4RpigxY2+ZT+0DyqrmHkHbEdBd5U2LfycmS3Vs24TrwqDgoX53m
2kzf5FjTNVHqATEYK0RQe9gyXUBhf9OaaVjIDbpU11RvPy6q87eyCPOS1HKPwWTWV9tgGRk4RqF6
QKnLBPozM/xmY3RpMZ1qJGq+c2JJE5Dk8F6oDcpfaJ1Ld9xA/51bgNGMJ4p9USTK/wDQIlj79Vb5
5NcRggwamzbjD0gU60aiBG0QhS4c4KyfYekhZzFEN6YWU2d4c+o6e6GV7cMQ9Xb4qldjTpKNX0hc
o0cEzfDFg/1rbJC3is03OVVNbP7nzUz/l3QHkhYsMc7ReaDsHLq7I8zVe2kNya3qJhAtmoYei7gx
OzbKHp9mfGlNANZFcyVPvMwBlpLSBoinL4IXayzIMHVzKpGxx4qidf/BigYAp9PEByAHPegku4rN
K2nWZccbx01auiTh7uKbsCbQ6E5S6Umo5/fWCMP+rs/C2D544eDum7g4wimZ/0lRTvPRDp5e7GYA
0FwPXnlU0Q2srgSwNSr445XTyyNRhmV52WUGqupWetZ298kslSkOwD+rckO7zR3RjbFGzfxmoWr2
1CONqwTI1FvZsZ9ribUOM0b4GP4A9TbCuUEFvvhcl4M0bVQPwk55bTPFDI9EISW6aRELqw6LBHT0
bQaSZl9Lm+2LL0kQBimOjPDCjSKLPd9FGV4GuVHH7b0o3DT5nRhGVJyABbtIzTOZvTWBJZcolhMv
UVRFpBA6QxYP37F6T3exreDawdWlITWi0BIv0HGmARQQU51fIez84hmsfXFSGdahQ5HN4e8wlY7w
a/jz2aascvc1dqhu/FqbCPfMPUNnrxUZvAXkOurYzDaI6pvDrVWmMVzAKBwXoYLE1ZRu0+makR/C
PsxddBF0S/y2MVWSG1NJVWvLSLdEBCeMKG9nvcWux7KKPn8UVmZ4TJo983c4JJpy24263Z6UbLSX
3MyG5AAbyAXOqunxobOamOlnCjjjpmdf1r42mF3nVypz5602M1a5sdEzDQ/RqKEXaGU6qR2ypg6m
7B1jtTc7Zdz+4TRcicrHvB2mQmanLki5dnAz5YeNNDwSAZHRIJX8dRS7uGnReVrKODJn4BTWeixj
ITxuYScj7hW70Pr3yJIw3kL4nbc4Jinoo0VkHQsA41r0vMg0WJjQzuDAob1MkDjfVl1UMQ9xAUFP
8wK4bg1vvO94KR3itFat/MaQIW5v41qrnEODQHcZTASUd2so7F9zVqf4Nalj6k2/1FhVsQFlOKDP
tj/EZdHfpDa2BrfC1PCn9Ts0r98jLpJrfohrxCOHHMAxA7YPKDvTwhVEQR/T2cj1Irn3FNogey2Z
nI0xWbA0jCa8Z26DOruLow3NrGzI9jmtlCgwE83wnTR1MMZAUP1KG+IyCvKbyOEgVxN2EDVbBX3E
MNSuyfL8np3fTRi/mGYC5rhsnPtWQDoKMGjhtsZExNi1om7eCyf0fkEOw45TMcqh//71BrsMH+Rx
y5ya+d8ir7IqFUTnkMsAHL0nlZhVv+6nfNPVKLwgfc7stm+viVh8cFDPsoYPIcBFPhs4FPOL1b2c
kTZkaV9iPpC6VYRacI1vEc4fagoeEJ/FgBZmDIezNLMmksHUD7yGjYvOGoiKXCi1/KbBxSjuSLkF
oqiYBHgIN5s0LgbfLcWcR1cOw/JNzn6xy6CZqSSUSUiZJN/nZwHBUWZ2/WDdOyPqbn1aOs9u1k2N
r8O1fIa+DvEtB1/8VMjIuTIPvSynGOItEC6APdB6ua9Wi2MkhGOKZ9yzadwivVFarfremWqJq87g
CqxKOseIGPUXFfwTfWvFbWKF/jg12No4MOtgclKTwmxk9qb6EX4g71HnTuVDlQ1pc1xkf6Y9pMYM
eQ0csfSgQR75ONRypOGMdrgRBa7i9XOK3E4aT8+qqpjun1Rr0r9mWsS4PemxTAMtN6Yo0Jmpv8Tw
tUZ/Ql/O2YamAwURu6HOuyvUsdSx+JKtB4sI0HkMoMfUayvZEGsUbTOpaiF+6X3Z3A9JBErBz8Am
Gn0gsHw4joYG3/fr7X/RLyM6EBk0RDUcZg/oy52/XqaAtGZrtbgdG1lagIo6ToE2O+oeVHR/gquK
vZa1+CtRet1NVp/vYPiVB7XCtYqg3e0ns9FuTS1yT0kxoLxuYyjm4yd3rQhZXwW0qPhnKUDI10ho
VxE5QiY6gUHe3EKdtw5ulsX/K2l2HyZIS9tKV8unLP2PslyEwAW+YjFhRG2V9Vdr0kIoh7BVhtus
RrYgHisZhKpeBFD8h4NGYuLHhiOvbPkl5Pz7uDFxAEgHKJP8jG6xs+pPVUkFAdut+0NhzvmL5SAl
6EcMDzq/VenoX9kB6wD4sRqxCEd4usLA4883gNN5ChM9tT9UGDTSByti1e+Rrao2kzZGbFAP4ar/
mPkvay4dEvAN7Dp8Q87XFLoc6hr3mAMAfOsHwkzNvKlckRaPJug0bK+UJnvJO7KtKwt/9mq5DSnV
QJwssLDzhZFf8PC81/pD2bXNxhmsct7B+Y5bH0SFc61bcfFqacYyWkUsCVQcpJPV2WpsgEgFde9N
bo7RZkztZOuRBuzwAH9vKlL9r8/yR9vhbOOwHowLFgQMtZiinj9dn3sDpNHZPjQoZ2f4LtWT6IEu
L4j7b5DJzCFw+tmen+x4qm6bVKns+wzzkupbnTfU3PWsid+4pugx+lyKgrRaZwAeSaABKhvdTqxf
rpapbzURbdzqE2pPG3sok5cigai25cLzvEPsFvoRFTHULtMCzYD7ovHs4eDFWR69etOMhtau6ELo
2ls2nBn+iUVuaW8RY2GCB1rb3TwEtdp32Z+GFhR891pYcJDzxKojhCtLWnlFEYddUPd5/0dHUy6+
UxFwy3ZYwDjiR0rJ29+0YLI2NZ5p4gYrOlkHhjlZxHOirH4/kAtvCxfsVtDUBihJfXBkWQN+MDSK
oCKCQF5MogCr7EjZvDiJl5Z/v/5Yn+wN2oMe7SOPHFNdu8kqmkk5hBzAzVQKbX7Ro0QDR5arf4ex
mfvHbEr1Kwf9Yu8z1l50I+jhkM9YaxF8L5bkelYW36SNlj2CINWaHVhF9bcSd3G5/frx1ikDBiv/
P8YwEOsmbVid8LwsO3oIE2gfbDoN+gq0DpHIHzduiLkpUMxqW7SoW/mekl+jtXzyoICNFklPtEeo
s1fpihUPbpjDgeaQjyEoDF29FVplPJizLv98/ZjLX7U6cQs30wV2TX6CbOT5icswl6Nea+wD98jg
13qZYEmCs1ly5dt9so4LqpnRHVhOMLarR9K8FnXnMnYPAsEE84dU5WDd5o2p9tci5MUti5oJahvQ
9DAtIJSsImQc6xhcYNtzAEIePjGLHU6qcFHSyItqxrw2Y3bmDTK7MpNZ7ZcPBCdbk24QOscU86tl
Ncr2vpGjcawST2yzFGdP26gxMm0MozpAnM8Kn2LG+UcpIvPw9UdcZ+Qfi9MVXaCjMJMwZD3/iiZq
gGnbhvpR89DTggvupWEdtO4sm5sJ+VfjuZXJsB+dysCCS7GKBw9ebobJsKXeiWh2p62wusGij46F
4kPSyuEpTQtX33z9Q1cx4+N3eoyRKEiBCNK3Ov+dmsDMB9N37dhMjvpdL8IkCdJ27AOCdVZsGreJ
n79e8fKz0OFmFLRc0otO1WpFWnEqyIdGP2JVNounvpja10hXsmkzOlLroIyp2i8UhCNxYzit+f3r
1Vc1OM8LWZT5IH8uTfZ1x2zqpFExDtCP/SKA3o6a9ccJLRkoBZpzClaeGxir3q7NGNq3ij1f2ReX
r5ueLv1lyuhFxOrDOvtfUySe0gQyPhtHUWFHI8sKa0wr1189tIC1oHLNbr4SNVeR6+OB+QPpImp3
1G9WGxFZyN7DdN48htj0jEHqmPJVKRP6D2Zc69++frurk/7/izGFhXfFS6auO99NWPipelsV1rGb
aBM/jk6n/INCBALHtqGOD/jLReRg3X+naSCN7Wr8z4EE566fkVeaKDl77cjIIn1XFFARAf0c59ZE
pfI/1gwfzwiydxFo0rxFhOr8GXUEKIYOGNyRsRHZbTIqytGWofqEriZwvQiC16Zs+/HK/PGSX8ee
XYj7C9LfJrVeXX96FNuNXobmsRKzh1eCiXR/0/dOFVixMW6KIm//1yItA+9cwZV2tsQWypf+6+sv
/PnPwKVrEf0inmurT6yUyB+NimMepaFoyJ8Z6c5G6BmJMVEod1oX2bd2MlV/pih2H0EthXBN42sc
hHXLZ/kIYDG4HTWOqc1o+fwj4JHelTUJAx+h7esbbULjZ49whgCGI2JENCUIrW9zOtoFVJcUeRZv
GOYloETZAWpyPV25bD452OjDcV8zJEZLdM3ENxuzyNImNY91noIMa+Joh+62vk0cL73vwqq5Ercv
jzUqcGRB6JezKuOY8xcQJZB4cN8Nv801dAOMdvLqh5oBci/oUTRXYshl0CQT4XyZqM+Tl6xvUi9M
I6XSq/SojVXRP3VNMhv7sR3kxrCVCBNMN5bOpojq+peNddBPT5VoW10pRS5jC7MhqhGCN22+Cx56
R5dRKa2pPJZ9m7/ze/ogGQajCdIyd+d9GAr9Lg0x9/l6w198WOI0u31Rz6RlBPH8/EVrXEpSDAg7
AKQYix1jWR86NdKgXdXuKubeVx7zcj30IwDQLvhy8K3rBmuJjv8ERjQ8lukYhTed0RcvZgXaDGEk
0Xbb1Bzn/za4As3OkrzQpQdCBF0n1gXK/6gxud6xtbqqvyk9K97XmYNrcGUV47BXZ9tMr7zWdSP5
Y9GFOE0ty8664NdENnOTrMzFKdN0gcEPdmbNTzSZ3PllbEcz2TQtKeqtXnvZAw0E2MSTh93sItOd
jzd1Vzf1Vg52pFw5WBd7HfUibCAoogDNAjVZpSdeNFkVlDLvmDtd/5o2GGYh7+SiMERJbz7JOqVa
ZcCZHQuZFxTfTnyFZfbJDoDFDnJLhUPMhGL1C6SW16UxTeIkceC61UWs/wpLtDXdrhFpkGqZuDY1
Xf7Gf5Ucy7dgkMgGx5KFNH2NUx5D/ACQ+vCOyKnPyl1pZPlNVrkup3nE8Dt158rcRDHezAFtAmZN
Xx+xi1hmQk5B1IFaB0obk9vzI5ZpElw92lqnCNBPshtSJ9u3VSqivcUM6cr5unxWHHCX51xwPBbD
9vPFpNHFRTjU6SlRlO6mAoP9Mlu18Rue3k8PlbgdwpoA1pEdQpfn6+e8vDuXb4p2KHkYECJzvbZR
osDroBN6SpDB+Y7qr7nH8ku96Qal+WVHVol6HciFLlSA6AxF/M+ITtWVw/7JwVvkgOmWQQtfJDRX
CWFh4+aDDrtzNFr8RRtmw133HI9CsZ4YCKAOgGY62UsMi36xjB2V8GAqRTr6Wj0kBR5NkX7fDPo8
X9n2HzX0+S5E0wN8AXyIj+78ahsUXakX0k09sjiu9i2221a9QX/PkX7WqBMG5/gPh/hHC7W/c+02
rgMMdNptBLpMHFysWlD3SoYwCdDqSNCbK8f8B9ZmrnELpUcx6Y5PiOImjAR2veON/9CIlt86ROXn
Ew6B1RAwm6qrbQR74f3Kl1/6q+tnQybG04ivOtfY6qUnSTprTic5YbarNJjtGU5gI89LJ8npYMnH
AvV/zUS4AY2Zu2zSIXA4TXrvqPKaIcXFPWraS/sQ5KBtItiw7nn3XDuODVf6CJbLYlKcGeK7sLXG
2bbqIKSfuy64LWE3yfPXL+GThbnU6FBBhaMWWTccbKTxy5AQdPSsRsOmBRbHT0YBqdyjEo7bWjrL
l0hEynzl2F2GFzIylVkTY19c7NdNKgIBDrrZKE5dZ2k5kvhaHYCYrjWcWcfkSqP9MjNdTDeQbqXN
QZGnris8twKlJJETP/VZJv4Cz2nTfScTo3salMGzthPqQIsPjA2iMQeOWj6jpaZUG0NLa2PTqrVy
5Vx9FnUoV5br7APNsC4cFCE6s5Z2dIqHwnmtuM0f+1KFl6UZqJyiel77TA/Hmzw3Q/gyihyB3kXd
/uuv/yEstjoCH6IYC7GWBtkaEww+F7mmTnjHQemL6saMldn1cWXQ8QWCtzhv87iUiOnFaYN+onSs
n8Jq0TuszCzpD2OpFOFraExd6CtmhjMxaOsIOHXtPOk4Z32DJBXlfkYbqw7CaSyeJywVrABndqt7
RJRriv3ezMXDLKLsr9OTeNDsLoz7xkPadSdSI4mfXTXuowD4hotSo4V6FhOEFFVp1I9D+1bTmmxr
9SAhd1GlxFMQ1kAu9lbZKfs+cxFNt0JE96HrqqG3QfemjP8kWlTTOu8x2kmTyUiCVrLv8RdpW7wo
La2N/AVUCXTHGxLVJ78tvoETl9N9B2tu2PSlEtW3qjarxpthZeZ023amPm1HjLnwzojcEpBgXM9P
GH8avyuv0KDupEn8+vXH+6jq1h8P+WtuDhTcIByssmDZl5ml13Z47Mxi+t9UDPW8j1zFtsGm9bEZ
lBg3QB6Z4Av6eevm/bvOVSawSvfybJe2XSP9Rtbdo4k+q/ClW/Z/kKGs4yANy7a6klB8zFxWP3fB
AWjU/NQL/OTzSz4uRigdwlOO0VzkcgNpE7JRKcJJZW0riu6kLrP6SXSt6u4V0FUNzjwDlUybh9L0
K4RRKaqawZC1r4y9am7Z2j2jpTYR/jwY2vscquwDI1OrN21I0mcnVxNzi8inOm60DuGxLVzk/Mmq
8HTfKqBdWLjN4bShGarX7HKZmvwfyiw3Wc378qtITvW2A8Fw7fwvGc36ZUAApkYEbbnc/ecvQ6Uh
g8GRFx4ZZRvqGxcdbiM+/MZIMKKaKvNnwXAMu+BhKtRHeMDerRerSnkLH0odrCCUeKWWdH2u1bCX
iS6wDUyyAOoRmqkEzn+Y3TlmaU9GcUqZoDdPRhPNvxJYK/EjkGPrAK2nvXIPX65IN5a2G4k9A1jI
CecrRqPRVWXq5SdYVbqKjw9z1yl3ZOOLdmLEVF4D1362IEJAhDumk/Sil3//r34foCmmCWFbnXJ7
cA/cgHiyTD1j5grMk7ZX27BqD1+f1ctrllY6eFru8c86z5lQcm/W+uqElHhr+SbW6G1mzFrQ50US
GH2O3mLDcOvKspd1E/nNMnai64eE+TqtyCF8uFbsFKfBq0PnMUaBuQwSb6z/hzMRnGRG8LOHevIy
+Z1xSLaBhel901+57D954Zx4qjdGMMjjeas9JR0Z6w0ZzAklMNxpWjBvxMPol21Cui7rsrqSTn+y
HpxXRjVIezJ7W9cu3SgGBTGn5lTiE7TPy/C3V4DwgpzU7jErjE5ff9xPLnMejVEs2waxwQvXzALd
oWGajPoUYkmg7ZIpglLjIkgekiQb064h34i25DiafifpJ3MpyTKLT/CkuvRKqfzZs8PvITx+4J0+
JDT+tblVlFAwi5DNSYThsBf6XN0bqWbM8DnLJ6xzAQV//fQf0+3zULYw/cghOcWIa61FOZhYmSgZ
9IAxYxOHzDBSrXcaZKN3mCuHXnrS9I2LMYNgaRUzIdCG8EmfVJQCC598d+gCPaldpLLVQjGQddcc
iOmIVvoIgaeU2LVh4q4rCrUI1H4GHtETRiIYX73xy5BlKndRo8IrHFxkp0Fhlq31zRuda37nn5zh
BTnBwB0YMcdpSWn/9WY9M1GM0e6yU9302YsaZfYONjOsgMQYbqtqTm+4926+frmfFIaMQxaKCami
DdltdWnmcKuLJpydk4my54nPCZpBH43f9dDoe1tpkx9MlLtd5PW8aSHs6rbWNEUPQpBMOeaF2vSf
zxZTIh2HHu6sRT5zeUv/eguT18VOiwrkScRaigPzhDlxjvvWCMTU1e+rFC27K5nD5ZZe2slQbRhg
AK1eE20QchjSRKbOKYO9oqCxjoQrL2F6jRN0OyB3NuOV1OqyOmFFA3vEpeG3SOSeP+SAawrAN1ZM
w3n+FcWdGWTzHNt+Uxdy+/UnhlfB33Z2gNBuRsJouf8IWzzn+WqhldYkeZFHlHbm/i0yO7Q+4OKD
LX6nDdOO7U7AbpWoVnaxjmHfkCJLLaJemK+c7Mz7iaKc0qo+J6qe7lAeVTBSCNskO1ilnal/OW+t
jexNIt1NmQKme+v0EOtPK5xBpiXY+jYH2O7idlRxIgQw2pFvoag+3qgj6gsvojOE+bgoMad+ZUFh
40VoSW+80aCCEnE76tVEni9p32UbAFbKdItBh/6gi7y1+gDRJhUBftPqdSrKydNfFWo0LoIqGl+o
ceWMD6KJBaeVG+EOYxzsoKF39qmvJKHzw5GGfFwS+vTQgE3ZWcMYdZs6ofO7GTiPGeI/ICN9oahj
NAUDtoXqK+TPTvVTUs4wqIZmPrpK7TnbzPLke2Tib7lxrVJ9yrtBfdZGS5ts3ypMGd4kSVmF93Yk
XDCzsWYdczdsCwQBM+2HVaTtBCJcC78l5QiZMYcv32xKo9P/ko9axveCY1jelcLCrhVKXf0+Yxry
1vS0z/a9qrV3nGcFQRk0JGY/TcspfmlKBq4G1uo/MYasj7Ep6ilgjhSe8pSGFPqqaRrkkjbdpqyz
9g5V1TIJ4np0TjYa/t9DMciX1EnDPzL1tMyn+17kN1IX4mcFOu8vrUkt3CJjXYtnePWzEeQpdYCf
IeZgBJj2dNljYchweEzUoXxHAocqatIS2r+14UUYAGTYjyDsoWPENdEvrDax16odWvNF+z5DGHHv
Ii1KaizrXHyIsBDzoh1FojAf3DnsvCM4BDwBFDW371x9Gl5pd5bJDl52cUea5npBY+PZwa0QIcsy
xVN9tOei67bQlETnJ4ld4WtPbu6cHFzHHF9F5ea35TjlW1/pQ/rIQ0WbeZJuv51B0d8Ccs513xzU
fnieXChzm3nGtX7bhGn9twqRxCTdU4c5KEOnz157poc6jgklKvimbDXnBavu8H0wKW+fIeeO8s5V
U6UOnKoPo32UY1xLQ2aSzSasy2kOKiifZge7wOrY5kzb3pqOcQhYck3Ntwk+kcvxEjgCx3GnjZue
cTvuemOkUYt5FULY8QJQDBK1RnDc1qX2UxbYHvzSqtrUnwTC1f2zwev/SQenlO9m5GCo6WNEoJc3
kciGe1VqTflbDMB0j4xiZ7SqhgbnRIzGW+dP34pk+KeNYtN+bJHBnHc5UgeTX9lud1uqsTf6C3vD
4BMhWGqlrfdUmWFj3aWiUUcILBLG3dTgvR0M00DVtAmxDXlE8dDKb/kPs22H08ZoBwgs0p7MyJUW
3WdyhYMbUnF+z600wjlQrbqbbK4Hcs2um2Y/A/2o+pbIZ2czzWbtnJDSEyXfN23djZKrrQy6ph6e
mnmetRvKH2Vvy8Ty9lBQwaR1wsbEJe6nWO4Kr8MiUa+zCQ1ixC3EjT2DQnuRZuU1jzxvWL4mSTJS
TWYN8nhardvfoEcIbWvmXf63U3CRuXJVXiQM3NrAOBZQA2N3huDncd2gXVJhRz0BrNGtY4j+aApV
JEQQTsJsuDVnOFr7MAvTa4CGi+uLQRV4X2TDSLcB/C7//l93NCA04UoKvJOdFcr/0lK8dLQs4o2O
E1h7Jf27uJwtNM4pE5n+LfXb2jZRNbFhgqfiolUhy11Zzfl7RGlT++FkWSe9a6YrCe5lts1AwmLk
zpPBngdEcf50M50l9MN0XGUQet6iD6o+xmNZ/A+KiPaoNe14q9qtsddmS04BclRh7Y/S/Pn1rb2u
rBhyA1mhd0lUpzV+AadmyplDHcqf9ckodd+omIJpfRm/K2WW7Bo1oZSasa8b8UsZEHFs8v4/j6Qg
M2ApRO8akpl3QavLS8CfmIllzxBz63CnJvr4V8l6phRpw8V7ixWpfqWevGykWsgLkpDyxBS01Dvn
7x4rOoS2iBKn1ohLP7NwfEmcWjzUbU1ugIlg9ThgLe5upjZr36sSYjDt7glUmUmz97/mhZyvRXGd
WodkFLbd+Y9BN42OoV6MJ3dAMXNKtC5A4KBDycHqnKPXKdfo5p+cK2aA1HdghUAVrHG+IKadOeuN
6WRVGVToOrIOuZEO36euDK9x9NfBY9lgDPhphyxikpD0zx/OTlwlFK4on3ur0cXGMzoPCckaT07P
Sbr7qG+abwwg879f72uXv/bfuSjLmho8AYb6ZPlQNs+XjYYKcbhGr55d+GLhU1gU7CcOYvtjNiKx
r4QsxSYvqLceDLyEfny9+voFL6svfhQcbOBvzHzPVye7C2WFAuMzTSCE4vOidI6okMkbu5U41Xy9
2DpyYdtHiwvoKBk5KvHGKsl35jQxbPhPz/rQqSNeTl7kg1vEaJQ5mv5uiiqKrix5MU5jlE9Zjmcg
TFi08tc9UFCWQwkEun7JFQPdZ3/R5zKwQSqchLSszsUBdOSgfS/VkVydfH72NgBmjPdS6Iw+G1do
U4BsloOATgTfzBdj4iY7sLb6vWWENhesIZQ2iHLU4qiwpbdDBgs1fqS7MvHMhaROvgxRhPYzpOjs
569f6eWm5fHQvaF0WpDHa0ZD/3+Uncdy3MgWRL8IEfBmi/bddCIpQ20QGomELQAFFOzXvwO9jdit
YIdmYlajmWq4MvdmnsyidOA0o55VPIrHRa1403BCeM7VOK20sXVPY5onbx8PeiHrZEB6SIttnXoP
dIrlnf5juRNd7NezX1bPxI/DSRINoKtV56XxKXY6zzkkhHmvyagUeLSnxvGOvlGT/dRqjbUDu93X
+IC7qd5xoB33wcQ+Z29OmhofP/6dy3L//tNaAKlMVexvoSSel+tTB0lMLlvzaWrKGlwy1RK1s7CJ
XZkWLz8ixgm4rZzCKTae83ANVcVUnC3zqZdtNm3L2fvloDlLV0av0+b494tiOuR6OMTy+Z5/sSKv
7RbI2pNWakRX5XGZHDxCs6YrK8/fLurPcc7OyIjYs2LQSdjgNCB9zCooEUJAKVO0pu+DlOzjy/rb
cACudQtRId6c8/Yc2U1ePfqz9ZTS/2bTVqcnx0mLn3qSl9eqo5fvBaVvtOXLzMuQ5wKENCuVl6Qm
Z40oH14GrY7csKeu+flfL4m6/mLDWb5P3AhnC4qUOqRXusjP8SgNQmE7NbNw0m1bpVlj/vfxYBfL
yEJkWbA/tHZ1Nilnc6sLodTwiWF8tqq8a9aJKIP/OPqBJfc7e7pBJ5Y+O2lWv83YsYYrH8DFLLQM
jgQROzF9X1bs9/MBcgFrzqlIPHNuIjgwwFJt4fDzgzCL4iLaqTovD0bkzod/v2gYA+yBkcMtntf3
4+KIwZOIzfQ5UU1EM4fgn03pdfHzTI7ycwXOl+pEp7tpaDvS/eflDAkDhRQ0Y1DvUN2eje4RdadZ
tcRPlVEutYYc99pYaj/sVtaHLmmvVeUuPpFlPDbXvLTIewEevb9a1J1RIhAWPsNX9rVjMhii3o5d
VKCfgYwRrD++uRdfCWyxRXy1IKyI1zjnfZkuRE42XwSBNrES1E6E/SuY62tJXBeIadrxi95u2Vri
krTON5W2nRSstGJ69lMKJN9JBrfA7ko/Juyu6btbt6CWtjc7N4g2Fq0rqqyDK6XclU4wHQsvdYqw
cId23kepo6CyOjUkFIJ32yHh3Ds181G6smiefT+p95WuNwYZY1onVnk/E7UK5IZzfahKzvRqh0Uf
mAAZdS659032I0lbMA0f39mLBwlUlRXDY0+/yCTOuyUNezlPAR94nl3NQ48xet8M4id30u2u0Tgu
h8LZT0GV7CI8/rC8378zw2zGWPGS5hm8tnpOkjwwV0PaPhLw53Tbjy/rcq/1m1KPLYn4E05Hv4ES
f2wLUNymHB7N5rlbzGi7aGyLvTfYgbUCdaKat0BXWbsoXGZnl1hd/YTmf6ZyPo+UO4yoFcAeynlO
yrXeetqnSRfSXHmyHZEN9LFN9qAdzz+z2KcXQZqk+eawX9vTPZjqrabgA8GNTlp5L3HYiCuKlov5
dcm8gIazWCbYKJ8jVfjEmzx1RfdseG0P2o/EFKD2dfcwmk31dTK9emMTjb3LqDtfeV0uts3L08NH
zJdIjfxij24EQsYRmYzPdUI1D6pgTeucvFm7WzWpLtudSOL5WgrDxZS+fI20D7EO8YEilXr/4nTS
Z5HEs/xsSKMbdxo9TVQpdUbkAtu14a4kYWZbtPk/LyWMSwMRsgK7Aew4Zy9s0zhxmlpN/2xaBIuH
PFX9mFjzwceh89JzQiYb2TWv1VQuPpNld4j/i4at7rGDO9vs9MnYZAq60XPZUdUk1wshRxj0WiG2
0eAV9ebjL+XiVE/X0kM+AimPxYNp/ewqURuhayun5POEWv2USprRRjJkN9T6btOm2rl2atwvuNM7
SnXOvuOS72QztP/2ZrF0Qbpi9aLTheCZmtn7hwwrJXGcmia4J9hWbL2JY+o2MOEgFC05sysX4m31
b/vK32Pa9JUIamKbghjg/ZiQCQXg40gjCMvPFGYYtK0os5rkbhLd94/v89ljZSwEAESWuEjJf589
34/lSUcWRN0GUJj19ucwimjTQUQnI8eb9Id/HYswS27kYkZgxPPDrYgLzY+9ITn6kQP7tx8doOKA
lpu1qn0UXR+PdjYncGXYQNn64LXmO0Gq+P7KFpKiCyo9OtRFYO+LYGof9GySayKH/LVpivZK6sRf
xmPRQpZM5eH32e/9eKXGZJzZiXuAQ9eHPv71fa9XQGuUbIJdRvb3tX3B30eku8+5CrGKc3aFhom1
e+5m51BK50vqS+OBhbs94jwdVo0z9LuPb+jyqv9xVlxuKLVNFMkABhZvx9lwuYo74GYkeeSoQtZw
i+xQc/RqY3W5EUa6Nu1ToWY0VEGxiwJLbD8e/nxG+D0+kzu3F98MFbazzaRwAbdpqvAPxPEmL4kv
i1NcjvoLJQXx4veaorMYmPnKckr/Rtj6tIsQmB7FbOtXfsrZSvf/X0IXlnqUuwA1zw6YjkVzeaSW
fSjBNa+dbp5+QtXwtg1sxHtKfjkqLQjD+xzM6+vHd+Hye8WICzmdhSdACnUOVptpT7Rs59yDhjH8
iPaPoPFEpE9eJa/5i5fnef68WVV56vry2P2zaUjg5uF4xFB1adfboUurNUse6bcEeuzcCb3/x5d2
tp7+vqv45LivaAc5LCyX/sfeCAZb4+STwetsTLZFKTNrTz7JpSuj1Zt1M9EdXnFXmyvDXl4m3V/C
+ag/LPqyc98OkhzAJ9FoH7w0Sb7RtBKhO3fjdrRafQU707hyaLi8TLAM7GwxUrC3pdL8/jKDmZaX
Fg/WoS9sIq6H1FwHdqIeo6iMnFByGnzQOpM208d39/LFYViO9PQGuFK08++HjctIX2Zdm+mwT3dG
LJ2D37IfJPzQ/fTxUH+7QtQ+PoUlVi/3/PPggBu1vRL2YZKN/tbSufwaZRSGyLt35zGkRDffEkJa
jf96ZymKcMyGTMlmbMk8en+JABdlRCBAcHDRU91KE3bQqtQC50aJybjRkMKuGt9Nr6zWF+/PMipH
s0XShunt/Go91EOt6HofO5TtPcSegpRkYpP6YduQpEKR2/6VES8eJSwInZeVcZl/mPjfX+dIOnHk
j6ZzyLzJJDqlFMk+nfQoTIpav7YZYb/D/+79PAAq8Y/Hebbzo6djEgPTQtF0reFROBhDDnXjAoPB
gDQE4dgEeRAiCW+cO+S9tf4f8KoW55XlqYNe9mME/D11gBP05gDoA7WF26zMmdopDH0O0GFbZmLa
VC4Iio2FnukhzhZNs6VP+jOL99iuTFjEGg7oeKDnGjtV96BbIhKbuY+E/Gq27jDdDEJr/Ie+gnC7
8ZKgdvb2JMtmPdlRZH5D2J/2K9vnvTzOZuUVW6vv9GrdN/Xcf0H+Z1pPLG4G6SuCUIhQR0UkwjIv
os8VojASQkvifzaVYcRfysrQ4rUp0u6utsqSkxkXe0fGgUhOchjko5aNI13g1C28Tdrb8qlg8/XD
M4X3pOxoJh/PCrT90MTWm0kiyn+607faCjdfWSFa19IsrAsglKEiz/3Az7RRU9VdLjcQZdPuGHdt
8jDMwnTvfFdAZmiwwd97qR4/YmPJX0o2i+BSuH2hR2DAMYsclawsch6rFaRCX3w2jBIB9pAP9jfI
oQ1lS8OY5SaeImXt/K6kwy5G7Wcj7cLcDJp0jPVsgRkI+e+6E1xwH3anaIIQrVtRn1JvCqIiTHKr
v/X6AOFEBjLQvfUjeuIrCqUayVBuYrq3STZwW2eg/0+dbOJoJ/o8uW0IZG5C3a+Hn3nsED+L7KWD
khJrPzPPIMIF/VfxEhcZ5CVUBI3UP2lFDWPZKURRPHAstLX/ckvOx1bEfvDfEOQi246JKcW67zUE
poOsx+Co1a1+Q3UQpUI7TRIxmhpHwDgOVo/70iNjJhRmXdhbw61YXRvdqHZOgvDsHhs+asBe9ijR
0T3F+W4AXzyuUj9O9Z+10Wf1re5B9t9IOjvuWxukcbJyiMbq7iuhrHkTW8J5g4IK7I45o7nxWqC0
9FlUazj3kTOilfPducq3HmiwNYSWqPuiF804GStbWfaN8mghdyG1dTmQ1zKN2quQwfzJJnNp/kFP
oZrKjYg68R+kiEy9mFOk/agHxdcj8dEgXa6jqSpI4FEzHBtSd6kix1XTVYpspkSPn2RieeU616a+
OHlTWREpn7v6lDNjp7m+UihW2pBqc6498TUi5yzMqj8OmFsgtydt4/3Mlal5VPd7r9kSFqWmIGTx
Tr7mmUZpPEeot7SzlPNTJ+Rb7gs1ABsj+AvNHga2J+X2s7UfoaA+INA0vKPbarVcVelUvDYylTYd
k1pqGxJZZc9vawv1Fc7hoI7kJ4u9l6sEQtjkVP4prqpB7svZwAHPYjjUYQ31ejoVnbTbX1TE0vZX
r9l1/ZDkNc2YFREIfb33lVM5K1t0zaEk2oEK2tQPUwjHGSC+Fgw6tDSlOfUNlQG7uM+HscBTbVnT
L0C2wbguUqZsyJRTqiHjhxi94c6a7QNtYdtfg84zvjbNUD6kjub627jxxyqczMpJiYzLMz6Mdu6e
SpdAVqiYVdCESd128W275DIBBFLwFA3k7yZNdUodiGF075aGLJJlt6/S4JCBGvhcwqGG9ujF/IHA
Gtqw89wYLVrFq7IF5V0cG5sAPgwOrnkS2pKGIEpVIA6i/ZRviqgbs/WkpP4lELPWrAeSlmCPpWNH
GdFLxcG3GlIkFTFqVFnmGSYzgZGmvZMkBtg3Usbu91KM/j2IGDqkrd11aG8Ku882Xs99+K8ZsjGm
g9HF/WrsqxEELLxKWO7uGFlhQz0r3tZO08VETjYpNESETeTicfx/1WiDvw1FHPw3Ik98dhtLOqvl
fFuhcgrGX32XMftYwC9PmYqTx9mtYMn3wcDEUSRJ8EXTeqs4mImeyR1cp/mQ8ZrSbYuq6OsYFxId
tN+l38fc0289iQllrc11d5uYuR+vknnq+o3faeMhCNrqW6EhQA6Hyaw9tNWawh8XWG+NZrbeqnJb
KTeRqClCdaOX/iJ0pKSWWnlVsERtFkxC0Om1BByBPW9nRFrBjlhk+Caq6TVjhZ2EhzS3Kr9PEqI0
gdKY0yeTkJUErZjTFfdBko9f0EEWn7I0SuetFriyurczqdmfLFujbRiyYY7awwhh/U1NSwxWY+Uy
/1SMs3Oa1EACraZN5fc6UuOLnkgn32KvDswtnNrmJlnaeSTzKvuunXLXCIfOxQ3XLyWonTRm98Yr
EfaGHlKX54Iq8Ct0PkMextkbAGnJlqdiw8Ln4G34xaqD+SBWFoFTxVZWMafkSNUlAq4ImPfe6rm5
YQ4h+hawlm2z4NjitncG9/MQ1ToWU+kER5rjsbN2WzsThyaSQ3uwOPmpDTGLnb5pqkAjqSnrkCcW
WStvrLQvMP67adKu04oYxZXT0qcM3VQ5w61D4sr9wKlXrjO9bHWKqmIRzVluelMEcTBu/ap0rRsb
P+KvrIlQMiaAvckWGITKQnAV7aMvbA8VrJ8W2YaDf/fa+aJ+URb8rw21W7XnRKvT8AHN74ZR4uSf
RBrVHSJzvehDQ8s7/A0BD2uH5aF7RAlH1hTbP+N+qmqPPRY5xS9BbnrzfVnYPirUjCC+0ODMUoZj
yxaGFaesQMCS4qOFdm4oj2koMH56dloOQPgHdas0v/mhxfqQ31j60L4agnpSOFckAzzposCr1Del
/9VyWtmujEH0r5lmjPmhIxmx3JtGHcUn/oQVrGqtTbywNZPu3qdvnp38pB1+eX2MVzJxpaO+GJXK
603cNjrF10JYxh7/6hLeNE9wL1PbUOYunX316CRdlnKBnAnXrRX5PrmHURNRPzHru6mr0Y0nTW5k
oWIPbL1ClFDpzp/NKF/L2u03QdUi9WHX2L/2rCdqW/kjqPEhHlF5OvngAtyMvfhbYLcoAGlwmNma
97kPVk7s2n5oYgFMDmMlpmyn6f7khU2ny/TUGVNpU0K1onJf5EOyQbbuRLvCa60vaSLnaqMIESJp
rZvYlwXBPD2BgB7lLh3ZRm4IWXUpOrFPAymnjY63F0GQP2qpNljbGDWkv6pnz3/IYgPdRIk0/rYO
rCo+toZEQm1Nhp3vuzz2X5OgxCsHXL93t2Iss2olkiSSrK++2azzuuOpB1VSqiPeKdxrDu6O5KtE
JtTgl+xwDZUIHNfuxAYPhT7ajn0BMoIde+0a4jaCDR3tZB2RG5hWUZodctAYfIgDHpCQqiMY53JK
EY2ZhLVVj67tGMMx4aVHxFzK6NmbE60JTS02OmDUQfWLCKQcA4nDVtDxWG2OgwkWuhsKPoA8j2Dl
FTg+iNek2Iq9Vu+KTRvE+CtalMMzYueZLV0hIa6HNoHRhIp6HS/92k3HXl9e6kxQ24/jTWn7iY4X
vfKMBzxMeYsnTWBP1QMFGmtykvyUj/Por8e5ze/dyqyakxCmWrcgtQTRNpXi+23reVTPjuqCdk3j
i1/gzY74XApiOJ/12oiGFaYzxQdgYk/cDo1WEapstYlx4GTfGXk4VrUa702cPfnBdCYRhG0F/YAJ
PKm3seqbIQ7R2SMAWcCP7LI9E6A8iJmo/Vr5zdhQ5fD7eG30RVZtiezwgk0rO+1TTnnd+u4n/J/D
GqNStMK86WrrGnye9qBq22BrwMxVr/2mZljZmaK6BYbbsk0RhfYoq3l49pugQCQgO5WDkQXKqDWK
+dtncwrgSVNldUN3ycwPtt2jhjeCiidXGcPU3cF49IIVMoB6uLVbwXaGImOmPbCzZuvlxLL0noic
0V6wU1vR93mQzZ2CIK92Wgs67Yo18W8VBbpL1KAoIHP6PSteODl1mE7F9gHt8HHuEWOZiGVXUafZ
W11Mb4tZdvdxEeN3QeT82AujP6BADg4V78X7U/YACkWSvGcd6FF42Y2FH9NaCzbwwKmzcUiX5F3S
do2kkeYxSpiGwnrozX3uaI25JdwKLq/LnuQzqpA42cRM4V5ILTf9RZ+Bp+AacXKjN4jm1qA73Gc7
6OzyBjS+8ZPiWrk1p2RKbj0n5+Epep/auus7IFWtxmHzsfay1DyZ4yBGIAtQ0jeTXfTcjDbPVoVe
lff+0DMphhqBceP3vMbqEFazb7/RbonsgyES/zN48Gi6qeTofHUVuI6wZAl5w43GITBwIy3dKnvW
Ck5fPmITvlFJtnra+PCD80ERs1IVuKgU7CR/R1hjrY6pR/jdAaSTrraUhubT5A5muTWIBjQ2yeTm
n6fA75LPtRbBuuZICCTR7vBUszqo6Eq/4aJwARwHXxC6B5oblEnO3hrqae0ANi85akFpPw6tNd/k
IjVpjs/FSIk69n6ikmx2ydg9f/zyXFZocM2gQKIahVIH0cn7dyfmZE/QWZUdA+UefU9Er8D8F9nb
kF6zMF+Un8DY4ntaVGaIEexzZRVxRqOOB8Q9jCmNv0nx7QGVnVZ1IzANRMWVe/qXKjzjUbmkLYbK
Fz3o+0ujWV/TB4icg1sH6d5M5+xBmwcitovGnb6YDZFMHi/KyUw7gkb7yGMP2PW1fdTx8b9+fJsv
HjCKGjIteMhw8lF7nXUE2BaagSpR0xEP2e+bujNxMJCahooUYaJg1v/eduZ/WRJF3pVa49+GhonB
84UK4aA3f38bjDquaBjq7sGKl30dx5ctW4VmG9AjYasald03j9t08nKt33581X97BLQAoCWTxINY
9Hdgzh+FcstG+SG8yT3QDoGYV0rLC5kaooVCoHUr6iKEGw+UV4zQUEC2QziNIHEVq+YdzONivDI7
/+UVBAjJ3wuvkXbi2dtuWV7dx/BjDtPct7t6KAO51kZNP3ZjUadU0rLxmkHtL7d/YVACwEJrTVH7
rC3bBkD782pwDjDBzTUwhng3OICC8ZMkR9OYxl3bkCZlzbZ4/Pju/2UpQhmHoJNv27KZr98/+NYY
yScY6VIESvnbIoqzH1Rde/LWA+3QEVO65GXM4t9fN3rvNN+XT4+Pbrkffz5yU0TxUj8j0wSawo+i
CKxk25sY1gbTG6o15ZR4ZWPpgkQ8zcE1jczfbvfSdeIvA3jv+fCTNs7KAz56CHKMfyX8tZM/TsOD
HJRXrtqkiX7GadXuS3bx4spCfNl2BBWFtANZDKo91EDvL73E8ldQ4KCv2lFpCDPJpLTioE7UatAO
ZRZmaL5Xo8mJyU179xamdPHPvRO+ZAwGtKwxjAfnc17V9VbQEr1xAFNooteV8QHB0E3ulfMVDc3l
t70An8g7gN4KiNY8pya23gAtcmZe6ajp9lurhGHMCulTOBOJXcibXhRYdhqy2bxtIPNMfgqosydb
lOP+zdAb/bW23EV+ILmQAZmWuGsXZQ2T/vsH4IK/NYih9A9JLZ2d2bCJD212/Tu3CObTiKYpI3B5
nB+8Qqri1OkkFZzsEovFSYC2WMOypmKRG2mz0USLhP4fP0ga/LyUTP/Mh2jmz9qUgd+yBPtddizq
nnqsm2G95iywNmLPfJ3tatODKmuuDHrxQTAoLUP8Pig0UK+eTf9za7f0H/L86AhDS8LGjc27xsvl
KYnjYj60RWp01FCmLNnHOm7Bf50OGJ7WD8wxg1RTwjHePxJHlyZrrk1w1YDvVZWIx8OWphvlpcKQ
+wxfJZIRjAu47dz+6eMbfnnteL9/b8YhhaDePdsY8+QHc6YLfYjihhQas4aVZMJCW8VtPBwxQlaH
xlWDXEm9098+HvsyMsKjO8x0sODjkD6dzwYWx6KpFlN60Akp/Ey8d1PudEONnLwyWtUIGoP6Ziwl
+pI2ESr6MpgknKzrrhcWhQSinNe2qvoyXs0kNRY/DH+szRMxUrG+y0Vj7d0uH799/KMv1sdltVh0
U/TsFlvQ2QdUl4NG7c+u2TLh4qVI8W0ie2VrOs2vfgzsayGQl5tPhnO4P5xe+OdcOWX0I61Z6daH
IgZ0b1NYfSP+J9+q0mizK83zi9VwuTQ6SQtpYuF+nl2aXhE+N1aIeWMbyWTeodrCKmm5BEEaY5pu
Br/Xn9N06q9sOS7nSe4oSiKarghFmfHPVoWFtsDM2BuHJhD9eKSqam6UVfa3KVuvF5lwbG2A7mOS
DgoRhVmlta9N1VNwRtcQX5H+XNxxHH8oxOCZUPUHknh2F+pJo9CipHUwwNR8xQE73NtWbAUHEdh9
+W8OTh0MHdJmXibsjahVz6+ccI7BKStkOBS30DqSy90Y+5QXzz9oJnIF4joaDOYTttPiClr44kX2
mWVBNmPhxJ/EL3g/7Swo3bTkkHuY3bEwQ5Nv59Yq6U1VZn/v1t7tx9/N5W1lOOQKBtnEHOHO97kx
wcAjNbX+0GD8Xtdqyh4wMWa7cSiu7a8u3mOujFY6slVUEoi4zvaTjo3PPZ3L/mCmerYTthltMoBj
KxFT6iSax7wTRqz++UkuGkd6+cv9xKi6/Kg/NnXIQDyFJLk/BF05+OukdIt+1Rc6nR4al3axj2cp
XzMpxuLw8Z29mMLRqzN7gjdcNKTsbd6PXFOt8QAozgfkY9FXe47NT5RrTWdjRb3eHqfUI6qNbC6g
HfCg4Dt8PPzl3f6t4eJ4DCoXxODZ8tUJ0WicTuwDIYgBJnvdS8LCLqqjGnJzk7fiVRoQ5j4e9PJt
Que4UGHYPTts485mjHTMtWxiLT1UaZ0fC8PprRW5d16z0qgvRfuPR7v4VEg7x6IDf3uxnF3YMocg
oSFgeM2plvUgoDbUdLDiOKF/6JbDK5Vd7vA/D4n5d1HnoZ1FN3v2OqUlOU9+MagT8jyDTudQ0Hsr
MjYIKNvH+FjHUl25yuWevauRBVSLoOzgTlhs5edbQ6JJyogXqTvpRJ0bu0SBwj3Uiobh68fXdhEo
SrEIsRQTHn4SBjzf5TW0/t0sw/kPlaeqD6nWuuUqpXSb/orb0X3ynXacgtVMYQ6IB8aaF533V9zS
T8ke6NIO6c+q9AY3JHHcu6bIvnzY3jL3czrjTErOvfX+c4L/AKst7vRTLShOhiYm6NBER/DJJxZt
L9rpShHm4vNFZY/CaeHmGwhzztlVRCQCyR0DmrfFOHrH1pvtO5Lc3kbDSHZx5Brdp0xa+j7rh2z3
8YO4+IoCbyl7LArQ30L/5d//MWchwXaUIPTsRLxl73ahsCwkys4YueKGTLPkyj778gVbLhVBLQUu
RF3np+1ZWeTURWV1svyqsb9oXqUXW1FgYLnyJl/eUk7WFllJ9Nowr58jA7BJ0Zd1tfpUsKNJpw34
t35hTXf5V+FM/njQEF01sJ410f90I7t6+fi+no9PlMQCLcAGh5gM5fLyiv1xX/s01huWwuQEX1e8
WLlpk+nogIU3F2pH1FTZD7zP887W+iJefzz2+XT8e+ylusD6t9gLz05Q+Sg1AkgYu2J1DdMGkCQt
EDqKXj1/U4Mov4xJM379eNDzb2YZlDeYQyVSYo4RZysuH3vmT0WTntKIzz5M0TQ92oMkCUqNhHtm
9NfjKxPkOaWBdXYBBRDWio2BhfccuYrc0SRlZc5OxKgmG1A/0QHAs3qwvFSt3dEt9jDx61VHaLOx
ahRiNQ9P1ZW7/ZcnvdQSEMITismbfTZZZOhaZEu36oR33foa0Ke71wAQn/zeRqDmRNl4DDxtWDtQ
WK58Tb8X1j/n6+UGcBBBCMpmB9vK2brfouAxgJVlp4RuIvkGdIAxmcc0s8KSdJ/PTYGei95bQxDv
XM/zAceiFq3yWKNxroaewKzGnLbkVGZbFPvWGhSTu68Ra59oJWQ/+ja5iuH+XUo9+9E4//koeDXZ
rZyftbuSA6fblPOxGYLszh3B4661AdlqCEkPIlKqSsDNBB5mK2QtxfiQZXH81nbWEnKQ5aBsGxaU
59KU7SuyruGzNaZxsdcy09VC02WxuAlQLKYvOFqKcRsFVRrdCCsm5b6n2XyD3kbEXxJpJ69jqufB
xivd4Qsw7L7fRpPZ7CfauSi+61h7S+poNCBPWFEy0anJanlPg6K7wY3YzGVI9a7M1m3bde3zRI8+
345S1iA/YTfo5g5zgW3wJHRH/BCVNDbMqlryXc5yau8qM+gkbyVSmBXBtNZDN0I3+VwpJ25DbTK6
WG2E1Tr63rbK6jUBdHxvJHP3vRwNtyTJzOw/x7SfoB7N6fimBqPWUHM2uTzkrsVJMWDK60PbVulJ
k5Fjb7rCG7ZV5FBpmklh2ppW4kfHIGjISx0Lg7AHhDV98VwhesnuG0Ppw94CDXGHR2eRJXgdMIrB
mRX43YpOzwo8lqdt0kbm4rYp8uhgwxwcwyBzZfdpcuVorIyKjja7QeRwAMbaNl5Lj3h3QNjUA9ap
LobPg4pEeY/9J65WVTkT+Kj7vXuaMLBGK6frKAoH6awOed1WKpwqWEmKdNc+hIvkf8f8Srysacox
X2d0PLt1TEztCwBOWw+zQQHTcrxk/K8Dft6FKdKxV3+ATnHX5xYp96owzcegm5r4riS2c7qtmSdw
Y/dSeKt8HtGpiElZJzeDiRoCz2vaTUqP4DvezPbTkMz5EmbsTe1ujlMvWdHDT4AcdVaw9Qagezsj
snlFkN1PAJr8Nt/S/od8BpLWNFckM/v6VlpzI/aDkHq8YWdDUpxRSvWrn2L5U9drJ9v09OSLB9uL
6vxm9iPb2Gm9I43bIJIWdZnO9b/MnTPXh6BH6uJ4ztB9SufCMm6oIhY/vTHp9BDgBJ2TXdbXLe8a
B8InPyaE8rWTY1yfahUoNIGdJb4j7/DjN1QPSf7JGYQ3vjl0+vJNiVswgkdWu9HeimVNhnSXlwgU
qE7tBk4enFJHa3rorEykG9uSsTpMwRjDp4pnVKKCb6Beg79t23UUjUS5tRWz5GG0e8rsqA5045EP
V7OeorFAvuH1CVD8whrsn7Rjh2Id94viKU9L2wznrlDqM0Io86ufMO09tEOmNm1V6MZzmnRozSID
TvF68phZvmVTNHCUJoTJDUhWmO1fhstNIrHY1puVl8/i08Le+yyKOMnXXaI7nynFjflncMF68bm0
vbENCyqf7aGKU3CbfawVjQZluhoM3DJo4fp1PsxB+YPpuv1Bn3D+XhqZ/ksnUCAlAhzpzXfV5uB2
9ab1d3CAA2OdW5Hsd5ExRB3SBGJh16OD+hrDQs8ftAMVN0ejpRYTAlXSH4F1L+XBUTk3gy4wrpHX
BSqfDJioPMmG0OGV3cfk+86tZawyT8fXi7+zux9bSWlb6s0sXjQ6KQhBSTPk+3B6qVZ8D019Qw81
6ja6JBVrpY8utTdTJcmRTD1WE4uF4QcO3zoOUeC7KoQuFpyMzh6bzVwNnrONytqpkB0P+bipsjn6
1qbT0KwobLYVbaug+tZjWpUr4LTNtymo+WgjzrNfrTQOXrIOlNStZ8bBWk9g+B21Jop2QWVr+qqP
207sqRgBPQoLirjHejbTfIfClN2NqAmEGVcZ6QJIPiGqPxpJOdnHiuTT5GAC3j1IZ+6qTzUt7NoM
4dYlxhopZXob2Hk3HTsW9qNGtd1YA8Es3c2ih/8SFOgx12zVAIlFrTFozMiV9ZII6Di7OkANvePE
lnlrH3GKvkrGJSLENVp4OuGEpgOIdNCX1VMgWN6+2mlhlg9113rtkWA1ZEJZbdYC1+7UaPsqqePX
qHUMjMHM2729UcKwxzXQUuTHE1JIAjPpw/vfgtgMvpJQm84rfRLCIz8dXMYaGa5LnnyMgP6AnN0f
9mlikwyFTFuhn8o6aj/3k1JRdddmbj+cKH3NaKgFygzkWFVatupl0JM6PQyADG4KP8jzG9E341GA
INUf/8fZefU4jmNt+BcJUA63lmW7Uqeqsrv7Rug0VE5U/vXfo/pu2nLBRu9gBtidXixNkTw8POcN
vTea97yXUPTDOkzptpPdVhrZdF/fGRoC71ve93p+V/V9m/gDNqXe1uLd8jziefZqIu9oHppycqJT
SEo6fFrAZN8IIOXP1oiUpxn6a3YfTfCov1pUOYYgQjFQRatfybWti0Bd+gJ6S6vvOxdxvBr3uDhQ
E0toP3g6KIiC6nX5uDBi7uC447qZZ3aJcp4tK90CAwTzVMJ/jOdqP3bVXHGSRzNtH2fk7pwPc1sM
zZ/Ojpw/UVaW5Y4qmNkeVPTjfiMoCx4YaQ4blEFoJrSCNRrA5XbBUQBq4mWxn628aX5SKR2qre1m
5h+v5Kf43oT23g6MuGZuR1tY2q8qsrXi0ZuRSQZ3Dyg7O6HtVyV3eElq0X9hF+omapJhcRozKG8H
ESND4LtZ3h8QwjTdO0OJrWOmUZvsgnxSqQlQAY4eHGsaraApGsU4TIpTm9DdTT17wOt++BE7MYbx
iaWoykNUIyzwYHZOJnzMskznMexddY9oBY+wskC491UdVW8/0dZBeEvFkmiH1kdZ/BTECeEXZY3d
l+OgyuCPYErsfcZ9qu2W5bRRDAq9eCNbRPFLE5gcXAuqXh+IUCLeqkKUQdTjkHC32BylSDJHEuWC
SlPUCla5mx8VIwGVWSmdGe7ywuDCr2tkzkDV6MNWjws92jszMoU7csQeQCIyh8mm15A8fComsNK+
MoimCzSRiW5rt611Gr1hEn7FjyzREq2dJBhKL/tZT/VC5PZ6gIttnDk714x60hi3DMnQvBrUrqF4
r7qYHPnTScpYScmp1e4/p3SAipVtAjWxV2Pqh32ku8lTY86a3m7sfE6e0qLKrLvJceNtFuaxFSjz
aKBvaRT2tNEGR1p+UVVGGJACT6DfnNQ2QZ4qTvwdd+6MXDcaxo8pJVS8EIBFdtu4cHv3A/UYGX3M
nQKZxgmtxH2OYzspHR0tb6+00imATpZiAjpXYzYJO6fyUgSGNiA5nU9wedLqqYmpmHyhgpQckU+b
i8PoNQiYkmHo9XZAXu6rUvZg3BFtzHLd72mZVwc0X7H4auLMUgK4aKD3awuYWl9YY+8PiB6McGOB
lRWbrI6U4Zcel2LYOFVpmAGbG5Caq+cThUlq2T4BJ7e/p6mZNgEmCkNKpKK0tx11B8GLOsaIXrSK
FH49GPIpNmxpf3Aq+GfeRgUuXD2U2Gajya+AC/Yj8jLczJVEA22dmchPq4PrFU8gzauGwmuo1Ilf
khznjwOC8wl7NlMAWQC1XjJuivyfsaboLJJHs1acBfOLeEpi5/kEiLqRL2NTWOlWKxG0CWLHxsPD
GHFBs+dEmX4NMyp8W2gpw12tpg1oO2Q8vCcRZjOkdYObQP9UeYP8PKuiSx+hV3gN1ALpNaKASYQo
x+Oca9F3W7Gi5i7svIm4RWVE/6K4bYpwq7HknrBQpQgkgjAROlxupjgbr0RWkl7QHBk7btQOldmE
nsi2lVkhtoUYMuTmkbF6ijBj+wkQv6K93npOtFfSrD/EhjdW6GWnabppgeGoj8M8KIYP1j9uthrF
qXyXx+RrPi5k4QtDY5/a1tNc3sd1Yw97NlFtQV9KRtUPpWekH6dMzsreklpOxbCKal9HSM370Hcx
6ZIZRYV2zOcFM5pNRZTeR2GDDMCYdlIGAGyrgy2yWA0QxuKBp4EKxlUiBXy5tcpSpdNMK0gJ441V
e3VJJKu9wu+VxEFerGjT4aerkJBssta1xkB4XqZuIZdZ1caCtDbdkY/o7WFeyNRz7dkNUoGKE4KA
pZeI09KieLc8GXEEjSEeWKmWuk+FJ8w54CvDTY5w9Os3bTXbL7mtk30uPBTxIKdc1rCNbLhNXTtC
+8nyMSZYlSIYMneOXlB5DXceWb4ott3gNUcn1PvkvjbL+EWLJ2cKsglebLtpEyjvG73qkjIY4wIB
1L7pmuwg+5p/v9SF3QcKTUpOstMA6wdc21kok48p6Pc8tq1v4TyB8wz1WXEDsKFkzriJVCNiye3c
opzNvaH5UUqMKDcxZiLp4xjbjnxSbL18cvUx1w9CYhLHSYbPiX05krjDZohGlXXLp9Tv+yb8arvA
fzY2/LMtGjkWXxJ0Se1Xw1g49wKhOCdACrn/PnVmyxwMfZQBGUjI1wdwbR9x8a7Ax9pDn95zpbsB
SudzsUVKzPvTEEHSEBSE3Ta/2rRMvtXI3Y7HPCuh5Kkh/MJiiI1f8EDq6cmRoFn3g1aI7+hk9NO9
inXRhIFNmbafZdi097nZaOU2GnJjOKStru+0CgUO0MJRHd/npSNwT5nSuUj2/exF1lZgL8hFZsQd
WAiqgYr7ghtK39wPvL9+1LPQ/qtiFHU2mYvh497oWNuRiywPvNFS523RGRgbbCojrutoU80SGhD5
OTBIXcLz2wjg3p81fUzVHYDQbL4vqDC3O2cuq3HLo8YafLAg5euU14BGwVbY3hTkdUokVa3ZPDlY
sI/B1IdaFWgAz7VtbcS639GQz0+I08/eLsdK137WwS7L11ppa3sbzxj7bMVsReZucmLX2ZixNbs+
quba/D2U9jh+4BIe2i2RO7fueorTvHwtFYRZjfr3SMBMHB08zpyl92bLz4crQhQTvkioFe+xJbYl
2slguzczOJPI3GCCmRfIcwptIEm05zbgoaOWGxJBc3jq0kZ+hicik71tF7q1X3gG94MN4GqjZTm0
HSuZtXo/a8hggvrAvuQp5fD8aGICxdbwwsTdJXWfTJAI6jiNg9CI8vGDZ9etc+Si1ZxXJONJ9zcA
ipofWmjJ5FMNUVh7dCU1Vx836np+gvikgf+epoWf6tTeTyIr91hRjlGF8TbZ5EatJ6DajYQVE2Sd
Use7MRHqSQLZVP2miwBQh3jBg3adBvHHFkmr8o6zlVZsTC0OleJGlfGypmtYJkqd9Alc/oO7VCH/
qic32pyyx9TmQUM6qv+Y2JogWLoZmH74lNW+cahHfMnZuf9oK0KRFZQDcr4WsGjwS2s+vW0k0k3S
MnswSrXYIU5PIFIUOKAbJ07avUQwvL9HK8g2bpV3l/bzeaGQDi6KB0ACaPJ52qq62aLTnAmdkUGF
kMLx0s4U6l6VTk9cCBVGlpP/FGMKgUNHwWFjN7rtdxRZfmu9yG80ry8QCjT/DJqAwOZARtLGXXVK
pDNag2kp6UPuAr/gup/ne0qGWUkVpKpea/DH7cOUNjStYH58T5yIkgDwFWh0GiyM69X2i6IzwYO/
yczJuSzkB863gzJOWeTprXiMeys76tmc3EkNkQWiWAb5J62Ql2wdiBXoxgfXh74o9BtgpEBp0plE
ec9dq7fWHNDOBIVy7+C/+lXvmnCnmAbMD9PoHyBf3rKrv5gqGx+RPfAo+GJA1Vp1M/DREnNhTOn9
ENWlHw2D9dFCHv9p5jeyBZZa1NCeOIzRrRVfWhZn+4+RFy2WxbsPju9aj2W0eRg3ppfdyxFEe5BO
bpN8NqxuGmFgvsEYOoGb3wQmxnejscBUbSLD2TkFiimT2sAPsqdu8oIm7QvvlCijOu9TopO5s+ws
iTAPw5jwLnPRskPuXMd97/pSrRskNI5ZJIccgbYM8JK3P/8rahRjngM7SZNXKeQcmLBZ840ZScI8
zCzu+wqa7yNVmQpETZWO+BPgiEWQt6V3Y9es4tfbL6F/vrBHwLvwa8437PI6xh1hTF4NxAnTbYSG
336I52ivVXPz1esnI0Cr9BbO9S1E/LWEDAscAzk07Ms4Lc4aGCHbZu7j0cle0yKuPiJRkULFV3Pj
rhnKOdmECzl/E0V9XW1M7sx944J6cXGJo5JbQfdEsAovmRursjpBy4+iYI66OPEU2Zd1fy4JPW1Q
BTGjyouo3cAa7raONDp4eBI5mE1Udw55IQQfsa2KqakpHCc6RN6sVF7csU5+18T5XzmEn2JjRGAo
fT2Lur0csuEGQmjdp+e3Oov0OB+QCppuv+H3/tpBpCCWnOtoeuaQ1AVJIdJamJhBw9xgGCaHDZ1O
NOyAgWoYrfEeVHzMDrP/zF7Jv7I2cnqYqrI8domm/6tNzPLbcA4FJEpodjVzaTaf/TageUbnjc+k
vPIBmLb3RZdWrG7qosrvLL7oLXjc5coxorHcwUQjm7/ORyxMT/aF0o3PWRzC0kq7KHz0eN8gM0AV
Ld5Uo5H9oyrU2wowPXNBiQFGW7sCd2mf670zjs8xNdAvju1OX1NYXCdtSpMth9787/r2XMXbt/EA
FLLeNM9t7v3zOS5uVy3rOD6bswUPv5AlINxsetUrR6nRCFdI+UJPfuIxWN1AS783NEiHpTuIohjy
1edD2yPaF6SI0zPy7vLQuYq1yFJZv8pKlbu0s8w7tRfua16Y7ev1SS+TOo8Ti+aniR0xPZkF37Ma
OddAuktG5lpPPyMvUDfYDlFbVYRu3ICJvTMWrXnoZgjKm0AsV3e3qGpvys1pfk47TX7VRrd9WISw
OjQiEO690SJ+Z8cyGOha2g7oIq317ujk9Smg4+kZxy4sAlrSYA3Dz64DYKx2KHWkNWpq1z/mu2NC
K/BASzn8szolQ9sr3sjb85ng8QtFraHyXWl6yq5MGxN1pFZW7Y30+L1vaqH+BazdQAzJXn1TjcqR
gcQw00R187nSy4+FTI1jNk0/r8/t8h7jVPw10LKF/4o5MDAXTPA8PROeFwZ/gulwg2pP0+XOa4jt
0QFapfXr+qAXHxSkCJk/qEn4GgvC7nxQq85mN4ud8cVqYh7eXjRQTAlTz6p3cQlKB80gSJs3VvGN
afb3mUBFC2DdEvq1BQ61BjbIupq1zHGqVxDBBrJ3M3LnwehlZA9xleSfyhpF+DuhJ/qhjmh97Ny5
1tS7Qtc7by8iQ9b3s3Zy7Ko5iWh2Ppl1IXdwz+fHetD9urX8zOmh94a2E3V+PtqTup9qI1V4yVsI
fVM39hCbwTApehZmOB7aUNSNb0eysDeiStBjAX1jfDJERMsDk8/m2MeoYWDYPg1fEy8ywt8UMcT8
o0jG6nfZT+7jqPeQ3rHBjCRMad1Nb3y09SuBpxkPFZhEQLmIoIDHzpfKrHonnABrvzY8FSDviAQy
l95OY7jXGkhdwAosGigJdYufNPMoe2fW4KC0Y1GmaqYCm8h/2zuENUov9iKbboIfvzABrapIOm7Y
vmrF4JmAK0r8Z8NCwTyFF0y6zWUz3DiMF1nXMiZQoOXFBBYIaMr5RxAU3uuhLPvXodC6YRPz0O78
BImMgnLRPJiBo6X9bw9zZtevXak+CW8YRiQzehPDX20uG7BKeKbmN77FOkosv8sC184hItQDPDz/
XWMFu8IIh+rVafv8ScxdeABYJOblQqOk8M8fHo6qxy2KoRzkvtVlRo3AxuSTaoxpRcbPMOzcX6Yw
BrGlRTIgJeC4Q35j962DE/MDxrdAgXgTImign89PGi0ABafuXpWcVnDjFfUROJ66kzIbfjVExPIh
Q1dmuAHeX2LeWaAAYLc8iBndfjMFOh82R8CQfpupvBgoncq93trOR6Nz5TfNSRBPywn6hKvCKR+S
OSlvLerbw/t8eDY2qEkqeMCunTWmsAkRO6B67rygrkT7wxrdbPw2J2KytlZjO+2rNHABc/PBYsuV
4aurGYp1mKYIDSTdbNMfuTBibz+YRNk97Vz57E4Jqi2pLjUZzGaPV2w7DWaxpdmiJ9hhNIXNI79z
m4MZ1qMy8HaAujbuMaKOAV1j7YpAjpZqQ7cdK+obyB6o3qs7LVj0OSwaaD1CSwLF7KN0n5bsBED+
Xd0Fgwh1jO6zWGmfxjHyho90Fbw/POPc6s+QTJP5PGHMUX22ED5g3L6ZIAhvVHTfmyc7VD339z9u
YvYvOC0bDCzgPhKI86WN1c6p3Vl4LyhRoEvhID/zgide/lDpcWUHWGGUt3ReLzYx9rxAj9lOPFt5
VayucgADJeIVFEPHIq5BOySR+bGdioyep7DFouxDZ+SLJrQy3F2f7Lsjc1apb1Dm0tccYERBZurV
ffHKrTdwUqhKqq3efXQKTUX9ecLQIAtvoxiXQPD3/rXgfIBTR6oEuDea+qtA4aSSi5jbb2mJIEnc
SM06IYLhePc13hPOjrLc0ONQOmPLmCjqA0YkSul3yKBE95hG2fG955bUTtU+bn/kdKdvJVfr70LB
642OTXAxDH7t6k4Lo0QtDYzqXrvUbswNgJrqB6KQTRmEkzn+GK0pfK7RAVC219djHa7fxoV0vzAb
eL2v6SlR0wNeGQtxVKywAo9TotfQ9O7nuI/K4PpQF5WS/x8LUDqXFgT0tV/zNGjgDDRFeW3GSj60
sq1+9CHOekqsa36l1bER5G7uWb7EaT65421g37WWI70b+fo6li6/Y+E/GzqUIO7s1e5PTTr4mCeH
r1M/usZhxjvxaybzgl7qgOqNuYCB/EJ0s/6Yx1yV/3hpcVfpzP/NNwjiqr5a6llz08qBAHocQ1VN
4FMg+tOX4XBKaF1D0KUTd+PLX054GZHAzXVMpWZdThQ6sUdB+OqI+FN3b6ZWtR3yYfiQZ3DfN43B
7awKeyphRdpyf33Vl9mcnTxmCwJT02E9wkheF5hjIDTIXrTpsRaZulfloD6WWRcCCGgTC5zW0Adt
YlgfcURsAmrjxY3FvtzgbzwhkxSbxyAg/PPomkZT6IL/TI+in4YHRSudvQVwPUg7U7l1Tb73ndnb
y+OILBC1h/OxpEO7JNTi7DjOVbHrIyv/Jh1z2Ciwy/YQ7+ZvlF5xrG+z9NYb9DJ+LNL2NlTJRbkD
rs750F09KLShvfTozjZo/8ZLntWoq4MadMz9LL36FCr0Y66v7frNxE6mfAu6xsFeZ6FNng86jjlt
G0lxHAUt2LQgmBACjjW0Fvw4TtJxA8RKu0VveGemy8OeJjl6DmSZqyqnoqEx1cRlfgTzZ9+33dy+
sLNmslmcFHjyGPbXdlbEv28jxHQ8PizVGvxvV4c2ab1w7oy5OIK0uKfRJwx/oLoS6EOI2tX1z/rO
kaE8g2Q1pbVFuGC9ZWcOK6q5+bEMw/57Ho5eoJlo2eCeXN2h4a0/VNSlvuGWpT1B4L61qu8PD+jo
ja1NHfl8Vfn4Arkcm1Xtxnx8GLvGLTZQSaji5l3pfKkn+PKRFtItjHiwbmv8N+wbMfK9Raasgai1
Ct0O6P35b2jjkWp1mBbHEC7hkf+F3KYO0qntqKJs6iWT2IxKKf+xNrbsZ0SLSHJt7N/ZYuejVnns
NUMVF8d5ssXB9kbVDpC6lvuykrbwx7KtfbXwYOzUPLCuL/p7Z4mn05sBFxCd9bbmxZqkHNbi6Ezg
tfwBuC1IEzn+CZGeyoJyRpf3xp6+eEhTh6Tv43B0KUIsjJLz+UY9EHMnNpJTpehTR2m5gSkaD20U
tBaCOKAWM4CEQlM+jD2Zwp4E2rp3GlhloIzUJLvxxrlMEJbfAzuaZyOiKLCRz3+PbkWY8bZRfJpC
YQB1LIc+3MccFWKLWYHIjHgHjYGXVrETqGObVNsGV93Oj6mGuTcW5OIYEEXRVF8SFX3pp6w+zqTG
odvrhiBPTNpfE4iGx2jA9XXfJSNaKa1U8UgpgEFZfmfrSXJXOGBDrm+Kd38D1WCVRw/GHusFMiac
0mnax6dGWvN2gOdxUKo4+5Gm/Y9BnZ3X2MhRQC3CaPZFnUY34vvFKeQT0NHi2uZM0AFd3WflUA2l
hdLhqVCFE3Be6oTecNhs+7b1vmm07B+RUItvpKQXpQ1IXfSSlpwBiVjakqsAVGJBOsukUY5o8KXb
Emd61Y8rnnGZ7sWvuTk6yBzX0wKIaR9NIAeHdkpxDxXq8HFgY96oJb+3CLTHl1I9v4gb53xXjjxI
YNI44mSMSIVsogJSxTiVs4rSSKJujHxyHkWYNodycsst53a+sQsu0gq+x9KbWNpEvA/Xj2/NWmi4
9owksB2LF1A83nFR53rMHDN7tRXTRs0nrrNf45wOx+sb8CIqMTTmtDbHkicQXc7zuYPexQraYgdo
oywPqCFJVqKmmFTH073VV+7++njv7Dieo/SsqIm6NL6X3/NX6deYY60H4RGfyLCG507NWp5iuurb
saVuZys0P0WC3XB90Hcmyd42gSDyOqS2sXz/vwZN3RRF60FPTh6ivx9hfhNWas1G2lxiWa3cYme9
N0cskJAE4NtyzSx//tdwE08DG1ZZSrNauGiLKrOvU3WAFxqhs2kLEMGGnnk3gqvF/+tZHg5Tkrt8
6bRjinZxqyvVACt9dNNTYeDvphYR0mrdrMKdSam3XP+g783Qc5ZEFASDRoZ4PkOzk4RUWAPH3sFi
faRY/VxpE1Lgc+KAubNSHrVq9Pn6oO+cEl1HV4PeAGoENMHPB50jWzHUPleOSqd41UZ4SXoyhsLZ
iszqt2TrRu8XYD8fnMR2bpzQd25SclGqsDZgEYrT64YeAg+qnlh2eBQlhn0bHcpNA++p0SNknrUQ
BKqNe2KG9DpKuWHR+hUmopRh4V9v0jYb9te/xcViUyKnJ8/7lkVYMvTzbxGROE4VuP8jYuDqnT1Z
oD5j2avuNmsBHtxY7ovzs4zGvuIBsuzrtYdEo+silZ0aHV0l9oKwz9V9Hab3XYFaDGLck/d8fXa3
xlvdzKFej+0IbfLYiTT+MzuhjDZO3Q85er72zzgTrf4/zBDNNF6S4GPITFZ7C5OiCt0eMzrGdfVD
KB3cpNZJXyRwNSZYxF//fYJLb88CD0Z5f91poymcJJQbk6PayvgLaND8PndEs1NCuuY+CaGb3F0f
8XLD8HzUKIwtpqJ4zq7ifGyLgTJclRxttcNuwus1MIkqpY++ytVbX/MiPMAW5+HI54TLq6nrGqCL
rKNGzTU5ugmxTgHqH94XvdNW27HJp3nrOqFxp0WArXfXZ3m5cRh4ab5TkyBUrMVRtElPLWlb8TEa
QZX5U+VlylYx41QLwOTLV2hm8Puuj3kRlpbJ0k7EaJ0DAlz3/ChCYUBBNOzSY9u25WsYQ44BOux5
HxxldF/COZt+h0aTY1iQRekt+6nLjJoqFx1bCq3wj8gdVutatnFsKqmRHkluwu954yKlnUeG2Ct5
aP1EDzBGXKMedejcEW93OckxgERQ/3M84mfYiHYviT14iVUiGeJKmcPMSo40puY+aBIrFYGaDhNN
OsV5uf7FL/K1Zc7kq0sGic7YentBtp6kVykpbBcV7WGvGOXPZqJu63Jf7mKPksEGyF71vSgEmHdY
G+nx+i94Z5/xdn5L2Bc903WBMY+j2U1nak4oEXT652quon0qaA35OCOInTpnmfavSepSzuQKojHO
ubpou2k0NUbFsNLjXHeN3NbCo35tu1X5rEBQO0Cp9X5Btmm7fdIZouU2CKMbOKZ3jjXNbGqJQIVQ
kV2nqRmuEoqFNcIRmKarbCrNyZ76Rul/qZSVvYBmxOCe4JiWN071Urs/y2yYuktM5u4FSEgX5fyE
QfckgWvC7JibSSKDpOj16QB+Mr+xqu/Mj5YrLxPKEegvrPeV3YGwz3NRHL1YGl+t1oUJCEfdl3CH
Xvgc4uMIA/nGzXP5GAJZxz7m+YedDqWn1WVXayMGPmGSH7HoHcWPNDSrbI90aEcBSjHEM6lkY25V
rvXup9qZ6C9o6Ls1MHP77g6F9XYOlHpIbj2K3rkwEMyBNUE/lLfROttCHlwTqILlR82ooyioYBdt
aIu4/QPy3814I0N/ZzQEgdGy5vNDklg3XUsTqENXsaIw2rr6M8BzVC2peTrpbwtGX3wjZr83HI9/
MhnQ4LAhVzGbnlhTqg2IOihuPWxygzeWT71L/qfgUfbterB4Z/vy/di74HgQfVg7U2mywz0GDwqI
GJYx76MQJ6H7MCnS1+vjvDspYzFRQxWCLG21kZBuKBNCQ3mcqrT6pnnQnJClp0teav2NCPzOnYeY
AvUbnJ4RPltvDhRG0fBBfuJou3OHgZRW9w9QxLRDNmPuVEhbe0HhOtlls9HdkJV7J/RyzyCfy8OV
/s66n1UAUjciYyqOap1jZmDaDfs/DZ29hND63LXJLfvsd6IC0W7ZJWS/NOdXqfY4AQ41Mqc8OqrQ
v3jCzraSVxg6ZFn6FIVVLQL6UUA5r6/me/NEww+sCc97ItKy2n89IrW2buPJqKsjigq1j0NCHFRG
Wm6NSQLSR116/4/jsZ5g0XXaC+C0+S/n42UT7KV6yrSjSWv4AXMACbjFpPMOzxdiqoQpeqtfeLFh
GWU565SgKNogZnU+pGK6lNlxoDgKlFR3UTbJj2nU4kSQjxIw9fX5XWZKNARp2oCKRJseicDVLZIZ
bQnMW9OPiTbJZ6eoh0/uAI9tl+dAkJAMrKz60GsabNlMyTDEqp070AK3ZLEuttPSlyQUUAEjfyB1
O5+0QdsRuQTNOGJuph6gn44nbI8gHbh9gfmgtcesLLll53iBQCZXosoD7YJ26CIWtpp8kQ3lJFJT
P+IjlZ2SqEcwEI3YT90kdZhV41j/VEcDNzq1nU9F1STbUThYlWGPiM92jVbB1ETjn+tLcrHF+VEU
ZWjRYkxIpWT1o8o0laraWcZRKbL4Zy/jLMTVYvB0+MehyA9N3AD+uD7m5Z5jTDTv0JMCXYay0fnn
b3msJ+VoG8eqcJ0fCdZ8H2rUFuCPRXpwfaiLuL9Mb+ENANdfhJWWn/LXCYaoOC8XqHnsx8FsfeRW
imzbDMot9bH3dtRSuyUkkhya62qqcDvVrCdhYYyWVY+09c3vosctRApN/raw/cg2nWHcugLeWzyk
RsFCAWjASXj1IW1lGsuUX3RsOzW1N53Vwz2MJbos9Nedr2PnIe1z/YO+t3aLkhzZGbH/AobbtDVt
DNEYR2gI5qMiHLPeZ8OIPkbZu7d0KC9Xj44JEyNLIDgx2vnqlXjqKnmaGMcmNnTlg4NShhG0jVTt
X9dndXGX8moCnMEK0qpB1HN1CmCmApiZLcyKDRWBYrNd3uNeGqpfImLZrnBRON8OBiwPJGyd7MYm
vdw8jE5cRLR/yYTW/sFUDasi6mzrWMUa+vBKhdzXUNcHNISarYCCqWw8e6p31+d8uXnOR9XPP26W
1nGW6QqjqlP/HKH4clfCh4KXoVv/JfCkb1xu731jsljCLWm6h0bf+XgNKgcD7oX2Ec32LMhcPQoo
Jcab2hbyCWGS2k9CBJuxgOn+h5kyV4oDKLZy2S3b7K8gkPQCP51uto/oV+HAmZlq7EfFLJug9BB3
iyaBG86/f9yls0WtjvT2osTejw42i01mH+ssNQ+w0MLA7LCy3AIptMHHpnb98/qI720imowqGSHd
Pc7N+SSVCYhiikXXsa1s99Q3o57vxhj7HT8ROuRpLS9p6rYSpeFbPKD3h2ZYUJMa+3/587++78iM
aguVqyNo/AizpLDBu7Che9g0mrzDoYkvD0b/ltvsEt3OnqQQHCi3LMUmNI6x3z4fNp0mt0gwVjwh
6aEeLKR+RmBu5R+Xllq7yTKYwECFnS1iJQJFNvtf9zMgQurQC53Phdy5nnXXtyrEY6U6dbHQEWSS
7UmLtS7g34V+har3q9ZMxoOTN9GNkS++98J/cMDk0trgg6+hC0Y5WhIhvvqUiKRAoUEzg3roy70x
xDEaLJW4j/OsuXFpv/O1QTaBDUKKEajtut1QV5UL6U42p6iBs9OUon5EErDZI//kBrg5aQGm9lWA
LWj9xRxa5cYZvkwd6Z4v3cHFRtlclv18tatCWF6B0tnJRoGjQ/FB8f7YoHLnj6oxzebeIVnCNtW2
FEnqEhfFQcHv3L5LcRu9Ea8v7kB+CisOj2mBEFhrldNqTE0WIJUnGFMYn4rZwGxyin8k2mDdqDjp
F1fgMhbNBWBl1PWALZ5PWzQJUmXSbE7QLCvPF6S1z9PgdFqA6Z18bKZOEQHJbIjWUhIVmDctunM1
Jj+Un6IYaqQ5KonEaTCjdE/sg1qCc5LAuTZRnE9GZCnhDllFGzHpKmln3+vKOd6gz9qhpwVz3/Gj
Mp2fMwll9B8jFlOj5MJtC8Zo8cc+n9qcIUDRYg5w0pFN3c7lYsBme802xrztru2qD+R11Q0q7MWl
x5guzE1kZzhExI7zMYFEAsR0RHvCbdRhroud+kgvaZ6Rw1Pd6t9rw8uAC1J/4SyAKV8FKbBFXhNa
fXtCq8U8VZLmI8Ff2QlHVe4pGAJ26bs6CbRkLnI/co0OdRHskv/5UzNj2qBLM8Cj03w+7R4Jj3JU
q+4Erin6yC/91mWx2PfmmAdq1+iHsNVvgbku7nsEyy1AHcRnpK2tNc5nFAncsdHsTlmNUrdfcqbB
kFgIzHSTat4PTu7uDR1nvw01p6/X5/tGczu/G5ZqD28t/sa+zFqvs15JKOd9dqI6Hb0OqZof3LHp
HL8uRAFduJbTDhthNLHaPBoeR81rvkct4lVKg/bXXSe1Dt5cr5S/B5TePyb4Ve06ZFwOSBiLjVF9
isqdqujeIYHXt487oN43MojLeMsMeLAAHifEE/TOlyyd1L7BUSU7WemUfGvhZj22SLnpGxOZjEDJ
tGyrdTQW4ARHm3o29Lvrn/CdkwLzhZ4KJQmA5GvWh9eGshRqmZ8q14g+1aiqfYgULFQxK0TDSFTO
jZrS2s0dtCHy2cBmWTBkhvX1knVZmmFWrxUnmujNo9Sd9IAdRo/S5Tz3uMWZ5UfPE9FLrTt5twn7
SVX8Atmmzym01Q8ZwkvP09yMHTpxJnTj2amPlOrnLdh7b5tZdrsFsKh8poeZdptSZl3qj9YcHhpD
z58NGGK+M83okeYG91uc1+Zjmka8pK5/Vn1Jc1c7c2n/8fyFjUyPbHUUR8VDtrXS85MHDhm/Gixm
sRCwm7LYtJYcvoOV8tDdTxHUoU9niAAT7bS6Wzj8xg7bFrf1876Kf8q5Ur56c2Q2O4hpprUZK2oe
C1BmijcZx+weuA66UY4e2U+VnhWKf30ma8eTtwVjmaijLHgZOpvnO7Smx9OUWIKT9sRNE5h6gkhj
hdiJr1M0PkyOV05byOPWB3oZyXK/aM4d8rXhi8AS/LMczOGHodI82+JQnSF6ms/2TleVzEfF5b/r
P3Z1mhaBZRN0MqZccNqAvKyeAEDAAZfWZngPaKLe0bjXtlQLShRQDShasna2PYpbe5RJEIPt2zi4
PvzqML0NT60DGjJWJDCfV58qCTMJ6N9DsdNIi31ZYIWTajkVD9eNyNWjfxQpoEpKU5tzi3wQhT1y
xPOlqebQaQplzu4nZIZsMFyDbn/BfNlVF+FkR/7KUUqGdZglN6nPq+T0beiFu8U1Sx+SB9d66CkN
y//j7Dx73Db2tv+JCJDD/pYqu1rtel12LdlviCTHYe+dn/7+zR48DyxKEOEDBEHgBBnNcMq/XKUN
UlT9M/UTshZZtNGBYLwrCI/Fm9zo/w3UcFpZ4CU25GNY0h6SO5CKGsjwy2Ez37FovE708FV10j19
SIoHZ8rjr2Ex5GhAwWR8sGqbzWa2wvmUZD08uZKWwz9Wjdr2/c9989dwMICGgC621GW92hQYS0mM
+FPbKCFWKGPm7/ou1d8MBSFwD+9BITW23Pk7/dmYO30om3iDu/Qcv1Lqblfu1sVT/LE4NMipEFF4
JRRZbD+rHLpezdTsqc2GX5HV9Ls5r1HhKnydqhEtJs8WaHOqoUAu6/5SyOvst+tODg0hXXInqcDJ
KPbyu6T4+6k1onVPSkhp1wq1YvK4Hf42eF3e7w/1IUW/HIsmAQoZ1JaBdi+miSxV3vVdUuA7EGYH
XU+h3edpE32BIVcUb81YFz8C1VbCPYRV0K2bstWCs9JSAD4aFCTEFghgYXoAlKtfg9Xb750eJtpe
ReVi+nb/x95aF4JfCu/ER7yx8sL6LWdOq7nto6Qpn4ZJm96aKvgeT3X3ovuWv3JP3xyJkJcQwiF3
W4a8KB5XjpIH5VOgqGI/W4GNIC5J3C4rgyHZ35/WjZ3GlcOsOPgQgJYoJReC5ujrWvmECT2AYsTt
hvGA00fwaVBqDRXtXs++IUdgIFMyZ86wstFvzBVDBgr7FLQd67qwr8YzhbSkfGqrLH7twsz63MzN
8ENTB/3xT2fKQBrxLS8YQIglwFAp6t5oprx/IpJH/7jFWVTJFfNAOJG+KIoVvlDGf+9EsFZqXmSE
YDaBiXKoXBgwNIeXJLYq71XbRzQUaWEnes469rMnU/aVpby6x6nvwuSjbsZ1KtUkLjdo60RWJNS6
e5rtVNuNrSLQf6/nB1WZlE1b183jGFSn+2t69UpL1i8dMAc6HEZuyw6JRVJtl5ZZPtUCYPjGadNq
V6DM+qaOOD0ia1bYn4uyNlGR9gNkw5I6bf9z/yfcmDbwM5hcZInSEm3xjjTIbIYCjs+B1ouNRPZQ
Ymkv5vkYOwMGLgWlKC/t8n5lN11/VItCkg0bRSMOviImqHkSmwNaYE8F7vahp/VK8kVvEZm/P7vr
h4m9Q8BGnZmCsyQWXX5VJSqBRmHs/RS6mNa8D1ATkPkCvFJ8r2dXG70piiNUut1IUw6JI/J2P6Be
FniOk+ZF+1h2uPl+vf+jrr+6tJiSaHTgyC5qA5e/qQa72ItB6Z/SjgoetcoKa3EjGQ/cMrnu+e6Y
/PJjf9jhZFMe9Bbzkfs/4Hrx+QES2iLpoa69zNGVDk3ezkyHJ00N9P/ok6J3npIa8x+fKErBAPFk
6UiCvWWQ+PuVbw311JR2/9Qjfvkj1dPvFHOcHUDL8hn23PAoxV1XIxG5YS8eRTquAMuJQcC2UIFY
fPGobJGDtcT4NLFrP2PvV5YbPobaeVolNSnBWQ5vkd3qyBK2o0WAqPnVPseMbNoixkFpc2S7Rp/M
SAkBEJKvkGmko7nRzSEmtEuaxt5mGjTLDZqoaDPC5PbxJ8DR2yDsavAHte0aolwSA5Yas1Y7tpqa
+1hwjk6feeHsp6+wYcPyW+IA2aMfMAHWtvu2ewtcK+d/hQpZ+Q1R4Ro9VUqcxpthFUr3yoFyHvNo
SrSfGs4P7q+51xqSOkWHN9RF/WA9S6KZ5lHdqi2v16jFk02GkGFR42zZZErRntDiKL/7ZeeWT5VZ
6H/BVGkgaWZ5NQmP+0HLt2gFWOamrLAqpK/bpQ/lWLb5iZhT+ZWjYu0+Sq9N5DJZlsKDCYm8Yp+N
/4bF6D4bORZqHnuvddBYt2f3oQdB5GwCU+uf3TEStYdDSf1uxFPylvRU8fEw910sCfoGSLWPTOX4
UGDt+6bA4mK9sFcwvBnBfIxi8JoKT7MYfQHizIjHX0kchRUlaEofaFtiCnAw8Jn6K23MAY3/2taV
F6S9+28xirHVD/q8/WcfW3V/SwZZCq+352B+LWEDVJ4uanv4LKCEKB4VnuibjzRdsgksP012RlVW
zkGrWvwtqzjDBa+JhhCzFjPK6n9ZJKSHK7pa+aaLHQp7mC84P/007YqV6GaZhfIccmtINDrxBqxB
c1EnmZHotYgt6ydHH9TvoYOlvRf5qKR6cQaCTCBhP22UODPaFxAko/A3KOzIDVZ26mtqugHWJX7b
jRiUUoXdZy2zP8ThjAqPZ5HCICjt6uW8dhHLuHdxLOWvhTBMSwwc5eJ5TZwooIIRNU82gmJbC/vZ
3stEXCCi33UgWO3xKzJ9BU5ZdfapwTYTTpLQntqkdn6C/5vXIHBXkRPL6Do89TxAEGDcxbvXI4aT
tcKqUabHCT72DWQoJ2VAtyrQppXHblnLl98M4hkPnbSgA3ewSApgEMdE13nzxPHmQ/H+jAOKj6An
6bD3nzMN2fnaIUm20yL7Go5VuPdTwFAre+fGnJGEAIzBxU+OskxVXRLFrvcbbAWbyXrAAaJ/yeom
2qV6oa0MdVUAoHnBSDZ9E+JwqBOXd78ACU3IMRhPWS2qL2mS43nQBxM3Q1qElbbpy7A833/VriIZ
qCjkFSwy4HbqAcvnpsztdqhE9WRoofmliLPiABxceRFFNv9SlADpfEC5a/ta5lgX+9oypMefRMlK
jPsSlRb3ucjddjKOOPJQ2kUE3voJpahHC9eC4YcnfBPszchs6g3B7fT3EKMvs53mVomkt4m68uZe
rbuFMJkN5h7YH0nBkhg/p21DVGWbx4YuzWEmYdm3qaFsNdEpGzH2a6h7eWwX06fYT+GbGhO1vWV1
b+4tQAp1aBzr3jR3vAfDP3Eqam0/4+pY0GFo4i9BiOrUS54lCDj94ScH28iqc0hkNAn/6HKXGVMT
jhquOkff5BB3CKkhNlAPx9o0EV9HYjf7bLiFou7vD3tjkR2pAYluDkk+AiCXw5rVqDt954gjzhju
JtOcqP6eEij+k4ZBrn6PLfQM7494FTJKeQuAefAaZEtyCeecQgx1FdfXjnY0ie9OaeZ7bdbEAyoj
+j/YWLoY+GD7g7CzIR4MSnvlCgz7xneGe0XTGeYm9/eS+xMMDbgpoWvHGurBORs7/ZtSw3PAnU95
TLJRPaRWUL2UqmQz35/71a0FgIzvi/YoNBlqbItzLbo24w9d7ZhM7dR4WKTOb6J2EQIPUHRd6T9e
X9WMBpwJxQPGA2i6CB9pSA4F3HTtyGGV0rwKog5w0YUXEuNuc+61R4hg+a8KXfxv2GuK4TCKMf7j
5b78FYs5Gz1IeiQ8tGNV+8HJLCyuzNKedTxq/HH+gSyxsSmzIKhhpOVBsfJe3Vpx5B5AvSNdB3p4
sQZThvR+PrLiY+fTQULeH8sZAXKQNoYdrXze652FNCZQQeD9MgleorCDzMpUq7LEMVSHRD92qoOD
SZEFB+wOrQiDCaP9x1eSOXpJ/aLLV7739VGmRmcKIDp8bFqy8uD9lqPocTgV+JBaR2X2cYUKkEqf
tlMXTa92aUdbGhfmihzAzRElbgVmgSRXLC4Pxxw6t6BWetTzrNylGKA3nqrm2pfSra1drwjx51+T
/J4SEy+ylCGX7+ZvUzQ6RBXQl7WPlQb/U58HPdtloJdVDJPaamWwG18TQjlcBkI8ijZLtXNLUU3c
7m1xTGA1vo56Yn1DhX5+Ev1ceYmaD8gRmkm0LUrfXkn9rnatbC6B6yWuwaPwqoAz9Ajd19mMVlkR
GM1eTUaVyDiZywKeJgqGK/v26jtS6WbHciEgrgtSY1F8VfGgIrRRK2aalNJGKTogDJQcI6DihxT1
oz9dWXCNXIM0eWGM08xfjGfVMXp32JAdTTNW9mXFySzdqN2E9DJ3WpFop0QJo3ct7fUvf3gBMzKR
hA5TQno2G4sN5PaK2Ztiqo9t3IovqjXrrwkwxU2MzUXp3R/rKohjLNBFJjcvSCMw2pebNcy42d3I
qI+dgW+SGbTJU81rjqNOD2hBIxf0RFytVXFvfEtw9uwfCsbgjPTFqEEEBScPRnFsstYMNs0QKW91
ZbrfeuwVdgg7dSub5/qZAU2D3gu9Eq4COPCLK3YOI8dSAOwcFd9Iv+IJ4df/WGpsa2xZK6fM51mR
EX/3Tan2k4E7OiAQ5IcudamoWFU8vD46OikQ8iRkKbTel78GzymOVuhMx1oU9l7NpBNqMP1D2LZ2
314X5CA005Chlsy9K8Holx+4aLMurG1tPgbUELKDmC2S8171qwcx5FR2UT53hu2oIw1RIVlTv6kz
4QwmMoUxTUCP4jJ+v7/lrq4sfhHqILBUpfYlnMbLX1QaKThsLLuO5dgGaAxZWpNu/IgU6YhDGBKC
6HQ70SYI86h9yMm8nbf7P+B6z3NRcmvRtgQ1c4XZnjJnCmiWjUcDhw7A8kBiNnQxUutxriJh7CNc
poefUMP01WLCIivn0YMgR4OdTO2je6dfzp0LqzXJF4LXDkna+ZjafAL7mHQNQH1Pwa0ReZhsKILk
r7HLk24XBHMRI+GXJu43LUb+3N2WptliaMHUbG3lRl9uFj6J1KeQ8pTgMtDFXLzOoxwCFdnhNWgn
12iex1whcQTn1Tb2o1MoqCyqehYalObHwNJ2s0+BN/Xmyq6Kg9KGLbg57ox57fgutgyrxZYhQOLG
IGi4QmL6c+6i+eVi0kkhb/IGStjNYwico97WFgqE/WROL6aGp+u+7CeR/WHSKcenuPmRxROOX0mv
NXRTNdZFPFeOXj5kfAaLxwCc8T99bgcPouzHdO9OaZJkXqoNeXlAukudEHD2xw3CN366cp/JM/Jb
Gvjxg8hOkAfgORQc68t9lKeJ4odKrD+nmNE9thBdJi/EZ2zteZAf/HIcqEl0SjAE4Ba5enTT1p2s
JgWLY6cKzoY44o2Jh/SDbW/SHA/rXZ/lhbXJo7nNPNAt4LCqsQEnef/ELu5LpsvPkL0LKg43zNA7
GtmVXijOc2Jid+VlCj/aqyvEECAGw6xcGe56uzEcvQvgl7QYoYlerq6bmjBRR8t57gwx7p1k0oqD
ofiYxhZhsqnSaNzaimZt1QbxpZUve2tsaLf0NynmoMYmn87foseoq7Jy7FPnWSHTR46I0hV9KH8Q
ByDPgfIYk/e5XhhN+TdYnWg43V/pxd0oVxpcAYrrtBEI6pZtY7hgcT+RkD4rDZJzBhyTLTeWuZ8V
XAvqaVIemzBaCwduzBkSDRLo9Dl5GpZKCRoXvpmorftMOh5X21SPceOkkTRtLSOKj0EzYIYE/vuL
Xg+aWDnct2ZMtotTDUhKKpNXsUiPthbFpmeOabmzezd9nGJff7FU7dTkYb+jgu7s76/yBwPp4lxB
qxR0PgkipFznkpuKK1AwzvM0vahJoMfbKTYa52+ghNpbYRoIcwdm70oRvr633nI1mYLzWJd0KOnD
RJ8zJzW/4deapl9BrhnjJjWDybS9abTz4NRanV+X3qzOWrdx1XJ6wDBlXmMuLk+k7ExzI0jxmw96
n7ygftumde8ohdNq+jPGesVucmMt3uhu7b50ajQpK+dx+YkoxNBqIb2BAMViLZuKqshmkVMSOwa4
P+60JsaeXSuGJyvuZ+yUY+1r15trZZCrq4+JETEB9TBw0wHWcjnDMZzT0lDAtnV2rAWeKLXGfqN3
q3Xqxo4RxnlrM9BlNKX8kWZXOoTI2m0aycJawRQvjweTljRm2Vdlx3BAL39J4Y44I1Lnf5mwIcS1
21XmeVsW2tBbe0WZhoeysofmccrxOPuJ2rCLod39/frRGP99v0riGQLYRG1kCpIAcvkTEDjJsYWu
1GcXbdFgy0cuAyRXATt7cVfZytYP5uQYT6oaHKjbau/1AN2Pbq/ewFkbCtzh9A0y/EP8qfa5Air6
X4U9b5Bfc30fnf5o7B5zvxL5K8Zu1rhhQKt5K4MwtHappuPBS/0o1L9k/jCbD+PYj2ez1LrxYPud
qm7ipu76h8DMin4XGKEeblqhBq8NIX64Bznd8gepizaGo88gzdFa64Va0aDLnC0mgnnrkT8oBi60
qCXyc5rxrSTjbEuPhmKSbBXw+Bh39gCOm50xDKn2BRD1eKgDNxhfNb0RyJ5CWTa2A16O9o94mOc3
NQSp5mlhBkPn/ve4OhBw8rinP1IoqrH24pHALdQOkWoNnxHHVrW9KfrqNah05VODjeLWzLKqeCSY
XKuKLtI2Th93ldyCBjQymPxyo/526PU5GLLGLN1nR6/mTaEkzaHJJaw+n0brS4Jh4h92UBiRgI/K
hbyApfzJYuvnLsoiKFu5z11uOlsffekvXWsOWyJOzInvL+pV9MtgaHhjk8PkEJBcXjPJSHusqcvw
BZzbrD0mZgR6DdC2qnszrc2JmpxaONsqnlrpjmnjsm23k5psIzMMj/IUpysn/3rB+UUgnWgjyzVY
UoAa36H9DXnsJXdq8+8Ja/t3UnRa7Y10+NJae629cHWtyyXg2oOrTdMQ6uflFybaGyOIhMFLYert
UTDsnpZm9GQNo7ny7l4NhUQbZDL4iFJsl2zlcqgu7H3yLEs812AYP3UiGj8pVR3hoArl5f6XXV7l
qJdRiqNvQBpMM24ZLfdTHXQAmqxj6kaVsmubyt31rW9a3mRxvD2lbN0D0ruoKBvh+MPNJ/vz/V8g
1+3i/iSkkorCVFw5OtaSHzEOdVdWddq9qKFtFdsUof30OaimbPrr/kAfao7LkVBsc9HdkzVBc/EF
qwDmX4JNPekQ6PZNM+v28zjg8LEtM1//PBWI13jVpJUhSRzyH5tgEJmy592lBu5Bz7aUN60D8f2C
mZJGbpF2Az6ORoFBuBOb9Ogxk7Xc7y35Op5aAFq++4Gr9/ZKIHq19VkxFFxRdKPoB7J5MQ+trjtK
szA3qY60T11ja6/oHGlPPgKo/3a1sobRuTEej5skr3DT0ERdbEetb7RawzHlpevnYpMafvYXL5WY
vETPPmdlYa1c4Vfbn0o0tAcJSYI3TuB7uf0bJTZ7wtH2xZkRwWwiy+etsZL5L1LR7u3+prh6LuRY
PBcg+jjbdE4vxwIH48bIjbUvalWLFy0elb3rxP5RCyqxbzpz/FeE47TyAa8GpR0NDQGoD9c2Yy6S
qMEOnAEHZlQm7VmyvtALtMSQPGhdCb4OiI+96ZMi+Xl/qlcHTY5K1IY6CqUlmtOXU/WnQuD33aov
pTaDKFTMaPoByjA83B/m6uuBnCImYrdIEyMu6MthSnpkBt4Y2otdOzjYitzIjsSv1hcx2Nru/lhX
O5Ox5IbkNDMraniXY0G9G9UIY+KXMTLyJ86A2OMHMz+ZEUpNeALl5ff7A96anKwZYhUCiozE7HLA
Uo2og8U9vthIcKkeuxdl+Rmg1QH5lWFtn3zggy9uLFJ6XgKeeBYIROTipEOyhQQ4mcmn2Q8MZxvX
lIe3oxt3tHs1+L5zVekuatFm/b0oreQMAAhV4wDBCtMrXIxCUA12MSgJxvarDlKp3GQWlCoV+vng
UWezlZ8YEdgNVBgsoP5pxoytONV22v8kcPOzfJ92Jf7Mfdpl34dkcL7Wo06MqGYTeH+suKPyBChW
wVXi/jp/aE1dzlyYEsMveSOs9jKw91HbAM8QaC9WYqmNSw5ROzMeVaRr0y7QQyc6mlgRvVJrC/DG
DALjc6yXWNDHBrE/HdIm654gYpfikESjQ6kpNu3Ry7KkgYaONpiLGYYQyfdiQC8u39V00YfnLEWr
otlMSA3XsKkjUXRfi4bl+0EkrEVbv2lHZeW2W1wGH1QewhciCg4NN5643FI92mEolNblyUo15TwV
Wf8J2VTc3wEi7UK/SR5L089W1ndZ9P/vqNwBVDRhfdHwvBx1FAlKgKFZnGjZpIeRAPmxx7n6KHUC
nlU9n78nFELxIVPNpzFIs000Yah9/yPfmLl8VKCrgDoic1rcve2YqYUKBfJUg6jzkKVEH3Fw0h96
V46fdH1qtzxH/krPUwbiv20sOXGSZf6ibEd9ewmY0IyUpLbSm1NfWPVuoIcNBaqYDmEo3sOpmw8m
Bplenk39yqUvr4bLgRkQOiRcKMgyzPtyxV08sTutKYYTizsc2kYPDtxeym4s1b+y0mlWruHrecrq
nOyiCBop7rKPAvadWykf+5M7AG+1LZgu1eSM28IO9W2gp/GXBsPjL4PbrZXplskCS0xswuAcXyoE
lCUvZwoRQEvHqJ1Ope/2Tx0O4tQEDZcmXaq9q76a7Ms0yWDeVISZseJM2waS1OOoiLW8ZXFd//eX
ECQhBUE1hqr/5S8Jx7nKiqEdT/44iV8tAcejqdfxqakqc+XzLqPLj7GkKgFJJzKjhBKXYyV9pFip
2Uwntx9dcvJonuE69qgibpLZdkIvLUE50jTLI9eLzHL+u+s1TCXangbHISzc8J0oy802nR9Xr3qJ
7uI2KkddeUqyIftpmmgqerHQcsPjk7bBZuh88/3+iby1Xqj20KGXhW1A8ZdzcJypoiBgjifWlM7e
VII5wZZ1Kh9QxapX4pHrA2FLEXwSD9n4obB7OVjYV8XcQtM82XbkI/ZS+8luzmY8LHu7xSqnEs6w
RuCQh+zyEJLm8KAQonygEBaH0Az6FExop50y3AQ3Qlf6LaliMHnqpDrHsA61h7xCM7NNxBxQF0nG
lWznxqQBWlDBliuMWN3iRU+RrbNQtxWngeRiFwureM6ySfWGUrX+jaKi/3r/i17fsbQ3yRNQfeGD
XjGQhF9Xc4h2yElpHX9n2Um2aRh0Z2m1u1eCMtg6IXLv9we9OckPdADAP4uGweWXJVVAKBkIxKmE
nPrg51p6yLqs/WTObbnL2U4rZ+962wKAkC1Ldi5mAlcPSesq6Qxh9xTQZzrDOmobTw867cs09qb2
Zxkz55wNK1ukcttKfONicvOs13nS6Cc7r7UQVoZLKWxAaqD2uPepkxctaWRgDHG1w9rA/pxFiv3H
HjEu1QiiIyQVwQlwii5/BL3KEtUg3TqB+9Aiz0DF/WECjrkxg0KdvK7JkHAwVyUcrh4VhnXgVFGe
l4IgyxQiU5A4NeGInPIZnoFFXkwHFJPEbRwr5slG/OpoN2J6cPBdfPzDPeXKUSmtg3IkHF7mTJxo
RQn12TyhRh3/xNwufnIn3/5ilCLfDRF2RP/DeKB30Oejwk694HKFnWl0Jh5x82TERs61bdP+Ae8R
R5+cvggfauxUV2Z4dVSZIUEJATn1Q5CNi3AIOR3oH5zV06gow3teFvBR8QrYK1pN4yfM+/caGNoa
lfzGqKgcSB4kriRUX+RZ/q1wmWTzkAIDVk5TZL+7YeBvCk3rtplM8KXZ0K9MbZs1qPLVgeUKJm+j
a43rBPex/Pe/DUqZPsW2UCgn+BDZX2Vr8Q7qVfne97b9fv87Xm9ZORQ1Ulmy4yJc3EVOohpkTYNy
8q1IPZZDWD7oY2icax0HqcEwSG7aniQOqb81XP/NoWkNg3STqj1Lkn7Rl502RmFw1tEenL6mUWN8
dc0ML9kUEk6FoIxi7jU3g/KSDzB/Vi6qq1tYVsE/cKNcVvK1uVzkqYolr7YOz0ZcFv86+dQ9jaNd
fYH0qpoEX86ar8nNAcGrQiKUJfClwqQxusrgliI8j2GQhV4vUP+ArfMDMcvcU9TUXDkwN3aRlLJk
JArIsDkW0Ura1no2B7p7msooaIibCCY2Sof7m5cZXEEr63lrOOxJ0I/8ABUuC5W9hW3jpNs+rU89
2ZkV/UtPFb76KOohrf70CcUskVob9T1O5zWKIS0dPDr9meYm+sPaYzf2xr5tERHdmGifmFurKavD
/ZNyY34MSWJEKCZxsOJyv5SJVRLARsG5NDs483rYK9/qtBhHEEjVf+6PdWOroEIJXQHPOmpRS/pH
SMNbt5FDONeJW25pIiavIM2Sh3Zq4z0Y61//w3CsI2VTg4Rz2StRIPebE9f2uermGGXIuDWeRFy3
+0AzZwUeHByY/2VEaScLNIM60eLwIZzY1VqchudUFEm7qYMs6p+aOLfFtp7zOMHrJcFb5/6gt74g
dVqZ7rC6vJaXX7APDWVOaDmelDhV1JcKd818g9/X1O5h/pprT/KNp4PL7QN1hMLBFTYByGcTZm4W
njHPpYtIf0TJ97XbKQ9zPFblC4pLLwmOJCu8kutZCk4FzzJn/8PM7HKWWlZHZM9ZdHZqgdcAGFdz
U9QjL7U2rR3Dm2Nxd4Pjpex3VfoWhZbgOVRF5yAPxQGQsr4Hjt69IF5RrJz420PBZ1AZDGGCxW1W
t44x6WXNtFDTLrZjoYodtgrWF1f1mz+/y1hDrur/N5h8un57gNWhdJRKdcJzGQ9D5RV2P7VeIKxY
eXTifK2gf71RGI3uofRGILhZ8tlrRetcRWdqpdsb06YLHAR/Mpy8sSx3ik8z4iHHnOvi7U+PwweM
kltGAnaueHVaFYSyZRudqdhGj1rauWcQjTCBQqVYc0i/8fUoeJBpwZynurN8HEoLAt8QiujcMa13
t9SBnvi2lGEoUuNP0x3eBGrBXJ7cLLKWf/nxKjGNWT3M4XnKdOMZIynlJW0HsRmmZi2TuzUt0D82
aYa02VmqYqNgk6IcpITnORwzzlrTGJhjd0MTbHgY7HDlArt+FqTiFvwLBGeRpltulJh92Qkric81
+gufraF4H0JLgevRaW/R0HVf72+Q6wDtcrhFjD9ZRWiiZRCe82EGQQSiMOPxGQb3p9NY1asbwCF6
a4YSLlfCD9rdH31lssuMRolw1XObID5bfdRTDxC95xM9fVaGesbdwMhWts2t8bg2eeE5+RRv5b//
7cznvg8Jkvfv7NbOcEzcWPkWOHaP2+Bk/lVT+l+rvt0cENoOhDzZMFkSAItWFDnPR3TuJ9f/po4i
fymsoNy0zpweAFt3f8ZUQtMLMji8NPpOKJCAIr+coGt0etUDyTsbFJR1r4GHrr50U1gNu7wT+fzo
dpVqH4donOMN/bk1yeRb80VrRwo0AyYHGHo5fq/YbeDTpz87pTHQvCyJnya7OmW5WvyH1VjrHNw6
nChMSUyyxrBLwmOaKpEeNn50Tsu6/5oOHbUOHVTgwQrmfE1o9uZg+EOxxlSxoXxfTo4+aQ/5Sg3P
heI33Wvd9tVBFOVUfhoBJa4U6a9LyECaYUBBs+PRoCS22Kt4HGgD0Nb4nNGX8uk5o8e3GcfIBIzk
zq2H/kn60wHMsxHh0PCn2RB5ndCS55FEbCUwvvF8SVoW9DNw1teKUnmep32flhwcrbDMVz1wR5ps
oe/uB5+djWJIF0aPlNaAQd2/Iq7NUVgHyZIG2iak4qn8Kr+dWb/NIj3t2uQc58KPt5XfTu+G5dcb
q0lcwzO49/m7NlFebqKiPOVDlRM7tKb7aZq7/qUV5RpQX37oixIqPwn0LAeXCEI2GC5/kl5mNowp
Pz7nmZlNmz6mDOYZHOyH+3O/cZowBbVp8ZB7UypYjBOMKCSYIA3PwihHEnQV4fh5blL0UCZY1F3V
2F/uj3jjOeBWJPGgK2Qg37aI2UXC845efHZOg8w/ThOtUgxZZ4QffDH/J6pc5Wvjaw1ELsdeMS+8
MVkJIuRy5izLJv3loiZWmCfjjBan3ufnqlHbaaNZUYW1n5IjoWWt3s03viLSgZShpf4VPb5Fl75X
exqkAHrPIs66YVdUEEk9RDisdmUL35gZEmSUBBBBJeFbJuljqgWgE8vsXCaGGngJaMStUUcS5mhW
uIlazRrf/9blAQGbEhMYErCAS+JfF+tmjchXdq4jX+xrm37w1MziF9XF4Kk18uiR4lu7oZNsmBvZ
lwN+Ocf7WFOm9/s76sbN4VDjJ34iqwYwsDi+fSWCeeLbnsNauAql0jjeROjygRxo7HOk2ngm6om6
uz/qcsmBw0I55OYk11Vhsy5ODlrjnU21dDpVvVYehsKon+Ko4+4sh/6XnbjBnyquywFRkqDHxh1F
ILQYcK573iJmSl9Nd45jHLSHYpjr0aPf0j1roxv9YWQvBySTl/0TmQcuFTwApgUZfj/ipCO2nT+G
iDD8QkZIabZNMq919uRH+v3Ck4PR1yP6owAN1lUu9293cEplsMbgTj35c5LGWwqpWfNVce0g3OpV
ns4rt9CtryddmWSaR8d4GXL7eUFI5WjzKUwbR9tjlJilzwhk6N/tznW2QaKP7fb+hpHfZzlD3lqK
Pkho8bQvvl/Vh5o75jifQOibvdCirVGrZn4celLETTGTwqPDl/2gbDM/dJGLvvX9H7A8J3KJETGg
/CwDJ+KLyyWuzLIs+zLWTrA/zMwTndC/ZibNOCVwjb97pYs/94abfrs/6vIO/O+o5KXQSWQzZXE6
g7kz+7mdtJNaVVrulTm5lodzirGyvDe+qIFmgMxCiWeuGElTBoMhKiP1NNuD0TyYbVP32w759Ogh
ioX61ovB+lOHCeYmmxdSA5OyBboYlyuqtBlu0W4hTpnAaGGPDSJteA+Tnyh+6nwqfB5luUL5cX9F
r2AlDMt6gjjATZs11Rd1BX1GvFzvBv0UN3PxOVSNbKsi8JQjK1sN/GMIQtyAtddPRrirxwGen6it
lejxxoGlOf5R7pdUneVuivVG65KqM6gL22m9aRzLP6ghDS3PTK017vUyaJAzBn7t0AgER4uLz+VC
4180VhjV6qfEn2b3SdWUaltC323dpEa7z3Sp3TS6XTxXrr1WZLyxgbkgODHAO0BnL4WDojJzSxrV
xqmf9C7bgsCPjZ3bBmtKZjc2MG83NMMPtXhcCC7nmKeiInvRDcBCZu3icBCHD3jS+sZ5mOb4B/2x
yn28v5NuLqukttG65qZf4unrRKEXHvlMbRiC6aEJSlCYLbQaw/N1XXluZzfVtv1o+Od0mNcgLDcu
RDStJCaZShzthcV9BAEpp+sw8r4gCvpXCWyrfhjzTCR7dP2Hp1EZ8unQ9O7w1WwDkoHYRHjnz19x
FEPJOKg6ciUuEy6oM2UPMlQ7waaIk+OkQLPxUIMr3dcMur/2nAsHrcT7y35z4tTq0GZAVw0e1+WX
jgL4MkiTilNZhyL5pPhjtm1UbGx3etoP9iaIolkGwHlhbk3+Y8kTCbXz/R9xa7vR+Pj/P0Jc/ghF
IGc2a6U4VarWvoKoyn5klEd2Vm42+CJk+sqkb7w+3BLEL1K0gZBx8Q5UNjp4AbZbJ6GAxOBVTnt0
5ybxFrc0CXdTGkz/yUbX8lfehVvj8pwQHVOzB+W/CPrbKW0drU/0U1jUzV8h4sj+S5ipirKPwGFm
e3+KnZ9Ccrj+fH155MnldZB/RIiL9R0aoOqloZ8oMTc7qLLu3gfdmHrCmqPdbI5r9kO3Jmqzi2VG
/2FIcDkgkul06OrGODmF1jwn7tC/FHYRw1qpEgeD5DwPAdtTtlrzfbs5MCoOAAylmuoydEtwIM7t
utBPylBo+wjnSW8YkvrFVQdYwWXkF/iITiJM/4cvC0gBIShqF4iPLI5RZoy9ZgS1frIKvfk0Tt34
tc96+j2iqlACoSk7IhyLNu8anePW0wcMRmaQ3F4ASi9XWqvCIhoiFXCKDqRzi7ud0z6oo9EMwJTr
cvhf5imVI8D6keGoi5NjtmkwgPYxTlYXpqekVObPMDcd38vF/H+knddu3MjWtq+IAHM4ZSdJttSS
rXHLPiHssYcs5pyu/n9K34ma3WjC+8cGvDHjAapJVq1a4Q0lZ7WOjF0RMYY63N7BVx+TwEyLmMn2
hUjErCdRAU6T28GNYL1q08z8SQgvR64hpY2zub3ctW2EKgJpFDc5+E0ZNT9WALk5jVadmSdVmE+K
4uJtDVx4zytu9qkxz8fCUKbvt9e89ohUsTSekKwjLV+sqYVKHXQ9mZSnjvU/hlLN6h58WrqnEdes
sfivLwY8yaNilCyB8wdEExDX3d5h21SK8wfXKD3dzEMPUtSc1Hbc3340+dMX5Yasb4CG0XoA/7c4
HWGASbhmN/YJ4mrwSS+7ItsWY/FY1fWbUsbpQSMqug9I/+p+FgTlyvJXviaRCGQ9Nxxt8KXSMfgh
DIycwj410zjaB6UP7BAdRHM41fk413cofUBcMzMxrdmzX3lw9ixuxwDxEFxaDomCeHBs+OusbJmD
lP41tkGsi9Zvy+A/kgw79sNQp8M1jAWeFGMhTPXvT6zUo6WLCQCSamSxrWK07gszU51TAf/z0Gca
LoXKyGwj8qwZuVhCxZ4x6poow5UrnUmVFJ4ks2C2s1hWcxn0oe7pnKrBUMWusoyk97XK+0+Jw073
S3swVr7ytXct0Vsy8ONLsOTQTcas8pmFc+qUIey6TTrG0a+yi7Noq/ZdoOyNfGqUg2fOBU7LtaO/
1vybNZGIa89NJ1sCBSUwcXkRjLo+qRNySae4zmp/bgfbV6oxqn0rDr7ghxyt0ZGvbe6PCy5yJ2xy
WiWdAvukdkoR71owI1/E6Kn9XQDaZOsiaZr7Whwq1e72ob4SQijgGRSCMgRd6y0airXejGOaV3zh
PCpLrLIbdOs6oA4bM2y7FfKnzFAWEQTwLCNl8J6SILKIV4Y+oldtBtYpTGoz8LGXFqafu/240pe4
9lAUWADHEMQEPrKIVIgfI/sCk/uE02c1I7yA9uFLNJa4AInRmOrT379Did1AUUsK+C93i6mmcG5m
wzoVE0q0DyJynWYTlDaDz7jK3RW9uSsllmy1QIbgWgNAtXiJjhnGKqHeOtk5XCGuT1BN+tCqX/Ms
c/6xvE49ZlOdf0FXcFyJQleXBm0PbYuGz4VojJ2n9AcG2zyN3Lkg2Q21uTcTM4/vdQBH9YOOxBaU
8mgSvxX++S8VGt6tEoG5I9LKH/hLy0P04T7HY6JvkrZ1TkaELHXU9/EPta/MzVQ59Qre+/I8AqbC
fIPtw3VDSni+lI4Jx2AKTT8FalgPG6Voyt+o0djTPk0Nq9u5qoArrVY509jbm+ky9Oj0fnjDEPG4
bJef11XGrh0oJE55bodbROHCbIu4mKl/lfYQd7PVRv1/t5e8PC4siR4Rp1Iqlixbl5qRVeFg9WB0
q6z7HCqmyDYVNexGVUS0Nl2+jAEgsHFfR/IVVMlFgqR6M7T4VNgnvS/Ev5ozac0+TL1qTWDp2ntE
5gL1E4lXI9E9/4Kj3mp2iIz7yXLnOt8niSPmbTw5inWwjcLZJnYwromgXNk1wF1ohgLhlJrQ8vx8
2KBu59iNldTeiYmrUe2bqmAoFVexLZE6TfCpdHv3D7zfaq1VeXlrUgXTbqEclvYxS5UrXuLETBfM
aFAUlrdByzzcC6abYu82ofEza9x5Ow3aLDaKGnXmFvXVZK0HceWFf/wNy9FUpTcIYoeheMstNTmG
TSviXVJiobp1OzTMTZL94K9DoSz+wbbLxjveE4tv7A5u2/Woj71x5czRJ2yAemNTCS8xfBtfcrT4
4rL24ylrvwVx262E/ctoKFdHasNEzoEGhHwhH762mKicCzocb3pgaa8TjYBgQzphv9atCeZmzONn
UtQCGf7MWAnEV04sp5UMieY/pZS9CE9G1dhpatrKaaQb88lU4FtniaN8bcEDHW4Hh2ufVZpikSHA
978QjUkhXs75mIRvqLPUPron4bMXB9O2m9Ov+uhZr7eXu3KEbDlQkLIccGiXttLgYFR8phLllOYR
Tq0o/ozTLuPli52JB/oY+vUEFi10RntllnslMEnWOssipkhtvEjBmi5EpdEOojf67JO9T/ohdA6t
I6z/4YXS/EWikiqY9or8HR+2TW+UcVFFlnjTcLw9cMmMqFJC1UrduW8OwlJosd9+p9c+IVcKszCm
q1Lw5nzFOuuFF4+GeGshLQ57AUAgP3hTbUV3sAic+j5DHfjl9prXviOzIRJ45rmULYvDkSUBivQm
SGG9Ra5hmNVxkykYXlhF673YnVXvGjNb8xe+dizo/dId4+0yl18sqszQS/TKDd8iWLCjHxMN73Vh
ZC9NDWXx9gNeXQtLd4p9AHb02c9fakx/TgFVBGo+HapnNVHLTYCWjLctukHNV/bMtb1J2sXXg/MB
an7RH8od9BIdJIXeEr3NfqpaUoSHNhVVvv37hwIlQo7O24N9sLjAmmiuGyPJvFMqnH6PA5gTbIy2
DY17a5ob5/XvV2NrMCrAzJa0ebEvDQvZBE1RPdpBg4pYZyPdeM1WzcWuiY3o9+3Vrr1DilkG7Dwa
gBD59x/O3RiUTpSSaZwsxvtP6DIBAQIUVSe72+tcuxa4iN8BV4TNpeyGpG+5SZcGJ6YeVnbnhY54
ZFDiPs4aMFYk0Ny8BwmF1ODPkAqvXln+WipAd4Syla4tMu+Ll6qqvQsxplJOyey5ma8YWNdBsC8+
FU0PMX30qj2vWBywO0maXZY3+T+3n//ayZdie+xTqTty0TMIo6QMYiJ41JXBYwCv7TGhZvmcW3PK
8MFmKlRnxsppvDLBxAwCmCSiElA9kBY6/7pmruG8GgjvpIVTnTwWRR34DUaexgEjFxP/wDzIQtdH
Xk3XPzEvy54CC5PotxwZiD+3X4AmT+N5mUuLDFQx9QPlIG3A898S0nbtS68ITlmKfYpf87rvIM2X
AYIMWvug9l54CLWkxWJ1sg4KmOBsQ1mq7QKmZtMmdapkW1n5Gu/m2jWAWROnDZc3sFmLIBI2ujUz
AwygVBWZuR2btBruy0QVULynsLtTMIS9v/0qri7JEcc6mp3ASPD8TaDP24V6YTqnsZ0RVlOMqn3k
5w3uzjBHg9Qsyqxvt5d856As3j6wnXfoHfBVaqnzNUtEMvJs6Gxcz0tXO0Wqh3ExO0PR9jSZ68aH
Y6EbfhErWb2Joj5ECdRQvyfzGLwEnopCb1JE+b1XBWP+Zigdhi63f+GVAMHPksQ2anhygMUtJZzC
CwwrDJjjlHHle1PWeZuJOvrU9roSD36pW9nOMlLXerbKxlir4q98FCm+RQsGkQESwsU+GOcpcRv8
zN+msbEeab93W7t2840ZUzpotjWtwSEXDwz5k26/zFXZAGjdLiMCojkNCAaUFKckqr6asV2pfqKo
2l3lgXjdpxU19l3gSKFkOCL2vL/9vmXE+7Ah5PKM25HYRdYRsZklgBpvKjckpwseEYIqsKLTu2DY
9NLZg4Exhiu3V7t8WEKenLhLJKKchZ5vv0pzpBdPoT+Whcg3U5dGO8eMsr2nxOLOcpPi3iMqbGFN
1SvV0DIG8qDvzRFSH4OlUfM5X9rupibsoll/tNsw/lSPlaAvE9mbNvYMxwfJkW3LstUf20o17uzJ
bX3cJ5q1Ls1ie/ErZF+K/wGegc+0jH55pMZmF/fm5wCDjWPTIVkRCPK9ICmmjY5p2Bqze3HhwBOl
SyuxphIIpcNBOH/s3qO4LqaWWzZL5j9VHX8fpGtvMlKPZWlrbuI5du9uf+WLPSUPEDhXciWAeii/
n68pWlcJwXDHj0OhiE9hN9q/vM7+ITwvW+mZXrxOCeCQDwZ5ile7HChNRmCq9aAmj3NSxBgva0FZ
bY18mGyEbsLuB6TQdu3AXns6Q/JGyG7lJSb//kOq1JV9UzPuSR7TuM3v57BTsAAawJhh3xa+/v2b
lLwwmOmwG4AFnq/VR27TRLGdPI4BslNuqGk/DXAav4xc9Gup2bXngu6D2C9NGr7d4mwWrJ6FppZw
NkvUh2qLQY6rdvdASOOVavLaZyNXR7OO6CPRjuePZUY9d0CQpQSdUm77Tn0UQxwfrBizlV0cau2a
n/PlMSDaEHFYk+6htrQNNoyYTLPhownatN8sEbvf3MBtArzy4pbTX8zIGwCtWlO7ugw77FCOIIB/
2t8Ab+Sr+LBbJjWlJ+o6fEGvj37mVmLu+rQBloybXrsvp8n5YSueJjZZbM4/mDWM33Qcr3e399Ei
7yUK8CvA3DCioyMEkOz8V3SpZfXTLHjhnTo+q7x5K6p+J+HYq/e1W9Q+pdNsbDHACTcIpa4JPl98
b0BztOVl1w+79Is5yuzAonbTYTqabVr0n1BYNdsdYLa4spCMVdOQiN9bgbuSSyy9/GRxzWwSNTpW
BZDyDqr+8PLbVlRmDUrj6CSicm0/r5Tkq2FUCCRtqrrsi54kK8KvpaVJ+EWTPm2fisCClmErma1t
psCNf2M0WbR+3xeDZ/nALp3hwcmsdPrsBEI3ffol3a/bX2uZI/O73wskmLYgWYBJLTpYg1MiE91X
3ZPAQXRbTFOHbULUFz65l+FuigbfRKdRgk+RpylfRVJ4h9jTy3YzYJiiblSziF7boA1XdtEye4Sz
rdG7ZYxDggYq0F1sZtrrXlAoff/Ui6nDtzNP02iTtop9DEvRtrvebOt/EDKLmsl3R2w/29I2G5Lp
2o03oLzK8SWx4GhuVKF78VEbY0VbiZgXO112HeG0ALUCow6Z9nyni6IzC7WNkyd1Gkt3Exk6Yped
FT9lDUbS2yIeGnPvBZ2Lfbsb1M3BRjBsDbFyEW1schwsJJG+ALNPWX3+I1yrGBAqqNsnOwOS00Gh
/GXFldrsXC+nGVok/TY3nfl0e9tcPjqNM5RAGbSBQbhwc2itrq57xW6fQF51+7EK+nt7ikfbbxHx
d4S+Kaws3ipT6b6UttOvxPQrqzMigToDRpbkZkngLAJ7GDvV655CT0W2th3Ubm851qAfaKmp4U+Y
6u0zhWHJaKxPR6mcha7uSmPtItC8Q0dBx0pEgnMxgytCmvDcAO2TrtjB3lUiKgjNnX67jRZsKl2p
v99+5VfWk+5WoA9QBALutjgQtUOjl+5XfGwo5UN/nGpTbLw8KZ+1LC3+2MgCJYfbS14GB25oJl+c
QTJInnKRf0xuXKAm3+XHkDTX9acimELFJ6lUDDTeugA7bduIao5dmZnqLhsVu9uT+tZl4Xfgur5Z
OrTMz0bSGQJTVbOK1HElUMifcFZUMC6nywEOEAQxuH65Vz7E3akYIk+vBnHUmynLnsZmCoFP1V3w
LUG0bA0WfrnzkC7iLXOxsP9oN56vxvKxNQ5VefScfMJpWhki/mSODovra9W63xE4NnykH+yHqRLq
mkDBuwf94mkZLVG5cexgtC2HknWc1THs0wjElIiPST8axgbSeSGeRzuogD+O5tR9iwB05FunS+Ly
KeoTM/Urgvv3pk6mACk7y/1GQKvDTTcHXohFGuXYPlUzKpBmmixgwW7JqKwcY2x1LafQx4Ob6AXj
BisnC51BFfiNWhjmU84+f0RhM37JPFjqfidE/gI9VfcOlTV09dYZxTxumwoZg11QGGkWggFocM2E
Fs3gvAmUr3Eh9PglCp32V4D/xfxqGzEo5TD02Dkz+hLEkSrRX1PFCb5hpuUZD/Y8TvHOSZ0g/QM2
pSk/JTTujX9yoUL88oy0NrZWZIbBFtpSXz1krZkOTB5l4QPWoSr3MMCt8aGE9+k8GFmTP41GU4qN
NTpzc6/gBGzc93E81Ue2EMjHsZ9pGA6FlwLxUcLGgS2qlpGyv33eruwuylVULBmqAy69SItVHC+j
PBZHq22Hh6kuxlcdB7/PAX1MTp/ZVH+UpLImhEw1kbHN0rVO8OUvgDIDzoYSjl8AWu98f9M97zjd
ZDHolHZfaiWNXqMoa7e1o0IjbVKs14Simk+mKIM90Nw1eNXl+pxiMBWoHLCLvCWnO62dGfFzPaAp
COxxHxceGDYP0ax0o7uJpER59Wybb7HbVY8dgkzp1mOmmqzc7O8d7/NzRsFFjOV3SFrCcoaaWvY0
F54ujiKfZ8fHl1SoX93aaD4PQ9+4vqZn2WfuZectx/71AZGO9A16b+h+mbn87VMal2X8qgUMdL5b
KWLqn+K0Uaw194rLO8GlWJNKz2SdDCAX4aip0GVBnKE6ajgrPUx6DLM1yriafIV+moKgmlr8e3uP
LtmBJGYuI09GErS0YZAt1xQZvkSe1+fHvpm1YaeoQ/4q3Cavd0UvGbxpZGEs7idaI+J/5sgzso2e
K8PjoMUVppeKESbW99u/6f3CP/tcMk3kHdB2lgz9Za/HmnNEHIZMe66LOvWeyiDq2ueJIl7/HKpx
M2z7JvJsP81NL3qZrNFSHp2knLCUUote4onjKH1FcK8YNmrb4zeiV0qb7Pp6ypNvmF4M5aHNpsF7
HctuCncF4upPNTJQ4xcUT7NxXwZGqK4kOe/6jYuHYmyAUhz3Gn8sL3yj6hK3y03jGXv0+V6dwvlf
tyty46ujB+HBaCsvPomq4lx60SC8Bw8FgvTebLv2ZNhVkW4jjAw/22Zqmqc6jarPzkC74oAhXad8
1vKkz/7xLCGmL5lDu3NT5052SgNd9CstmiUJW+K+YGBwoGgNcUMuSRGRPeSxk6XdUW1Qt4MsahSI
xqpFEX7ph8YRfjYrXnSXCWvAoj3tKr8Fgvd1Ds3Q2CWMMPivR7stV0q2i1jDb0H2GgNGkDbSeeI8
1oko7rs868djnhWOdoc6Xvg0i6p4CKBWbJI8zb5XgSEg2jr9+DoPrlhJXS5OLz+AtQFg05a9DDJ9
EBf64Hjj0eywZPRxYDF/Z3YtrM2gAVdQ22gNb37ZImDqJptlIPKAaSAAdP7MRsS02cQQ6ahCjP+l
Dv3DNIfxXvqR+DFlueePboK0muYExXNDoftI62QNxntZK8tfQctbtgoZTnmLNz+OemW0FCVHyFfo
6nZVZbZbJR/1BwVaUrjplVwb79UeOeoC3an8kzG6sZj9vsqMUUqJwDkcldmIHy277c2tMjRwvTUv
pWc/WA08MWvS1sxeLwMfv5o+KlxYKmYC4CIZ1mB9gHKZaKU2JTahqd7/4v7I5l3R6fNT0M7/OvzI
BHhs7eyURkH4Kx7yF6Wwlb+EA3OiQB+jcUTWDSQOJdbzz2gKM+zKRL7A0nT2Uez+NtHHeFUxEH5K
0qb0/raXznrvauIQXuBvLns6s5BkrtadjoTzGkX/Zn4uG9c8uEIPv0bdbPnz6HE+nK623m7H9ov6
VoL4JbsVFDJdtfcd/SG/p2Vf08bu7ePc9O23Pkgagb54qDm7gJn1s9Gk/wkYmt9ur3p5NKm06PMy
OmB1aGTnLxjzztErG8s5uvCleh/4XbLvHXv+nrVN/NhV4r/b611UMbQPyOglX0+q8S+Bso3T182g
RNZxngGDZJU+vnZt3W2kJ/1fh73zpRaPNttJrbhFbB3tPMNTz41q/F5U4CDbqIqGPSKA4pB4Wbob
jTE+ogWwxvi8TK6wnqVNSN8egB4JzKJlERaoV8dM+I4jIorJvZmVZXNXB/Wc+J1X1XcoPAO9sWM3
+zdvh8IiZ8An4D5tK/OpZ3L0y5j7+KXCi6rbYLwq9nkSTWvTk8t9Z0gEH6rpFMA41sgd8mHfKVD/
R5JQ/VgqA0Lq6thtVbseXpEsQb9MV+b0EDDJLf52yoCDlZTZk6JR9OOWMxTbM8Y6JkM/4nisbgLX
KTdNZDovBZ3WOxoN4f3tjfdO0j7LMpAcQJEWVBnW7HIOef6cXiNGs4S7cpyIq9ohIa0w/CBJbc0v
VcAuD1GrIintqvZ4r3UDwNs2bDyFGxkayKaHwa9sYmEF/QGbaO1IFTUOn425UzCzmkz1T6kLdzo4
bd7edZo6BSDGiirxK3d0imwT6Gq8LXQj9XZghgbr0LUa/lu6SHqNPpLpJr6e5ZPksThzuG10xUpe
rM4yD2gKdAhPqcrwlYZgnf8Av6p/M41ZITJILpLfi3K4j9p+Ch5qAGdvGdouL6JruuDzQJlc+DVG
4UhX50Nr/bn9Vi+PM7oDQK5oDzJ4AMBz/lKtpim6otacY8u8LNoGmRUouxy6OVPPrgvW+FXvmsnL
j0guQxuELrT0WDpfD1yQAmFAtY5ah6vrxihMsr+E0YRfq5Z6cCqnmQ/aJLrMp/zvi53RE67vAcAp
d5Fw9PbHUIBVR2xtht4gZ7/bDmCO5gsPszokQBKNtl6TkbfdflHXfjnJrYRnYM3GxbJ4U1kJZygc
kvYYhKD8nCrTo60+N+bRoWNqvYZmp2wAgSv6f1nSJbuE8ZX7rFVtXvl2jvL2ToAyOdQlzQIgtV3R
J74KfKL7qXhFsYG+l6dfeePhvDZevsweJZkbd0dEQrD8Xaqvh4no7ApfjyNHArkxUUS+mjvGQ1MU
pV97irfNx+qH16PWzx3y16NWqlI2lwOqGvL6RXTCesnNk6FrjxM354vmBdGPAhgsQs7CPMxTV3+r
m75f48vLbbTYZiCagBCACSUJWt7FSpsqMwrDxbEZMd3YIvcWbJ3SNe7KsQm2o1s37T3hMbvLwgJ/
s9tb5fJKpoRgJMDlSMPZXS5emIUlXCutjxl8+ju1gt21Ud2AvJU25FseqsnP2wteuQGg23JJWWiQ
ArldbE1knAo7m+L+WMBT7LdjUIya1GEPsRWIhk3UlyGlQpb8c3vZKy+ZvoekLeIuAsdO/qwPF0+b
VPPsRt1wdCmU0jd+AKadjoP333YIm7L5XdN3sR7z2cqLr04wtSux6+r68HV0HpABxzLN7WolJw0r
uqOLn0QCEATL5c6YgN9OXh2k7DgblrcyoclxKBRLXZv8XHvtEqLCF2aUye17/vzGgP9lqiX9McZj
pQKGGAt3b7p98GLkSPyhM6rQ/R4VsdLYuLK/ZJJJF4FgBF1h8bkZdHl9OXk89wwcSx8ErMYIg5Vf
eiCIpkPgraUYV4IfvCEgBXJmyjW8FFDJ7cSo2L3DcXQdMT7ko5H/R4xPjW3i2EnzCc3/5HciR4gH
LfWCf4fa6ZVtXY19sNGV3jY/GYOeKAclrxWcUkM7KemPOXbmI6/agUw13RjR817Yu9t79D0rOI8E
kvFEI4hOOAXssk836LFeFFM+H2NNDC86hEdjW6ItxizfCMrPY5jEz1FIe3ozoyQd7RSbBHc7931b
f2qiSBQMQxGD8wscXMDYYW9a+ZPHTHiDslXp3ZXwFRp/cOrS+JRrhZ68lZ2dDJsiHZ3/1LnVTtDs
OX+CPrR3MIoBQdJhDvGLvv2gl5sCigwCIdInUmKWFoXWmDpaaTgKKgqGGt/VXEr/hFSfjxm00y2n
ol9Jxy7HnrSxOHzSJkASXO3F9LzVsN/21Lo/am6VpLPf5WPMKNiumt433C7r7gmDZoK/mTubP6JO
DJ84S5G3s1DYjbd6buFwaonKOKG924kXzZ7tX3/7TqSzFPGQ5p/Eei4OqJKh4j825nzUvUgz/A5T
VPyvPPHQUx/vUWXG1O/2ipchgRWllhOVLliOZSesHktvHpRhPrZmHfuDmeoP4ai8Bm5JgCrUTv03
JxIdbi96+elplEjVFm5XWtFLlnXh9plbQ/88FnoxbfM8Mf1khNnjpurdMDr16+3lLlPG8+UW4QdH
GjwBg0E99hPa7/Bs2h8IM79l8aSvXDCXmYuEw9J3obClql8mp4lrjlpal+qxzKZm7/RD4OzpPVnp
r6aRVi6J3qCuALQNXchiTtxkI8Zk9P6SG0qVQyMBlSWpfYAl6LLE7kTmOVMUWEdHm+rZZ1avgwMM
1V2D29rKsbryLWUmTmgHmkfIlS//w51qRm5V5EhYHJs+nQ9AKiZUH60Ub966se+peTJtf/tzXluR
C9QBGMAGogg4XzEKahPP5FE7apUCBdRJooM3mmO6CbMu3M5Ds5atXNk/sjUltdaAAIEEOF+wDhut
Aa6lH/N+HuedmVm9+6ympoc3j64H5kqdKgPf+QVAGih5blLvRarznS+HvZvu9bWnHQtBgMkUhF4O
OCfW+koX/DIbkWhCphskIrLCWcBTlKicAQ0l+nFoi26jNSaDoNQa9hk20RuqKvUe+aN4i9cqfeS/
/oScEAoqaXmE1vfiE/ahYYwVrdljklbJQ4Sa0r0RgDzpIGduETNahY3KZ1m+UxgYMGtJYtisi08o
KpqLOBbq+C3n5maM4vFQeE33OU/D6LMWxN7Gw7H4BZ8T/RFJfm8j6m7aIQC2atVwJeBKJR+6NIBb
ILrIEPLhvFBkV7mBld2RKzn9Otda8jsn+78zCbuDn2uZOW81RXeVlXN6bRPTnUbrUfbdLvqM3VBO
QorJHZn6GgdvcHvhKzIC2UbgrFxjV9eyoGYg5kyfdlkz04AyEzia6tEqqv5HFSv1VzwOAUT3mhWu
XGBX15I4CmpdsGnLhneBSkOkjzxXaWTj7z4Isc+lpu3Nn0XnYj5/e+Ne+3pSKhS7PFWS6Bb7SItN
b67ppB4RyPHuUMVHNS7Om73XqPN3hv1wIutZ/HN70WuPCEIEPND7Fl42rorS7LqunrWjQDH+BUMK
9SHTK4wPGbwwQf0fFpNTDLQLaJgu92fbuOUUMOg4Fskcl59UdCd3hqugKiyU1Fp5nVdCOZ0Z8HF4
C4Gzuig8B7dD9CgmlNtW7G0TxJ9UCm1P/1FVg7LtUB//S3sqeTda5JuEANIPPuEi9MxRFpmFkhpH
R3GrLUQFI4e57MZbqTzha7Xh7NnS2gpu/conBEZG54oLktHCciA2OXU3dLNJ/BGl/p1rO9V+0ktp
7rjkTPNv4VMAi7AUZAQEUBaog/wxH0KMS3XgzZNNf1XU6f2Q93/KBoZHm9IhZ38mxpqb0JVTwYJS
9p8jQQK7OBWOm5ejoKd1tI1S7f7tpfzcHT1IqzuwpwPa3zpWpdsWRft5RVj92tLkHg5+vgD8ebPn
zypSK0ZuIzaOiqOUz6C3suTgGFPmHgCtJT+okAYYttnwv+Q9Nmo5SDPSNKHjvnjJdpi0eUQMP86K
nWzrxsm6nSbm4HEO3eqodmlRrzT0ru0hae4mtWylnMniUUOsnFSjMfQjbWPlWWD342yroo+TfWLP
WbLyYq/M5GxHHkmJ1gCpsRyEjVoJbQym8jPiXOGDG3mZvXWylrZBrswPJGhi32sJqmVt1j4ohhOK
p6hUwgf6KdqX2zHpEiyHOxaJF3W85CFARjj/yq6RhgnM6PRZhDbfuuhbw/RFPoovRT2Pn7hV2vsm
nkok9e0Bhro1IpNXjvVvcJP0rLGcKTYQ7Ne04C8zKHrMNDakXBNnbjla0mrAcI7V1s8BXJDEF0FJ
WgFY6zMIIPrB+qB8TcBW+WLCM37l3nuPjecpDZuPalZSfjh1S0cdUGxJhG1Xy6Yv/6APDQI/sqzP
aNw4h0hLsi95nfe7Vhemb3dh/TBYcb8SaC4Pn6tDYmfmJFnlF/LDtMaxMc7d8ZmEJu42owADN9Ie
eUGXIvZ8V4cD2VSqvmYRc3ltsB9pzgJnYsQF++B8O+Rlm/axVw7PU2D0f2bXa+/hBDXKP8D3uYIt
M3TCv76pQJjSvSIpx8DhomNpThk+SW3kHrNQO0R1out+08YFFLbM/ZLNVfDz9pa/POyyjMStDLU8
7oD30/khhkezGFqEnR3cDNriT9/3Fv1ROzgN+Ip/vb3U5enCVhiAD/mTtIdlK5+/TjMLuWzzpH7C
XGu+78wxv++qwkl23pAFD2YaDMc+6tRd1CZGvanQu/zHMtqoQCZdE2+RMRX/ikQr2pUdflEHwbgA
e2owtQXjAnDt/GfpdVC1QF7qp6zTqz/QiEe4Tswyirvbz3+xm6Q/FHUkSipSRX9JZm49kZta0E1P
sDrc4WDmESfGbCnRrSbM/4Szbe///1ZcvPAgtltzQjX2qYOp0WwU10zvgrBtPgvwMAch9MPt9Zab
SfpUMAECYAConF28uKsqu1EgNYnssczN5J5r2XgsjOCoRclfUwPfl0JxGJEW/qCNef7R0iqb8rDM
skfhBMy4TDyOgfilxRsgWmzL3db+qSEgN20SDdGW24+5DEdybUYnEO1pcIP11M7X7hpr1IfOTR/H
kZmUSCsbGmDm+qHdaSWqWK7xJ0d8+vvtVeXd8yEOS3brO0WBmM5IG8jg+apOo7WqPqrBqcMxIvtl
5mX/BtotuKumSvUeY2zjsi+4Dlr2s4Zelbep5nBN02Dx5O+/Qbb1SfekfslFt5tZVh/Ms3JCSzuI
tlXuqVQiFQDx3wPdzBLIlV0FQHfCutzdfvzlPfR/a0Ox5fww5WaEdf78GmNmvUf1/i0e+37ndmG8
KdXA2hdRoHh3jpU4/1Ukb0+NmdcHNW+jeDfbtbLyM66+gQ+/YrHv+qYZmr7BAXEyima4S41yBN0q
jLl+sYUY/wyzGSPPEdfmmpelfL7l92eQxVaXw7MLVlQaZPhqJYZygvCFc3g5mcZLU1JNcO1jG3j7
bS8yjveXDayO0gyeAqwo+Ro+XAuWsNSqDofoDSBxrX5R9VxX/FHDbnZLBhJ+MpvWTf6Qsw6HvMyb
tUCyCJX/tzw5h5SORf9zyb9zZqskr63Ct6DGDNErs/g453n1PfHA6JNl5fZKznvtcEHL4BZgWGhy
0M6f11AmLxwKJ8QvY3CH7UxzfweiLTa2LSGNeaypOOO2j90p3rQFhKsN3WSlWsmFr31ifIWY2UkE
EVfR+a+Yq7LTirkM3xwcuO8Gwwu2xtRY28oGtH37A19fSgKWqLEpa+Tff/jAipWy/myFb9o4JN9q
XSrl6B7sH63tnbW67dpi3H3k1pDraDguAqahwY63Wwx28fEcH2k0mum+TKsSd3dNWPrf1cDvmwfj
diDV3OWUL4u3yF0+zI1bBaeoqjVQLokRTftBacJ5BxV3cP7ukn1fDpQ69fY7gWwpjqY37RgWUmXJ
qtC3HBw92SZl6T5P0RD6YTD9vfAvrX+SKGn8gWLhku1Hcy1Me7VUTiZ5ml96DuJ5aR/mr54ZpWtG
MlfOhUvF7Um5AR5vOSgya8Q7FYwSTyBHog3POT9ogM3uu7m8a6bee80N4eyNRBkS3y2wGl85l1d2
DqkigUjWP/zf4luWTMAAUDXhW6tN8V3TTe2nLgKKAQ+Ja/72kVhWovJLshi9cMYLwPiWTlMWPRlq
zE7hhi3q/P9xdma9cSNLFv5FBLgvr7VKKsu2vDXtF8LdtrnvyfXXz5eaAUZFEUXIjUZf4HbDUcnM
jIzlxDnvnVBxfkVV0cQH/vv6mA9JE+/nVKWi2c2zWu5rV4LsCrA5/aFuqzfL1ckfBEqU4TTZNgMu
cn1Jg3DMxyzTOFqVNpyZrKCGlEeQtVaj6B40vsEWPGRtv9lrypsMADivvneexkrTRlbum3r/J3Ty
OT9QZPWMfYvvu3NmJf4QMLJzDALDvWuMLfNr2y1p92TtjJLAcwbxwiuFem5qWRwgyWQlxo/MHSDT
jmbzZ4Hj/3V7t1dNUV1lMl+V/Jfy378wZTth1xpek/hdHCnBXoXDp9hB0zpUu1HN6o20buU9JeSn
B63xeNPHWmSSpj4mo2BEwc/mzmg+lZWVqx/txK6Gr9RxHW8/e32f/xdoWntuLEowT7dXu/Kgurzj
PKiy1Epn+nq1FcDnIMzcxK9CcwIUAdHxH3JN84tjtFZ/yu0x2gI4r35gCWSTvRCK2It4FQY8NjhV
Et8s7Gnc26PlZERsdO8+BMmo/bi9wDVrskhmU+aVgPSFtUCMjTHGdYpy2BjklObrcHY+5Lmb6//G
w2C+/Y2B9ofUWQW/JelYrr9n1uXgh1Qn8UsTubLdgJcsDqIt57vaKaMtlMn64v7f2iLoDHTmqLUw
TnxDQMvxNNVzE1yATFu/XBFtcR+sGXvWzJIjmZT6FkuzAMCbvYK2cFGlgfg0Jlni7ucOcdonnYFu
a8Prrt0MCSNmFBif8woTRqGvVKZmin1dMfp8Z1VQ5ugF6KVdblCEO4eD65UGENK+/QU58CD+4mbQ
GuTISAweShrXO1nRtS/Dykn9tm2cn60zOWctGdJjqbTGUww4deuZWf2+0FxKRj8kA5ZsFsK0u1gH
NO0PWqPOBy+FO2CnQ5407HO13myBrpqjtg8HCXh4ntDr9fVV1IsKXmrfjgwmXdtGm9N9qzr5XrhD
syE7JD/WIkeh8yAzfyZsKSotAr0pEG0hsiTzvW5w64s6xbNxGRjt2IheV9yZx6QYnU3Gkdi8hTs1
HC/sm9rI/SAf7eykxaaVjLt4aKaTVSvz/FA6mbnFeLJqFGJYaB91SBaWgddgRE7dSyHKbgwK6M9G
MDs7pRuH9iDK1LBPGuS4W1KTK9uHkisdTmjQKMovE5MQIkNLr9XUV6wmgjVGowBqNuTcQRUzIFsw
e3Pbka6ukreKYTWQ/eDars/LpDdjOLdl6lv1NHz3ivFuCnWj2le1lgtK3IPYSvbk27M8NLTLGNVk
RwHqLN4mDTB6MkFQ4895WXwyZ7wtJd7Z7vZWjZd9pGMOql1VOyd/+6sMuzCMrJC18zQue7ozE2ku
4gqZT2k7r09WBZGMk7a58ZjNqMjvo1E34m4XVoHq7hsl791vtz/22u6CT5Dpgyc5+uW/fxGEQBrX
Q2di576ep+Uvt/eUR7s37GDPgPp4frstqIFIGGQEAkLy2panQNsbBw3ammFtvYu1ovhKahQEu0QV
P2+bWnMDktKCVh3dDsLJa1OKKQhFIL73iyDUxkM+CSc8MtO1JS2w9vkAeIGkIjg2cDnXdsrG1gdT
OIUfRq71L71rF1HJroC2o0AL9/aaVm1JlDg1EUmPs3gnIL+yEeb2ct9trewO9p3yI8rOjgNjhLE1
XbdqC+8JRpuGy6t8Oezg3GNsNPPrFPWr+zQd2rMocBFnjeHyL7cXtnb9dOI0YmGPY7ispMIFEHml
hTpp2ic2yh+qtXOZGvmQDpCO7Lpx/N2Yxnh/2+jqCoGlgLkk3ocX63rnmEaYyy7j4Ddpa77LRNb9
mqymnw6WAI98uG1szaVRq4WoijyNsZzl1knQlqZy8pOsyJxzUxj5tIu1BgSHOush8t8FM/On20bX
VkiSTt8Kqlk5FnK9Qg/OZSU2UWB11aaMd6MHvLU0JvdShc4WvGHVlpznhlSCmoC5sEX5z9aDOch9
zxpoQ9vMhh1La0BWSjOirYbg2td8ZgFkaSBdl5c7Np3YtTMbPkcK4fkJ4qEsBwrcNEctbyL3gZz4
jX04mZgzpg549P9MLk6LC8C6QpKt8PMWdpJ3cWb0P1Csauq9W6vdp6GmaXR791YXKXmgcMp0a5aA
kaQWfTtkovRtFV0uJs/H94ESa8muR8/9ftKS4vNfGCRRwolJ0iRz0YSy5nauNC8v/ciJ8vPAdu5s
O1b3Xd60F56necOdrS7whb3FkRmsMM/MsCj9oebZY4VsIqVH8zexd/Ez0yp3o7YpL9nyladsT7UR
ZAwIx4WvnlqOS9g2pe+oeZMfGnvUmYsr3XojNFy7C0QIknQcmh3+9/reVWPndSEFHPSGu/p7phnK
XRvm5ZOYvLfhJ59PpUTfEkAgssN7d21pFnLKpehLH13ARD9m4DR+1lm0GQKubZXkD5RUe8h9vepC
h0WSoF9T+onThE95WQefk7nt7piy+1TUjbERFG2ZW2zUAIoXyGhS+o0rFfj6vPB2ZaEpJfV/PawO
ttP+RcrJJBQQA3n62btFaELc7M2dbhZ+AxDBPDiJY5zsIG/qz1ajp1s8b2snkZoErGmMrkv1let9
i5SiTsNoKCGnt5yPidLFENrVlbXxxK0ktoTmBJc0CPEkyzxvGPs0aCer8Dso8IOLq0dqd84quz5X
ZC7vhIWKxb4JolJlEKjaInFe28WX1hdvnuq0MlxxCY1mQ30KyzRsT3muld4uha5APXgVCky3Xdja
d5UfVIJNZXNw4cKKxoaAKNEKf+zyZDjrijbUp6JXt5CD63bI/Jjdg6102QisRU5Bn1TBhxxWqf7z
Ym2oPnqUf95IzfJ8wSUzC8zHkhh1qWubOONUznHHTajjXDlHefNgjtAsZYXzPirLoPiLR4fDL0NZ
0iBarNcHs6nmQCELLH1zDPp6lw1BeZjCbL5ratHZ+8jytqBeq2cU8ANzBGAGadddWyxqI63qVil9
RRmaB7ec230BTuvPTFvwzG1tn5ALy+5HnZfv9mFZizqtF5YXV74RxWAMWVr5c5u4R2UcprtMafNd
2hbReUaw8h+vCpTDXxgFAiph79S2l34GUp0qRFK89OFAg4cIeUF3Vw0MKCeEMgcVN97t3cHcepJW
D6yDsDjKKiBfrEWCW6VDRac8xOG49E7OSpc67lFi3jaevtVv+sLOYje9WaUikdgELUN9ZLI1/g/5
QE2yTtGUP8ZwlD+moRDvbn/UtQcXWnLeJ5vwEwjf9RmKYSsDwSfzhzlXxnMC15x6qo2xMt7BlmpN
G2511ZwBTaas3JOyLAIXsoa2Gxsv9eFA0ZV/UbHq0ke1syq738lucfL99vLWNg9GL5X+CxMZwKSu
lyfMkbc3EgVDQw2FOk3LCAjrxrO3FGLXPDb9ATmRRdEVhsBrQ7ZWWyXi1ZnvpGX8ryj1cL4rGSEs
ThVDUozlWUZ3d3ttqyZl5mdCVUB5cLG2WZ8MdfJE7iPJlUcfPAts+5++1ET7EAqEJPYZLGrNRnyx
hIE9u1VWCBaDIdnXUqL00GtHjR0FQcA5tH62M6jdE9FUrv3WzL6cD7mZZfq566E7/ZANmebABtoI
w4IDzxyibueUzG6dm7qN4ncTwd7X219l7YSRlwK+loLEFMGvN6IVdtjVkP/6ZhXOnwtmGvvdlGTT
fZh73ufbttauLH0hoETsAvWSxWkm+xVFbCiZ3zGL2RzUKKqGz7owk2CnUonfe2nyw3Xn3N6wu3aq
waJxhVjga4AFlAqCKIRL2zdd5n1jiFko8V5DZ3UL9bd2xmQIBJWwHDVdlriKsRFKUk2538J8FRz0
OJj+ILSsQusbFD+sVpvOtz/p2tIk5ws1DQiSXhW8nawEPTzFHGolF+NTJOYmOzelWwz724bWzom8
PIYtAbKvMCO8YNacFmSlIs2MaNdrTdzduerUtac2mgZ348Vc/ZDQRnJVQamAobw+lnnVIwdvg3Ar
xDieY6i6Lu6MLNsuFrHj7JNoHIO/+ZTogsvmO6WspfBQkwIsU3Wl8LUE7bPjXAZ0Q0wg579vf8nV
paHmJQM6zuSytpbmFdzAguTXVkRM+6eLUF+NIUcd9roYI/uQgKfbEs+TEcYyIZUfU5Lsy6mQxdXL
U6NMJ+jU/NFBPsRSk6LbBfbcHpzZnZjOpf/3DrhdcJcnafWRumr17+1Vr9190hCKsSSrZKqLDUVV
Ce9Ox8BXEZOPd4FQtYrZWxEyyVQBt1Jbu4Y4M3bsb7cNr31uEMYsHEAubm4ReyVTwjNJ8u+7paIe
CdbhpbZ74dkHmsHt1xYE27wRJKyulYALrUnJjLOM2dWqMnpHKLkvCmdITqnHtOqDolRd81NJ5gjK
w0agMLWDYi7dCnLXbeMJJJYNj7D4znVWWYPEgvqzQUUgtJLcuaBIItE5blZ8H92oNXa9AZJuoxu2
5iBoKtDzZxD89cyIak+tPSktFfcEyklUwNN2vLg2ju8TczNJtFWiXgOwgOhipgrgE9d2OVNVtdAt
u2lC3b0ZtG/WGN2bg07VXe3G8F3kNOmPJumjh0R1mm96WqDWYun5Z62brKfbJ+z1J+f9pHrGR6fz
zwNz7au0eCydGdCgrwRtjT644lxckScRU0HwW+4qMCUg9r2x/Xjb7uuTjd1nUmeeG6YVFgFND/oi
7h038g2nr856ZgbJkYtriX0Wd7Pc6irdiEdXcKnSJjMsNAblzMjCj6jzCNEURI5k2iJ1dr0zZ3c6
RdHhq6cYTbOjtWQ7D2PstdlpCtJfpAmtF+70ZKy2pgZfuzR+CgkAyt40DV7NQzoOs+5W58R+UpPZ
zAyu/K6GeI4f8hqVmmMw2qM4K8jVkyEoubu3RGo659tbsHII+RFQHzCtQcn2NaU6pYHCymnoOwkR
LCTapfivMDprV6WtfXRiZAVQ1wS0xiGe/Nge+D+zEKpxspR2k+PndTQgeTclCwu8lYCG5R190WGr
9FlAKDpG/jy6NgQVZqXlJ2p50AzeXveqIQl/l21TyoILp1pOKrglLYz8OmLMFqLhNB5OmZM1W7ia
DUPLZ6PRG9uqkxpDhlffxRQp4FGGUaLa2Mi1uwRqByY7CXXHoVx/ObdR1TR1x9hvUzjedlS6VPVs
ws01nGqbwXtYCtV6S/VVJovXjzKnhplQBmiYsYNZ89poTatWKUI99kP4QKILI8Tjv56Whe/Hshiz
M6iKaNwZw9yfi6m20409XD27LISAQA412ksSWj22Os2oa9Qd+6785hjR8K6PRGidxpD60C5rIxiz
wzKx52NCtdbcaWM/2AWTB672u6hUUR9un6rXTwjfg4jIkJ1H/paO9sXxFaaaBIFXJX4yWMW3TJ0b
ei1o0h3tnHt029bawYKEHRZTiky4tMVVidpKa7U5SX3BSND4CDuLDlV404zeVvFn3ZIUq5DqpK+B
ljEckCJqWVVo2tOhAjkr/iAMUW11VdY+H7Ey9TugBfxzUZtIMr2tHSUF3KNn79UxKr8rvfhvmicn
3Dg6a0uStMXEsFwEKiHXG5UFENHl6Dz7/IwhO8LS2sEzTl+g3UCerfl4SP4QZeHBARayeG5yGxx8
ASe7H0eRM33yyiGLf8InFSc7RBmr+H3qRn3ATKBad+deEeEHMdjBFqnO2gP/8lcsHnjV6JFmyOvE
F6JV73o3gyAwJ3A+iKExH6zM0i8gK7p+I+VaMyudgxQcAle4BGwkNHGtrooS34mGIj2EYWjeQ5ej
fgFnhRrd3EEn8Y7h1XmL1n3tIEGpDuZI8uW86hnE3YBKfK0nfgw+/gKYkvhFdxCOknzz9hakfNUa
dfTnEgRw3EXE6kUTY+rDmPjwhmXHehq9z15cTZTwxvjz7Uu/dpzw7mC2JD6f/tL1uS37ojatKk2Y
m4ogdkQooBI7hkCTZB+2oaXvW8cAhFulaRbvQsZQ96oWme6n279ibcGQhMiEhJQE3P71r2i0rpt7
BuJ8N4AEaa+OsVY9lXk8ODujLxG9vW1u7WmDspne9fMo+fKV0RkRE0PGE1pR6PndW+q3oUMFIYE0
8SuY7mTD3Prq/t+c9B0vnHhYm5M25znytraRNke05BzvqZpn4BUkt/HWK7Z2SZ5LShI1LmOea3N5
K1y90crQtxG3yd7luhq0UD+icxOfm8RTfjhBPVjHSGns6nT7w66ulBIFgA7ej1elM57BaWQsCri+
ZQ+fEEGSiipKlR3cAs7H27ZWN5GpZOb/5HTCq8LsNIC9bbAV1dqwR+zMutRVp+6A6UeHyBmdNzew
5biFCnab2VzYTRYeXjHjCbY3JfRn0yzGQ5TboXdQ5i7ccPBr35DgnXI6hQnek4WDdwYB3l7pEr8V
dfwhaZpcFl2UNK/3Qtc7fWNZa5+R0gvIQhC4ALYWV8/L+zzoasL1kf4TIk2zaf1UptI4uu6QfJtH
Y/PtWF3gM6DR5UkmMr8+n0ZKMdQGJOIXedifsj7yqr2SlgJ6UMh5DrdPyaoxGsuyq8aDuRxkQ0Yg
LCFejPxIN5r8CO9hOe10KEYExHWQR922tvoxgVAh3CZ1jZZoTbtFt76JncgfaFE8IqlQPWogNg+g
cBJrH6sxseLbLVJ+BNkkOejJeq8/psZ0zpR05DdQ8hZw7og/VhOkT0XdDUdt6KONz7m2wBfmli9T
Y9tKV0Lt7JeIVh2KeSSNg6LiSH4c/5mpJvz+m+XJWTgLiParBmU3MmePUBHbB53iL4Bwj9ZkI39X
dPa0Cyqr/wtXTXuQqjHBohSjvP6ctR3EtUZjwe/tQpv2lVJPX9pUBN6ZSN+4v724tWSHK2DJoXiI
PZaVAx1mqGGgYuFnWq0edWp+dxUw+4sdqZ6yc422hFhb9XYzEj0/b5te20eKnwwSM/JO3Lo4NojT
ZSrqX6k/CeN7poxqsrPDNr2Y2oimaahm/9y2t/YmUevkw+JhqLUu7KVp3lqFMjKe4dj1b0qrojjk
ZVoce7s07ghnvTsvaPT5eNvs2u2n5MVfkmr31cw0ZClMtjkdQMpu1O/HgULUvrEZYiqSSsk37saq
MdIMqdHMDPySvk04ZdyGapSBUutbnwlobojl9N2xccxuPP3FysCikgkAmgFCfH1QMzUuRGJlSNaE
jEpAfJo/uUpGw6i1or8JKJ7xd0BmQPcvJxzzMcznHgIxf1S6er5zUPH5aVdR8RGOIWsnJlQMdnof
6lsTz6uHFMIdwBeSd2vZER1Hx0lIiUlIk7r5bpau+55Adj7PMZypdzmFdWfjvCwsSvAkd546HreC
5GoJtUoJhr1KiahQiVm96KX7j2a2EWIW87shr9KN2HtxKf7XmkNMIRnaAGUvnt40UUCeWCJ/tNUB
3dkQRmZ9N6HAExwrLWz2LcNaD3NtG93GSX1tmOk6Dg3FWa4aY0zXh6eOgixOzTF/TIJoegiT8mvH
xrYM2QTaXZyOhB1VNr6t2cxqqUzSRwc2wobCx3RtNGdmNbCKsHgMXXcCbJgZXnvKYnPkHbECA/W/
oS03Xse1hQLQg5oKug2gv4uF9nUY6AlX5RFvr52MrPXuVAPZrRDptY/tZGd7yOe3jC78wPNC4Yph
mpykinBxYTSM+omxoap4rCejPfbxrJnHMOzmxwS8ydYct8lXe1Ewo85LQ8Uw6SFzNRE7WPiBto4D
wCyWdww1EDWSOD1gHDhXx62Mf3k1MOSB1Ka1QC2Ku7hYVW1oQdbnrXeMAhhbgsk0P6FF3u+kyNcH
4Ypy4yVetUd8KImcLfLShb0h0TVlqBzvmJSVc2oLTmZBJngENjTuGSHfMLfctOflyThD1haoSS1O
p4YHdSNF946ZW9U/YkXUx0rY8ZlC9daU/8qWgY9jXaihECYuC7haazGO2ZjIJeSldShDXewLXbxx
toWDQWuWtqYsY4J0XPZUrXpIAqMYveOIgPkuNEv7aEZIKuhakZ9sBTavkjn5MyQ8+oYTfb0+LMuX
CbIKXvsl6SZqhbke2L137BPDO9na0KHhF27NKW1ZWRx8PfRAaXTCO+LHtAsdPvsU2SgN3H5mX59C
uRZ5/sgxATHIY/MidU8HzagKo/GOMMFKscXBpEYCnYBrie4Yi9bb3ba3tiqJaqIOIht4S2oZZurq
xkQy79jOTnKKZ/Jnyon66baVtVVJRLFFwwrxgaUVNVCrRuShe2xm175LGeWLdo1eOHT4jYlYHvTL
W9eFBBAgftBvmlS7W+JcVGcOulFo6Wnu3fJR2FP9yNR1cri9rleXmNgEMQz4b3BVHPnFboWpZgsj
RQyrnvV6r9q8oWNTJEcQR1tMOK8U0aTiF+6W1wyGEpjRFudPsStFaXU0hdqwTr5m9GXPltcp8z7X
dOeHmXfiI/4/PhqtG0U7UVrBB2G39u8wbzvUiKBeNTfO6vKxk7+IeQywY3xjSN0Xq6/mDLmBYEhP
XtTm97nRFg8jUdqBhguc8vasPUxwfG+UD9Y++Uuj8qi9vCBxWDYVjDQn2Gybk9Ca4BAoDBT0CZrd
b99degXk8JCWSPbya1NWw9dVIkyZURnDeoPwKbrcYiqoPyfFFt/Q2sIsHjypAUM7dck12QVppxhd
hvRHGzPQTW7i2tQ+3dY+AdOvt2gQX11JNk8mgpKqng7Mkh+9R3JkEnmRnhiHjt+rMIUxmwTrSwLf
wylPnDeClzR5WIARsTJoF3lipSN6sW+gIILe1HkFJrPWoScdxiNMHsWhDonKbu/bIs2VphhdYJSG
EEzCpRY3RY9MPSy8PjiahRO6X3umdfM7K43K5t7MaCTvM6RH9A6xdAvhn74e0CK7/QtW9pKUTAJU
OT+0MheBtqoJI3SSTjnqwWD9Cho70Q5jblQfAysuyw0ntLKTlO5YpgocFsjbooSghjPzSEIlkkjL
EUhNESO5IxyJt0+6YfAgK2vmagNU+fobczHIPAlggDYz5na9nUWWwkrkSoTBkDt7PZ/FoRr07jQz
jPORM9sdRNhEkJdU4cZyl5YlNcvzLZF9Smb4F3GaCGyUokDWXHLEHeazVJX4EXtG+54pMeb50L1s
vb2t580lSSNIE9+2s7LhTs4ns0NmJUFfXK+7SZzQCZAKvai56zZ7RCjr/1A1MY49jdwN/yr/rJeh
9rMtYMeotNMuISu9thWD4KCMEfWXsO316Nj0kJVAJTzV95kR6+Lg1WmSfHLtcLgXSRE67wgZvPB8
e8FLJ8+PAD8FSg4HSKq6jFONSMnS1EuGC3MV5V3g6eGTl0zup6RqvSegKOJk5br36bbR5ZHGEnP2
5G/ycMk5neuVC37N7FSAl6IahOhvpsMpH508hqvEUUm0WfwscCPR2wr81OCurcpf9cJFuWlk6DA1
D5ehSeb0mzY7mXUYgFda/5g208R70urhy+2VLj2FtAloBaYE2ZcmUb22qSql1ettNl0KpZ3dI+xG
fX9AGy3Vdm7cDlsCCisfFrAM0d6z0BjZ/rW5vqKKWgzedEGDzT73lgi/pibvdj/pUbXvpiTeCpFe
nx9A1zQvIE60icaWzljRVK92o3i+aDOeYmdpAnxY3QrtXg1Vxb7reQ7eC8gINroaS2iF3E0CMvCd
JD0gs5boAjQTGiuIp+EiQk356jZB1+3iPHa0QzMXH3W3dhhoA4r4MWgDOzk1ZqR9DRQ4Y+6BKoot
ScrXXovIDc+hQa1O4XU5tOD1piiLPhovddKF3xlHDh/SUv3dDaXymUvlfID1OPnEc7VV03rtRGTI
KHucMMdIiZjrHZ+TLm9rpR4uwViMJz02wkMIcvobGDXtXRFFydNAN/3RDOb2g6LZMIrdPuCrCwfQ
C7kergw2i2v7QQ9M2XLYBupa/Wc45r0G6twe9gwYNex5H4Vx9q026uw36MXy223jK4ePxiBNCiJ0
kPVLgq0IuswuGFl8Fs3KEQGa9LHxRp0p86kXh8ESLUKAarOR2q9aJYmT9EASY794I0ZYkSCYcIZL
VEbxcTKd6eIgSHDQ1bRqKLOL4ozP3NIAW+IC5YGHr1tyW5vyiXpV8tbUyBIoKQKEgLN/kkN34Lbi
cq/ZkfcxD8b42JdjeLJS64MiIz8NKbrzX3xw0Ao8WeSxJEbXu03zDa8J9/1FiYL+pwenVhSpEbV+
moqfgiiuPwkl8k63jcrQ8fqdZOHAuGUeIpV3FkYhfRGzJtyRB7+xzwrUH9UOOs7g120za9tKWEnj
F+IDPu9iW5mEl8TTGazc7djgvZwJCjpVUav9qMdOuDfaVPswoTFcbcQBK2+ELCe60p/BGLy8wuaU
jUEa55xip6pOQS6Cj0PdfCnavNg4uWuXFTs27D2Ua8ExXm8fKaLa6W0/XioUVL609TR91cvUvVPC
TB9OjjN1H0K98ci9GFLecNgrq+StZ0gOJjxc5XIXgxmNS2q200WHkn3HBRouep+UzYMxa9qWvviK
V6Q6i0NgloKalbN46o0oc+cwbqeL1vQ6OUhlHCJT6Pek2ICY4vyXrrrGH3tMvphGUv335oP0XASH
WBziOzhPr7+yTRI/95ozX8w+mIITMSUTbLu4qoNwP06dF70r+rhTDw5Q2i0Gk5UdhssX6A29MSmP
tYisOiNh/DEdeY5RqVF2SMlF8ztznmLw0i61hSZBeFoVilrvkrgvtiZcn1WTFncVt8joJ1k1KqfL
D9+ZaTBkjcIue26PpcKzlENoMJv8WOjxXOwHZcrKaF/Thyn2UKqF6n0xa0l1oABh6xDdJlF9NCX7
/A+1yOL6ksZZeej0wVH7jadrxa+4OpeO3ixT4K8iiFmyLcaGPl7UZph81wzMvaPWyRs76tJv0wFm
Usng3hEHLo5Db2XC0qJ8ulBaSJyjNqv50TRgFWA6JE+K82h16kb2tnL8GUGR8vG0D0nM5Sl5EelC
alwliT7NF4+yEMKMTd+/nxNHfV/Aa/1BCC0sUENwjPo+jezhZ9yo6IjcvgQr150eKVQlwECoQCz7
CCZT/oqwEpWf0DO/pKZd/CVAFLCGK7DPsjdWjeQ3xnMS94L6Qi1v8UQkDB2CL87VS2aX02NldOhG
T5IK874I83wL7rXyUpCvSV6UZ2tL6TBEGeIsgMrt4hrhcE5cc/wUw2L8TTU69W50x37Xeem0kb2s
7SlUhITY4BRpBi9cGi/mWGp5pF4SNDP2beOZD201RTut0vMjYDsoCoE6PyluXH0IjDrceITX1gyp
j9S+ei5eL8xHgxMBHda0C0VI57+8m513dIaih6zStHJPhB2VB3uSWhu3z5H8c5cOhVCDy0Mx4nWh
11X0KEybXrvYlTEEMcwRc9a9b3ip4R8IXEWYe71y4uDPbbNrfhQWLV4PHAMv5eLSjoZaxLrCxYyU
1DjAemN8die12WsK02MQmifHZqS7aGRjtjHksxbn0Xrj0tJgpGC/7OJaKt2OZGjnS0/5Kt538uq0
1AUazfmSeWmX7JKeYfTvAlan6B3deiCUKRP18BsG2psFyOQdphFIyweNKjiPFtUnszC5QH01X6Ki
QU8zRYWMUadoN6nVcJiGRuwGtW/OMGJ6910CEUtQmuquNaItpNBawgcQUBIryno0kLlrpwb3fpi4
Fr+kUPr659TZ1c8xHZV924bxXTyNxsFR7BKcS9dQRZ/jqXzwBGUUbQi5kbePx8ptACdIog2MAYrH
Jco14gVM3EFnj+Aiu7OozB3xNvNwgHOyeq+nKlP5RRHVG5dw5VQCesHLPaMGX4PCI7ss6K5Pl8lT
WpUh5nLq9ymVnfBY2m5hwSLeImjoBmN1SEyNquHGule8OjVIejw0o6EVWmb7hkLlroOE8RJNqnmq
grneNS4Tq27uaG+PVaVyCe1uCNkQhFzcQLMcm57WH28Y4r6XqU0YdeNGVrsBh/eot0iZ7topSXMo
JQyjPt/e4NVbCKaAa0gQR1tr8YQqRWm2iqqxw1of73tzst5rWpqWOxdp+YdRKesDow/VBys3SbFH
aus7qy6ZRbv9O9Y+uFRWJd8DRQam6/rQZ2pZa1YrD72pobJXTPEhrCYdgfpY2VjySjhEKYdiiiQe
JyrSr00ZKNF0zGGpF5It/am2s/aox5r2dHtBK8/YlZWFPwnrBliGwIqwM+0fMWaBXzi6e9IaFzZI
rXM/O0WQ3YPqag4Gohz/3Da/vLjMHXNE+QOfaaNw1NeLJBKMrdGdp0vaBN6j62S1n9Zj8o865XHC
S6J7xQ4eZ3MjPlmuGoErBH/ojJBWILexbP7k9HwaHb7PC8DNGSQ8SB1vZ8T1dE5zUXWHyY4rCq1V
/bkWbt8cspTq18Y4zvIoyd8gw09GPMimX/ksTxtab0o15zK5Sc9gBT1T86A1CSiPLG2dN4K8iD3p
ZrrQFIEaoJK/zDUzD4pqpgadS0jE/zXPk3qft0F+sWdveJpQdmV0z92il19GC89GqfLyrdlme+mX
Q7dLKrMo3EsK/mjvVe4EnkwI53Npps17mECd9vjWA8WwNTzDYLjZXoL96wNVVy1bF1XuZQoY8lY7
0T1Fo9pcrE5p40OjtOVn9AOKeeMleH2OMfs8HkrJDXXQhdm0s0rLzCL3Eia6da8ZHbLaxKDeUxd1
+iEvJmc/Bc645Y6WPoLvK8FWsi0s9RCWIJrSyGzY6j3OUGV30Nw4kecdcttELOf2Z105rBiiPQAY
H12CZR5rNl0gQgjGL7lDAQa69u5UB5Z+nzPovOESVk0BjsApIA/yimaqLWsz9obEvVhzFz22jaUz
EVdX+0EPy43DsmaK94zEmO6hy2Dn9WFpGStzmLT0LlVn1Y+amg0nYFDWP0PvbEm8rdwE1iL7vxIf
QYPn2hRJoQe5fu5dOiXsPzSzw/WD9vsyBGH0sa1G7/72hq2dDFhHwKpTXZYokGt7o1bCKuc02iWJ
U8GowZz+F+hRv/EB1449MEqavhSgJAL32gqTQsBMiOourlMiKT7lbQvSxBHWfcX4cHA2rKA490bs
bsEz5M68TEPkwZfkfxJv8lymuzbsBC141C41LpUutHmHgOL0YKJ1dtdaihbsASDq59xWp3cdUt3K
PrDyTdTsMvh7/gkIJTGpBnfQK8hLWXB2vNDWL0NXm8ymmU55aLIyOzX52MMzZWcVUUISZ7tZz+gv
3d7ftS/vSLJFCqTArpfjyAPuoDbN0Lg4UYtO4Fg1d33BBYmVqPk8xYq7a1EC3kj+1g6V9Kxy0cz/
L+8L2BuFclakXQyI6g8xbbt/Y1HW328v7VWsx5dF84vSsiVRswR915urFqUbAdTXL0XhJQ8FTZqj
LVoU1RShH+mxO0DblOp9HaLCnolpLg9t7G1RN698YNQQTT4xZww+Kuk7XtRsdAuitDn3tMtomb0Z
HtHPbs09lCm5ts9HY0zFsad/Fep7Zuy4I/vbH2HldCERTl2Y5rdlvxryio2+6+1WNS/dEIaPce5q
X8JSOKcIgiyxn+Yx/204hXJw3W6rKr3iqqgpyOI+XlFuxPXKeU/Kdkpr8xLHjCjcQZDXWfuWqR7f
aEerio61GFQ93HAlK74YAhr2HGwMZt0F+icIa08dYEa6jBCDHQNrbj8xWeEyem3Yd7e/7YrzII8h
l5GjprL4fr1ACBzCaqgq/aIYSVGe/oez72iyWsm6/UWKkDdTmXNO+YKComCiwFxSKSmVRkr76791
3qgvEE30m/QE+uogpdl77WUOldqyN4qIvADBFoaY3YSGoniyebTRF4kk6JvNikb877sJjiX4uHjV
+NC/vmdEVyhUR02KbORmbdqD5utQVyIPf1lKf/iesOjAl0TsKaztf91Otbdpvec0uztoQ35yAFKq
DYXcB7LXttWT+ZuE+Q9b5yonAOSJcRz+Ab8soFDDkYmnW3ZnbBy+rnbBGHAP76gR9RnsYnsf5ob9
BY770z8S+yXGNX598K98pzw1GqnAU3a37gjUrq3JwTcCJzYpdD6gMf4bCfyPz8OAFysIDTjwj3+v
Ifi4oXo1MGelc077aswd5F9q62D9uZ5RwOib/75m/3AeANyAQBmPA5LcXH/PfxxHC26CWQdR3q2j
SWGkA8y4cZ+nydd6QOp04shl3BsMe2F3P0XuZOHV+TeS5x8OZqD+4Fc10PFerdOuH/4/fgTsT7iY
jrW8q2VeC9ElLJnER8t0hRJDURnfF/NsTDoczbzNH0AcgXdgt6fc63Yd3fK38vf3l4K2CaFjaG6A
/P5mqOka5Hp4Lsu7DQj7OhC+69tlLkxHsnx5t8D36V29L81rnW3/H9c/ng16NwZKQER+F6/oAFES
FtedXYNxHe4S+EwSzZeqi2IuzL2tD2o6wG8JaXdw3f/57wvi9/MSix32O7iZMPeGb9i/v0VID57Q
aMzvkG3O8zZszJ4NC+Xcyjhb/3JU/X5iXh92dbcEERZ8iuuP+c8PP6e4CfOtuKs26od6nrbTIqfq
ktn9BQXI+Nogz+lpy6btHLSZt7+cYH98PN4x4E5ofiDQ/ffjqaaiQJxTfofn+Xsw0jBJY8X43k4J
3CX8KB4nDTpsb6tVuDbf0QH/pdz649uGLfL1LeCk/pXd0sCrrKpCheu4YOyDj9f3e2r5DXXubxv9
T0+CnBWVD6grqN5/2egq8FmWU53fRXK6IDti/E5oHp9y46b/EdEDP+TKmIDlJeJO8GV/OcJw3coN
DkYFqCrNLp7h8wTvrhNYA8w9s0kjHbJHPnHzBj5nTO4CXH9f//clfE0FwuWHEMjfwshotsxrIcvi
bgk2u1Pr7t7Hk9TtJJEk9d8f9Xvleh34gdGNmck16O765/+xgBe/ZJqbpriLCFzXOijLQd0mZbZ9
+u/P+f1agNUmEB3g4rjVf7vTA6IxRC5kdYd+eToltXsHF2gztcsYZy0fw9+ArD+tFmBnsDnA8QeE
55eNSQTuQqnxvDE33rX7nqEbOuy2XUqzib8smN/vdfzjIEO+ggC4hH6dnEZSVBJtTnXH67V8hTze
qrsGOS7sh69drr6mFk7prRoPnv/l9vvTa8UBA8vH6yAdUP+/P199aFvEy1jeqRgj87YuoroTvCi6
iK3z0iZ8+fa/f0eUSjhfMSrFHrnePP+xXlQm05qTuryDNZI4LvWararNj5U8GcUaO0Au9Tes7E9v
F8QaLB+U3aAz/fIpjTR1ZnxUouIX8lmazVymSpZPhdDrJVAS791a0+1vuOCf7lCcZ6iHM1QVv0XU
4NxcYL6IFVSpXHQHWJFoWNWy3s9UzH1SHN4PFu43L07H/2PUBK5tICLgRiInBKUbLtN/v+WUIxOM
TrS+28ZId1NYo4GyiZ6sjJHYhzTEvyyjP+wWyCdq+CBcfXh/K/x1GvM9ifE8gLrFDQh69T18oNgX
m9XJX9DdP6xYrJ6rJ+H1zf6G7lYOTWwuPZC5UmQDUvFgxDhCEhLWxEBdVP1NWPTH5wF5RHkGdzOM
pP79KmezjmU1AoDcDiOhhI6ax1Ay8S3Efn9ki/kbLfxPrxJYMrzQMihyIHX79/NoZZDLHfkSBMtt
63d34DaeQfx0mY/+Ru//bdSI8u5qsHit7SGng8v2vx82b0zsa0OaO9imF6eD0egDq2fEvW7Sn+ZC
qS6PsgWnbOVNn8BplLTVWCSfAMpmf6FN/b5d8FOuE7+rFxTGL78cDCVFjY05SIPrCoa6EB9NnzZf
JGYI9FhvysRnr3kuCT/BpWH7+t8PpV+dla9lLkRdYOEjkgIc0+yXWyxVNUkRdNvcrSGNIbHdtr21
VbN/3WNq1tblzNzkDdNDNPJItwWvkF1YNEe+9j439acN6UJPVVT/bR/jmPpl/cHTDcUwWpPr3sLM
6td+iEghFq4iuGAmKQhCvFiWrAM8dhzdtBCWtSUb47U33lfvVIFGvz2Ud5geagTxwcfKqq0vokZ/
RJRxkQ16Ag+gazKNvipbeaH6MoHx1AgHkWIIMMPKOudyRADDAMv10J348Hqd81wSsUZRZ4txznwH
H9TUHd08N7DK6VieronuHGyriG5tYMkcOrMbOj7OId6WT5h2KfOVxKmkp61EjXCBfmWe9lbMZTG+
RjpVR9qOLKscDGnWyBPk/tRK2X8Mv77kS+mNjUo4vTJrP+S5IvTBIW9anyYETsefAS1w/yQo3+hN
JvKoeSvsVNWXMfYYIrY7roDEtI00437m0AYi7ioNpGG3Qq0GttgzKclNGYsciTWmHpPnopZgvC5C
G9FNlLgytAV0WQIehTHeUFiW8I+msV91m+RhFjdepdBuNb5W9LwTK9m9r4XJnyaCCIE7pDjn9Jzm
+1rDmDqF31cLqTO7SNHE680Gxan7CGqGY92WrGoc0saXOewDlV8utAbUO2SI3PAt/CWK4hSpfawH
hDkkrMP4h0hkwpB0f2d1koYfsCxKs4fIFgiMhgx4RZ5XU3imHiMHaV1raswjn3VZTuFHEamFnmqE
pEwPh0ZSw8ktUXy8q8i2hvNSwhG6h5T/qqZKGEQEd2C3GeJuQH8NTafW1dVvyIDk7h+MtV0Cj/cS
neHtWsJz+DsiGTYuentYT4vBQm+dd1wijnZvkyzIdW3raSMTa8HOynTaOczYrp7MHJqtj6mGkR4y
ocfo4A/N6sXYI6nsoEe7ZpxEM7yR4KV1H8oN47WIu8NeUoiG8NfCSrmgHSZC5UQfxnBU6oFGkKAh
QrX02Zr0VG5JuDjMsxD6rMAHjR5Jdh24d9mxlGTqhGWl/OS5S9bb2ZX5eNqyFYS/IehoJpfCwX5D
DqilFfxUALPWh20TL+1koREOYNb1TGGTsnbbR1Hebk0FMXHAkITfwHJ/b54TQbO57BKNyN5HMxKy
/yBjWGgHN5F5T4apZHrfO4Rxg/STN7Jc4O88RjiYGmvxijvMJSZYPCd8wryu10VItqGYgwvDFoGR
2jodNdXXCP5HV35iwh+U8TNvx2Q5mvYqN2Kvyx45PRxCwGmnQZ8LgJspsbwCk6kjGLaPhzgFieFe
2mXpVKaPFUacoR/Nnqf3uihlcePrCq1Uv3IQSM6pH5n8MjIMCW43Vtbhxa5GuqmL/K6TdrZhIT8E
VRq0njgZaYN6dpZxiLs0isv9DPn9BtZTVHHk5YQQ4hFnVa2JuMyxrPQNpGHz+uDiPfXPe+H33YLt
SsbmzilShJbxucp/LDxFWHkbz9bMLc2a6EpHNVU8/hhzFvmvmeBCvcJr1IlbBSPF5T2hBA4ykOIQ
uHsBdcqBu8NwrJVNyJvnUcU6vp2gqAx3c1TuaXozcV+Not05hgd9Sg54epxYUYIvAbtkVn6ZMhmR
71QbVYAhhNHlMKV61udFiFieUm1ScouPq8R3AasJ9YB038jHbZkvMfYCXJcm+02TbQknSMPqeW0T
XRhzIRaGFLhm6iP5Dnw/JqSFvWTs30ejwl/KajouF5V6OOotQOvIk9ilNo/JJCNzE4uduVcskKrs
Muuk7kqV7+JsysTJy5SaeLr4Q1yX+6ac+eY5/EPCnToIRk+lWZP55ji4RXKup8LgkBIRBkIpUTT5
akBg2G/mWm765I54dF83gQulq0FGgptryeur6WZG1NUa24p6319Dw3MYC48yh3IjJlMef4EsVBS3
2+S9P06rg73VG1ynYP9ga1wKyQnXDtPnRpSN2BHvBUrnMEFwcVSdCPPMu3m0VlxwB0r5AcYYfH8D
Uy72fCg1fJS/OI/lg8vC7VuFJgf8JfGUJhQRG0sNCtpjVU7ANiG/h2k55r5uazqYl5b8hsWaRjd4
dlW+BOst/TgR7OqbGB2qu4gopaCYFwX3tF3zht6boxwPdKZ7vX4tyqi0dxpzkKtF77H44hUTgGV9
86uwZYr8WuyZCytAVeC4NJc9OS+y8Nq2Hph2edag/BzvgTHnvEfFzoFNKlGIUrSgqaFbaSSIgs8e
uPY2bHMN4kHLCsZrJJ1yingmgSr6Qc5IIh8WU0fZ0YKxTGjPILmOui2qy123h0MZ2moYi/DL5LXC
ZSFB3+3wbVNYcDCalxeC7JLQXrNXmrtmi/k0LPA5mz4XJW/8bVY6ldvBZayytyC+181nvZuIviem
STXsVnetsotS1di0bj+gKGpXWYpU9jH2KcLikUzxUcdgDN/rkI/R2YSN0mkAY5hWAs6UJQ1fl92K
9eeuZIxfyIF0N88IopHhlc9TvsydQMccOp8zZM11Lj/wTZGa1rincDSZPyH5BNOlb1kUjMw73JNu
fBlhW3BC8Io8QC/b3XTeoEtMHwn1E7/D7AwC1x6ajxHOQMn1jaxgUP7AqbS54eBs7eFrAFGmTwOc
qrcQVvk8ywifyltkJXag18RFG4mm+LlOC32plJoMbm4EMN1qbXbUZ8Tpu8X58bukO6bwEXL65OCn
KhId0o+Lz8Vc1/RRiK1ezuteq+2stwUFeAwPDOic4Rp0grATQYJajCnwUES+NvitOtkerRqLCk8D
3fns+T4mrTCH+UFrDTfpuib0i8pG8qoyH4PWSCqTnCjT60uWkbF4cmuw8wASiIarznLEvDlD7JIv
J+0rqe/dwhS5JJEGc1NSXKO3bN3si8uy0T1LWUfN53FbEtpCM1y+zwEgR+8juFfa75IhjiPhick6
lH3jsw8FPqfLTJHcxTHTPxYI4JZuzUX+sh88e0bkcsjbZksbeQfXwqX3VyHQTcxjOHOIyh1zz5Kj
RCUML06UdoikdJ0nPuFnnLakuIh0dzliaLP9RWAKQHEp4DX9o3guVVcl8LPt63LUpOe5mF5GgwXZ
JVXEXiiX4sdS18d4ThvN/ZfAqmz94QN8RTtfLSVW8ySS2PUwHEVG0GQxufyCAlM376JFcvt6pPC0
A3OXOHYJsM2BOSeLZnaPOkkAyd4XFDMKl7lEvT7K6h2uNxrfWgwn876pfa5bGAjX8YliuQbWZmSu
fo7gbqE5a9Aengm4K+IsZ1TLnfV8XMAJMLl+ThVGiPc6Eda+5RHGVq3g2m4DAi9Ic1k4hgYoogIh
51mXJCt6ydISy6fIXDUc+VQhqssjEqhJcAzeG6Njek5yEpUU5V1T8labIn6/Lqv7Z443ZvoCv+TD
kkXNMeAKy9O2rI3xT2H0SYMuKkeZgJz34BvaB5gbiK5YpVz6xRs46mO8zKZ+lgmSrqOaVOLCoS9v
PuP6ZMUw45aKzhimuTC2IY5V1FsOQRhm1TXbzktW7+PjpJaMfFoqVW2DFfGenWebx7zzU1GoE1xr
qH3YvdKYKIlt51+Bmuh1iKoFVxzJcJx9lnPg6c2VA0ghUrCuuZDMZvxTlpvyjLxoBeoPy7xmLVvc
Mg2NLal9RmdR2R41Yz2DqimTcJMKCEfRLcKkeRnvYl7PBNs6m6tbnCCguraFqlXZzYvUJwIqv+lL
2zCBN5oemH2njo09Enxs1UFqN8lzgFDraPOaLOwTV3FmTizOROgr7bTvl5qPyNdB0E1845BVVw7p
quAYOosFcsRsKYj/EKyqYuTordx3G4f3eIwthBKLXNBXeXd8CEBRQaQAQ7uxoPbuycF0G80lWeld
Mboqkc+RyXDV2g75jEkKYL7EPGI1dXxbHWuS96OUe+3QEk+kQgEL2fm9DCaBHxeOIvgN5k78Q48l
kxAMpt4/lAwG+I/onbf824QvynqNdAGsN5Mc6OFIjkftzQaaaeJ0+eJHsE/7WWs0QQ72W281SPLY
eyrK3nyeUXeTyHHFsCadbHaTEH2oW5FmBKlvtV+2lsZ78wKPxeIjgsb9lwK1bNw6aWBjuWkvamhT
Er8O2MWZ6pbSk/orUuriuYs0Zi5QpK4B7uViyW6ysObvGPotACV70sgbv0UIJZPJlpUtjEN83QvF
96OlLoLB6Vg3jvWR867uuODmSS8JaELJ5MBsWOcxPe4WnnucB5CItTPwybn3Saamll+jhC+OLiTr
Ji7yNyAeDT1xWh9ZR5jYZCdhrSOGOQhwuLJ6qnLE5C7T1m41Kz0CBBmuucCgk933LS7bPD3qn43Z
yedtgoF5W+VT+TNWDflWhiqwzs6wosoaJRL80egfiujKTIjXwlSoOZo5GkSTk7VNBSneLAbCPydn
mOkm5IL4rmwM+7IgNx6tE8Ux0IM0ztH9iHkbb8Ica6TNcjCI02ylBRifQFT6I6eo9pFGnydtBq+F
b4WLrGwXDJldK+Fw8aFUaE5amrpyHtyyVhEYctW6dBbqUWhurV5EH0XHHuEsrfS7zTLVdCNQjPvI
wG6vNUwn+yBzT+DFjiIzarPdX63Fcz/qjqeK0ZYFvSUdRXMydZarpmrh6Dg9bS72qi1hfRjOBj3I
U7lMV8r5WDhzgrgeQdmoC4575GtBfetyHd4gBEbfZ0cZgA5IB0ttApuQDzqdOe9slS/f0Z5xqIQj
5dXFXffevUGmR9IlklIEsJkGSuLG78lznYUF9ghxY56jPF90T71HpPsGutS9hRvNA2QTq+gaHJCw
SSS7+JnucxkPIwKpBKyVIn4+GM7oHmypee8qpA3gsnTwc21Xgra4jVyDyWloNri47qVKf0YUwc5d
ssNGpcMqW1Vn4Cr7PscvSwZwvcg0HLF3oZ+oh6XeAtCiaheq2Qexpc62tRO4HaYdBX1PSpp8Z1ns
TK95ksz9DOARv4XMJa5mEKmedeaQz7WV0fSVp8e2QNa7xFGLhhZs90KvtkdFeZBTQHPyAKoVUFAY
6hZo6BwUDwPMq0oDX9gFkpG6OspPlqPJPmriCPre8njFnHwr2qwIWYrTOWQOXnkx+JV2BjVwdDus
ypr9wAee9xoFTh0m9ARJNusR7/hawaXILJh6fpQ/qugqUWWpp126VBKZIB77Jk5el2mvr51t8U3Q
Ofniltr2jfKw1YnHbX7UBmALTpOx/iCJV/SkshIX7gTGj2wleDfAQHjI3mCPmqyQUhQCbTmwgwu2
2ZbhoJQJa3e7u6ydM5lX/ZYGT/DftmyAOZOAyj+DU10L4tJk+yQQvuLt4Jpod5ckI3RwLIemd/Ml
atAKGRdXQn1p21EuBjpUkhjZVmJOCQwEOWN9stXxY0n3I8blHMOOEpTpJu1IOTc/8oxTaNlw8L3R
dCpoW44VPBcrZfg71D8HDLIz5Im2vkQKcpuiGrDvQF4cQRDw+FkSO1cCWclW+JYePkLRI4S0XUVX
lz+VIxi9eCNJeoK6HwhXwuJi7Au60W+oGFIob6SOfli+L8XgVlW+bLiUWcf1JNBfx/X0M54PfgyA
n/wXlnLNe6bRtbXHBGVaF5C2sr+AuEzY01Qdbn/kcSZvK1PSFzqrWrd8SuYHjUt6O4UaNN/b9ZD4
kZuuEo7pgh7FQDY2ItjTHnM3O7EWKO4zTB5z1PGXBWBi1cHiHTo8CMLLscXaCrxjACSmE+hsKz/l
wJ38CfghmhaOqNcWyaEB9zo349TlMKg+OlJAwzuguFDz3QqcmQ4xJirNh9iEEbhmaVc0ijB+9jai
9SDhd4meXxxsGVIdz+9KGuXxTYodYzsIYzf9fY1iMKP5qnJ9n0hA/DejhgbhMtKAWNIGtYDoEbKr
XkQWZsAucGkCyWJLJVBhdMlHJ/1eoUcXaf7gMU1PWrfB4wFc67JIz8TtSJ/wRk/4K0eVkxvUIi7u
ahYF18YZHDI6DEwxa0o2xDVdhINDXFfTAjqdY8rxp6u2RiDfyHr2EEVhO3qT59jBKUK14ks8gwRI
lSiXM8zX5xljEHCOOkge46ZDR25oiwH7tJ+Z1Bvar0bZ4q0q5sqcqh14ULceemYt4NDj+C6oKzBQ
iNB7djOpK9ZvdQEPzTbUG62xAGKeXOHg/1c06fAhoKdZ3tUhta+gr1HRCVHiUduB4I2HaQa6ft6I
jl4OILxpKxVTFBMowyvemRAlEGPxsfyZpwIX3Ab3F9ZK2qAF3pCtjX0Pak80WHRFrgvpnt6I5pDy
vIF28UrAuWSdIZBzy7Tg4TQWWr2qpVmO1mOlzf2Kfo/BewQDnQE3PSDDjO9TNeQVq54YEmawgSd7
xKelXHHa4bgXQ9XQaOkwWvDvUxnVbzGJ6vm2JkEnz6mUDPVNiuJtgDp5Vy1uFZk9XFFbichBH8JN
BULWewrNxt7bfQJldGHYlKckGBicY0tr2zUTet8biFDGZxkfRA5aFMl73LkN6UcWb2+71YVsw9W2
5Y4iczQftlyi9Wlslr1fgZbSViCT+NtSIaMDiTk4BCCg1gJwBCX4QyKmNOt0mcsbJDwG3ZGc6Z/4
9tE/WjebaBfUAz/hd4nmZuNzWNtY5Q6zCEno1TcKM4RTM69kHo7FNGSYN8vrbq329TvPgtgHAccT
3L/Bm0d+FNm3/Nr4tHtA+3BGM8AIBsUrv91q9Nq9r6d07K0w+jNlvPxaYh74c0wo/0qaCI6A4xip
pI1DnroBlwuqqnlnAMN2BkOW+wUZTwNCCXfeL8AD8G9GV9eKYvFPq9kV647ZF+/wbSuPzZxvr7ms
+ALHk+nqbDuZ4pWh2Um6WgSdo3wtK93htzF+IstmgBvuNa6vESYdW8vzMLlB44R+uO7KjzDAGlVX
Q23GhhGjjHAqAfS8SFddXRIK+1Eht8j1dGFBXnzq9At4LNvU5+oIz3LHDTfUG9fhjgIU9gPaLHwu
CgOHpmMmwigoRSIfwWs3+dyVcEJQ3THKzHYCEMk2KKQHHW2jwSRrC7dOaNVgiYz3PG0l7cKRh0em
r3QvhtrX4aPOjQRUsNOqr5Ss+3k1MN0pYcB4ApaQklMe7+57gju9HIhn5MbAJmzpN4fhCAZzOzxx
7DgB/ZhzPp10vuENbvCt5S2XdHrRvASmjrW7vfHEOdRKtrRLx2DyKNpD8+05SCplDxfx+SNG7THt
MOUO/4wGjVFP1lUVnVho/eK4lNVZBjl+aXi03tpIHfqelPl0Q4tpL1HeJ/bjXNgj7WYwKxxGS8fm
e+iKkPd90Gm+WYKsmlM9whK6KzA5itDZHdMtsBZ7tAVGt7cyB0e8TVVQtjPxPt2BhbSobi3TUfQL
LppbdMMSjgOVyo6e7UiZ6ZQH4aSTSkxX1K3hMTQEwDUBoRqOUe5CrrEkMpCPO4ya5FBg7oR6DJXY
3C8kOl5QT3PTmgwJmq2dlhSCb0jOf2ZjDYnwkvLwgH94mB6KIprsLfUGrX7KCvK1hg9T1CoDELq7
BgE/ICJ7xtmNkO7PwtdA0GvqELU2y1W/BeWjsfWslmOngU34E4F47jV20HjGmMp9Hqcy+piTePyK
pIK9Rt2zAKv2oYFQF/Dr0kIhzONblRGO4MtkKu4y1KSmy3K/fQyKjD8dTmDfoolennLoSLMWuD/X
rYPRatKROIk+zy6Cq/rSoAXsQKMO8xAhjw3zvYy7tGXjVq8d09GVoLekgJ8W0cDjyJRYiL01UBEO
+REoSj0virIttYA7D29IRXtIyPXe11mNYSJaY+wPNyuLyUhUbKyF5Ema3qoCvUCsJp/dFlpGSWf0
DoRI5GZ7rpDbBcWtO5AmBhsx9mN2zQZO0sjcW2WEJSdfNJHpgReZ8SYiaksfI5BH1xMpAfbiuqbV
PYyxbQoIh9G3RMPDEIVvyhnQAvSJSHSQ3pySfE0g7Spj3JTCJNgblfQSdad39FMmsPxO1TQdsuVh
m/6pZR1gX54cFP9ZUk15H2Fciv8/S219oeho6pMuJiBoLqHZucmndTpHK4YLZyU2YR4PqEmrNt0s
QEDMPQz6ZIVKdoBySNYdqtmZon/DGX0C72u0lzE5tEQdkiYfZldN4QzsGoXszia79BW8a9wThSAY
O2dlgG2vC/09lE4KXvmrVQkuCWSYr9jwCJoDEtgEa1tSllac6bGnA5tyeZy40Igx97oWSwsEoYkv
Zb4Wn3CmYnEilmLB6lst8W1W6iLCBY+iBLJ05e/Eog4glDY6fBsBsaLtgSkfcHoyuxkugkfddDYu
qezSeUL92KBZXttxa2C6x4FMf0qxW8feqRRZF9xphIdh6eF/JUmWWzbvzUvgEbYzKG9AH80WrgKu
3M1fPUY4qGo20BaGifg0ucyJ8gFVXTF+zVgDU9rMrTr0cRVNtxXcdz4d0wQWc1Ir9AlglzTrMJf2
ECjrQbkAzy2GAfdiDI06TBaKV4hzZ9PBvmAJvdZp/rZJ4mBuI7P6AQaNKNzjxKp7zC84OWNomLDb
uirG5SFificfoDKT0QVkE1z5ScgNBv8i8Z8bqiVmYgyWC3eFpPPxCStiT1tVHDDOmFE5AJsfUzt3
W10aDPwyls0DnUSF476ipj4RO2LIFRXZ+0aNUzo4t0X420tJY1hDE44CPYYa9eFKsPOPFgAMe8U2
nNjSjo1N/cO6JTN7sbjzX0eSMv8C+0C8clhi1WzI4PXwLVfZzk74WQgFRSjCmD3tBxR9nxeXHPJh
BK1bn2067UNtUN1f+MZwJYoAq5Q2V3n5xfHsgI00w6a7cDiuZ5fYii1+yUFfCL33LN+HvS4VDmX4
xngcg0d4F1PGPCIKDeZGbUjUVJw3AFdJKzcMdO69APLQ5ihZD4Q9OfzvAuQ7oCmH7VNxk2KiXr2t
FQgpUCw1xj0Ld+CDOlmnB/DSueAv8z5FrAsmk/Mdwtaa7CSQ8dA8B1Oa6HSU3IgBLoqM3001wvPa
LMUI9VKELTYYNWf06PiWW34/0RWq1+tLsndbE4ryg4VVvXtMsMIIahkM84qXUOyI6xhAfVRyHnKK
xhjFJJKdHhYn/PfNM9xbBtfORdXp+GqBO0F6ZBxmYZi811UrtVKmHxeivmmDsd+A2djyJYAgNA1I
cFub3pR+g974mNZHU5Se3ZBI6w5wkOlkPL1DQ61wpi1PuG9ex7Ieu6ZU6ttqtbrBiVa8ISw4R0eJ
1M8vAZq76DGxOZrdHQoA7Jj6K8JhxWtli08LXDpgPbaKj8TUtMUSkW3GNA6uPl/4dqaKrK/J4fLy
FIv1AFQwuS9V7poGd9U66h9rliyPZYxcdrA3eKnbXMoQ3eqG1rwDLwdY6KwUjGsOUzT//B9H57Uc
t65E0S9CFQPA8DrDicqyguUXlu0jgxFMYPz6u+a+napTtkcjEujuvfbubbRIFbjJ87PuVMwOxYXB
VZrq8G/nSy2P3P6xfG3CtfWOGdXaktSFLoledMpgp6Y88M5sI9tOiOb+HfMu5nqyqV89UNQj843I
7ESeTX+lR7r5ABrBeSMLe+ijtpiOs2nscvTz2NueiprcoEwREXJA8TcHR2VEsmEfU0lEV4KQExbq
d2EyxgDReDtetF7TP8jY7e+oWJ8AzWOTlCGLInZjHxsuTw973W4QBsJMdF546LVlODqw6XxMttlO
JzYqy34fWKe2LKXljtplbGl1Eh6duNlxuvYVhSSthV22yeG1lTQLLJwYX6Z0Hi5DjsOXpikuf1Eg
1I+Qrg4tWNCrc88z6dONjT5sZqvL6FhVefaPtK6AUTfd3JdPnpJLexatfxuNW2E/p23+HWb8UpTa
MvuC3zTcgc+VGeLbaB4LtYTVkd1dvf+zWyPzPbdLybDZsUymQ5utnyTnatqD7TYAUq4j7ss67uOf
KwSQ/1j4ZvqZbf1omDTWizin1VgVgDl9PHOsQK/sNiXmMKk7wdsfWQ+9sIcmPvnpFqbHzgnz/qET
1Rwg92XqO4sa5z+QWD3scOM7zutKVYR9x8/n4sdaOVgn62iKvlnAyJuTLkV5MGYZspOaQ5TXniLs
HqSqvMJYueSdaGgOye9KoGMsw8GqsmlfeQRpANt6Kd2jY51h3ucBS0cOM8Vvl2BKauy3bbNxgsXx
uGwE5797dvExMdLsGLIlPmrJdL/2S+fyz3Ux+DgXtD7lRcRyeLoWm1GjGzUcM1fpeQ8gZGKzr0BA
yiQNXXYqVPFCCd9vAZ8qSOn+qhDs7DjGq6TXpudob6bqYUi2rGzF3i3c9jOogGh2cy5H8kW6rYh2
06hT4IbYZzrqE3QRU9xILoNIZOGw62H9gcHmoMyvunfjZbe0rfoWdjLD4yomiju5kRIJisLmoZJY
0r8sI7PNfpD9Ytl3psFn5ghoNVmNrcQuXYt2vFbbtnrHW2fA8MvhKQpmJu47bl2ZHuzK7bWLl5BV
d7rdugOyA+RHbIsY5EiOOYWjYJBy2+oE8VJAF9FIrx1SRsvK1f4aNNkWnEM8fzaxqtfrpdKlzA45
P4w6TouMJkQfZbJdYAr1kC1F9dJmS/9JQ5PScAvHvOrUVRfuGusk8TZ2dKKbuY3qx0pc+nrT9Q6n
dVMc0rw3rysy7p9iWeNH2frtTB3T5/8sJSUDZxTYZq9HBH0G3dvkncPVp/YCb3sqnHX6dkReTrsF
eM7f1V1c3xVNYS8dg0YSWNC6bpWpy1rouvK+adprwEPfq9+asC6LpO9cpLdy0JW7g+Jywr0b2eWr
yurlwn2/3bFS1EHblJmuEk6nF705/BfSyYylWrhRUkXVSgzznPHFh6kDzha4zax2yB9rfLCR7K9e
Uc0fkpR4tW/StFkO+bxW1wVlrrmSOFpJErnFqDA1dsWzp+dyuptY0PgvN2CUO1z5ZNN6CGA+65Td
/mP1muA44PKBJmBbT3Q0VNS3oKu8oDUR3RAyMinTame3mGLcW/L2XUVF/c15CABS6ip7diInO9yu
+i2JRj9KvyOQwGMUpQithasqaJEu7T9SUjAQYymMI9L2U1UlZW04C7jJCSn0MgAiXppKcqEtK3fE
Ivt5ZG0D7lhgDD0fJ5j9+3hbuF+YVlfDnrTjLT+AeCAbi2ay1WtZuOZL1kwo9rN0a/9SOpWt7sNG
16ha3ti2a5JnXoaIBl95QPux1Wng5wQ5tUrVO6ZNxqDf8xgfVJ/lbVIFnURf8AuahmUjBfvU0UaY
RxuPznxJGRYhkrKutevW4nVALi8PNtNF9aNKS/xMBR+X2qHmR2Q5EQIIa08debZ5akt+EaRdXtlF
09i92krJfFFAKdwPmlYp4f7T7mkjdo5uW80CZKE2HvO+QFTOuQS6p/dfSazZW4+4nJ0tKjMmVWjt
f0tZ6pQPHbGClDE/uO5I8/MnCJvMS5CIVbaPK+E7+8pJw99KLYQxLAjXyaI7zPZNGWfHkNXn95Wc
+798q+Lbade2PXQ0oc7ZN2GIdAZCiTqVaopQlj31I4Rh0Qx/QKzp2AHIvQc2yW9vA69Ts89TMd2t
1OLLwTWF84dc8/l+JW8rO83CiV5nzCZy51XV2J+DcaOaVbUtvT0vSlFh2iWtcO/XE8FYFoqUSVaX
NhQKDTFNNAhp+LGplbGN9SY/Pss2bdPnoZI6v6wAHcE+lNNck1oV+iMLC3PlHXPROlwAI/tLk24j
VxfVvIqd0xoEaHy9Ww2PG3FB3b5006HhCYXOV7vUCWfkgj6Op5NMlyU9z14P8WQLVl6rNqIgKYuo
8C80QVjZRt52teesnAVGdsZ/x60q/EdyQwFEXK/N3cQZNoarDGPHcKfV4rTU4mbJPrM8j8SvjQZK
nxqGYtWeJ7SZXJa9tWa+cEGqKYFRZZ63gB6FCWtuIbIl2VThcQyZee7nWQXzeSbvp94HpbdxZUPJ
aZ7pluukCWrndwzU+l0o61V8hHRQJ5cmJLz9Se7mYuV1/IGWWoz7XqQRf7LTnNSANs5rroMZQBkL
VLGTAm1lCYf6Z5HClj0Qm6uzoz+b5bMsbZ/v57wI/KOkN0OmYQvyeBrHfuEIiMPSvQyC+/pU5iTu
3rM1rxVH+q+QXbbIWeGJGospZsEQzznjYREi6eapv/PtyFIHk3IORFHJ1ytE999UBcF4inKbSiqQ
vNw4cITs74OFX96+7vLpxdbQnMyFVO/v4v6G2QtkXXNU6Vbop63ybZwEoy/HY8AdEf7zwjb8wBKb
LscFDTO8FnE0/PF5r5l/1B4TuTZgOdbOYWBLTl6toVW23tR7iqf+wW2d4q5wB3ksxTQ/xG3mEi7A
lfDYsMngHURyCA5bhaUBKDAa/AcAX2Qy0fv+SxvKTe/7juzSK2tf5Zvqu/iplt1aJmj9NVsiJ2V+
YAL06zsN/jExW84c9LEoFecx7hirBEvjOYcQyZGeRhYf66jt9l4XTVCeN37iRyyhJUFuAUDMSZRe
e48fCNSlm3BI3DiRouPaxqnLpR7oIIHynPVOzlZS626Kxjj0B+zmQhLNAZkoa5SkOLVM0YhC3ROK
qv+REBmvpxDP0ZoU8db/hYqFBc6YbVukDbkdZ7zYBzfP0itxuLY9TP6Sv69DwLN2UzNf11XTtyOq
3vBxnVlnb6c8/1oEY99dwD0M6Jr+quohvEeoXl5AUdb/8ESF+AwYczOhAXIlvSQr6+Z+yiXci5kn
eRhzVXyMrcsYZuYmTByg23XXouy8wsmMf5cJcpLGoAif/eC2mttkRJTdZvrt3aiX6DpkTfzWIBk/
shmm+h7ikW5qyKS9Fl2pnnNvmp6a3h1/Oq0fU3TE0/zU8eEY9Leq+iw6ivrNqnHZ2baX3/XGmwq2
RdZbqVV9V3ebQ92FDS+RsbM8dLWDlMhdUquQPbb9VgfbX3dk8N5ONzjfqvqnjeh+1qKirqmQvDwd
OPsuksvhNjg+5GPQHcvFtKfNDc13u1T+xaYquAyjY94Hd3DvtBwEMqqkJVKmzZK4QepTg/cAQDke
6KPnF9DT/zIzab4PPowpSCYSlUtlQTITJEudbucqi3/jvyPio7jpT213csLWPsHBBe+3F/pUekh6
YuFjz5vMz8bX9hSZ6F63DMA9ucodUb4IzKqrvgB540e032McVy+mijzkTe7afRPLYzGtw50m68E4
4y8Ihe96nEERzHrXgCju+L8sOvWD5X5oh+Yt7QnO3OctJM78nreC9oq0z3Fvo3ZqEki54D267cA6
qHDw94Ze80FlQQgj3tr+vyDYvOBYulX4sA1Vd5mHYNCMfvsOEj5qgEfy6RHfOk83MwNo78iMw3Fr
pmY8ZEW5EmbTuuE+iEr103qbeNkwgH70EaaQrNH9UyOM/m+GF6e0IsXhd1BL53OkofgleiHfjKjd
J9Ts5tkZqvraaTEPiZOV/lFzV9y7zVQfYgbRd6j6VMnj6tX/GjBLQJtmyXaRbIPDCDmE/u7Fj6tV
N9JosgfmrNUvt4SN2lWxW1wr9OJTBCONYEba+kdg1ui35da/esil/+Ia4ih8dNFJOlj+kZk1dU53
hJRYHkitNO/atVTxUdfdMSrDtl7rrf3hpdb5rXCeHCgDEG+njnldvHlfopegolvpHcahl+8R78q5
nKccOWNikJmXPzT39rMb+vxVog+9P3l8M10sSsP7qfXKmVuhHnpmAHWPc/eIuBZ+xHqr7ymRWRrM
2RU+u6WsPrmcQ6S71Ls6gtBPIIg1bdhJlzunZY6qO8dAZgMOCYO84tbLH1+K7GUJ8OVUeSEeQ1Mu
r1vRe8vOHzrvOLVe/ktMqf+Vz323YLjo1wvFmpiwjsj0B9kB9ddCnA/QsCvz7z5Lff5+neaMRrrJ
+8VAwL5iSGqhVdaAZ25pKv6eAoH8GQKcJQLU2Dq+uLUUzCJjDEwcI4TWrJHGNjDNvG+6wR/Tmjo/
zE3nPwBTtncWPPLOA+DY2dBsTwu5YdkePM8ViZoNIGSUcdRV9JEHRoXNc9yWK4o+E8T3VA/5S4no
DVrqiIVxs270r3FNzYjfCoTIbqL5LxsHnQygcdEusCqmaVA5WyncIls7iEGpHmLKyMdWWGxJAf6v
v+gqEIi+jLb3xsR4+mMcXhjHgpsT66qF8P5QXtVs2IIWtZetlelNWNm8rDtTlLjyxbdO7l3pxpgU
bbEQ43dTd7OzY8bmfPhZNwRg4zjav9IJGP5cdnqu/06jDMeTxX9Y/iqrtXZo+KK0P9C3bGofjaJ8
g4RUFXBKadz6AGfC2uduqNqNZsoELklEW9tjy1k2U6qGH24uvSt2j3K90GtYQL7bVk48PwwbSFDq
sGW1OG1ZUxu99t1a2XcRZPB2exT8fDvmYZeGz5aN696DroGjD0rp6IInZvuPeOy83mdrPWbnjF6g
eTY1RcMRLmhZnGPWu3W0PTYi6ML2ONBnFPo0hMzq8l3UTe2EGS9u1/xH18HlTtx7dou+DNJDcFB5
3ti30a9vuEflt+uKa0HBLQ8nv4fqyHHRbWwSbVa0hwOgbATGYLe0wzUsQCmc+6qBYmTzHJIM3W3j
FN7QwngjLnX7BdRu0Yk/B5n7aFCaorNXDzbl+0TM6f5yyHkMU+etcyd78VJWdnzWwzaJEyhabsdd
NMHy+hTw6cjaLCcaonVgFRk9s3MMo3zWb6MIuZijkdjJR7CYfmSmMfhOyXJQLATvgVuN5jLhtAsR
Rai7rxJkIKalXeZ5L7WXkn9eAWYecqi/8j6ToU0Tfu58cFDRvGj5yW8kA8MP5uX3iOHWeVt7Tspf
Q+jUC/0B27rpe/Sga+eLgGyP5JmNyrV8CUbr9o8tiq53wUrdeCcSNHpIedkjzvAklC3GqKWq88eg
RdMDihwc/yCRbsJT1aTG/gsCUw4oNRDIP3A1pOaz8UcXHXr2PCYk/tJRr0556+aPS40LlsE5O2a8
fY4RKT1tS7CgstGkcXX4jrAUvjX0aaIj4o7uHMiNdMPvEfn5UXh+7v/MbB6KBxTPlV9vP4hhfUyR
uKI3nC0YDByTNeTdbk1cPFegwyEcpPHTM27KMN2RLr9ul3rFoPc0xPmQovaHPv3FJvhHsx3fVqTP
IhrXZd3nzMqkOTLNbfIX0npU8cQ2Dw7kLXJAKkzQKmZAbDDr+yeRTYxCdlp0pY73Ft1CqRM/YBye
XScsIZVxJo/VBSv7iHoc9kjpu2ButCbYiQ5a/XSqaHR/yyJIMYnMFs/KAWdxmyJ5Yoa6RQelfTye
Gk0RdGj5hJ6bVHaQ9uSv7Nj0L5ztEVX2mPfMiozX+v6v1hE8IuFQCk+wgzqk994JvFvdRHZWSv2K
z0Yt9+nE5HbHSSeaJOXXGY7Qf7dhyN4XpoXHYCSfuh+F0/jds4IYKp5SN0IX7xhS9P9gPmt9lRF/
DW6lDHR75zND0dfWBvN0gmGc098kcs/9v75r1HAxHgPbA5RvlvLM6rU7jeE41/ckLYj4FEYMLs46
bDZWiJg0TRM3BAjdx7P05S9cp7I4EKM/z88FPJM4DkwE8bQabNi7NYwYkeFGRsHODE0500DdbQeh
vTbgIfVI3UmcMpu9xC0qnv1jxMRbf1Iz2s6gf4vFd64q7vJxPnK9eAgIfR7m4m4VNYyrzR3RI2yX
pKxzfQQGvp2iZ5krejsz9ndSTnGL6DrYQiZdKMVqmZbY1f0hFuQHVCaa8h/Bhk8E+Nb1pwdRriY8
qQpN6H1eaja2YWzg/9/kYbiCpcf3dTeDCU03LHkt9iwJ7Lov3MbFfNGN6ytOOVytDcl0qsDcELe2
OKx8KeN6ThU5tj+arkFe8PxGFndN2jpwwr52UAAOEVPh7smGRVH8at1C86rS63tblTQhVtn0SAFU
e/Y4Fm7TtheDzajuTxVfydp+BJZ5/ZeDd8VbGdLy2j83kRqq4N1LffzNu4zlDEHi5mOU01Hproqu
ptXm38RJEu9FNRXxUWk7YWCGzXe2U7r45XxPRDlW2I2OanoO8ZLibCWX5iWcJ5eGyC/rZT9XxPrw
Zgy+N/xpSF53cSsqRIbgmDfsEHka46Yv6z0TUVHch6oU8ivcGnaBsuRoNEfTKhY67FqO4szBro4F
79IFMk7v6zBwmUlUrNSTV4H3ujr4nJcctHCN8d2KANBcQBdGBOzOM81D57VleQ25ZxFzZsSOZgdG
MMc8TNvsHgPDZPZc+QubFvHH+L3+9EWpmzMzylh458ldW99979lJv/7NQr/JPk1JkpcPj4qD1u7Q
HbcBmondVWY3DWUAHVRYGKGFDQ3ZQU3MFzzayHmw18GPGVQdZrY5tffGuhhuyEgqw2E/kJGav5gI
odrsqmhpgI6RBKvdKvo8/t0TGjhohvMiyzPCA8nMPsq+kLN3ILA/8KenSI1mu+Cwbs0f/BEIHvwU
vnhpW6ae924ETJ0lrdD0a/W8jOkrxm3LwoGZqUW6wysM4Nx47Ma+4/nySySjTSuNWTQVy6mngv1P
bUFnr9KmhFGIKRhRTMIubn9sThb3PzMBViA518q4vSIIWcFIEoGs6XF/yJQ+p+R7ypIsmpE7KXi6
YL/oqCxPNOstNohK1dXfiiCx7Dkg9KL+BzXZZf/8+bbTk2X2xJNDuAOzrdRpudNh3OoUHk48hH4i
PF0rxrH5pD/wOFTFZQRTbZ4CeITspXLxXR23QobmMq+FpRDaSICqLn7eKFrmEFchFs9oUw4SMqjd
78lY7iSi9iyFzzQPbT0dq9aKAu+4jdfplCnH1U1STGgFZ2yciPLpbWvbnTOWgTl0de9+r6aqyhcw
fTVMMKq8e9canutaeAxKKdWxA/9sxjhK/0Kpj7PYVSNEddJBhYVREqRt2P5xljLd1vOqdTh+KEOe
hdllHsFOO01qCRkvaDoM8qNJl4ooXxXRby3eEoRJV+tpOrZIr91X3TNsxx3puMsnyMVkMFtw/7hv
PogNN5OQedMnRoKfPbbeGqF6ra6jTw7hYNAwsp0FsyS3TI9c/hysE8Nz1KqoE0iMk0X9PFZecQPH
kEh9BHVn8S6ut/TFKaVeGs9NSLlfUAEWpfjaGHVAtua5E3/KsSHAYc94MrXLbgxlUf1Hia8Bd4mf
pWtR6LHp/erbsCOlg2HrKxLQ6O8L2G0KLjRU86wBsNYPDQNGZoXguk6aSATyL/dL55xmPGZEraY5
A+0pIxAg3/mdSrtjHude94jtUuSHyK6t/C8NnXAa9tKp5XwsSO8qKEnglxc+oA763wyvWBosSb4q
9q6QTIR2OO/w4q6q8uC8dS7IExgjFA3hTJZgucFMLUuoUzOoW82s23cRTgvQvRrzoj7a3obZP5ty
nEGM6qWa37BfR+uJM55ccxqgRRM4Tn3o3jxkGBuBBelLPLf1zZ91M+nsJG01UUuM/cQLEphpDd/I
vZ+Le2AbXN3FdOMD+nDM63PejA4MCrs2SGuwQ+mvb9LGk7xJFUF7h62YlkqExVos1JD4uH6RLdL3
p07hQzvbeKkay5PciuUHERMoeMd2HRjMrGrCZXQyVD1ZwlZVz12PYoYwPpWRpuHlVz2rU63GAJoS
kMnz8ZUNSwog36wao92cepW653vf1sdxyfz2KO00xX/wpHJiJU5kLbtRdO6tby3bb7+gweRXK92F
W6wFLsrvi1ExDDyAmZLMoLzRze5czwgMYDznRQ8/YplBJSwuqrZ7m/Xe8En1OXSf3owdm53BXFXz
fUX5oM8UYmGfrCPm8erC826GKFmpqnDVTiEXqKCPmmz05pR4LaJTJ8pRQ4+mxcZiqsqQGR618TIc
u3JY7Q/Pr+08A5fOmZGIDy30Jjt7YI2G84BLrLDEFm1j8+SGvNmGMf+w8Qi3fZEtP2DwRfa80T6v
v0oIFfFbkTS3/Ck1CxsvDQdrvkGaOm78m6+1WU9rH8BDYZ5cCp04dWsXcLsuoqV2WICw/SW/DKsT
xdokPd7UMIYRRwzLcuHvlLUMAHgOu0l0OzIwpIhRH6G0ub25cIPufiPCeOgPjBvDxsA3DFPgJ5Lc
iLo4y8lvi3d2KzSQ5dAOavkv3nS//mUk4Ni/CHeB9zriYA3/ZWM5e9/O0g1TuUMUlZX3UEFSz8Mh
dcxkTp2TD7zfwxxPYcQlpWerEndpSJTYh13f4m6pHJtXp4p5P7EMHp72M2p7Lk/LpE300mhyUe6I
OO3sa2naSD32nUjNa4/EWvzsGtCuYzZvcfvooMYFO1/Igh089Pf5b8XwP70o8GnuEW5RN5lYop3v
nUyymtFFApLvG/P/4NVZqVlJP/HN7W9A475fpjXy+xtCubKwq+cKQfBs/EnWd6l2tupTqUrFr3ja
8O/TJpeeSdyWE/kcp0XgnjsmXPIQNpxAd5bnojsR/uRD+rQOIcJRxn6KZF3wnF/XvHPmW8jARg+i
iGVYOJTWTvrPcDmbPAcukU85X4o/jvbURzHcDLL3vOHkUWuYXycesCBIMBGE9QVZqvM2cqglk51R
b7k41Ig3ynLnQpN1Cds7MvCvRkWi/0NeTF2N+xnzJOn8aycWedfOrllEsqFj/b9TW7Ajw/sW+DBx
A2+qWHfQmr74nn3KkZbdkkG6nMAo5/xRdVhvWHO9+dlRV4NWZysZXWXEUNBbXIdlw+SFT70Zb3hq
gBH7gd+as9IUu3ULEjDrzrvgxDbyaDZRW4qPeiMEoMHBFj1Qgxn3ecI1t/YH7PiES3icrOODLbrA
HLNuGVULSRI7wW9K9YxcMVzAtGRDHRj6TBgZ9GqoK/FFA6EWnmjgpWUvJWj7kIBeatK7c4wcU3Ef
L1lu6M1Naf0vwaxKvnQlB9YlW5A47gwsMCZB7qyJpJLSdZPBBFHGLLHQpriOKKUFmUUbhxnBLB0z
buJiuuy48QfjlykL1v40EHk1vPUAJLfzrfHD4KNe6d6/CU6I2vcxMBVmrtRbQux3Bgn1A0ONQ5JJ
AEv7MTWx3x872ufmC2RgTeHwSCvJ/86tM7UvgI+CQg6LIq8x9IU3vYiVJGN0NDfbEnDLqn6J6vGG
sLidS/nfRyOOySmoZhHu4qZLu+A+ayrg+l6DdRw3W0zjaSXmJT9IQi8UGQ09/MV9qUNcwLFclvpH
I2UbP7Xlhvo425GfdY6o3tyEpW7j/HPO+Hpbah/F2XuqC8ZM14rZeHlQfPdxvC8XHcuTDqP+a7iF
AeDxjFdQksl359/RaElzvDLrQ3CilyPVhXqaJYL3YYsT8FcayZzZPD1eS83voTsUHxvpBDMVG/Bs
SWEfQHTCraUYCWElWvFVkW1q35CmrHlHM0Yf3TXjkM0PkAjzdvuHGaE2c4zzxDOWiXbuxmbtn9ys
12V4WOPGZQidWp9VIeCseFom4/h42jvPro/cmw2ilLD4O8Atm3KYMsT2TNITFKUaavhhH4ygYK6V
P6ax7MQeQ6jtfy/rsLVnuO0m3+s8IAAhotyBNMr1TCAou2dGpaIdQ4EKoaWLo6V/kJlfxe9L28RQ
vbKNHLnj+Mo6+g+PrJ4do7FF4YWJOj5yhMs0yfHARe+bwWmP1TJPOdYOuVuwSalXjcVO3nShwGCm
tGu2pHHSKpKP2vWoPC6l7NjdHHSNt7bPMDhjpl5prHx2V7OVNZRvRez482XpKwKomdgyhNb1GofM
mYrcPxKS53gvVW1y+6JWJuDvluwE96cTIYIeU4JKqju8xOS5Ts7UROkuyFQaEK0QttHjPNqyvpb5
0GAR1blkq8spW+XMMsXeJ3m/ANFdM0jb5raxFG3cK2pae2Wqwv5q4rHly8hc9zpHscifcMS1tIJ9
QymTGEwh5iSmFoF4B5yIyS8hdAkQAOUuI6eghsLIMHmUfUjbiq0g7bcDCjAz1AiGnz5M5IHsD2Q6
TfETk906P3PaoEgx7xNe9NW0VL0/177zmBry7cH9Y0RkIoYL2JXvo1gpl3fY2EG7iGNkuIwkFDp8
ZFqv4jJhPpVJwT3VFftcG+aZIUuYvNcqhVSy+9AUevuyRGEQDMeOqAZeAeg75dHypRmnQ9zBmAIG
ZoXrHQgLgpqrnSkanjdUKeb/QCsxCJoYyb0MVw1sTjJFlZ+93No6e7jF3vSHqt9WSKaBNsw8lQwF
nPwy3uqynEICU6BJxsk2MEqwm8EY6StDKnq/x3aOsStA3Cs7/qMTxi25R/W5kVcmKKrlRz+7RIId
2cjumju6/tX53oYu7nxW+fWZJ46eXMqRhUFjwze6bWgQCX7ddH2p2sypXwl4iYL5Em6+bKsrrhNb
PGLQKY4NzXf5zRR9ihgQlUB4FhsqYSKeO765czDSvrZ2/rtgEOO+1Nv8ylwiCk9O0+T/ZRoedbct
avRDpq7OIOrdxvHlH8UYb5+Sl+K/dCKyiQ1CxIvtaCn9u1Iu/fyP8t591tLkCJpjFruJGrErYYDq
vKdlYEZ1rESalRcReeZYV2vm49RchpfJvWEdgMtT+MtlpNqQNDITKQM5BFg5Y1gufvQkDprHjFu4
/DPh63RcuvI4mxg6eYM/v3POhpG/c4ImWD/6aaXC2NEqudWxYTR3w1K9cXscWvyJOBa3ftq7vTvQ
+Mjp1hHIRrG9GT8QNG3WAS95Cx5zuGuw+ePAFU80RqiH8IWLx/lTVRkEOKYf/zqrMGtO0M405hPR
YB7PaENHux9LDwd8hgcsZdiTI6379bp5CZqd+Z48QwZ+CCb1BrjjAzoQg+r9HOqINRtVA3d2VmPb
ldciMr5L+nlcewczDMV4n0Mydi+KlWj+JwCulZ+6lqP3lEYMM+4EO077uxzogJSYKqi9/pMRplQX
8rGqazt0C+P2wMQx7A0xr6c4zQjS5YcV5aWo0tQCpeom8P9A6pne2fcFwXAXmJywOGb+hncrcJ1Y
PA55NTHsrlc6nh2Sb7R9ZKWq5wdAIkIh5v+nxZOznT1LUFESJyobb9e4FoH9EtyWkaVcZKjJVMVk
/Bvsv3FHkDfytiYQFKQ6JIWp0zyBvCsvpcOsdaN2sHluGMLGdbgc+MUtcY1FAmoCea+p6rjcK7mV
4F/EsTEhBdNNzfTpMzCV0GcR43u3HIS8o4wKnDsNizfeCexQEk60bMrxUyrViasTQ+kzfleLBwUX
D1N/9pjhq98i7oiDY4GCmi+2LHGdtnFTPgGdLoaKyw/Lg/s/js5sOVYdC6JfRAQIhOC1ZpfL83xe
CB/7XGYQoxBf36v6reNG3O52FSW2dmaulD0DA3ON4VSJzBrCeAEiU+J5D2POqdzjv5lbDQblol4C
vY+qZgkPVRHD2hFAEAkRFgRc9Q6fyPjNpXkxu4hbOIHSwtiXxSkKNqjC+MCWUqyS96Iza3sNaYSP
VJHP876q09TsByTI4tEkJvZ3Lm/07N5W9hpGMMWfnLzOfYo1kUSeh/15H1bSPncFHuuL7wDkul04
ItG0yl6cK7JMjMgMHazKV0Vk6oklHWlOiE2uf+wEyWmM52zMH3u/TG4qjjyiSRMu+QfePfmwiTjI
otPV/hJswE1ojychIjgWTGFIwEnlZnzAPFv6Pwa+REpyNKDux8HZantCXXM3YDoGlZZ1gIqDCnNJ
v425Y0t2Ypqpl4KSoeit2dPeS0FB6nLd52Q0AVDabdG74wzJwnFi5uvW+4/ztMKc1BGiq5tzmmNm
DY4EybJp57ENW/fDYtOAtaao/0aLFXrYLlHXfsH0JEicq6mOrl2HoxPzkLLBIC1G0FVjbNTZfKaE
seJLTwTolOMqGxVCcm8zpz2ti1vZJyAepKm4Ww/2zWZYjCHTNEVgH9q29P/rfL/9RybUlcdYRum9
nzBi7ot8YqpyG+4oXJW5EmIPH2hYJhWWj58SG+t8SBm2blSaQ5AeE6cCQLHmPv/foCpcd9Z1OJaH
BA/LM7b4gvAWKeILCMGW9Diebe/A3+E/E/Vqvj1PlPmp4MupD1XfS3YKEBrtRjGkOGf+y5dD4ag1
f9Fy+X+ki3HsnLgUwu5AHuAI4tLKD5e9UohYYbIfvwrnV8UJ9+OIILKXvBtVfz+2bvfGXzQEX2ld
DtNfmbECYqk9ls3Jy+e+vcmqHmG0a3Wa7BGR4aOk8UAuwbOE4VFF2nKvoU1gQc/yenoSWNrtyWE1
DcrEq8r0wqPV/KUOuQoPa58nzxOrQH+nA6brfY0xauYpIHrJukBm0Q4cKtbqlIYR3Cz94LrNty1H
mW55uJmKcq6G3V5Qx1D+LZsKqBSLrWSoCEg3UhRi5zrIhJsoxldJ4qyr5vAEmjgFwBEVjIWkCTQ/
JLunaazVW5SYrt4tMzvyP04e6OVGdCBDHl03TeyVEkXBKlZuXSmgDZ3HgLl2GFo3hTugwG1icnfF
fipzBwcaWDh5n7rD+I99nSN/J8imn/3g5cULMjBOEIXafI8+CDg2Wo24QSvjLZ92rnVObDmjX1ZP
1Tl2IHaRyggyvQ+UUk94xMfiEA4GOAv5Tw/2MnjgGoAAZdLbqgdjB6iFMDU+WvIaDz4pV9aASZcD
HyhXhxSfHLXYzkj93RvZ0f6YsPS2jFgleA0ghdq9T+DmFDdtLDEYJ366ynMX8/NHhveih9Sdm3Y7
LugrZzaGc8VEpcH0za2HzVHzotkR8xw1MAJr7gXuzHnbggDzsE1F6sVwHdOHngfmPweY6pVE0Fru
qHhT3UNcJnVyzIbIval11QUXVpbkK4fyin3hapW9lqx8YP5xWxBbIKzR0SIwst6XlUcC3KHC8K5r
VPfgUpBcbakDa34NDw6a7EyJeMgWj+II9HWH0pIa4Xbj5Y0XshHBDLIrG1XSYzzHgzoxCSCMzqZ0
sZwhH9FtZdb+mdMAM++aZ8Oyg2W04rVEePbjox279b5RUj+OiQmqY3gVxENEG3UMFz1AbI3JBuS3
LZVdgX9o+KLKEzJIyiWZu5a375xBqv4cadYu3runHTl2e8KFGVYAkib1HzOFXnEpB+K7R6a2eqSA
NUx+LQrbbTJ5kT6OpoB25xM8+MzwhSOUcmd+D+F6cPVjfKIjI+Q94ZwWoMLj91wRpTkyaa7NLi0k
RyFreSLhaRkKfmLMzsFtCsfQ3a8suuw3KBQ0/b+2axui1G5SZxXAQZ241KISy41SPBJddOvyb6r6
FeVN86ZRHUcG/hBO8PzJm2yNnOlluZfiJWqzZLEWH3Oa1u/VEK+ndvCm9LNy1wSsogCQNB/y3jY9
SQucurvJhAApBuF5/kb4c3wPYXdCTepwiRyw4aIZOY4DVijy+L3hwu5pUyJxWhKW5vW1Yq9fxukz
B1+7QAlql3LnAwyL9+j+UHt7I8Dn8IScXeKY/Wmmu/I+srladqq2M4Uy2Tzl3jNVJHP5u3Rdh4KQ
RBqID7AZz//AREUFwl5wNWpvRK9ATY1NG391KC/xnpUcW/C80mI66XokJh4l6XQmiCajn8iCffjk
jLfZBehEv1tifOOoKdNyk/NRshipI3jR2DPyX1GGFE/zFpUW/aEzD9zhl+a1gjn33zCR/yOXrCvw
A0KuHJNDM5T1rssNnmISQja9BFhBWecUBuSHqDHp3Aig8nBP8tpWR1PGizzYtq/sSy4oDEVIjSN9
7uCaZriERNIdo76WJG01a91NsWKpZRcM/7VkJYmicdImW/BjRcAlUqz0xQG/DrdNZZbqKUQS17t8
FKU+LJmYAKJUJe/ONIrNdLfoQp81zzpZM7U6x1pfy/SmpnOfkq5won3hy+mydquHD3zll31b4Swl
Md12003hE8XfpWIqCQDYHFtoknhIoBu6vzRGw1ENl4UQOjeo1ekvTdqRoWtmBrbX3uHNeBQzF5mN
srKQf+qRxNWmZOH/yys2fYwGEvhHomPFk2OcAA7CVSxi79wvPY4mNHhnA8cDbcp4i/yjwmtihWeF
mzspQ2grHUnTnfW67LEHUMC/P8/px0CZnNmRq/CqP+zZJ3+DMXC9h2o0plu2Rwq/KZs7uFyVxEIe
KxFg6h2JGB08Atl6G9nZ+RMOzrgQZPS4wk0FSDdi9+Pfxc4Etq64BgxJIR1uNMjN97DsuSt7tAS+
La0agYB4PlYrKMbmT8hmNX+oCjediCw7wA05Mut+fGz7XhB6J3dUHDM3ZI6dnJk4AsVeDTrCStVI
vwzECJYYkDRxuzo/9q2vp7uOSXc6daVJ/84FhzCbVXd5Te1s/P1kV3BOOepdt2MhxEwDTdvtthWN
MCfA4TPb+qyYXuM0l+Gh9o2ZDqYw3U8WM2hfL8Xjc1M4EkD1hDkP4k7oQ9bBRmvIEq/BR4XJv9qX
pfXLzZIVPMRBxYt/w03efMapVs2uahq/2AF9mNG6tIiOzdrmBAJ1fqlTW72NICcwSTZN+QejYVrd
ali4756Ao3MLvsh/Quev3kHsrKh5Ih3OUTRPJMwx4mB+W60hTJksq1/dY0+L/qGopuomAPtmzpjs
2u4+DmVzMw0aTynAiPiN4DVQ9bkiVo3xqtD2PqhTIvZ5iQSXzXPh7xEVpj2+Qks+rJsqVjqUQOkr
tivB3AvIKP4XznNtzSHgPj8fCi1RHhIBj/ugKSxItkAo4nOZYGTZkVMszamc/fAGQOJ4BGE4Ej4w
WYxz2zCc3JOtrN193lqHVLemy4IwHKZ0gd32mPsZzTkjVjtufqstOXtK5YYHwGTrm5cUwrnLWsSq
KwK9J5MIKYAfcAIu24z5F/qryyNr9Ryr+yosEucZaQr1KFpkP57dsPOHm6VLq/6QYwR3NoUTx3+W
LgFFUTHxAd9dBHGscFhS90Q6kttv3CCIvHZlJBHdnUXJT8LmRcTbY8Aw4ZZQm3fDpLykxUJuCxZE
vlXohqtqmnqnE8jaQMfTcfryRMx1Y5MM2fg20wnG7tcb+900Oip/rq5m4c3YxE73UPZ0SB3HirLC
GyKhjj2OhavAhM0dxp21K7nPDgO7i+2Kz46LI31X/WWao6b5GSAePJiRW/cl6UHGYkHFp88iJgAT
vhmHImwubPgBi8G5mztcEy6Hv7EkIHftuhZPZaCqn4S/8WUouOyQ8eeDZGk5z6/gQceehWO1ov8q
C3Qf5jnygJb4wX3dKFbhqS6bXa7WSJ9Ci2eLY62MvXOvYnVeBuu/yyiv76kvBqzjYWl7z1wBkStQ
AlIpS8zlxTI+wX8hYD7cYZpEM08XDJyE0iev3XmZ06jv1dCWcaZ9MMqO+cCdnFsmu+Gdhl9HiNiB
iggWheOmGIlmbEUA23WjwOG8od3yBRe2STgXsnkZD0yXVbQr5ewDNm6d4nOQoXkDY84OUYN8e8cr
kZQXqu2c4StMFWV57pz1B3YWlXsPgFneNT5yA0plXvxYN20uWV/1xb9B+G5PRwtraQb9CNopJQ+I
VszDwCvn2Y4oXCZYu09DNI4oS833dsK6X7yNlCaUb+O4dncR6m/9HclAdo/4ocx/I9S+Ylt5q/eH
aUo3ZxjVfY0XwpR/tXTKx3pwSwx6oYAsZ0s3xrjujdbcCemSJeJGw+ZkjN2+f4ozidio+LYvdi7y
n8lPXOevS1SWwKLqrTrwWCTcZbh+VTtPKHJBSITBaRlYBdxAu5mDJ3Q45T7XK5MIh2/dyuW2cjMR
PSly8/4OR/9Snr22Hn9nL3b1cTJx1d5SGFkh5eQSebIx+M42XdQtM8s7O7g7I0K2S5tROmv3Uumg
jh/x34qF/8nG/deWeRychYyE+0medXpuxyox5yGvZ0UkwvMGeK94cx+5m1TJqyafkGxnfOvLvgcP
+7xgB2yRHKbhJi7Yub+0AHrp2vAneSybAR448z3EJeIJBc6IL2xqobyLIO/mmznC70mrGKULpzLG
eUnyrojLw+BGmMJi5JltACd6D3ScSs4pDxz/sTe0DF4SK0asV105LVtUMNaKtYmXp8ymlHoxuo/z
1vq5/CqX3mvTbZt6tdnUOqnxZ0u4d3hUuoykD0MBSMQ+8f8FLSuDOxfn1QfEvcI9JggTCoqQGJ+l
4SW1C7NWrJSL6GL8lcDRkPpiNjOwafmw9zXfM+aaIfdYraxDK3d5gcx8yToWe0LWU/Cpxm7y/0ZM
nzcDBQmsAWmpKX/8wPrDlkGnJWbALwI7RDLGZ1YNHtf6tdaXfKRyckcsLoGz2nKr2mYuetYGal7/
1QRehl7f9lKSJFbd37hsgET0a9DnKFIj5n9wvuuvk/jcIMBCB79rTVrjLjWTReSKygQNoOVK0w2T
4KrGVbjd0OjBuAaJF9fA3FcOt9Zmhk4HhlPxLFVBNTzQtcLCBuE2VVtZGgvJdKDnscd83kNKKukZ
4ZrVXqGDmKFO2CESlmITjgkvh7+H9KTDYUt3bdOxwfHEGxN7CInfbyCLlSVkFj+T00bwWvrPs5jK
oeP27Q+FASmlFVwpOIoT9nQbd07GR1KfE29vXpAZ4MjIvBpsJj8g36E1xPlsLFcHFz4YuWecztLK
5eQxHC8b9jCkPTu4TU8D9lW8ghUMlU2HY8jfwYScvrJyhSlasrmiaiWow+IuXxXoDEVSAVuvnNvP
dUBwv9qLFHApUz9Xq52OPDEAeWAeOE8dnpmEga3ozn4cu8QqpSOgBZdT8J8fu6w1HN+vDrktnb/Y
63F5yT4uHqZFc8gloLw029+qf8dpASBWFXSRsQsVw7bU152xR9jhGheBH7qL/UW8a5G5L0M9t80e
QRr/dTnVgm9inpdfFiX1myQIKEFyIdVsRO1PNPCwOSE7AXmvBgMXSmKq9frVll31dw1FBk0UkYay
vDog1ZaMY8LmrgxDNujsVjeeH9XPmVG4kCqD4ZY/bQ5/LEzVE19aaLcZFI+OHFyeOwc3CzX94PZq
tq3LTD92tRYpAc+chQNWtzHb+jYGxEtj7FptPa5nr1MTdo+8OisAhZITnTxjQ7F9iOv6vXYNnvkl
a9ePqQ4xAfLLrLOtmsPoIfdmBgVu2hPBSOHYajN5ApMopM0W3k5CyO6QkHyJtnQ61x43hIINON5/
/T4PYv2GIVAoApu4p1MEQ+Dycs7+u96PQdav7vKiVCnBuWG2Yozj82ZmS9l92oaaj6CdHHJulpyy
S6PGQyfUAmsXXm+0udotj9TONDEZ255we8E2JN8W/J5v4NtF3dlWyMGbDK4Fedkswt9qyL18GVEa
TPAgYJ/mUqArVU0S/VSEaWGYhAR/D0qH0btnaxbnFTPsMztO/iNO1muBTT7ww3TGSav92ipYHwPU
vXUvoqR6ylMv+9bTlTxI4s45NLx2sm2vB54uaDjJfejV5ImZHhAL+SB4G9skZphWaby02yW/XkXq
pmFKqkTYpvt29geWfkXeYaagO+wNdylqO0GYaxTbxv3N7GEN2Y0YDf45q5P+owmoFyj5kbhJwnr9
mDkHp208VOpzWZw+Q3TK8zfCweazqqWIiIEF00MELMndtr6BvTe7vLU2OVfZl3jwEha44QQ7CAmb
S79fYFlnEYENkVxVKc+FGtqP2LLVOid8eD/YCOGIAJPjir+WmTorbKz5oWqhI2ACGKd9MyXqIZTW
mfaDrLOLqBeOZH9JigxWh9QP89BEPzbn53IgkBE7GzqURL0HHonAOCNTsIdG/aWOIOQeuuoF0WmS
i/F3UvZAVhGjvF8vUx6OvmCRwymfhuSprH2wGDMG/2y3wC5ut207GqhUfe4G1cb4QvCwuCY4kzhz
vmPWTzEz+FLe81miWw9UQt4gffEXkAJKp0NDmxN3rGHRt23BvnsXxb7ln7Dqf/ETxLRug8TjMTMC
6ifsTpCafAoLoNq7+JmTAFLQMLc+CtxR6hANwPqJArEz6R+rHmvshkYlfr3N2gGdQGVOo9tU5tFf
V/SYvv227/4zM84DKkJaM1L8OQL2/Fk9yCjBpvZ0H91f6QC40XisWkxvrKh9nPw4OhpxNLC9p8+K
DEBPGJmGhQUyEc4l+mWS/IS3WrNLwMQwjzTBuoy6n0padvQHyy1SnsClImmiqMEfRsnmldNl0XJC
byZ01c69PRUUIzAbqjKjvCsmky0zv/vO+7CP9lHmVUCWuzD7qzmYvolMUNnVjm2cccPOWNstzUhi
tWc/+RvHOlyTbZ11amzPa+/70Q2LYE3eNsZWy8ffy34KLjMvovof9TyWW+04iOZaCdVfrzJg3Gqu
FDqe4j/KwzC2YymbSkJmSDJHoZvs4tfYjrfXYQ5if7UQR7OEAEh0Vv1QbNecncNUZR6Zfz8x32jS
AdYDTzfLxQI4j0HHC7rl+XDb2mAbgtk6d8+SlEUXkuxRdH3kjO4EmVN2NDfT2vdvpVvw71FHYfVD
vrAQ2ajKib7jBKoVUxkZg02D57p8NGk50MhSJuVfxco1Pk1qjN6cPjIWv2FInMav2+m/zgZkxGro
kXwxDmheWqK51e/h9EX9MR669hXbYi83E2Mv2IpG1XTlpP2i3kYaDl8N7G7MBH482JO3+HCtU0p1
7DEmWK33sm3cejeq0b9H85lGjgL2rtGGvFbZ3Rqvz8e/KTKr+8/Bry54SwwVvB2C30fjL+Fjati4
fujcIDsXvqvNTVtGNYFw0GlttWWZlVffE3rnOOyajLwxM4VNieNuPFJ/zoXLDT8uXNLqd55GEID8
KU51yZvVjwGzDBI5OSk6eTtEWDApVcqTYjMGUlMtBdVpEA9Rch0DNQUAK0DOLMQJ55dlgQXEGLtF
dsuAc2ENqZe9dqukh9otSt88cLRk9T+J0N2fAha3FH9MbPU3UITS5oV8e2ufvSK0zxYLK6uqZY74
gbch9EKe1dxAhV8L8bKyfc94jcdz9gbbOV4+sqGY24vrjULcZVSBc9wVRQBMgbxAcjvh5aPeqCYO
t1ch8STSx+X/Baiif2CTUEA80kXZ7zRV3oyqEoVlw649GR6iqbf21FVtf8vrnVcNeTsz/7ISo95I
4j/CdGATDGZTI/q31BaNujOljOXOnfh//FFNRRt8kir11JOC7cqnjSWZtSukLMxDNGNNDxziLaO1
hk23RytK3IOZpvTINJ6rbWUEQjuP39Ruapy8wzeecBahcI7wPCbWsLwD2gNEMq2WuXsjLQUII436
ZLpHEmjlvp3YsX9NK7+Riu8Mju8BT0OVP8EbQyEJwql6xzTZhZuxs+YhGwyEo2adVyyi8FzVya+k
Xm4RdTvx3g56nXeO7KmB3KB7k+k2iesV/yEWLP5NT+ZifBwowNPvrR/ymLBLYe0hcWTz0P8adF38
RKrGjrF6g4ImOuG1pybTYNfhUtJQrwCMPiA6g3ykb7mRcu2qcfoET7RT9NGbD6yL5CtWjOQrEmHm
PsM2nMF/ccs9A6Xp1f2EA2W4VMi1R3YfTYMLH/PCDdESID6rx1byLzBOiZqD8Vk4N/nshMUrAyNG
ecD8Ve/O27ogyPIaqb4JXgmB+eAE2cMR4cMI6WwHABYEBokku7DOYQi85nghwiPjvnvCGlFFr4h/
dHJ5+CrznQ6teDR1ntmTBH5wMSb1XpO4JIDokBbYl1OTn2XjsntDs0jBq+Q1w1I88uhvF3+uLkt3
TZSEE9rZU+2gpZ9H8jekeomLkDWYLXQebIWjc7PiicxIMbqwCR/8IaU50l8HY++RkbBq0vCd+39K
D9X2i99UIfcYPbF8cFORvMKnCg/nH5rjMV4qVgp0uVWqn2tK6y0bC4ZcRSpiowLezWfBkqu7a1rU
e5JhyXjXxU6MI9AFwqdIpMXEU3vkexIIYKWzGD14xCx15/tx94rJqfnmDquS75g/83tSAxvNUogS
JSVfm//IufUR+7JKoCEty5JlN0ubZk+4sNd0N4I/GLYTmFfoJcgHd2x7e4Q5vqW82naiuB5HkjTX
tnNqsZNF0NXPidWDdwjWmnvquOBdBZ9iVkv/l6seZFTL6FDGDYsCGWUoEc28gPNI6i7eBYhKPHV5
btrdzPvYeZesdMPPcXTeUhI3hCla5xgoXhVBwye8oRhCRHc0vKwzqxu/5bXeEzASjKyxdor7NlhW
QsZjmSNP9h2KWmTVchkFNdWMaaDMKeGI60mvxBei9q6t3P7Ndr2+4txWz30s2BY7dz2I9OARcn4Z
HCd+7f0xsvzi3lvBeLUZPXhzQOfiuTwWo4y/sixS/yIsxAwEazz/lnVYU/YwTBokAUD3l34Ma8o3
6d5psOM0yzv3WjwdNp+9S9BglaLhy2QMIx1RrVPCBpPkNXUl2Y2nJXAhHBLESNec9oVjTgTjW2Fc
sC9XxoF9iDGdgjrtEHX3tc3TfBviLCyOldvlVH3W3U8VV27LPdvRGCed2PinlGGt3UtM/pcuRtbf
sVl3DUtFLQyIVdLe+JzL6mG2nURBgpTivkPEgUoHrZor4KxqsV6WtQDW6/mxnk51OOjuYF2W7phz
OlFtaX31nFNJdpsLul/A6BIhDs8t1YwuG0FFymmXIIM9SeZIiKKwj4cB8+qU8xxap7Efwf/bZopu
yYnaCmrf7rDYLzdMQkF2J0SrP7mZ1sNReKEEijBMANpTkQ07YlqaVA4EtYMfNubgKEpCNnTp2uVQ
D3Gf39Q5nndIKF7MxpMfDVu+0KjlmKAv1fceE8J6K2U4y/2YKHHt+cjnoj0JmQWPyTQH+kvm1EhT
HmKH6Yiaq94TSsSgsVXonaSyI6BsgOWpK8iFMxquS0LAOFBMVEHYhYzbcZaG+imwXnUThFXugLn1
h/XgsRzTj+G8Dv9ifK9IGNZGXn07tKndTeLKwma7tO5mh2X9Ldta5A2nJeDwOIPnp/iGwMVjJSKd
HzwGjmuTSVsEnx2mecLnS+58e75Lvg2lJ6j3uPEmP9/OwCeqE/LD+ryKtIuXoyCOFDBgE9EXfB3G
R5n3V8e5xdKEP6SuE0bNNHTQYWHqEfvsy+LAceI84mDU3rYdiVrHtPuVYb2PwkDN2yZDUsBd3fvc
TKdm+mOHqLyVC0atbczuPT6Gkx920JNg+4SMkooJd2vrsOcNThxA3XCZ9ha8/SEvAtOAK0YSWcEO
rOiZYRbjfW3CpXQ+MjyIt/1UqWUbwsuxB5oEKULtHHwDTJRMwoCN1vFjJRRUH7DigUgeJxBF+Ifb
Jw4494WKkGR96jvFgIe22TbMSguZs0pfGcxS1g4ghGr8pLgOU4eHjwhHbJO8JTjh/iAmioLvcGGB
gTlK+Ke2juoHrwva77a50kPWDmZyF8fWvxTOwMt/XMUCV6lo3dtae3b6W7t5rJ9cAowHBmbNnd7K
sHn1dC3Ts0Lors4ui7JjkPs9loqlEe6TRj7E8+GF4jvwrk9KHglD718rWzgofkTM0wI/NPuQapKE
yWTyWH57Xqp3q06hfFMUSXkQGoKfvdhlToJdjR1C7Ra+hXJ/ZakGHPFUeR64QdmGN/3YF8+9dWf3
GEwUcG7gYLBkQVcDpDELl6AOO/PJSY6IySHC4ZAmSh6TWU9XMWTw1+cg65dfmi7Cfx0j0QUqZIZB
QdBefRx6Na9vmMmZNqS3JL/9pNPxrvec5JEDB0IWxuURrJgPunXjj0z5N//vCPl0jeUFiQe+T8TP
qFK6n92OQMkeUjknZ62zxvl2BpK9QvRl9FBmuXwn7NG6X4irTfRsGs5JrJS8Cl2KlFctt5501/HL
X2bXQTW6Wh92WdZFCW4Qossbww0Ah3yd6f4mB8yrXvHoBKCxEEWdr2ENgltQV7YHIFh4xKXicoJC
PkkffrrLPwCnKgnrQLFqzsZTqdkFjDwXrH5DesdXVH0R6Swp3Ri0mql7aIe7aQDpCeNWz/Pt6GWU
ym0yv075QfOVN98pe6HwM9DDILg4NCUVXaxc8apzJ+Jrmfh+mfBAagWcPTU93FE9OhfCf2BjRoIs
f2AdxBFngJvMN30fLc2pUvh1D4HiwD1nTHjy5Poyuau4Sa6PgV4xfQxqXVIKQzKR3nALxo29cREq
k3N37eJ+xFOwrkc3l9p9mHwg5DWwNKwAXg3Xqq+6iSm14a8l/1jGQj41ftmfryHZdd9eBQJgGf5j
CMjqn7Ds0nYzLincwvSK70gAemdiwSEiXBul6fBazmaYf0anHpoR41ev7HMbZZWz781yfdCFCLk6
MEm9pqKkGXpjeJC+UeQc8XV1OPh7aIiJ/+iZfIpvYs1l7a6uVXheqbaQF9yVbAUjfuLjB0vMqTrG
le8s22yIR2gwth92oFOqcT+wtOBtGl1jsNsqDMLl2ybJAJ+Yx3cZ122sVvPmAPL2HyRYL+Rn+qVZ
9++0dQjBX+9sd7ja++6eXWI4HFouFbgwsoqLO4bGcvkebTOxWOy1+SmMTuyjnJeO8PY4xxTncN4S
bZNGzk9sUjwP/93VX8UrJ7uHgalqNnAs1BDzKdXaCmlN80Rh51AdsxlBcWvoEDm79RjSd2FGTtEy
L3S7A9+nHq6RXK5L9DMGm3DxauexoZPMbqQ/ULUydvAXD64hDg4BjEL4nZFO+kIHiPDOOHwVf8aU
zvWhByPwunQA9rcQ1BX9KcucIb8ts0rVoc4950yTEp4VUUDl2SOFMk3pMfK6bUG1JymcAmsTBR1F
4dUWinDq9rsVjE548Nm6/XXjwibIEfFwzzroas6ERrtLSWOvfBoLvD6CH0wgJpvAg7GwqJsDCxgk
dijjV/KZoEdyq0ZY436nl54mGl+bHUvd9jEtyGNvu2TgpoDDvacX4doQbD2Ac9todGYXVW+UP0rX
U/s2kvwWD0i+rth2Yeph/QRYeIfvsLztoS2u27UgWEZLWl2YM0V7xT8PNFB6SEGf3fqqz1O4B363
vDVF52BvHmPntqBVKbzkrr/G5zyXbQUwK1j+xUJP+QdH2fxUx7lqz2i1ZGU3CoHsqYi95Uoqdg2b
xGjGQ+pTakmR+aK5XBgkUxZRHmOON40kaOmxHvdJm7WfhBDX6oFvs2nOZOgoarM5OLQbNERCBTzm
vv0tGHl4Z0zhUG/J9QmaCgQr7B0vGvR5RyeGmu6GSiIG6qSStI+U+No1+fto401kqyLAuS4m27w9
V8CkQfiwDTupjgoKWIIss3YTXiga0BFMn1ecgeqEShgub9WoCKEMkBtOfdCX6RYr+7WDkiKc9nlM
8e+Esamdl2ghWsnxhtj3yPogeHJa9gKPKZ8QdelZwoonIMB6VE6BSVWjeH23NZXDG236CW+BCpaj
Y+v8Dt1eBMeCE+Rs3MVkWEOAcd7HgZxoTuEALnyyrzJqHgjOuseQVhuQlW3TDwebYeh/Qa5MXylS
bfSpKSPnaOqRNhK3i/pzGbFvfFqQO4tvYvITnLsoXPPfvnAoRIULyoOPQOp3HzOWjbNyOpfOzIXU
+tw5aX0xK6nczdKXPpxjRbB+G5F61mc7QcdGBYtldVCTs0DasdQ38E8MZB2Pv3Pn0PHAVmJGTaNX
RaYPMwi85QzJByB7Bu3zP+CHE14mdL1nvv+Mvy9SudqXPigC/ARjNX1UVdKSp1ZohoKOYjaQ6C3N
ntdhHxxH3jokcyh28ja9rQCRErWYLnWDVvXo9qSg2F2QH6YRNW/3pivgDiKArIy/YHxptTRDsu4T
Y0DnSlYy6hJAM33MZjrstjrLyo+xjgr/EFE7n9OuvsoH23hjsien1EnSilcI94qU84SJBoGDna6P
HaLw4j+EkADeABIZu/uWpbja4KvRf2DSZWyekivpsGCUQxibSdA4YVVQ2FdwxdtICybhKTYuXkLh
FvqpZSpzT1wUxIccJg95uIjMif7RZn1c3P9xdF7LceNaFP0iVoEgmF47ByUryy8syfYwZ4IA+fV3
9X2bmhqPpW4SOGHvtVFnoUFDi42behVXVEcEj9mhi+LnLKyjYb/KYmAsPMn/mIga2juevL+U1OaC
UBQFsuAsBo0yD+K/m/iZBEpiFb1LH3T6VwTPyN86jkH+gzoN3+hC8NeNjt2TUaTL6q875ijYt1R2
0QFki0pedTRmFxfEZfUP/5IHfw77q0TJl489QELDZJ7Abs+K+ajhT9h3RTMr/iau1+enCL0TQ0EM
zCDz3eZ1Tnz0M6vKU/y/aU8W6I512TxdAWJEkOWxE+1XaPxYFRq1vIyAQKi04myJv8gCDCHsSMCA
kE2a7IGQhYVXevEQH2VOKHOwlTYniTFHS3pNorz4bwwDNGYB+LOJoUxUuJgUblmbmNcpisJ5SF/s
sM53ZmFZvG0JpU22YqoXIhMxmj1K7prx1W+ipN2M/dTkx2Z2FEiI2KYPrNT4xeWgCddr3FZe4wkm
4GZIVjwDBgUr5xRilx8qbJ3yFyvm7ptBk4F4CitoHyc9Ov2xVbj0j8QU3CpDh0X7ua/78mQHFP7b
pQpXTH2pO1wBy9of1D11RYAEldbDkmuV7LKxjWAXa/TvO2CIPnbUANgBInsiHE5iiJaUOAKVkM3n
1mXyH+MijgxYITre0TE73+ii6R6zVoByTJTS9Xu5JCtrJh/r+gt9PehUJ6Rl3KKQQDsmi1CeiNDT
yyFY26C7mCrz2ztKPct/KB3/Pxh7E8SqUYbHJI4iAg6DGv1tip2+P5MniGtugTWWMErnA3uPptx7
BbsesSEO8FXBpUklvI0CoeCKC2M4Md3ops806sIwuHqUyctXs9rBOVuiOO/HoMaKxKRRvQeIWIJt
PiqitmAYrIQwGKcdkQAGWYcokCxMQAAiHoIj70+mjiYuYfcViHZex4F4shMI9Awe3VBoeYs2UBBh
xchAj0UdTbucS1pDN9alg9nB6pttSER7NfTLIyghqVDHxuOt78JOvZeFl8wHGAfkxKDAh8vdziIa
NoTLwiTlwtV3xFnegFaoc+lNFusAafKKdccaQQ+72CzDx2zIdKKGQZC2Z4KF+yAKpX6DpTuRO0kb
8KWHlmVyh5iYYx3SmkDIT2zVJqGdiYlYHqdnkFZkU9CTOtjWhOwuw2iC4U7QDN9oi1Nojq5o+gde
02y9LuWsfhdOSddOSse43pXFIr5Hgom6bbJ24dtoyoauHC8/yaScpNkW/3S9sOCnHdjDcAzeaI5T
chQKz+lJGBHxgy3FFN2PleGCBpvhvmWmjx+YVJc5d15WMSdvjLlrZEs4FNyU+TCsoNHuS5Pnj9Y1
Ubrt24GsPafQTXbh4ikfa9pWoiDdMI7uLWNWrNre5P1XQN84uuFSoteHIXlgCuIEF4iYlsNCJtkT
l5kwGxbZgbs3a44GM2uBzUmUMDxOfe98YueXf6KqJ14Tp3J/JA6o+tdJp/1pJsLTECElDOLpZIui
gTqbuk8++ZUQhpR0kGLC16MZlgtTiu3oTujQE3dkrZt4E8mtLdPbu5kwN7nlpYYCNXUrcr5NyMO7
7NJ18fW2U1B7dq5xykPLIM/b1l3uqV9s0Uu9t0Q53Vbw85Ds1xXUN2pVp+7uKRpI/dvMJBq+8MA0
JB8yvaSL8pLpPShbSjFRECuF5TtGNerOvBT7JkKUvoN+gFN8xOX7T8k5eispa0lntln3A10StYi0
ZtH3nWll/+Gx8duHQ6V9RoYOixMY7tMHkR4AmgK0jI+iy1Ctk9WMYge01kdNFlS8xXoBOSLntPfZ
VM3Txa8jK3al9FiQlOQ4Py2KYfdpLCY7nc2YR88gDZgbKKYWMT+6JnE45zMnbwmczoaACrr8Jk7I
UMQRmkWnqPdDpDwS1+WZqHDEyEDIJFF/REi+e/QQzg8a4wQulxmGe+ubNP3lzSGaauZ2nwh9EPz4
PrbKPZOnjCV7Wqlm/PDbJF7PdGt6hi/axqDVo2QVp4FPmvk3aYDiRk3yq2eSOJbHRYe0KRmGszMe
t7Q+dCRmtg+suqIrJF6fhy7AtANyoYU7vZJbU11r0GzuMRn+z2e3UQSetAWGP5GRtY/XRA3HXIH1
+I1KXz4aS1G4c4nE0Fs5QO6i+lqAbWwRgGSElVjThdWw6SAOlEd8gjNGSN9xJZeXcityCLz11yy9
kOlvacZfNfw2JsaTj4fr3RfkAnzXICqCawxnFphYHKba7Z6iTKGp3vG3NYvDdV26jC6YeXosQ7kQ
DQykqCL6eIUzwIOdz8z2XcQ1LyAVTHsw1kS/KCxVu59W21y7sRLzzncV3vV2pSD5pC3K0iNbg5lR
eCnHS+xBzdtRbHjxvpqC8a1ZNO1BlwkDdWjJ/VMbMnPey0EGfzEJaw5HzfWx6ZpGfhSzjK6gJ4vP
qCXkYkNEiyYvbwj673YQdNR9S9wCUbgoZjY+CzI6HHfynxBzJqTlhe0Y7adhbFpMj2159hDZ6NPS
tlYdGc+QHEQJyeLWliitjyQ2tF8rGZ7OpxALWesOVLyKfiaZT6SX2qcYky8CC6cv22/HQaa7jcEe
UMMGLVJCQvgcRh/ZUHu/Ydmu5XkiUOB+BLBiNzJZpv+gWhTBblUedtk1wNF9IofCBHumZ219mc16
sy4AYEK2SgpczHoPIztaN3/8E7qp/5N1PVbvyJmqFXsd8c/Z3OCVwKVaZeescZ1fuNsHTGkRkos7
8hkScaU+T5BCL7I3/rElRCs9E9Jb7WqdINfYQj5K6lMcAyS5Gm8BQwOPACGbYqC9paOpsyub2+VX
kvOQnrBzLtzNQUbi5+BzhSLpg6NzoLJHHreGpvdfsMUR21mnOvP22I+wESBUNQY0hiKJCbIanUs+
Mj+HiO7pLN+HUxWQngGnaLG3FgJ/CZiSYf2MZ238syOqMf9TliUWRaceJOEr4PjR8m2oH1cqe/4c
nL0DG9ZycHcFhg5vT0wU+XtBq2hoa9q5FRAE9kCSo/gf7zBWIdkHEDHtqfbjfxoZ6YT8uGcR1Cra
hY1P288cZ6jSj9RrGGk+Bqxhkhfy4vBZAmmMMW7ykiCEuS7V2Hn/qELW4jBzQf1rycL56iZCtM9x
1EOzMixoVoQNkq0JT2ATX7BXDBdSCdLk0vWj+zLFQc1rybbCPVT4qcyF7Aj7H6nM4k/DFKi6vTBV
tMd8E7AEnaJu3Q0CQjdaQmd8ANdmnDc5Y4VKlpwpA/PG0qNRTnMkW0zHSv1aA5gR90nKLPtvVxIX
cFyQJPKZgrFSnzyAmC+2I6Sn5JTx5cufIZiEe15y1HzMtzrrVKcw9ESJeVWq/2iiewT8lq/oktiA
JNmd46oJfaRiCvfX8QsK8Ih3j7CEZBzEGQIWhmIHKW9ychceykuC2xVLh0Q8yokkodEnvlBdSJIr
cuttkDDK1TtpocWCToFzwibOc3yuMe1xCYkkc4L7DjAzvNGYomefxsDX92A3guDZdXv2zthd5vwg
Zn7iB9TRiLPM6A/nwHEC77yGfsVMTgVYtWZIXR69jOP3h7QPqwee04SEs5kpPdDjEgBNONXBPoeO
pfhIWSbbi8gQ4TEj9qPwrcbjACiuGkKPBXGrP0Xeye8e7Uz8OuJOBIzPgvASm1GTthsU4TPnvEPC
2WIYtcImaO7mThHE2a81Wn0INvFpZElFrr07eVcNNtgeKTFptjsnipgu4mupd35klX9AYhBWH17B
6uOcGUry1zgDYbLRU5oF90RNIIKGKx3kqAuKOsheGMn6NO8lg4LgOPVQvBnt1jcwRezDZwWdHrK7
2a2pQ8+6CXtSTV8QWKn6YYVTlR+YpCU/TQukFM8icrRDPZGRua1dw0KKFokcPxt29tNZZ/uZhSZw
Tp3fheqemRpePqSU5W4AUvK30Z1CzhgUHjzX0XWdTY2326AtDBg0rWgVys0yCzzzhdbW7GuCb2Jy
rVTXnCaHHMu9P0RkugogLM65DeZBX7iZ3PkUeXRfzzhp5pu3sKbVnVKY7HnMsn6z4jQglEwJ4nYi
kfi/KR44UcaGSuwoFwYWmwRBA9LaijijYx0rYuYxeII6lZNvntBeR9VbyNjuFiGs5ZVfYPE4GZGL
7MokhrDpeTB646pbqq8Yo/oCYaDLZ+c5GBtkLrkGsoLLF73GO8DeAJQgzh0U9wZ5QLAfdDHm14RM
Z0S4jsrK69IZ1XytAbl93/xQQ/Ld+bIP3e9mZHd6wo2exofWG72HKaJ/wfKdpc52LoFaXLhvVuiT
lID8nW7QOM8FrCrGM2vXr9OLaUVbov7WEAcuGj5ZcNA+I7ALmwm9fGeynD9vJFNQM2admTsmidiB
acgUIxu3TrMzLurQgQDchahAp3QWV2cQQbS1pA92d0E1k6wYM4JjgJyrtDGEn3F2grGAPJdt3XKI
Hm5bF1RLRV5DltQAvTYIe8NrIZOUDHGINsjeSQ+nJ0YMBeD11r208xoWRxvVhdqTfsPLE4xAXiAn
8iC8MGeOYAstMWc7+BLHbG2KZg2ta6y4xdopTf5gYZnjX93AzXtX2jXg8wn4s/FjEehlfCULbyh+
Behzbuoc7SZUDeTk4F5mmXlu4F6B4oPMh7e+WPIAohWm5ENoY0m7ALm+Q9aXJ8mxDTJg/RvX8jlh
ocihqK672nqDJCA8VM0Hja79JQKvcQHR5vgQGJAFF8EiyaGJdxTC+LCUL6Rvr2R1mQpwxx7rYh3t
JMcqjpq8a4866PvwTcU5XSXLyPWADRuXQw/zZ0L2zaaG7ZNhi5+HMnzjeEUNjnM44H0aQk0cIqSt
3+Mcyr8ZODl0RRyVcEhjxkXILIT4yBi8EkmJYpBoctH5v21eklpNKUIyPF0mQZNJRxAPbBOuyydU
QCR5eW7jPfZL4JOoBm2cerEdQ86xTZ9A8MF2PsB7kGWci/2CrOkWehL44rgCaH1l0cwepUFTXR4D
RhrIwNL/RyID7cMVogcpLsrKuIA+HxAiMNRUMiwIJxJKp8Gq36hQoJWwMcNjuETM5SGt9n51jevB
P3gMKYh16avA7igdJScrWXQoy4PCsnTTGqEX508Hlx13BMNnrudkC1Uj/ZdPoidwsZ1BS8er91fn
pPClVZL/0AOBtUCD+Bd6LNkOLh7xs1czKtsQQF44P5zDSPmTkYdwT5FI9GfluCGSsgr64F3bKnh0
ytN9c8otqlhEcIDKHzLa7d81s6piFw5h8So69Wi1javHobDyLgx1abfL4HtkxCwhGMd4cYR36gOr
QH2wDmQmDvYh54hAq/lCnz4FB3arK2kGq6bMqaqloBKtR+orKH+rabBf1vSPUIoQAEKwb8pfYSfn
/F7Ltfzjrq1y93WNtUHzmzm0PVv69/WnXNAQHuvV6+wWdSrR26mmJ7y4jP7GbRO6RbdxyqBF8tDU
4mOYS/PRu33YH+rIuPF+KFzHu7ZpnHzyTMz9EY6pn37MFUDubeiMDMjDcAnu64WeYheh9yMm2nYp
MU99Ihdu2ES+xpEhnK6Lp3V+H3oDgtPEvrhrSTipd4BKSAZl8OXZXeuq7L1ZBM4rrwSTgdWI/WK8
szF6u62w41jf4y1pqWibBtXO4i7iKhafsOoO5ylwjCjVArVbUVP7vQqcf+J5xoKVXwlI65rfjM0n
uNBDhlVq4Um0SfVM55t+gt9juIYVi5mWDpNUbf1UOHgR0xq1b70biRlAZNcGcOS2Q9Y6093ahLrb
LvQ9+cvs9wOHmA39eBcjMcNIODPmA2uGJ8UiMx76pFIc6lrgjRsdzc9405hgSmHACgqKB3x2x/TY
tCPu166quxhmOmymjjVGnxbMzooO/07fGYaTTR5ohL7GiVzk4djwaCqq0XNbccwINDHrPa7jjIVs
72C3H55kl/fugc6ra9+XRqwkd3leN8WHMk9GfORBhkd5DPA4P9ed0nywkOWATiAy1rgtWWbHy2VY
kTEeLHE59X0fNUFwV+QT5+PVTVVLsgpK7WgGZ8c5p+AedL4+spbX+oc9lPU/EzakxfuQ1WiZiUCB
lbB1R0Jtd8XQrc2dYFiPmqxmggsmLEomcFF9iDt+ZoReHd2GP/6SVfidQKyxqkCo22nfuRSaOfVx
FXWWP/UVWs0NDX/Pf1QbkwGxS8kLQPM+D3eTayv7VaStJIDNWRQxDaJqtnGnxitZNGp9EXDmvEs3
V8ChHHeZw7OmEbabnBKU+FDyKJgxNMFCuat6MExHw/rgD/2PwRtQhi4iM4pIlFRc0g0UoBRsEJ0U
9NDLwEpVbxPtyZX+GKT2zoXwCQkhEKbZTS0a4l0sHV09i4LMv2HTB4Tn3g8LFxdyrwlg0z3rh0A/
F9Ibm3sKqWV89w3dL7PNMk13vmNxDXoIcWGXBO30Z/K9NXvANS/vGlcPr8i8RX3yegkdLMAMIhgY
tMTZLB6VYNVIZkGt2wg2QXk/3RVWw0GuTGLRmvTzjQjWAor6agrUsdiAyuin5P0ye8CiQUUkCyXn
ZsoAiSFFFTEEdL4YFR69PkbVnYPiDU5LvI6s20jMrLYotghDBdWMGymmDCRANgTax6rdmO7etpI2
vemBSRO1a9EOloSuxOdyUjr6dBnbfrQof9G8IMK5z6oiXx+ceRb1bxAjQ/7UYLiEtAMmZkUOPlRx
+KLp0/odrAXz3Y4OJXvrU5mc0MMnn2iDuzO0MlT36OIELz3t1N1c96gYp1uhRqwjE6dXFg59eAWo
i69AIL50t6a3rj1pdAVy39fuFDxlPLwYwioIHw+OJtNhZ7n2fqIBOf1RBr7OcEAyXNwMbhQUO7fp
qvjCE006BYS/Wz6D6b7YjFTDzg/oBSCJjMvF8n2LrfEZLN/16ApQbcCena5D16WrPvl6deu/qx8t
zoW/Iaxfcre3TyS/WnHnSOF/UBmquiK92RbgNqEzoC3ZdsUYuR+2VnYpj3wXZcoiGvugz2SRiNPf
Xebp5FB5YfGes0olZq3k5cO2dwOov7CwjDPW33EzvSVFmg5Y7OWAiRIUXuUefCq06p71c5L85uVd
PWC4LPTRLvRZKnZ0mDff/lQb4pLxNw1hDQZAFsX3VALsvJ2VdECFL+WNdVL6odzJqGKwp6tkREOp
81z1L4Z/rM6lzynMGcrkWb2262QvWVyAYOi5W0i3KVosyl0AMx5IsH971Moi+KYNU+NHjbH0whNm
UNHPEc4s2QU0giSqKyi/KRDiH3xYvjqFUUFGfQbZvvuo2Jx0JE7xrWPmX1yEZj2IwYNEJf7hExf/
gJSBqEBYV6M5kDQmJ0QWSWcZhYT1xIgqUu8gIgMi26rZ8d7Q6Kv2aBAeuefyRgCinCLD6Dnw8fNo
M83VqQJ+nu0L3+3wfSKOu5qsS2OilHBZ7D0X5x+li5OcRWfxGI1rUf7wkg+/DTZ3aLKB8D7ZH5FL
t0BFjI9ZIAltZovWfTZh4hJhO4/p+9rX+gnMFJPrFrcD8jaCpXF4tGpufqjKYvOvdDzul84nFnOX
6iG3F8wl9XMT6+i/DPyIIZNdmggxbAQZq8imptwiDbfre2iVPI8LXsmt47G13E5MZDtWOFxFRxaq
CVLgRkNJyRtfvbTRsJS4rSBSDW51q5g6t/ZYXNwi1dGcF5ZxITGj52iakdXU3VzXh3yywbAzVGZE
QUJkJ1EYoTF5v7ZjbZzFaYtEZsiZXYKnRMxIbeYOJJRoedDElDv70vf9e1k6Gs3H6hWPXC9s4udY
SljyQ+izuG9t0Ifb3OF0OpCiYqNjYsMbGxy4djF9JOWNNlQNUTqg2xEYMcfUjN+lm4NdiwAIYfgl
DWHGfzAyN5Ve/dogzOE9p5BTG4NRBWos9mg5PhsdIwfYoLVf5f2Mlfi/NQcVvh2McsptvTDLgYhA
Fk4N1S19caWHs4pnfnlns0cFDQOQbpw5xAifNHdbJLyhcf6NRZ9fVd3G5aVd0y47OUHa3DclwdmY
/vp5lhubrx7Z3Yqpzm7GUPZlccillzyAyPdO5VBctRia4mahjdt7Q3KE+LP4kuQpfLoJyB1HDp88
NnC5U0wK/Zb5sQ/eKCjSd8/FXHPsa4nS8gzYu7ZfM94A5KvWj6ujZnL2DCEw+jsj40OHP9eu+jLJ
pO09MT9EeaKPBdgMi78lBGzChL+JMtmxaXSbP7gsonuichEweLg8XkIjyR9GM6HEY+Qw9OrP7ipW
9psAWPRD4/oTuTFiqN0nf7W5d/S5jWKk4I4qh+6g57IyPSJ0UhM08DAEhFTwjR+J5RpT+YUgydxQ
zRuI0KVDs8IKn3VhL6K/uKIixQ9B/vMJPc4cEneMNHdT5yPjB/yMBhyOGBfs0rk7ArJvlgCKlKJb
wnFX43ah8rR3cUcy90EZEV0gSyQ/cwhSc6cr1+s+qSPngkx7zopvCSTjHYyJJhYkbf6Fw2yOjbLe
O5aM8F/GjUzUhUtHgEecZC6Czh9itAVmJ3tYeBhTbPsf/fW8nKwowPV1BIC8o8nm0MdQx23cJ4JN
SNhLpjSZCfzkCiZ4/Y0qZf3Glun9BmvMLyMj1jpM8LDUHUIkRLcoHUx3OWEu62nVlAxb/CRYl2JK
wU8iot2VTz6O7YkkDn1zCtKcPzI3LoIn1FONQOZCxdXf+7kM1jtohc6ywy0Y4icnQgX2n3vjbg0N
XRLvdggYcEBXVf/0XWDGcwegCbZB6BXVNYFn5QBkJhbl2Rf8qWKToMpkGIzWnuMTZIR7D8C1xFY4
D+Hz2k2kbCDTz0mw1vjaeBtIRM65Qt+8Tjh/McK73imETyZ+2WxKuL1RExCagi+t3Q1eXRcPN3X7
G28JeTJjUS1bMDiFZBW7lCfp9iXI6jIhnusPXhbEn1Mi1UkTi8KCtFD2LoiLUZ0LQjlhslHzQ7PH
ckS6Sh6ztm/fnaqoacRyumaybDHE7725JmxH6VlOcNcy0/22gxzCnde703pkcVsul4i5Frt3iMvN
X3TEMR9EwfvdftUBIMEjvgLPHG7hQMu7XzrztC3KG/sTuAVpIqy1+iR+9grecypXFeAZw94PZCkC
YzCUHWm1mwKtyka0Dtm5aUo5dQnieuwB8aI5Tw636xwYTEWSllTTTd3qufK1YV2WsQVdxmbrEbQu
tysBnfNLRSWfHeBoiec2Bb25EbdvmcFmPeVH7D1lzIij5USt0smgJDK1uBMiqk/ETpJVQYu09ifA
PQgFCkr7r2IJMTPEnLSnGZUrvy/ysyeANEHyA3ssxzuTBj0lTzKQB8h6ablnf0FyRZL5DuzL2YfU
FXHkvhm5ILrTymVfagNvgNQ4OcteSK/3nrJlXrltcPIjBkI//TplcsGJuOb9/Sy4nmPZmfiQKZfJ
FAvZZkXpWynybtF8DM/0EwMmXnxE/6K69/orGQOGrAKb6zve+zpElyu6V4QZBH+j56B/GZzSJAAJ
F53tdev7jwV7whV+JobRfOjXn5b3PaW70nCNGcv7Lq5NFn2AUGDaJlATcL4SVRCe8NywAwckA3Ov
p/1DcuXFsjh6nDrNeaQLm/cDpOVGH1ie5HLP9+pids9MxG6p0t6675nvxONuaNm0BEdUHRPno8hB
UrrPsizo8vrBd5zj1HrLcPTlyKcgc3YJPIop+pDCWcSbVr6paLYclAidYOa0E3mehP8sfJeEFChS
OxCa9YDzGjjYaKyMHXnFmKxWzwgXl+Wh6LBX8SyDsW313HGZkpRwzzJUMxDVnG5HAAn+N0sOiRCW
vno69g3I+TOSSRRWeQlRYevj1Hi9GcEy7menxybRzON94VDgku24sNtxrJyYDacTVeNUScR+hByk
OIXQM0wX43Bh7DDBcHSSt9akl4D8W2D1Y5Q+MlWHAWTw6Zh9GKnVvs3FRGYKZUMGni4llfIzKkV1
H6dwDEhkxjmDYRsp+OSpLcNSjvPE6aMfhaAEIl6Phnc3Mi9nxNBk+teajiScMHmILiRvkL7YlUl6
dUsnit97ofWpIgOk3ATRjDSCJLAFNRlj+Zs2wAyrEs0RZqc0d2xfs/AZ+BEEX6b00UPtCoKqWrxp
/1ZSLqcdAkqjtuJmUzgFdWZhGvkxXbiDdNWgq/LUqcsWKK7aJ22AAqiJogP1izaPHalI+4oGPdyn
gDi8uzGKh34/EGSiNrMGR3AoC0nFNZOnVpwtWLR/fWpR2GFHBLRJLuB/w0p+3CkLQrDeEFtIVDmx
fMrXcz8bgIR5QcHOm6wIVgeTNaTHic0NK92w54p+6NCThB7fxtjNp7Icx99jYScfRRN5z7eUb3AO
3NuDHvPuDu9sH82ngDS+8VIKWbnoeLhOP92+w31QG5hDSLL6mq/GSMtms8ezuEXoDsBxoI357sOu
nFEcLP0yI8wE7/KViKo9ghOrxbtCDF4+w+9IhgcLCGvl3Ke2MBbmYnALSs0TbHaS1TOzxRXSAno1
PMObnkFb8RLUIeqDkFztiMV9RkVcULvjUyrTMXjAM0EOEBuAG6NlJVxo2bZyZMtQlvN4863UJZl2
eclA0Y394NeSkztwCrOIM2sTVMzOSbKbiLpBpcvxz2a8WljNJntVRQ1tFE+lSoqDzAi5hM+iwQ0/
l7Vw4xuAxRntc4xEH5lF73f1tCmJsFzSAw1GpfrdurTxb9+pymzXu846vnUkt5W7CkXyA5Yz+5I7
SWE2+F0Z9Fi6+Gg7Qi6+bxhIPtcDhTK7ydFcvMhDpelj3H9OnTSnmzGEtB8IzSzOIaLp5dhBqlVf
Dt16QUYL6p9iOztFCt5vzSu4lOM8rl+rMghxt7zcFSBdIU2HehYO2c+U6/qWfxWboH/wGG9xHzIA
RcMe+WWVsC5FUrpMmzrp0LOIMIfHpjJGxA86RF5yjaDIsRGsE/SRO+46Xx3I6HYi0iyIJ28fOAAT
hagz9dk/YqQHrLUdOJYU+eJhClkGMBU00B39W6vlRrJwhNyOji2v/kQeKjROS85ldPhkbQFQK4lu
RJJIHZA5d05v5XKvm9Tv/jIMtExvElcEmNdbmbvHBvwRKr0KQzsGecjPazTtkd+X6XfrRrHcK5vZ
9CpBrWiSLV2bJeun5br6m6GGs5RRo6h+Ee6CH2HXoRCxFLtj5T4UeXzzTtH8vg81Pr1n9o6e+uy8
yQHiIdXs5netWAd/by04lz1y4VL/U/QQKmGpmsHGGGYuX/+Bva1fo2VsEzi2VDpe9hgRj+6iaMqL
AbNdtczDA27OudxzDlbNI4AohZYQxF16l/tIN54Glwb7J7Ej3Ke9OyqbsDxG1pnhlWdJE/zxKSfk
TfqbVJ8eNxseD80U6xILmMufC9Y8JPD12ImcvVvLrsgYVnvdTmLajvcU+bBv+D+CG/6OrV6D9FVh
b2CpyIolD48tq+X5Z1SRO+DMzTrnYNohcI9RP1Ezr2ABM0hEIRkbuxFFWEz4VZQYgWm6psTaSocM
FfbcWdjeoQKPU8LV8lWxcEHVMqfn0R18AberD8zy0xIbHB5nFbAihciLM/mrLKibEV7KLN3Nqu0W
xJUmru9s2cuW3PSMDnpOYID8uMaHY2MYRU0IH7gEkkeYH9wOePZcVllxJqDuNt2M/XTMQVmGcwfU
BTBz1MnjWqyDfYBBGyombhByEPwIG79ZRh7VfqzjJTxqPDbjoUObXdht7U81ifeQbsQL2UEkazKc
ksNZeN1IrnCuyoozD0uPB8CkTWYGz6AmnZDkcEtvhplilTkgQcRAaPJj6htouPAYDlAF+6Y81UAe
VIsBg8OQ9LQ5dHlriQ4qxGZhN959ldM0Ba9Bj1CWvKUhIJbIhKRebtvCZN6IlZyOlv0xk7C424UF
1hL+JduKn0YvZbPFbTeajU0Tob7KKBuK7Mp7E3rYokt0+S1eApD5G+JCOKUZCQsy/FIxJFDLAhBx
m6joAyiYgyKvgXWYBfAErwhvAR1zxy8zcHF/WmYf3h37ilL8CxqU9UhxrQO+GLG0igiTKJmGQi0m
zTwQyObBNobq5HWp9pAYLqwULnXApPVkVJTf3I7C41QnKoTMK8wzaPAmZv5bHynH74o6bv6LvoGx
HxFGMtKkofRQUhSElpErzxjneSIEg65KGR565fZBEOD/Zq9+H4IeV0+RB0FHw9QF6IQTtM30s6b8
6uML0+wRUNwW12cOfqfB7lvlDyHEIFM8ACdsTXRogaz1/R7fr6xBLDYiFNEWbD4+6YXsA4N6PSrW
+VA2RVh9JdQB8zXiyZuOphnIpqjTODes0ZsxPs3WncyxEy4JfM6owBUxtsDoatxlIV3pRhk9M+6f
ZmTAGTrOYawleDATRSSqp9C+9rUO7Lmit0INyodU72r0aiySUSswMCuq/BmlbM+c359Lko162obt
gg+i2zUNNf/OMfFEacT8gm4ta0inQzktN6O3TNmJgY2/nEI2f2LHSku8Sh6g+CQIVf7hlGfIWBeB
umu9iRBbOawffSWk3ou6bAy28BH3lsIswkzJT1AR4DZgLtrZbD4TEZX8G1uPOOXOT6LxH/IQ3/+m
tXE7vhIUcNsAGYt/Ily5N79QzxF7o60HXaEtxjo8MNeDgVz2o7NtiVZj3efNzswyjxNp3HV4+gxG
kzVSP2Vk2ivakAKgXrnSRblU7RRElW8xeaQSM1sEkhTDeF/m13Ec2vgKdGFucTNX6NhSQuzlntUU
pVqYpkSWhEXOgxU6bYF6s7X+yqEIuREpb5R9OlObr6caZOPIs+02yZVTAJnUNEfTn4yt46uohGXl
i+MMpbzbUg83CvkHsynqBIbiNGybqIxaf2OxywGVWALeAQfkKfFKcRD/doEE+E+LRyGyp7oJEKDQ
oGQX0mXC+RGpeJGfx9ifxDW01eLvSYbI3sZZRRHqX3rAe/jl/XsRIa78DpqUqVzjg9P6H2lnshy5
kl3bXymrsWByB+CAQya9QfTBvksymBMYycxE3/f4ei3Us2fvZhiNabrSoAa6VRcMNO7Hz9l77Y2v
mAvsykQa3wOt0p8tjvKcpyGbb50xT1iqyPzL1gNKr3dgMVj8yeFlhFD6S/5m74jqAUtyZh5nkts+
0sApC1BOEMbR85VzRGJgMJiM+eLhsoG++bPt0YBBI/W8+Z7crPC2gPg07f0sU9WaCe8SXlMIt9i6
pDkTMlO7+QGVcWhvZFl4FT1QRI73rcmsadfWxFLdzi2d/UemVaRwcH/CguWWeKQVAwO154gELS9s
kmcQCtYvVUTxAUk1mHuMW9GTXXVBdRE7FugLcnbgojvaEDdT0OP8JVo0e+iF3Re7zJmkJmHJs4nS
A3VbrWwnah6rfExoTrMY7WLEzfleR0Vwq21G24feottF7E7qYUvtiYrcGk3lAI+yQ1+sLJcG9G2Y
Z4MDaryzMTc0raYhE8TG2pERFgQyAGz3SI9lPLqGxOndDa7NMSEPMPeQAV3dwOUlbsdwXBynEvEQ
IbVYY4ih8Bxjn9c+qRgJSoGE7rNdE9VTR8yhCRY17go9AiWEaxNbK0RpAapMnE7Lao2pbVc5fMZv
foCRbeP6hnpAdwS0vsuH4L7KRPzDNmJxldMmpxH3L0iX4Slk+8k8Lwsi3ntEidnUwmBvY1pp4Hjz
KwWmAn1Y24hFJz36HhlI4MySBVrYXsIacJGbNTO7jZNkw4eU1MAuSQZQNtwiOvZEESx9Jtx/SAF7
m2wuY87ajXDKarpE2x6UV4jTsESMcfhK1Tc5hHiVwVOH10NdDCok8QpnQ/KSG235HhMe/yOGsikv
liTnJ6NGcrlmyphfVPykaBNiJaddI8nbeCpk4z0HrKMPakzKFP0Xi69Ag1+LpwykbnkkjaffMffj
LmvfJYjQKtWwdhGfNxQ3gGNH4M/+O20rCzkHlLJ0L1RsmQdR6ehjFmL+oRkukbjYzfHeg2CLK89I
hT5Q6k2MKT1+PQnVIsCqyqfjccgVg7vJEH8Q7RWo5qoFJGgzHedNoW9SKMiddkLPjASm+WLoehf+
FkL7a6RWbXDkCVpAmyXa500uVMKgo/Q40Y1G4gPpbtNGXrZ4GKNVZ434qth585upjoYee8IgoRKZ
Mt9YM3Sdq3muq+dOJ90JnyM4Hc/QSbJ1A+rIddfK5YQYBeX3imYQzJOIJttrbvTNj3oWGO+9diAM
CbFI7OjL1Myd/h3nHe1Z4MPOezBMfJSdaVfjiuGe+Ens6fSTSWveXVWzjxxz5eR+8CGR8CRw6ubG
OuiIpO9VAXCH1RQ1vLlDRq7z667SKt81HOusteVWqn60M59BOLF23g55YEfGB1Guy0dbt09DAIVl
yxh1QQkioiAgibqdBDX4L5x24zy0cBwhdFsPrY1hIghD89VhHKyuGtLAxqcc9zRQGyvMiO1FtITZ
2ejB+li+IY+681LiXJKasthpfZVfIisjIxTgRPERGzPd6IjC/lEXdnLCSRa8+3Dwhm0+sXej5vA4
mba9i7M9sutbv6RKXAdhDzW9aOvgFbQ29iOwTQ6jucKvaAYFDPEQPSrAPugau41yLbKwCKpKs3Vi
4/In4N5dQgltw35A/MPA0YkIYh6J59Z3mXSsHwADekDndm29pSF6kgN2C07EVoHYh7Cvyd06xBnl
txa2kYT9OxLJjRQY9W6GqFYLBRX+ASYqjbt8kyo9H6GujyAKsxFkosi80tpEo8TvUg5JY1PNVx1o
TPSF7aHqixGwGTQNuZceCkH+qozwohYUySbEVixWuDt0dz/UHHlWusaqelE0Kj7kHaeEy6kKKwDh
NR2A1cwBSG1Do4vdHWv3dORIYSMGJsrVMW4GGxuGexA+h54tBlOrf6EtGorbrGSO8AtbDT7tbeeW
wEZ3PWLqKLhm+EeI9J5Bg9W029jFU8r5w+xVzH1OgkdjFCoCxuT5XX2Vd8r6xiLuulsVhnGzntw0
eG1wTDQ/5gl/tb2ll9vKtTPg3Saw27aytypMncuuxT6AvQQpQUYIFBrjTTLZXXWNEG9qdt0wFQgK
kcQY40ZRifm87aaBC7Lyad09MOPFEaFg5VarZEpND0aDa9YvDpzXYo8LtyxuJpyhBrZJH97zGgRX
Ht6R/BWZdL5nmjaobibEwwxOoTrgLycRB+qYk64Tw56Hy4GFMTrMLNDovIgNDPAgIzI6oh9pOUza
br8EDTgeiwaWt3Q9KzF+C2evtnH7Nlm9Q1Yks61EkfigAkxmGzcjP4h2ipF+i0kIMK/90qF4pSGB
3JTOfm1/oyvX/fT4gKmVteqJBBwdtmW8P45gGkhw7Zq3Zln+3aLK9k6pevdQSlrLTLVA2BwY7pjB
D+K9EEOCK7SdXVGGCL1dDL7hgQSdyWJwbtciv1Rh13Y/2ODN6BooBPcrxrC3QHQK+9Fc6vUHlBCB
/whlapkoTrMNnCCdeK13i2M83A0zqC/2uECbB1sFiC6pYrsXdwqnaB8EmP5XVTNiKuNEjmSds7yg
sRJKDi8OJSNkGifV2TrW1LzrHIWSfFAc6pktZESpx7ehxqDKDgBCKpkhO1MUQX0E3qC10oCJyumO
qsckF0BDhboG7qh+NgA6pivaGLp56qUg9I2eeIWAyDXcY5YASbofIkrfU4ljwjlYAc0hJFT5gPU8
nPvVFCijewlDpYuLYkBQu6azWgrirarau7WKsRFbGpWCvYF4yuKXKRkJ7pCvKRinYR7SArXgeD6i
b+/TYx8OtMzox3hInwKknfa9hQD1tcMPZl3XpBa3O+lTYMBQMLH7TAmPa9eT3L7QIupxqNaY+0IS
tOsa0ckHHRJ836QE2FeIAUcJLJ4oA2Sphl+GT2Wmpzfqiqm/rzwCnIkoGqTao4AzsQwZpa2zFVrz
vLwOgryJL0lrcOObsmD4s/EAGDKyxuuR09wB2m1h2MQGCIDftKCr0gDXcJjQY5WVR1QAbrXmqkD5
0tb3Y6b8+KlL+gh9P4+FRWuKGcazzXi+cRc50q3rJ04aA9GjgQwyJlDG3BJEUdl+67yUGFRGIBYd
nnX+iba8l1Z7U/Mj9jhGHzBCderQayWjF7Y8adzRMR/8BzuIq+ZAGUOy4DC6Fp5xS7KlZKqx87sR
bXa4XWY+8iAUnretE6Hc4kzNOJtZkyCDxLexm/uZojilzGmImYV0YdSIjuwdvemBCtskzEhflAGG
m62joib7AEgA12IM3ehU2UNwHG1sLDSUTHKxEI3030yHTgeiuWoYj7KP8YTZweB8+OStN+uaxjTp
Q4nBJup6vXlDK5wokiTmXd0sO5izdF2dF88ELUTDG04UA8ACLA0yIeCbeSPrw9yLbqFVVRiqhIfc
k5HNlJRABTQo0jrX84XvYmWi5zXCjKx6LSoAgQN5PA19oWCdtAhU6lSP3408Su+n0AtDjFOhQrGJ
FBtyM0y8l7Fkf8QSWQffRAjzhe78YFwbmBxwKjV8UGsEeVTziNbsfongjZ7RW7e/oqFEjWQgwWei
XEaK/wmEDBrqRgSynALwB8ZrLMgKNbHPDBmv30b5HVZI5N9Ik/Nh1i+Jk8TFpkJuf0LXz3AvcsaB
nFl8hq9oakwCg8hSOTqK+LptT2P8uZ2XGU9jZtNNzUt6DdOQxmaaFLp7ASuavs2z2SxItcE31qHb
WfeggoaHwfTbVzIr819mYyfvPnmzF6Y5dEAcS4T5q5HNHJsb0qI3mqMor+qpqsttDYfB2HpZGp+8
LgeBJ9E/v0b41B4NtPEh8mbkJ5sBy+JNFhKYtfLqAv0VELf6o0moVpizm8k9Vlrr2ROW+SuJon+l
NXWdu551VqPO7pxKQL6UCdGAqI+Z3gW53DjSZF0ckZ4mG6bI2aVGmQn5iJjjaoWCEabyAK40Z9Gr
8C9OdkV6EfZIBhmxz7pGKgqDo0w7mIRMO2a9neMJG0UVIl5b6UZwIuC0Z6Q4+uziV22XjbMmTbP+
SZ1VRFtzyN2IAiaH2hnnpnvZIjoUOKlsJuG6KPmtFeE2EccK10svHCttMRaxXnWERSFc1QKNCnrF
2O/3LAbZz6Gv7HdjYL1dgOCZcdGVTvXhMuLz0PBlOcmvHg35bWBAvtp2s13dtJbUj+w5gXMgiY/4
hgndLDCMnPu06lhXOb0ZkVsfa1qg4P36IH2sq4ZQSpP9mkTfgqHtVjJy+WU3nfE0oAg+zFVp3sJU
Xug6YJkaZmZJiOCErX09eLGZ7SM/wIQ2ham+rNPZ+5ZDwejWHRwH1I1FgW0kMilSUIFg7/WYCN4Z
iGaq45Bp86Hv2/C+8iV7YWAToAV0IBhvZNPngDmQklurEDjZJaa++V30VOfr0CLreuWMnMKZsEoc
tXY/js+DmOBkchhl7snMukadbeX0hEMvOyrETv26q1V7z1iteoqDqbiOc+KxVmhmaJypxm3uU6iP
tGkCd/wlkxjtCJMwZ28lbVrsWkE++c4wSKBfozsnwFJX4/wd+1T1qOs+QEQiFm9w28s821E3kWjO
d1/0a2FQTm1zFc3Deog0eCvEdGJFjy+5ixMRvmN7cukRDYWKNngY4wePg61L1ehnb51luB9e3Pbx
hjeBjKySI9mDB+2HP0Pi49kyRKguvcWmsJ6DzKDTNpfJt9qb0KlkxqCuglLm5s6jcqpWbhOzgAY1
jSRig1hXVx5wslM9ji7mY4fnT9Xg82qwoSEQYm2Azd6VkbwjC5F1CiCXfAuYE/FSFZ29b6Y2PanO
TE+AW/LXtrUQVkox2VcMHOInP3dgQbc57fpjn8XZPh2h/W1G5tqvyHA4IfluhZR/mBFBUTvElL2u
WUDeNFGbhwcoDwzHG+yt/dHOOT5rH8E3eKeJOVfNxwieqSwpBwi2QWQlXQHNmLMjeZLJ7H6Q5V4P
YMxUfco4bT5ajkHoMgYQjR2osu4n3ELj1sCJ9T0Nw/520Jj0KK9NRdHWZ/a8CLHogoGUS78ZAqXX
CuuoQBMZBN6wodvTxFuBCAghZ0MfeNV03oJfZ9pCN6dw5bPm+2Wg7uQJ6PGBw+4qqIOuXdMc6kvm
4igBtggn4D2Ta5y8KIK/xGpOBmLNk7rRYOX6kGSIqvE5ggVgw+xdxlJ5o905uEQYU44b+Pdx8Bo3
ofUrQurkrNBwNbTX0xYTRhYWbxGohksRDQv8f5DQiTl1BJpglSl/gfsrp1uatTX0DxRb1+E4mtlR
xiMkE6AdGagis4LsGXNwKQ55HS/CSxgUcJ+qWgRbA/RyfwmqkmGiXaPwpFkh1U1fZcbPDjH2Xi1/
OrzWYMA6R6LphzNlEvV7twjYrV4tktekhknoxWX1mIyZ++7VzcAuyhqITxUWyHYSpg1ViVbold3Z
YDY5oIHq0UDT0j2ph3Dj2CerYVWbZjYSfQBADnkoNkI4OlW6J7G4wCFUBX54UGUBaUQPVO/bEP6Y
YlFXwy+LBKNgKzkKtUyxG2MxJZTNESunPAFYZ4Y7OuxE64h+NfNcAww6MNLezWl4COWv2NEYjQD7
YvrQRdp7QKrG1o1tLbhmJswYS4ies52QQ/6SEo4bQ9cv/GeE+tg6/WCw9mXL4JKHg59ckku4ZGaO
evFX55zdzDJ7rdMsDy8pIOxbnn+FKryMw3csyMW3TGe0n0vfDrKLAMIGjXlD0CGIGCU1u7rXxaNP
Qg7lcxKoaxuXE/id0Rleg6Bll2bGYdebUJqBu+0dcuxXwsxKdD10rDcDky696mMckgj1m/rW4uCL
N18Z1TtfOnkYjuMXv0ZcP+TJIrFAqGp38Zv2cFBbHSfJXS5COFA489p7j7ghWo1xkR8RsJc9/SeX
2LGl6KTZ4Y7mSwpknnkIs+LFy0wMDbhKnR/TIFza/02CXrDDJExeAfNXdqMqRG1rWSNvKQEz+c0I
cPsjgFNE2M1cRdU6bJPguUFOOvLh5u2NLrLRYIjBx7oykw73SmrVLQkHnv+TF5x2DqThnOZ6LB5Z
GbPHYM7rfKPaZvousV7cM3Bo1Zr2egXqGx7WjT+3yxtDZt2L607DkaRaW6znxhMLj8oHniGDPgkA
k4zzSSJ1vsYNiLFCdIA0uH2Ctpur+hKdPmHTA1TREMYjN4PT/jRK2F2CwSpFS2KoYpN6hnUtKcDI
aokyfUn6N1YlHqdZbKzaYnQ4jRbFWEvApFgbQ20yw6Y6wQokZ2/Y1onh1FtE2tx9liH3ObUjerYh
4h76HlVpHXj/+WllJqsXx9Qc37Kxp4/RIni+n7LFKkVxqzc5eP14afRgi60oafENpTbHsg7TwKHG
dUNgS9T33wg1zB85ePfvYxgn2IoaYnIMWg3lOqdnma1CIsXFOpgzuTdbwg6pVxfzbm3lyTOS9fq5
gbwXszkuTobImJhYe8C84THEBHpZfeT+YlHR7gbvSay3Q9oObyFUrJe5ZP66ciy6uFvi4iLnUGmM
ZfuAmvW20R1HL9ThMdqvIY2eLRv3AihOgukvwsbIH9AVhmh1MMjj0/Lz8TUsqbXWYU6ncgOrUR5Z
uTjQN4hQ0o2BXGA4YCUIbjBzMdWy6HxAZYzYdkgmy1S8xmvoeHjwo4A9gFE3kPSgGN6zlInPDmdU
s5VEBzAlrBDb0O6sa2PDFL8PH+gvB5RbZWFsRpyQ4qYdYzluvDxFZzZpxrTHloTRJ/y8zQFgoGA8
OCN3ZFzLiJURthl327ibfdALvBLWBhKP9doZLdzImgTK9hhqzOy75XVR3F6+oi3TbJgbHEChVaIb
rMnkMlyn2hnYnjlAEQc+wRIkdXwsKsqrVNuwIbRNuAEiJXJfmaw2AgSiVwx7LYeqW1N8snVgU64e
XLLKgl0lnfF7E40L8aU2MQwzcrVRMCD3ILar7Yo3eq022AITG8rKQG78LQZoAyVGkqG3qnLElxs7
SWDxCBEhDqkhaoOpiwr51pZAptcs4ebtDG8ImYwayI7q0WwRxNraE8N8b8HKNmEyzEc5xlGzyzMn
fdHTFKpVCWULAQb1Qnpom9IjRRonn78nq4tjCN1DUKU1R5tfcRfjgTRb1FzHzHAbaIWUMvQe7cH2
DwGtEqztI/nX8IbS63nqbYPtJejzJ8cl/mSDbcL3bmLW5+9dOITMiopKy02V+wPHV/J832kMwBrp
xqakqcQsz7qHDVPWG/yW8V2U1NaArIF/uMGwPPNdYCUhc1tT5GwsZYSn2c5QfQeRFdylfW61W9Kd
7H3vCjKVRpV019R7Y7Q3OVJGK5uNSPD1d9B0GiORHwCe4jfZwXpZ16WR109w2vV9Jjomi8Ns1mKv
OpSh6JZrDnfMECL43RCo6PGYVfyG7TT/iblcFutU+Hg2iJ6U89awndDA0YW7g2U9MuipcE6BtEdx
F5J62W/YMGsqGchepz7RgPrqrnXebGfWNd4YSyLEDMIlndrp+oPfKRshJBF2+U5T8f60aEAGmxgd
OQUmtpY77EJsuKpgbIcJq/2padHUtCRMF5gSrjh/3wtc92ApVPaMYojRXdm09paGCooQOnoc5FJI
C0/028qriqYcHqu0zoenDKChu0KQw7QFbQ6pysiYTdqSsRsvuH6iR4NMRYdGqMzlLc4moPe0W7sf
M8qqeNvUSCw2Er3GKWF1/5GzHD1OIGijda6ceas5csLHLwL1bHVxfikakkw2dmExRbdU8T1zLWQ0
MKTKO8Bm4e1saRujQZdOv+jSjj8FdpZXysnyQtNvjTcliD+oVXabbVNoo88hD/iBIRVKoaSjtR+F
BeD6ysttNOXZ0mnzyq4ZGeJkxE5h5klu+MJgGlHr9kMJ8p1o5+4HxRc9VD7KMk7vEc2EDhpVXfQm
rQiW540Mp45FRJiq9x49vGj5rg17x12ZchoS7Da1cP1+lWnm0N16luPUXkWJWTBfRmjVfCcHgNvk
JsyYaXA3kbCOAZz+jtFNMVUoj2grM2fPZ5OO11oaGRPgiPdzidForWjfEhc4MuueBF9KJQMvsdn1
0MIeF0yHRep7BT6kTTxrvDORzeClUKxg1Z1vuibDG9gCDvlrsZN2wbPpSJHpdcczxwFaxQrwP4ws
MJaPMaHQQPKH0u0uia7z7J3dTbHaOwQa5h94Wk0XXoRZNgMMxrJwtoAdgCReWB5kVur/QHZA58NU
Orh4aXqO7XWoO7fJD9ojc8m5xK/PAGIbhTrihoxWCXFn2yS4I+wtKMIRjEpIbt1K0N8Xy+mBEz6e
vpFSzTPmuxROf7ZH8s3oDoQni2Rmt2z47FCNexGTH2isR5kXpE4gdiJwFaPVwgIbALXHpI/PAHNI
Bl6HIZZ1kAsmyw/un/Al9iCMreIaXSqVRZRLPLSOsjifU+ttbCJLbxTSevLua6QiacP6tMJ/bXyv
abj9cmy7fqaXWzfrGNQABVVGUMu6jXz1wlCbBJ+uMCUaPEXo+SYqMNBsRKBTa933Tv1rkQyTATDY
8YI9qRU+fKTsZJ0nFshRAOQ2x7Fx+qUdjNYEYWcjEyFk/VQ+WBqSLT4scUBSaCpaEGV9XXaGmlbQ
vr13Nx2mHaR3uvNEarQoj7qWLpprW6jihq6NXkck+t8DgvKi7ZhbOX0nDmskjjEXUwf+DmbvmkPD
fMAwRZUPIJiirBwrEO7BrDqb/zT0tZ2VgL8517mIgOYWx+HoUK2uIYD69RbiEQHxhSJVJOpz70Rn
HfkKVtjMuXAY4SOpbBIEkF6bGQ/CsenPKCuufoU0Yad1NivVXeq4Nh+p+VBuBR6F8WoWJIduBxvN
y0opwEq2EFZ8JPsEP0mZM1BZY35EfRSZmgx3yzbc6qJdXpFNjG3G2IthnCMIUhLxru/HbrAmwCwG
+SFn/c3hRMswFR2FSXZeb2IEQ/tJlkiVkKY+TOjDRsZY1HAmTZ+yxADO8kD+GYdgBN7QCHKCQ7qw
1s6hqfP2IvabwNlEvTn0a618mhHgV/hvw9VRqzgv/HeURM2LhyqUIhWTxU8lK+sHgLCe18SZeLNL
swUWP8KtXUUt8NIN1jb7xRN0f3c5Xep7BGP0l/htyaFDY38PYml8V7lVXpsOgba7iBmOvyWqxva2
DSFs7JjWgjayaubWG9vEeLxWFQ+YfAanTtekatBVg+XqiRWkLZgFuvcnhqVx/CNPc7JZ8yY3boA6
pbDfXFFf5EkOX9l1dLXPIgIcjx6W+0vR1snJDVmQyQgFJLiBd4AGEXUz+iXZOra78ucoe0HjIfH5
AeN6D6Nk+hggGHO+Rm3SrNQURNGKxjBnH47DQGe5Hez8DT3Rb05oDq/m3BZ3vuJB0V/MaUTkBtx6
IsQscLnTIN7iTOWM6bvoIZFLhzXKrKkHsq5532wy57DfjXRtOO1hIqB4xRDgBkP8JgqgrTKJejwL
BiAHfE9z9OJN0nU2IVpCb1cyoC5XFARMCoAqK0x6ks0awPkQAoogYAvnL/Y5ktvc4YPD30RMcjW2
lzxHbEOx9KPl1EU3btWxFAGzLE2lF6aC+6o8e7Elzxk0Gs5eOXI48ihuOWKNnNiNSHUHOpN1te4c
qe7A+Ixv+Bfrt5gTywez3KDjwDePpxRv8QPzz/YEtrt+HGGUQxkKJXgdaTn8YiCQ3Ih/w/mG+pJK
f1vBJy0PlXBDwBq115PB1ZUMgi4idP3EUzn4CMztP//x7//nPz/G/wh+FndFOjFm/0feZXdFlLfN
f/3T/uc/mCos/9/jj//6p2spIWxle6gqXRqeaFD55x9vD1Ee8F+W/xaKKGzqhkFzaWXtdQ8Kv/TD
/u7ri7i/X0RxQBCe7Wlp2sqzHEf/fpFZR0oDi0hOTSGmO1YjEjuNKrivfW2vrWlGvw8XJtx/fdXl
3/qXn/Z/r+pYJLdYjKCkdXZVju697sCWnjzXbe9TFTuPlpUbxpZssAhH14RoT6eO2FM74qT++uLO
Zxd3LcjMpstTsc/uK6ISGhCoSU9xU09Xi79M31NW+VeQW/38WNb1gJXp62t+epu1yXEG0rxrucvf
9JdnKTNyfp1WpCcytLBKz/T/fjBSjV77GWPaFMphlw+S+JuvL/vJfZaCS5I8LTyPePbfL9sjNCtV
FSUnpxofMp/Gcq8TVDpUfEzwR86kL4lcZEjIaVNv/fXFz97f5SFzcc1QU2PUk5b8/eKTOTFmzJvk
lJoVhWiBw+UCCXbaHb6+zif3VgrbwRvimvxQx/v9Ok7NcZPL8CMNMm4MI2RdZ0OisTL07fMA4XGf
E7nw+vVVFf/Ws1dYIvmkWHNc28aJ8ftVNdPm0c/d+MRLvmBHMWVORAeUMbLDoi3D668v9+nN5HPh
lbXxZrjLn/OXFwiTAwE9RpmcUA4x/ZSxegmtEPbV15f55NuQwhMOSnPtOK46f2Hk3IwQLdKTX4z4
PcnTqQlUZ3bmst2gn6pC0999fcnPHp8UvJ6o9VHcquWf/+WXkXhvKaJVk1M02Gb0MOiEas7gStM2
GEq7+K6rQPQQPDkcX3x96c9uKilLfCAssS7Kid8vHTSQ6AFj82vLiT59DHa3AnUb9H/jDf3rdc7e
UN0ns5aRwiGC4A6DdxU8InmrtuSfYTUII/i6RRC9/40fR7PLdEAsm+wgv/84WeqZbrGVnlyvaPvb
JKnM/t5ByrT5O9exPAfFquY+nt1EHHhuNmL8PY0cvwB/N2IOHooa/eMfXpRPn5YjmW5oC1Da+Q9i
No+oqMuzEwLkJfRejcEWoCnxi1//oE9fSM8UDEKFdLV59rTSVPm028L85OCi+kYBEcqtJSwPDl/c
uJzwlNVIVHQx1erXV/7s68NM8/+ubInfHxlrGH4MNHEn4OHiVropbEWWHonpBDDwe9PS5/r6ip/9
VlOYwHtQr5t8Br9fEaBVTIZkk5/iDlGvT8lx3dZjdi8AGwNuLBhm0jJK/nDVz9ZOk1eS4b/j4AY+
u2pU2XM5NHl+IlLFY8Ai5vIdBmF5cslt+Pj6F352T/96rbPXk9FuMWJy42lGVvvsGe0C1apIJh4x
EN/3+M0f/ncXPHt9PKT0wurj/JTptObHGU6Ub/EWlY+yMe3XKsfR+jfeG1YvIMQ0LDhYnt3PkAxJ
syTq7lQMqb1ndKbaax0TbLeeU62gp7mxU11+/TM/+xpNLW22XVMq+/wrQRqO/bXu0hPD4KZa1z7h
stuR4fUfbuenb+j/v875N6HyuJKxTlO4pOEbk9gJm0No3Uc6UfqJCNghOhLh6/6pYPv0Ff3LZc9W
zxbWR9i7TXrqYVVJuieZjy6pYui3J5Pejv6wtn12ObY/rT1XmjzKs5cmbEFqzFGUId4T/i7BJ3Wk
MgwATGfR09cP7rMbakm+duVoRxAA8vsnz3ZYBthcKX9Ne/xYvAcXuYX0YJXqYM9p9cA5u/vDQ/zs
I2R5UULxfybaiN+v6WQ08FXIBjgwDXLXwI/KIy4n95KsroAGYl7VV1//Srmslef1mWXhVUTDYnqm
Nn+/5ASusHUMm21Jt+Gbi+6g7vuj0ReIMlBSLe0hjKv0g0amhoYu250almDNr/+MT5+rg2gLZqbn
arX8878UN7PX1iqzdHwyArAYK/AZ3SV0HazYnDjouX59tU8fraYYVpKRHs/296up2CCQcArjk480
+YgpuERcj8n4wcnoAJZppV9GT9h/WGE/WwksiKJL/WZbGKx/v6oNMm3pxi6VcCgwE0x9s2noJI6b
r3/dZ/eSQoYKWOOIUvLsxU1xeaMz6ZOTTRjQZTf6Zbcbk7mSKBMq/w/L2+cXU3yN2jSXcvj3H9UX
A3EX3hSfoJnab2CgjQtRBA6oVtFtv/5dn30ctuUIzvlMADz77FKtNaGxMiyemhSaDHkGP+sxrKY7
8j6Q02MQrP7wxD57T2hn2QrKgRaWOPscq6wQmYs999S1NbDmsBiH96lxaLN0FmZiAvzqsd7Tj4HJ
/PVv/ey28jngrLc5egtxVuHoxq/YECXFPh17cj6jUm7nXFnDRkN7+MPF5KdXUyYR3IQ884ae/U52
RD+fUH6dkLfW65Im+ZMpXRgfbmXtDcxUGxaBDse3Mw2PNhBlKJCho+8aTIKXzA0VxCMi1hht0et9
TozKOX59O+TyF5yvUtSZSxOGBg8l9O+vGcmrRUrgaXrCP49Q23fITjPq+WeCQR39mkwQ7SrrvvfI
q4T+KVsiSjj3mbuQNIyv/5bPPmOOz57Lx+XQHzt7NO0wCAnBPD6lBTGOAAUFYJJiEE34N/a6v17o
/KnE5tgkZcFRNhPN97mE0rIxeynlsStQnv/h61pWn/M77PLquogWTIWt/vc7LBqFRlNXdCGYCxVr
hLIG2qPacRn7wHujOUesJyLt6AYQUbP++p5+dnHwQcuWtxxvzeVD/Mvy71h0SMiZ0i8u7CiU0zH+
9DvSHWzjEbTuFO8rJp7xNczVpH0KXURt+6//gE++AMp73n96T7hj5Nmv78ohrBv+rhdlQqiCOpt2
zsFuVf6MhCq0/uc/l+Wf4T47HW2R8/N02sN3oIXm4cXp6kegl6DXZAVhZKdQ/EcbN28g3OTBUF8Z
NWq9v7H/mS41BoUGE1oa5L/fbnPEQJhUtvciUdnrpWPN0koDv/LuJ0lmjW+jYn5QpPzlf9ibPltq
oNGYtuOi4mHIdfYhL+qwKmby8eL0DnO2vjMlS0wwe3dlhsh4R884yB9wD6E51N5gvFA9Y5kQBOdt
Dd8D2m21/TBeBRB7SBopp866nka8DKevX4jP/1C9rL5856x2Z6+kxagQj6npv3gQl4o9HTqyqYXq
pzt4HgK8ycRQTPaaCZpux7k7+mKRfoRRNDI5L3vl74OK7YoQay9x97wNei9TEf+hfvvsxaUb5LH7
mny96ux+1hgTB78U+mUwcG2SdN9dRURQfABQ6eb/edlkUgrzRP61Bp/31hKImIEgSfvF6kEgMwab
mRmW1SAvjT4PKsiizRDa67KTXnT79eNYfsbZ6rR8nYov07I5CJ/9TMIaRpMKxHtBzw5VoWvJmxhS
yYnfztHA3Da1Kn7h9k+/N6VMH0a44/Hh6z/hk2KA5pDiXmOuAWhwthwTSa8wiPveC+o2ZrQwY/AW
l4X9rfNnbDFmH+vvcLsTdfz6up+UPVTFIK2UZfHRnBerJGd3WPyk/4I3ZkBrwp6bLwg52NfBnER7
YMFR/offuix357cb0rCUbAWaycNZqTXbCbSX0vdfErDK0UXZM2OLk8L0SPzDDoursauZL+GhhsAW
9q9f/+LP3mni9BgCeHSppTq7Omy0XOIRM17izDCnDQ67FEGtqSsrPvR2W09/2Prk8i88+7lgfLjL
juWwIOqzb33oeXsIW/dpFTeyQUmg3ePsJ4V8DuJRPPRVMT3G7bTg+qMKVd1oxgdt5OAPM8KEuTV5
If6bszPbkdsItu0XEWBySvKVNfUsdWuokl4ItWxznmd+/V3UwT2ni01UoWXYMGABzkoymRkZsWPt
nWJ76pVk9lrYQ8RDilkVuv7+UMapBNOpQleOJsyN7341dY8xz4bSKvjGaNvVXQqir7EAEmYJTaaU
vZ3PSQC/CbTR/Lguv5iVpchBrMr58iLIzizODU+SpsKJUjkmHiUDLoVmZPw7JSFaObJS1ZbAfdCu
LP+VpcgtXOgwZihB0R56flal0lJxYPSdY1tK/S7HNh5rW0yu7a1jlTEyNayu6gPJD99D+Bkm3vfL
c14J95gueVQy36owjHmxvglNRIJzHYIMeVT6OMWN1CnoOR479FKXx1l7tlQtTFBV1MV1bbG9CJR7
Ja0RzjEJU3RT2SjUBxl0+HLUoFFB/+dd93x5yJUdTWdPIXvDuOS+F1MbROfkAY4GR7RU9X3U631w
aEItRg6H4eAG8RQl5tzv2XUuD7w61z+1Ezr72V3md/7mmZotEhan751jDWT6Li28ElmUBrFYqlJ+
64QPeuAvRiT1znamC2HZi1XUUb4eYVp4R9jHzp0Sav4P2mjpoCFpC4sY01OxvzziyibGScUVfK57
cWgs3mfV5oh2vcY5xmymex/o9H2shV/jami/XR5pbYUSSbJz8Ulq5p9I5s3TpD5fNkRw9nGsjHBL
JxK+Iko/TtpfvDXaVNH4qlQq3+2SYDzJs6eKfTTKujmojVEGG3oLrBddgdO6z3JF/Lw8s7VnyAeB
KOJPUXZ55FqDaEO6B1gnMxmPZh9qiBsFmRUdbB2GUh/PZeimcHiM5BfnTNT5shyCIIww1yb5g6gN
MWU+oSQKegAnqk1LyuW5rb01TnQLPQZRJgHF+WARuGY42KFztFmMO5MizSw+Akb5F2/t7Tja+Th6
Vw560k3OEZpT/5I4WN7tc50GFBA9Mz/B1pr0n8tTW3ltc7XFdkyeoyBmOx9SjHaH7YhuHxVN+2V4
sXOc9OlYxaX1fHmgteQlI9mSWygnN4T885HSbADjAab76NhYSaZNpT7i/uRLuL5VdgCOgt2r6dBo
myuhfTR7dPVaXST/Xv4ZK9uZQTaAaMUkCJXLZE3DVQ6vp4F104Cj1yNLfOtxc9wwXvok8D+9Mu2V
58slmUQpmRqVbr7FZpZjixq2nqMcIeoTgE+2/xx7gQBnozntx5fpHHeaJhdwfPnUxVhOXHppphne
UZkySOrYf4045oZzxvTDD9HEjk6QaCPgJA9x/iqB+GE+FgnlaNg16luI8mg6q9RU6hts9bL6m4iQ
X1+5VqwEF2wZ8+euoxagtHc+KM0+nl81k09BCIOqL0Hm2zuhDXiVmD3E+i22JVrwWAR+iD/1UF5b
OGvxHeNLVB8UhZECL9YvjptWVQ6ef6LhRXR7jYXk0BvQzVYEaP2ehelrt6QlQrSYGWZA8ZBkP2iC
BitNWzgWDx9/B/wUCscOgaJqLD5cC3WIlknFP9F2QseggB9LUTWDPhGjnY/MSXy9PKC28umgf0Gp
TDTAMWnMf/7m7EL+VkCTkrwAW4EETF7EPKVcgsqbsReBBDqIpaT/GQmnjpd4UUTGqUu6bsI2DYel
vQp7M7rx8VKBSGBPInyCcAqEtqcaVu0dywDeJFLDh+w/cfr3x4ET9DGya0V8suu53YqTRY2RbiY9
slSvMOSuQNLhPwAEa6rXy7NdW22kslQyB5AuOKnPJ+uDv6p7o1WO2JJ7MkaRWTrDp1SM2dehy+Rz
KmR6OySWfOgwStpdHnxt0+B6A+cQrh8LbrHUyhq1eehE/gkMfP3dC4H3YOmW1W5MlvPKWPP/a3Gf
QskkCe0kGS4uL+cTBQJBF785ekcgElwRIS14FSgKyEUAmPtH3AppczdpD66Bg/dq74KDN6Iri3kl
uqXCy67F7qWRjl/kaXWtbquxmS91QMpwcMXqyv/iZYH6wkae9NuWpvTHsTGH9L+PP2nO9LkAwwMg
nXg+e1+mdOfIxjt6UN52Vk0DLbau9KKpgTkdLo+1dgKa0kGLROIe3fEyMVKWJvJiumaI4YMJVEOR
eg+qgngS4E40fBY5TlB72240GGMmLVGYFKJbpkuyGoorqai1a7RpkyGh5ERx9p0oKsMoVeDUxb3d
ssOHFnu2z1rhWAd7FDgTekr2RWLQgKWGBdklNfXvVoIlaV0pE58ebC03HPzcuXKurC0DXoZF1oD6
JoHk+dtoHRIGbWd7x0JLAWRbCJ7VmxzbdtXFVqEQrgoHEaaOlH+x/mzDMUnIE8MaS/GGL51SFBgu
H8PEpn1P1kP7SQ1mjzaf9P1mUlBb7XCexsb58ppY21NtFHAmjrIm2pHFSRoEvenDB3SOegzZ0QZL
5KptEn7KInELXr2/8tpXh4M4Shw243uW1w91yulybgKWu1Ol36yBBKhbRIq2GSQEkztOvrB7ujzD
tf2FDZTImSIuwq3Fpw1loS+cqOWddlg3u6Fn4ZIKGSJ+KijF0VFXGinNYHGbfKuMOtsbQWN/ufwT
1rZTZgs3l1gFcvcc3r85uHIasupqsJxjiOXDTUeQ1IAylf+0UdDlV0L4tXNjPi4IEMgPmMu0SxiT
SbcGpmvCRbmhjY++HA7B4Z9URcYi8L1Wnq2pgUltF6g8/2KLsUj6mBY5AjTI1uIGMSo5jPOWk6Ov
yO4EWOK+WL5lRDsDx0FjZ8U9304zeqdRt/d+gAh+b+ZoO28//MRJSKL5ICtpcYgtPuRaIFCooJIf
m7k1bNAKWR7MvvnVKWUZXnniK2+XW6dKyon8I+mfxdtN4wk0FrYBpymtwtsYFg7ESaw296Zp9OWV
HWrlA5qrDEQeVN3Its5//mYptZ06YGsThqeO1vvnWYLmjl6aPHZ0xmHslV+ro698PX8Kqagt6K55
p/igHy6iH7MMT60e6zQ6R+EAkbpqquTB8sc/NL3RelXTybijCyAI7ge1xdD2429zTsbMOQsY8e/U
kPiGx3hwoBtQ5tI64rf8a4/g82TUqn5lh/pTz1rEI9bbwRZLp+loDWoHLTxB1XN+h2iS1UMaifZQ
jWDzCbWhP7iEEgBETO7gX5q8gxzvDjR30WlBXw7ZZ920ftlKPmkbWnTH6soaWFtw1G/mYwrRhmPp
52tAjw1k/QG/cFSNAcxSFdjGIdUbuOEkwaEoXX76q0sOrbvKDkoZUl8Mhz+eidDOYbiK1uh9omE/
tR9AUkONROgTPBhW+3p5yPWX4FjAuSUFFEL+8yl6QeD7qFD8U6Y5KKtcusWsF0xxRrgC4Knzm04F
43PbgBl6yFLHwhrHkbEM3BZ4661K7EJaq4wRI+FbVfxjt0Yvruic194CuZj54CRpR6Lw/CdmzB/r
VbTqAeCFCCSXgZsDrgM3SgWc58o7WB1srv+i7JyVSIvnAfJZprWlhCeBP6f/qZ6UptlP2J02hwmk
23+XH/+8Yy0/gbmAoM+RMBKzRVBQduYoMRqITmmZBcnWrNErvkCLm64eF9raSCxipCSmQDezGAlV
uglWJYX0WSowOGNS3b+ANtA/pmF8XG5QPEF90BDNkmyOhltPj4odetYcQ0azvAEo3+0vz31ttZuI
rjk5yRZx3T5/rUlTtIHeq9HJ/hmFVXdnZkr5JLwg9DCIMOpr+/laTM5ZiYjtf8YzF+nt2qh9HU5F
eDKMSHS3+G216b7VB7q+VSu4L8myeJ/xt/A3ltXgD8QNiE70NCjz4C92WQvtKWl+lG68//OZz2cJ
ERSAMi1Ly9HFxjbaTlmn/2NSQN18/ClzaBoWqVOVWHCxnqemdyYaRSNad0zw//UgU3wiW2R9rtqV
GBYQmqlXYpOVyIgEKqeITtJo3lrO5zdgwqWJPA1PKXfb7NHxhrg5CJCHj3BS/Xgflr0/HtoC6CV2
KUMGe/7ypNfOUj5gso9UhR3Mu89/QAEBmJCA2EipmzlbkXYFeCQKPJtGV2gVVQN+9m4g6fgNI5bQ
lUpm/IUEl340Zk8elCSoPm80b+IHRbFaT+XrPum50n3vixGT5sThnEq79HR5umt7FikY4k2TUFQs
a9EV0T1Kwjo4BfDAojsLDN8ODwl9n2Z5q95cHmwtO4Y4hnsMHWhkE/58Z28m1g9FS/sVKUFcGnBS
qFLxqyLvoB9EmnNqZLo63QVNAlgB0ErovLZEL3CgI6fhv9RM4kocsbaPsL51moLR5OElcv6gQ73N
ZO6NPrg/Rd75E1FSWxoy3BUj8I8tdZj08+VHMK/f5a5NuoaviciXoRfLyxxqI4p0zszUa6AVa57W
GXcQNa18VyimvykVu4ONAGHUv7JzrI9McfB/Rv6TuHvz7FUvVjEKtYmAbbvVd1R2ze6FRmYHCfug
yMfUSRFqOQRE2e4v5mxLk7AbjRTKlvOnbOD6onC4+KeRRqZnFIfenV1D3/zV8Uduh+7HvpOTWv77
8WH/aDznAEWTcvFyBcpFEpFNgDpXNPsOGpgbso3fBFAwvndFPzSAFaJ4+ovZ2pQI+Z7oytOWdztY
t2Y7+KRcc8j/XzwcbL7UOOzdlSpctH2c4n/k+omCX97l6a4la9gsOOXnLRuZ0/ypv3nB0IxMTt9Q
ObZgusZ7G/D4LZAH0Da+2kjcGmmGT+ywkvdIbLEwlnKrlCyGjajaCUCAWmjfGqTV/l/EYFRyKIWz
7jVunOe/S4diNOvD/FMzBHTS4R3R/wRB2Pxjx4334/JDWPugSQ/qEjXPvMksxrJAuLCKDf/kJ8Di
Nnknh25bVnQPyU602wTg0t+8boN1TdaAJmxrDtPePHWSXvQtqUl4mj1wXoYJ+1k7LIb/tDTugPiS
VdiqytVa4+o8DTKyiCvn7XuxtuEqhDCrg+AUTeF0op7Tqp97p9SnFw9ZU7U1QMpeq7jP62e5dRHd
kg8iccHRuHi2AIcACJtdeAIxUv+oonqmTU52sZF6ardXjuG13YqbM0MZRJ4cFuePNdfSLKxoHaSF
Nqhhe2Cf8sytAZ+HfNCrZJ/IGPxHFeagrD6+hGYpMJkgUgWkPs9H1qeo4cLG4RuA+/nVxYH9AJ+q
A6auBT/LkSLClTBr7bmS7OVEnHWqvM7zAT0l0YAp6MEJcwR01xreM+pdXJtFswMbE4VXJEgrERYF
Tfj5XBKpHiwrVBDEihnQw9WZa3r9UGNTVbAZ+CO4s3Sqx6e2jTEIkcnMOgqxQy32lx/wynwlksO5
wZCyFCXx8/nqwJrzCeusEwQybVtoBXeHxrT/GVE5frk81Mpnwt2IJTSruumGWZw8WBbBPjLS6DQY
GQ6x02SI4k4hF4S1oD0g/+ydbCyvLKCVpUtmwXLmJkrS08tv02oxEslqI+S61Imt41SBAyJRyP/g
vZn3lZ8kB0+gc72yjOaNZvF5chUybS4A/EXu9vyxSrA7nYL16hFh7exEpoZd8Zy2Jb1Ulx/q6vz4
/Jkh9yEaRc8HGi1Ps/xqQOtsYPC+SRKJ70RMOtnb2nCuk+c61616Q70edf/lodfeJ9/l3NpEykHY
i83WCDQMXsYEiYXf5w9AwIx9FxUNYH9D2zZCGa/sQmvPFPnI3HXDZZOP5nyq9GmVCTZZCA06EL+3
wowRycoi6a/oVNZSKQASEFhQYtK51i6udbC/MsWBhXdEj9jfRuDRwecp/e0oR2UDgCf+qqXgkA5+
lQMw7pV/SPUAm/GtxoKXZ1pQvSbZlHi46t2VdbW2X9DnqKODIMB+V3wo0wm+fFvbR9RCjnpXYhDq
32iy6duvEc4MilsqRvuCkEIvDwbVKf/24++cqIFsHI1W/HvxzmXXmWD3UMti8oL3S1CP2xHJ3n4c
LHODycpfNAZL5D+oItk5NOo95++cO0mgYy/mHWu6y1/VQtdyjLgsrBi2YTEpoWs1ZI/vhwlP7OfL
U11bbmgWONbnkwfZ4PnQHrhoKhSpcvQkiqyNrpRtB+5e1r//YhzOOBrXZhXIUo7rYVmUQgKlnjSF
w01cVDLZGCTorilA1nZ66rxAG8hTSbFMEOYAfWFsIEeEP9hswGGl96h2Malt8/Db5SmtD0UikjCT
++WyZpWljQJ4maF0JY5vulR9jb2q/1bUnKV/MRK6BmRQhLOkYc5fkgavCqfd0DumYdBs4yzHn7bo
1AfWsHflqF6bFBk3MhHzq3oHMihjs5tSys1HEcIGH9M6xdo9xLLW9Qunv3JWrm3rRCGoVbmZ0h47
/5g3gSx86lqHQ6wcrcDHYSpUezzfZdFNGCHgfX7rUHac7hx9yq+8uvmDWh5czryfOyrhs7HMuOgJ
+VgTQfCJq0n1i++j+JJI9bVoNedBRIEHoN2a2fhhUT40cVNdCUdW5m2rxCNAP8gEvKu3Kx79sI3f
cT1JneyLUqfDuBk7p7jXzC75aZVO+KVywD9e2VZXjjIuaxwscxWbo3SRCIjBE46+HQenRNrZj/mc
RnpZw2K2lNh4IWqIrmwuqwOyZOctnBvxct02sMq7woyIa7HK+Q4D2/s81P4Xkbax4CBJ/CsTfL+Z
oYMiSTkr3RlxKfMuZ7BuDhjrOAJUe4G6yHlFEKb/uvw5vnt9tI7w5tCDkJ+lnDpP+82y1SM1zRQc
a081sLIvTibsxu0GWQSuHPUG4Jxuh1AyzQ+zMhbjLkIDKB3RIPCSONHfzaHgSfMZjGF+wPe+x2Ip
VAG9j95Hz8J5UPI3QjhsByjozyebDCzMAFuTU8fb3HL1M7ZxBWoXRyvtBchl/tG9jvG4XlIkpl92
3sPPxxP0QJIpBU9h0cPe0SdR6KqL/WuhfAoRHCUf/RTn4ea8IKkxm5N3EcJilpFrso9LwOk2OJqg
z7c4/WQ3cWVWh7wwrA0GvvLKd/F+AfH5c3tnf0bziVLofI7jkBepYQ75aU6f3A6acx97IeRhqyfb
nZYRmcegr67IFN/t7DqDcou2uPax25qLVdt7eRVAbs1PAhMnuQ3IUL0kY6SO27K5egtaHQzRLq+S
Tg+K7eczjAtzhPaRFKeSeOd7m+fFsyyo8IP9VoePRszzxN6MtYjWutCuem3MilMyYuOyg10Ohhex
IazSy9/9u+1sHmgWMBCozXXWxS1Sm4qIslQPOaUo7Oc+hsaK+3S88aSvAQG12ysh+toyoQvdJqfH
ZQAR9PlDHDgNKiSL2amh5fq2YXHcgn4fexd/UfNe5rXyXIbN7vIk38XeTPLtoItlIswQI009yk9p
lU8PrAwFw9dwwLbbxu7le1sm/muATabbYdd0ZWNdWzUgh9A2IjLULbl4wNjC2AO8hhxRQVaj50rs
bjt0ELS3lLaH4+WJvjss5okSbsPim0kZS6aYZycSBXuTn8Dyl88xVs3Q0PMsu5YEX32gdODTiS/p
wlp+7JqiS2Wq2+w0jZQnnRRrKd+Z/q1U73XIpTrCaDUDympFllzZut9FOX9m+P9Hpp52vn7KqdN8
7PWyE3R5+3thkzyzJgSvWutjpdF2ztdJLwYs7LDk8maxtPL18iNe+2CE5AGjFBUwARb7nNGCXy9w
QzwhirjXtMJ40rCexvIAE8Nu0LKfl4db+V7Q2YByZE+lgLhMMxUOmzbfPqSj3GjIRgwpRpk2SUk2
j/grmFD7oceUYX951JVJ0lfHDYCxaZ9dpg1jaCaZ09rZCbm+vA/V3DvQXJfd0fSI5WEMEqT8aJiD
fImDGHU1qgvJGbJ4r0Vf1XPkeMqKJt4NQaWVNxXs2+bDR/H5OIv9J4fRMgB2zU5AqD1seegzP3Rt
p0k8pUl+XH6MK4uVyzbvjZeBsngZK7ZpSEAQ5ump1otS0NPttLeirerfs5L6VMYRrcnYBnAZc6vZ
6eUlwkLSOVz+Eavv0qQNiuiD03mZiK3aUoQkf3mXgNVJLcXTwW88+4aAZDpMDbr5y+OtbHjo0GyB
Io8x3wU7rVDodu707FTEWIEoDbucW1N2vZkmJ8uuLJvVyaEphmio0sC2jOQ0s8RW1fNzNqKwxXwq
n16oqau3VR2IJ9wv/Suf4+rkuGHNejS+kCUUSEgfr9mJyeVxVz0MraHUbtH2QbZVwsHRr3yGax8/
7EnSgxR+KCrPs38TlFuFJqukDvMTXwfOuBEOLJMn1Wdht+1nDvVp5+m1/O/j7w/qH2oYWB4kbxbR
o2+pWYxLO1+IIexHpxC0eUHO/5nJ9BoxZO3t0VNB7zw1JpWN5nx+IgdM3Y84/DQNfPOHVI9C5S7H
zWt8JEYevJ9qq1BbvLJmVp8qXavou0hG8s/5qKD/SVfTvXOKClX9ipLM1g+NOsSvotTsr6UXP+Zq
ACL68mNdOTIFNF728T+5lWW6VzYGkkm9Tk+qV4ffHNxI3abVCntr96HAkTQzncANRlvLbwIMrIMr
cd7qpOkGAxMwg52WWlVqPbknFKBdSQIH3fO8wO2c0rNdpanErg0mYNdJB9368qzX3rBJ48yftkj2
nsW2DrigCXDXZTPoqxRFkz1tOCOLm6icAevoZf5imnNjBXIutjvusefvlo42PcObEFif0JIf2FaU
24r+5M+T2nS3ZoOidBNrfnFFdr32blnDM/2BOgVVmfNRcVnydJSqoMI0D671CBeIMMg/ChVTxaFv
lV2rG83vuAniL5ef79prJYy2ydZZ/EtdrGW8YfCJrIGUlV0jH0GW4+uGCUHqFkUxbrUqLbaOWVxj
o62ca+wusxqAUSnaivP5Vp0KwCP0mS/B3o2pW/1Lj0vvNhvpqNyGdYERS4xLMq5ejme+BFUnXy/P
e143Z8mumS6LKACpJguait/5L5jiTqheyS/ItMmO7sIuDT5RP7GH/eVxVvZ7xpnvKVQtxDuljRYF
RlVKUEMlBiWYoSVj295WUxXnOLbhS3DzF8PRwUg6ecYbLAV55GA00vFWdAJ7wUrK6d/SHizP8CZ6
zfIEoN/HdyXW7f8NuNjsp36yuC9D727ZaTH8kcrgtopTH4uKSyBWbti9DWH2Gpf9dEXCs7I1MDRC
GsqoczvQ4lOVVa7FsYSrpPvYBblWi7n8HteO9nvp9M4/MYT5K4tm5WNhxFlUDUkPyfxiRCjlQ2Ng
ZHqqyir4pOqBRKQ14H6KT1P1H271DkZeFv42l1/q2tfydtjFM247/P2EocQnx69+5UUu7zOjifGS
ybvyV+FV9wiJPuEr1t7hlZqXu8ujrz5m0tHIKgCZESidfyl1NiKOanjDU1f4J7SH92Xqj78a1RgP
RiP7j8fXXBeQ7XBF4+/lCgbZHStRHycnq21e6yrHG0r3xUnphHkNNb2y6yLrI6EPbAw01/KSItrW
yxw1gAGfqHdeWaR3euUNrVsrfnsIm7DBGDjwZofij+uh5+3nzdCLV4oVYBzCX05Ooopoq5GlI3eO
YpjHhjDwyhNdW7WckyjDkXGw4y2OUPTo1P5jIzrladthijJpTXenlUmHpZ8inW2saBiYdSWeTzeX
l87a5keiizIe/RDoSBdLJ2t9p0kUVN+oW8f7waQdzaYx4LfR1u2VOGF1KGJAboF/JF+LoTyo4K0I
lOiEBLm6tcupvu1yOj8TaOIvfzEryqhMibYsTrDzD0LJRzMe8eY8YYobHWzMAd0hbo2nUHKQ/MVQ
eCnPjESS+MvmBTmxcMXsjVBNJWaJXTwaeyswcIYKEpkPV/aZte8B6Mv/jrZYKM0YD+AfQSNqGNTh
2FYg7XoUXm9swgSPgBLXI88FISwPhVlnV0Kg99puPgnEgYBEoBuwXhaPdUJ8qfodo6ctASFm6H0C
xVPTengKtIlJNNaD9kAazvyS4uKNRQcq/7sEt+9rPRxrawkwGVsenVncYRaxgVa2I6aMUXpK+7rf
d0Es7ynMVzvLxBXa/fgbRs8OIobuZb6UxUaAoTTdVkJJOFKwfAjTNhKbIqwRVZcNpefLg609Y3Q4
xsyihPdJAeN86SZmXShjlkcn6qbNiM5XxP1uVKd21yUVRry6Jdp+U+P/Ot4JnNaeHMzVii2qr/L5
8k9Z2ZS4H7L3YoCBa8JSIOg7UTDUCXC5ME/kQxb2urORSu+a3m8vjed3nmrX1vfKSUbxG/tA2DGz
lm3xrKmEWfjPIvAq0Zy+mkjzxF7ilSt/9FFVAgYI7Sz++OlJlQ+FDKTqOcJfhAyNlkNdnYbwZLdZ
dOdNQ47PtNMPN7SZqk9+pyofRnGj8JmvpibDzZScxU4I0kHFxNMD+Dsq0qVp2L7FiDP5TOuqvbEi
v7824EoojWaGF0mIADpjWZzS+yZXZceAkYisTdtoQ76LRS/UK49ybclApuYCzKWbA22xeGvhW4Mv
bB5lp8TPWlTj/Z3mRu/f95Q4/UNZ2OQWPRgTw0dH5ouhNDXr10gToWo4/2zCELWEJmjxyXqHi3VH
3jwA36QXCULe2IdHgo622phOJv/54GcyrxuONa5owB0BOpyPDHxIBTXstCdfUB7fSOyxWirTVkBL
d2gN+kZkU7MfO3Ftq3i3BzLwnDVClIJEkezK+cBRZtthPqQ9QPymeszz7s5v4RBjBZ/2H02JzUHl
TOSlyCEoNi4WLC5PWE07gTzFRj0e8YscXkJMpTZON8qP7rbzUJSE2XEQOPCVnM+qrHpz6EQkTy2l
z36XK+gBdnpgDvdphg3c5Xf3bruZp0UWjKgZ3Q26qfPBikgnooqM5IdNl/rOr/3pP6O3xmNQq/m3
eZ1di2fffSDz5DSSamT7aXVcItynQk/qqomzH31gpjujqqsA5ywnvU+cYvoJhGy4BbXp/MU0uccj
S8NFiZaoxevzvMbKBhrUf5ROZW2zTFVUl94TlI+Old7ggtuIvxrRxC6FtwTodFHCKfgSI4rhyY+0
mHp3oMf3MZWt/xhgcrgvcru/Mt67uIjnStxsz8SNGaG7mOGoW0WvDHb6Y6AfaDe2obJrVHP4RrWl
3WPdGpRuGg8RFwfH+6CFEQcGt3g6bNEjs6+/u3KmWRRgnTxGXwpRYYM5bZpr5kXLZiBCHGIuUhQc
izQWEvScr1NwIkpr1br4JYZy3OdV0fwg1UdrwKTSoKwHP4qhVvYxXQLfyDvUD1FbPyOHar5e/lz+
IIHepGT4Hcj9/vAIZ4Ej++3578jyBqWIOpU/TS2xlMLVlWTo7vFYbmGttw6gKTenpyDcwcJQ6ZOI
I1+vXYlNff9pSozJuPFbO29/Nw1Mjm3aOPZ3iXPeq4wRdtHfgi04+P0wR8iAttXpnqreqv9Fq2se
MTBWa1cYafekF1Yb/r4ytXlfOZ8a1mYoY2imm7e65b7TWE1fhJ4Ifw49cucnlA7NT4xtsYkm7EVb
P0rV38VQos2bUC8NfVdag5rouyzMkul+VAshPstQCRJ3CmQfbMcs8kc6PcOpOChjHntPAkl1fhv5
JD0wrISxc1ukWiqe45g/lFanm1eUE4vdjbMe4QQf/NxoPhMr56TFm9LChKDPk7IcfyE1zl+01glb
1xFYKzSa4++trLvSIkbz6vIhAi5FOIHUjwQpweNyPw37TEnoxPtpJmFhHpR65CLmIowvrbspHaS/
KztQ1xuJLEY8Vi2NYw6Mo3FnernIsNGWRrqvIt/+qQaBIraeM6aRi/yrszdlaBUBTvVBlb2k2F/G
bp9P/iezpffjwbQbHfv4xumzQ2CXIjvWhuf59xVUo6n8NA1NUTaP2MKmB0OnxvIyRUAlb+K8xRwS
WwKlwOHXqIbuQDWmulOjLK2x/B1E+HkSfv+YWZVm08DYRq9WHWB6mBvV9NXIYPBsa6Xjm0xkUu6j
cRy6G1w5Y++QR51Wb4bEz7GPS8oo2reFM7R3gz1VZOB6ffSsp7xLk98xabHOlZpXlTup4yT4azRG
gPJ1nMhok6Sx6bsDLE4j2ltJ74Vf6ANJfjgjj+w+o1AuN6WZJtFjUcLrbkkWGJTm3cYsTeVeLz35
UxIeBTu9dJJPZTW1DYgFbMgPJgg1f1c7Y2LcDji/FttGQze5m7qqL3Y4ziaN2ySD8wJeVStctTdr
54BSL/bc0aRVfTP4tY6RcKGPzZ6enja8rRTyNJANJuWl5jDzbnLIA6mL/GoIvjplX9i7TFiBva1b
1K0PmaoWCchtK3W6HWQPNdygxR3kfWfkQlI8gC63KUsvoj1oHOzvOmlS616OmlN+5fZktE9mbmYG
GoApvtNaOAJfioBv9qHKquFJNau2dRMzCB1YtVPl35adNjgcgFVp7gw9F+lBaR0ZPaqxFltPRdhY
qHtB6083dWhHjtvYASr2dMpo0DcG5T5sKchtOjXqs58+ZLR2M3DMv9pWLcdNaeXFZ7bP+alFhj9g
7q0F470OWyJ5knk//eNPTQAru8llgbkwGBXgD4laeVJziy7s7Q1nljUefMxj0qepVxWRuHrM5lps
lRSEwKNBYOJ9xepGtLdl6Tvi0VArJbv18KUe8o3elln6FS97xd8PsA+DX6KzyuxTrcqkybd1k3ja
rve0AhaVTEM1+u4pQRtobi9qmWubtA9T84uK9NC6T3MkVreyzP2cohG3hw2fXtt8VW1Fy/y9Nul6
gU99qMjO7VPL8O763hpwK6lCP67o7u4SO2pc7ETAPFaeFgdbzRo9MusYK52KMfDVb4FfqS8TxUHf
rdgXotuQrVnsQf5r/3p4ht0bAlLAlm5xfEe1rlL1r1OgjP0voRc6cpRObaNvfdGZT4aiB+WD2XI2
uexQgJNt28dftfR6Z9j4ptZU286xEOf0Wp6qL/gWR/+2SF3NJ1XlXjSS2bPcQYnSaYNbq3mYwDwL
V62k9WpNmX4swWEIlneAc7Y1TjgPe4XeJzSByrp2cyhH/kYrfcxJS1nnNcQtG7SEkRYDgqMpFGBz
p/a3jTF2uqljJf1cI1y03cDK7eEmo9gyul3te1jzyixP70osqeq9GjTB7aQnuthWDU7mrjM2YwMJ
T4ladUdQladbCLX2p06ZlNKtDSsTW8Mz8+CgG5FmYHVs4kK8r+gYjW87OpdqtAiYOJo/AJOkv73O
4LtO2qQOtkBpO+MT/XhNe5dU8GgfINJHXbqP1Mmw7sLKC45mEo31Npl0MwDWr+EZLkvf/EobetRv
lWmUmMTCfexy3y1t7tEbDW72J9+IveaUOCiXNpSJtAiHQHWeXV50ypbavlbsiQKAdBUtW9Rz3mnd
jdpnGpe2il6STToE6XRf94nXfqL/GmBCQofuqaJ49B/Hm+F/87Nx3A8CutXvRlq+tjHrCakXpP+k
PpjFlH1WndgxN7lVReZOH4y22I+UnLpNYZXGsFcobqLgjnHCdMcY5eNNQpUk2GaeIY+4s4bjfd/M
3cZ2Yhrtbds4sw1qHuZuPzVN9lDFaL52hRUO1m0metYzXdqa5VJHzKsXI8zC4oCWqbN2npqhSa8L
qYiHroM3JLY1yCrxOqZgqp5U2kxppTeHKNEe/DmRihrA53nSBT60G4/bTHFso77IwwN96ng0b5Mi
mNLN5WhoUc6g8Df7ISFnIedFNmoJu6d47rXOGE+/It+su5vcb5KvJZTp9pOne3zjNscIrtZMcdjn
TaMXbpq19gcxOfOvIMNH3EK2BFTLstsPrwOBObUlfnl6gpcxm/5JNE6c0WJyDUb5LlRiKO7uZMDp
1uRGbZyHSjQvRIHfFNovdsXsVI+Nfy+DsPrZFNPYHQoh42sGJ4sbC5OzyJEiCQbEyD1+mTaIQWXF
BLbBq5MYgekqsuifRJeKh0YBk+YXOArIvMBBYWhEceX1LjIHc12X7CLJij93QnMpsMvMnspQpUSv
TVMM5SYerfBHSkpqaw3/j7Qz7YkbacP1L7Lkpbx9dW80EBKSQEK+WEDA5X1ff/25zJwjpd0Ii/Nq
NKNIM6PqKtfyLPeSJGs5w7x0J4G1A1D4rScHUAi29aKkV1eBY9Kfih4D2SjfIzhRzRfejjzfavAZ
nK0ZUMg9ZGZnul/TFPr3rlSbsttVwURQFhsRzAI4ZeXRB5T/U4AG7ijzNm736vfSycUWqn4b3veK
VNU9PJNUPYZuVf8tM8tKuDedNL+aADl2F8R6mbGCdT3bOJD1kRghNeMwkuwu6k5dNFg1klLm40S0
XM2vuRZ8i3VZXfVKV7FpyzavVmpdZ5+PMWf6+sycnIXnFllY1WbOqFPwfZxfrdaDH9GHl61C6cTL
3aBdU8E1l6kRi0NpZK77w4Jl6yzmGPTIjU4yVB+HCCe0fVFoWfttUGqcyk0SmX5nVtoEq4evZ24z
PXH+gM7o9A3NGdhSI9IfQ+JFMDqTH7JEhM86wCSdqhu9yFrtArNry/0+4e5d4Fc+uytnXmEYsngJ
x8I3Cc872AmDlyP0Ed4VvGTBzkeHI71xnSRNNzrQxXint7r2gMZkr3mWKEuwkwVdNJKcIqov81RO
8qeoCrP6FmR63uKlbgxtvgXlrQYbBTdvxdkg1+lHx1QAKvXy0NcxPIa0qexsPTajbtNYnWbvUQPG
gXwziNpGO4fLggL5Lu3MbjYXz5uMJpofFV39XUw8Yb9cP0izJ1tWZv3J2hV31UwUJL1TocVQu1pc
WagQR2Ff9eMD/YJgF04ZjkUydG7syXjC4lFZ6XMtnwQL9hsJMlwuCqk6La3TG7Kp5KD1slEflJxc
YW+NcbAflVj/piZmEhxUZ+q2upMYkRdLRDu82spjsbLxl4eN34AyL1c0JRDabUtV0z5QlSBxM/0h
sAJjYztx/DPrc+lRwReEHFDZVoqRZ4WXtxE52KAn0A+gMnA667jQWrOMav3BFkQVYQN5P5FVuO9z
3/eU3poOqHNomyxs7pVQia60VgQbp0zWBPXfmTkrz6FHsIJCk76op6WmTDngifHgN2F4VGFe7URX
jbcAr9Srtmn7i48DgDff+H9vbSY+k1h5oGZ1VV6L04lXo932Zm+JhzFy6792k1g3LnmPdQWdxla9
sI0cd9s08ZQcsP9SSHErpdq1eldMW78Hn7YHa+GvFDQW1VOaJfwoNGXhMVCvFUtiQYAFTwvVTTwA
A5IbHa2lnZOXrepNXdb/SXO0CPZTZfjqr5XVmJd3uRp0MKHb8Gqey5nW8Qi+jZvxQUrHvwdjUqVb
xDWLi1I2hruTuRynbexH8iF28+oX3dNoB/FW1T752swLAPGPWxigMUSO+WX4p6Ij3DCPzH4wH9q6
c75FlW5vfFdaDUFgaRN0OnncHj6e+ztrjuMPlX8qOjOldnH5041UlQnV2ociDF+jXuRXqshxn0qh
XW0p1zX3OBHpn8MNzR8agRAYxQIl4VlE43SenUZJQk1b66EbevVCqBJfjn6ahu8UuIXnmHGwRsZ5
53pDxGpeVMQegLUsVtYlxk66IjMfsqqeql02VtMVfi/25CHL7d+Az2rijRGZXb+BD5Rv1MoYV9rr
y4hwnjRTpYBNY2AWdz2ddGuUjZrUTFpFDeDQAP64JEbPNwNJ1laNoR6moZFtx8Fcczw6q9vNQ4Mb
BaEFfhXvo/n6+WdftQYFNuwLnYdw8OP+S5SxI77LRJigQWJTb3foh8XVDVRvYzNarWPsOjL4fhOh
U36TI3knj2nUKxed5bfTK+bzeht6Kl2HcF/XtjY8D6Jv2ginHKl9n6BXOJsCMtc11KC6+PQjQQWS
VhV6+nSPAKifzqWscgSq8oRlLHjCI7NtIk8OIgEt4cbxjQaiaCWcPt87jAi4jT6SQw9iKaRvBcLX
GmrUD10P6WgSSvN7UJpx38g0vXSxr7qoDXU8FDxth4SHdOVSmLfm6eXE1+NitAnS5vOyeKNwJGwE
ubH14HayPehO3mwD6Q6o0Q7T/uPL4J33kMuXI4kGLUBJGh6niyuppo7+UFgPVl+h6Nai33RsXK2V
Xl5aotl2TptQxWq1LxjKZ+5Fw3Hb6fS1gN2FRR58+nLi5/BMAWFXnbmbfvpzEEUSXTJq1kM56t2t
tPxyJ4sx2duy0LwJZunBTsQn5Uq5nBiUBYeGhcQ74nOngw6OAvuyaKwHQkT7YOVq/xTZNqCQGv7O
5xqv/3csNDwo4COct0yeKBEbdRXF1oOW69F9j5qil6H6f6zzPFv5tufXzzwvhDXmFx/8+OLOLV1g
WQpf/iGxOuyteIG9LtCrzRjnx9AMlE0woeSom0G4sn/fHxgVLoDz8NqWc5QGNSHRmdaD0tfudgi7
7AJvClygMhcx7TbfdX316JtaunLfLpVEWFxEdRiUBJyYEsnT0w9pdm1oClkmf8SAUslP8MWu5hlO
oNH6bdXEy026PfsxNXqxL1NR2lv2VqxhjlP06ZWQWsOG7wuqyHVnRDsDx5U1s8x3Dhw9RSL8GUML
oXnZ+QvzJo/zdDD+yKL54/tJvDe7SG6MJNG3cYAFIVhMsRH1VHhlMCSbegjcQ0TpbvvxyT+/ZLCq
AoWJUQeCB9YyAG1CtW6l7JwHxLokwKNu+FaXnfI49qayVn06DzlAQKIWQWYt6O4vIXUAzIvUIgN7
iOlAXPmaUR19aUaA7lXlftKaGH3Nau1Uz6f29BalTwTendoPvXmCgNPNEE2BnUxWF/6pdIPmBU34
hxafipqkSrToL7bD349X9L0B0Z+bbRLmstPS34myRC8DoUZ/utocfwHgrXdupasHCA3j77ZRnz4e
7i04Xk6Q+AJqyuzmRsv6dIJwb+2ite3gTxk6hfUjT2O92FBPq9WrRKqhpxSURhHY+lsP0r+qDKwV
vdFutENBzLvrrDoGSdmHbbI3e5zofxdQXVeW5J0Pj5CZyz1ODAL5chEBje4wGqFfOw9+JYptbhJ4
RUOTUA2L+2eRto5XyYgH5uOVeWdrI9gKv4zcAsrXkh6t1Ek5Ya/NqGi8AFeK9evJHczfqhLVa3Kl
53cde+tNVpJok+Bk/i3/BFpKYkaJRDftj2qH0aas8+6QVnXiZYTvV5ZU2++j1habIIZU8tlZMhpE
CoBnuCme0Q4KTArqvpXJHyTFbMMDpZRt+hpHEC9OxZr07jubjdFA0wHNhKKMHvJinvhttWNfx3+w
zVT1TdaUA86FAiHeb0qEseNONLk5boMEta9dEveO/QhVe/ha0IP1PVP31VcVIUT7aiy6ctyhQ+lE
P+OmZp9+clnIpcBW25ggUWg+q9+F2GLiVtLIp3Dk0dnk2I1uiZJHf4cw9Rp+4uzrz5EKsp6ksGSw
gDlOV2WK0wqbJ1c+pbofX3dWnBycNKVPzvJ4Xa4Yd5UVXht1V608sWd3zVwmooBAfIo8FYyM04Fl
NlApo7D3GPE+PFKim666rhhui6QcHqGGrNl/vD8eIC7icKpTZ8WizDZyMcT6o1+n2YWeYNfVDVmy
yxDMK70AVeaV6tR7A5LBoB1Pc4ancjFB20/6MPQH8QgQw3mcusH6liV0x1R8D7dGJ1atnM9qolxP
2DZxht+yNnv5KTVVVq2pK89OWrXWNu/LhoxHl7TAfTfMroxKJt1Too22qRwlhOf8O4jopvmRGWMZ
7ENj6srqItWGsV751sTjfM2Tm37mAMOV4BG1tfO4plaDqGpQY34GFSARD9bdWhJJgeUN7U0/ZI7p
XzvUbg6B4iTTV1HRDaItWJPcKZEp3Zsi0NMtIjSZvR00M+1vmqJFGiazhVpfVJndZ8dBCRAaSiBa
I8AIKMq8mOpQhBcV1p3dvle7VPnd+C3wRwqVRrJz2kY+G8QKEpuehui877Qw+x4nyMDLDQzQbIx2
VmFUZelldI7v6N8q429XNvaDYZIYf9FEKB6IzaPkeRJd0O4iN0vkBsBC8iSbxg69IrOx3StwDD24
QYnKft8No/xW6hWliqYw+F83pkoygvoeXdD+mAeWGX63o6j9jlalP1womZ/+EOCZRk+ZcUzbMbJp
AyrxUFyNeqP/nNy60f6M6YTlVh7HafS1owVwZaEJGXoTHcVktgSx0rtaDKp6dIYarJs31eCmt7Vl
RNculFfnUgSO0Xp2oFQYpyRVjINyWLjNkU6JLF/qlMrRpi61io7MpOffI/jIgiZ9GCfX+AkZKp/P
9e9Mu8Xfpdby0fJMKxbIB/VS2YY51IADUs3KtZ+mg7sJezuvflrlKNV+14qyiLOd5aPJK/ECCqSz
H4C0/56USBXPseyifh+mVHn3bqkYryL0pzyFyOS4FMytHkhUv/IAn12LczlrBnwT38JbXZb1NDdQ
w7RQx2euiOYgk77dh6IJ9nNW7VXg7xDfxXJbDft4JQU4G9mGJAaIlj4qJReegdN7MbeQBkjHTvy1
ejWtEJiAV7QFQafd0l/K7yrQOdhPUP3M3UODbTyNg4+fn7PSAYEHoiwoTYEbnIlypz9gTIfQTNMs
eG3Q6AtuDadxfiu9NhGIpdVXOOdRdDWVfrWLZJve8TqNK3H9WcgFzpbaAa1IMi+6zYuAhHablpG4
xE+E99ohxNMm2BbZmBke+iU3CoZyDs10t1gDTS4vbKqJVDIJuAm556B7kXslTtkMRaVaTyMS7vty
GstjoTvFIUF9FIXEEgeMj1daLC5F2tioTiDTQPcT/O3Sy7FNAvSG7cF9QrHNnsAQdYmnzG/0Cghu
GU3OqHeQtrxC6HlYlBRPv6iqKMXEK+s+USkKPTHU3U8zD9IXQDfmJ4XRkH9CoGCOJ4le9NkL6nQs
fRT+GOq9/6TiCnUR1VNzWYelii4u8ixltyql/BaA//uyvA0ILAnyH4eFMOZ0QCSxkyR0c5emtSlv
7c7tvvoOJORO7ZvjiPFb4PkFNYO0KsTRKItHvSmUi48/5FlK/PYj4HQRR7FzwQac/oiq0woa24n7
lJatXm19a3K8kAjvTjbdeNmPjthJK4qf+yHwX3Q59V8TM1NTz0xVZ//xb1neH//9FErV9IeoGS9J
0knWqsPUdO5T4TqtdXS7Lqu8rsWU1HN7VGy2hlZOtB/z6FZrx+D249HPtzSfHx2V/zf6YiEQ4hJm
i9znU9ln4daqnTHYGHLdrff8rDKOQ1gFBZ0axJJsNRr60LtNzYInevxDuHByrKkxDzyN/ZUVutNK
m+e98cCuwH/GEghI7uJOyjvHGl13dJ6G3jRQcx2wOx/HfoNDjvjTlFW48v68d2QhbxAZc2iBx8/r
/E9S1s1I3iEN3KckqMxv+lAFD5l0huMkomSNTPbe3OikU2qYyUZEj6djxRURYYXz8RNG9fZwyFsr
ucqN0Jk8JVFcbHsT07j79DYBK6CR3VC2QcxosZxCy3pHiXL/SfG1NtjUdK+CvRrzlK9cse+chtm2
gI9Gp5JG7SLpK/D+GHEo8J9qtcg3eea7oCIKZWdh2HuhV2OyKXO/+hlFVX34eIrvfME5y4C+D9WA
uvTiC+oNApyirNwnDRt39zCpU4RrlRDTTh2A361EDcs3k1OPHCUJPCKKKH4tWe1WqDdKogXKUyIU
Uc8F2THxat2Sz36hJEQRTeoFhuv//niS72wdLnkEIKiMsUvP6s64qVBhNllevwoQmsi7C1LF4ahg
ZLAz43bN3uW98eCqQIwhhWPMOXb551jQDKwSTR2VpxkfcanAytl2OSyqneKE0bVgFdba7e99xlkH
izhopsjoi89I2ylyfSRMngI0N4MtrFp/o+hWlG0yGfkru/Wd25OxyJQ4+m/9r9PpJWYv60J2/lMm
ilankSyAl2nDpK7cLu/tFuIO8n2692yXxYl3u6o04sn2n+w0aI+T3o+7OInDS/rW/rVdTsmxGid/
5ZF8b9DZgJyiNjw8MBunkxtyP3fjug2eFTKFjUiqfoePNIYeUisv2qIVXwo9jFZO4fmg6KVRzNRp
oKKmseQb9H6nhr5qBc9tKKHHpmbZ0SGClLZ3hqC8zvTKLTxY4GL78cE4/5KMO0dA1LWgAS2NeahY
V0Mgbc5E3BiVV/IhCEkoGb1+PM759uQCRaOJ5QRvQ5/2dFFxRbPSOm/l89Db7rUxpqMX9bb1XeiK
u/v8UDOLArwHuQE/+HSoNAjjCOPBkKH69HpU9Ogn3pJgm5Gy+PS18mbACPuFN3eG1ZwOFZS1rKF1
MCvXyL6kSq0ch1HjKHTy2pF1vv94Zu9sErQ5eBy4Q2cxm8WtIvzCTtsQ/k6t1uY2tIfmt6sYyTF1
oxDMnKGjQJuvCbMv0ywWkQ4KOuG0LijzLecIvqXKRJaHz6ra9wdDj/ytgUuqF46xcUOFuYFnOOj3
gDyGnRur1spV897GIbSYS2Eze2upxe+H5WiXhhI+U53rjjyT0UbYWfLdnrrw+PHynl/aZAVUspFG
5yywW0+/ppk7nTlZZfpcD4lR7tQ0zONvDpL5+h0VquY2KCBdrwlPvTcotTAOGskkoc3im6ZFHANh
z/NnrYfkq+JjfEtdyLgeh0xeILIxrNxu74xHnYDEGQNPUrlloJG51lQBf8qfjco2PaDMIdqifd1s
+7EXrxFl4pUX//wDzq8gDSk09ihqLuuZAIOiLGiH5Fkd9Wnv5IF914UGxkBaN33SO4bPB8kOyWK6
EaB0qRaffkHCiFz2fRE/Kz6dgp9jXJH++66fKsccusDPj/fL2czmPA72+yxsRft3uZSoTAZFb4TN
8yzz9KdB+8jTCFB5fBWj+/8Yi8wMhMRc6qAYdjoz0GOFpU5h+2youQlKAFmrHW8iBI9aCddaEGf3
DEk4tdk5N2Jm5Imng3UCznLp68OzO9T1teGH1qYsevPr0EXHzo12oZ7FK2fv7B0CLQcYGHyazjFw
l4jMvHD8LAki/VmNVcIXPPFKdadTK1zJ+86/2Uzqw2ycTj1VOmM+Hv8EZm7c1R15mv7c0KOAXYvH
yKUc/K7ZJKq7FgXO63SS8vO9Zqwd/FP0l+kBnw6m1Sacl9ZN/iZmawB+zMw7eKHRZhoSGwBomG0g
srm7INazvx9vzbNqAzKhSCzMKtfoz6oglE6HNgbLSNuqq14pmVqPIUJnV2RW4/cygm2UVEH/t0A8
8GcktOESt0nnXk/HfmWtl1ZhM97ZNtAqpZBOXMPfpz8izJTBzyezeTEMsN27yYr8yjPDNiipi40t
8iahivYRYv/iThGpBBQ3GtpF2ptVTM041R+bGPT7MVG1XN2vrNByx80UDZ4zhGrJkhGwWPw4I0RA
pElM/QWxIuN7J3zjUQFp9ZuKd4WDmQadbaB6tCvJRK/KKOvsjWsq2sxpzOdgQnT31RQPv2BhtGuK
DGcQ0vnHASCdHdbYqcCHT1dOq5yk6bRJf1Grxv0S0nn6reEDWXp67RhfeziCvec2yCp5PeX61KM7
IeW2q4r+ohESCq0UpTRXvufy6Zh/FIkwkQBZzczWPv1Rdkec2MWW9jKNyfBillr+aiZUVQVf7Tti
ZWueZ+/sHw4oNerZCpPsWywjcYhFqdQG+yXKKxU3ij5rUEW008YrZR18zesiU69tOaqeSKLW2eY8
1d/9THQe/MD0bzYSz+yl3qTR9uPNc74SlH7nZJ0ECEz3Mi9xkhxdiVbz/8at+ajElk+7P+v6a99G
uzGNqpePh1vex1R66a3DzWerkZAsa5W+29ZQIfTgJeAR8CYVj5haKZWrqqibY29k3aXoHbn7eNDl
5fU2KN5dVPjB7VL5Pf3a0OUkHDMGzScgq40hxYGWlwshMNe+teieHgY0Zo51AKP345HfWV3uaOra
FLpnsPLis/eTLE2zVYIXdIr6h6Jx8q2MQuNKtEO8HRx58fFwZ6sLgwjNUW5pXjs0SBYTJVJSwzCK
ohcOTp16BsJaz4PRjjUSHWnvUddCodcU3VqeuXyKkAJhVeeCCKCC84KwhmtNi2tE/FIlHB0oN/k2
cCvfxOuXd++zO5bBaG3CLCcUm7WrT79mUdl652Rt/AK0Ihy9Ek6rsksMqh/g75Udwh1V8cnInflR
x4d6ZoALIpZY3GGQJCMa5V36YgZBdlH5jnMFG9g/TiEQ1o8/4TtLyVAAcHloELFZcu4mSN1FrBbp
i0z0cJe6mrIfpK5n0BIpEKzM62x7zvPCcWTOMDHHWOqQUIWMNAXbsRfQi3ITxoNx0dKMOoxjp3xL
8Zz7/xkPoRqHIBNg7tIxR21ANUVamL+EkRmgCFHkZXNU9cG8CqosV7yiEMYKdPLs7M9T5DTM1w34
0OWniyU9eSW20xcrioZbPyqLXZVHlle1MYAbtdab61KYs01y0a8FTe98S54XdJDYO3PiN//7fyK0
0SRhCKB6vsh2yKEzdWV+UZd9FNLpTq1vH2+cd74lg5GWcI8Tyy+pGllmhGli1PnLlMXGLse9fgek
cDh0qDJueqh3K3fNu+PxctI6nbFky4VNdb2VRTrkL20VWRcUJGLcAqv0Gw9XdlHzzK+0A84XE3Ul
jbou+OjZfGixmOWQ2kGfavHLZPfq9zJoyy0F5vEbhfw17Ph5yEkQBbeJxPlN90xd3KNaAb6TYCl5
CZyywIRn0hM0Fxzrl1vr0S2O8XDGIrUEOdUZXy04h/u6m8qVFuL5AvMjaBDweqBDQmXrdPdQlRzV
aMw5nPYUHcw4j5CbyIy/9lDEF7Wbfxatw0h4dAGHpWhAqWlZz0bXuCsaZcpe6lE81m3ZXAQGD1cx
2duQVGn/8XY9/5xAw+jEUpacrcuXslVQhNrY8JX2xYiFfxOqE8I1kRsehdG9fH4kkISEHTT3aW8v
Yr3QxSazUaruxe/14nrSXbnruyDcYzZfHT4eavH+AutC0hJ0LBAGDRmwpR3PONVIdSip/hpkuYAv
XOs7qmrBfRHU1jF1zGDrS7VeI628O+oMKeOeMwiw5430zzXTA9TsG9lorxAehNg1TqnfN6JpDyB0
jGej0JNfLSIr2ucu83myFENo8ZDM8/wv8086syCitUZ/HfVRw4Ur843vAZrctzKtfc2L4qpbefnn
Z/afJPS/ERHpo/U83wHLcqg14B+jB5nxKge6SEGbT/d6ZCsrVZ7FuftvlHlWxBhQepfwvLShMJll
mvHagOM5IrgCTLJXoH7mcYbL5KjjG/o53BpDvlXneaJIMYm3F3ebM7SDq6TCeC1zXLZ38z/TQzmG
UDjCFpDURMDx8U5dHL//RuT2hrtAlZDc9nTPFGWGSqCeiFcgiOGudiPrGErUSpVOKLuPhzpfT5It
+gC0yfiLttzpUG3vhrMzlww8NRirEYTYFG7NOvcREVdTqBNG+/TpEVFWIyE2BNAN/j4dUQucvDdB
zgSeiGr3snXc24is191GlYDoW2PgtrIzz48gkmOsI888Dz4chtMRRx8D0lgg3eG1GrpqX1qIKAiB
KONrnQzODr+z4NEADZc9fjzT+SE6PRGMN6sOksNCzV4Cid3YlJabVAirgvpUvwRDK4+ohDmeURbB
ryCNtW9o3eB4YtfiyhpVe811+nwfoVsJ14mXEqEJluB04o3udlaj5lHgxaYAfIKl41dWGQq3yNcY
ImfHf9ZBBeYyj0XZa2n2WWR5ryi13QX0W9BPAbGNik9XpEHx2a/JQJBs2D/QqDiP89f+50K1+3IY
q04d2LF+OsU7F919fZs0iHjdZlyJlgeirgkuWx0FjpXb5w2Ee/JJGZw4bq4c0qfgnjsd3C8t2ReT
wVbyoS+N+4kqon4lkyL4FqYGQmSJYzcq2HDAhttRKVX3UvORJoOFNOWbMgqszCuzfGw8Pe5TssBB
I1aJPIQRQvEtT9FV2yC10AgPpKyFOS4qH+GjGbW5cmtVhcwuzUjpVIj2mOV5hqWOxMXagFhS4flw
Q8NhI4zAeUKpKPstU4kaozXZldHu/KlyjHxLEWiCL1Sh1vH7491+dsp4bGZvJKJpysbILJ8uDRXl
0kgGQws8y03rY1b76RdDlOlGyiL7QyI4/K4dp1pjBixSCLpGqGRwh3HCSa9JI06H7UyEZkSd6oEn
oRDVx77Mx2rTdyjxXSVFZyeXcKX6KxTdinRX0gRZyyPOblAoMLPi8NyZg5u6RN5Y0Lyg9/SGRIlK
d0cP4GtDHRssv7rJ3ax9skRgrtzaZ5NmTKQt0ewgcprLvqeTBimOkE6HnpInzPxvjpXb1wx9chq3
vXupD4M4mKD799YwWSsn4J3ZEnVjVs3TO9MxFncp6VFsujFait5YhRd2E5TxRaDrU/C9CY1aXOdE
welKrH22s+iRU4yaBUAhWkE6OZ2tFog2aikURiBwhfAalAibjVaZWuqlfVBslEJxv1QAWPyVq+at
vnZy3MlowEDOzD6QJFB+T0dGLCl3U8OAYtKoXZNdDqSTdbUpWkNLfjVw/UEYi1ZrLhwcAcNmYzvA
d64HK8zaL3bW84TvyajRuKjQffzatpMiPa3SgaGnStoWW8dtxEESrMLjK2r0owmyEXzzoPIG9l8Z
J1a7FYTH6tE2SFYRW6Jn51+5DadZ95TM1kL8spR62ok0VcMbK6bIskWfuiq2CSDHT0p6E91x5+EC
T9aDziWF/NP1iImfVfIe/VfvtltTv3MT6aXjj89dJMtBFoset31jTJrUfxk/kMtQvGH0wq/uyp5a
7uPlIIskspG4f5tKoP8idfMMbRMol1V4dNb0f5dbdzGMsbidLBtKdqG8zSW4sL+rP8bj2kyWUcZy
iEUGlQemSRLBN0FoQF5rjaeMW+s5+Nnc6d8//jDLW2c50uLWKaGQ22rFSNrX+BIVLnNnfpGX2LF8
PMzami0eEh2sfw7vTv/lf8m20Vb9gVP9t/9tiMUtFvai8RU/1H9xUW/E1vfkTtl/PMSbi8m/d8dy
tRbBV4gFkVGUTKN8LG/Kwz6EdeC1dx04/b+h4oW/3WOwVY5IxZlrFdGlVsDynC6zvzRUyrjpmV8U
HCpxUfubMf2m1o1XKealpnvowdyYzi4wjpqheIpZAsg5KurVVO/5zdsezQ7rJ+JsNQTjj5dlGZIu
V2Vxg6iA96NkYA9J+yntb+vsoa1W7o93DwTPxVx/pneyJG3qksgPDQ72T+z9TC+1P+6fYBvs84uP
Z/LuNv1nmMVpyMcodGXMMPlrfJE/j7+V43j434ZYnATFKhojpV35q90Fu3mbjt5no+m37/HPLBYn
oTGgk0/JPMRlcR1c6sfyGK+dhPkGOjsJ/4yxOAmVFIVdCcbQvmau112DycJ1rXoqKq81NvFf9el/
W7ZFvFAHrqo0Kbs/f52ulHvjMjusffwlL/2/E/bPnBb72I41WSiISv/y/xTX+iH/Y33rebcvu2rf
3Ms7MXnNb7lizrK24xYPYxPnQyVDxhzHjfLLKrdKsXF/Wnf/2+otXsasCBIUHlm9fjdc/LfpjOPH
Q7z7+FI0JV5GvItjehpG4LAzAdKL9V92dZkrPxzxw+wnz+gf/rdhFntbzQM/iSaGKeTONQ9RfFkU
m1CsHNK3dvS/25sUH7oRqY+FtwBYoMUD3NjwzqtEnR7c2pGZp4VDe+sDb+ygiUNM3+dZjjIhSljh
hYJZR7aN0Wp8DeNKEHZghbBSdVguLoAMcFcziBWoC63jxb009kNlRI2vPThxgv2bOmRfKyJkwrXS
8EhDh5VIal7F0+nPYjh0uBEDoqi6ZCehtMbPiV35JzBTV3h+FCa4Ovv2Wli4fDmI/kl6yAPArQKc
WcrVt4OPLLfQ/Yeu1p1SbsC6teolifHkaBuaVfUnHbsA1ACTI8YFKT9z3d8e2X8KDQlw1TCokuKP
UabmhnOXqRtHwc3KNicsgKOmWBMNXB5w8maerLlOjOiFgbvM6bloqFOBvTLCx1pXwqtJxuFXC0/D
LwgaO1+nfMqvEwD7K8XGs+83+4NpDouKMA2tlcVhTI1EHRSEl1Hw1EGhUHU4YAygbz4+i2dfD1X8
udMOkJsaHGiv06kphYPgeqplj5VSusUGCe78hztbKh+AmKQrL875lGDCzB6b4A9JU5eipE5BPRDj
m/SxsLL2usK28TYrzbWFm7/GycYHAD/DyDQEhaA0LKHGio9UkYgt6y6UebcvFMv80tmhdhEF6X3v
dNaFgm1F4SmK1m2mtutXMvFlHwxgCI1Eh7wUDg6Hb+mAbapJXCoycO5KybMA1XVwqkd7UAGOZ7ls
UbZ1qjAEaz3B4v2JImWmu54VBLHyEif8ZyuL/gawXKwHdX80+ICY8oclxJvn0EeYXQT3jYL2MVIg
cW1nB7NtuuA2RbrDvqqaTGhbOtBVvQkQQnY9VbD7flSoLRQvePi2o7+pUc+LG8+CkG2VnpvUVn2Z
6rVZbEl3my7djAHFrYtR1JH4pLURS0pfBK4jiCj2D2t6ukvLxMXWoI/F3dhZyg0oYUSFO7qzvyon
1bo9Ijg5IKiPT8bZoXdo6lGa4gjSJAL4dDpmxQaWjpU6d4XGolH09D2kMOxLNOaNow9O+IvI7XLl
BT7fu5x5YEXMlkwePP7poL7ed8lU1P6drCWNryoSdYKTZm3AEW8bxz4kvaGNxzDt1AxmgJ75W72H
w7xyKywzyjfHYbi9gEE4keAkT39GN6dhAor1nTUF9XSDokpQbXEgt4yjBHVWbqeKet6OCk1BIhil
vrkS7JxdS7OqyNxhoZoGCWNZWlKjQpihquf3UzyGPU2BaBj2ZumP0staK1i7mM6GY63B27G5QAAB
eF1c8E5Q2bht2PF9MiUJNZ86gwGvRNDKvZh1//nxzjpb3ZnQwosJWJm3GXjo6er2MSQyU7bKHXZT
423SGu2mSIzsUMRB7zkTtaUxiYYtBTtnZU+f301vBUK8c+a/gPItNjVVKhN9mKS6N2Sl3FSp616L
LnJv8rE1N0xaXBlxqt9qvpA3QpOvutakK3HZ2bniRZv5gjNhkD8sGYOumcZCCUqicR6baNbli3eF
3sd/+97MLkUZPITolu0+t+Roe9OmBwNFHIR59xKzY4p+jiha874q8uxbTRf0tk970d0iHT699rrd
WNvUnMroxpeTv9bvWX5wys/0t9lY8Gt4bpdOnCijl3Hn9MO9ldvOtZ9QhnyqC91NNqERVXQNQPOk
h1E0/SEfEcX97Fd/K3/zHNIE4J9nKBe/Cyh9WuF435McaRsZ6c5lFjttfGl0mNB4Odj1m6zWix9R
WVuXWTeGT0buD+bK7bYMgeffATQfcsWMZKRUfbrxFVPr3bEt1fuybv4Pe9+1HDeyZfsrin6a+wAN
vJmYcyImE6YMy9BVFfmCoBO89/ij+Y77Y3clpe6uQkmsod5O3InoOKfVFJGJRJqdey/jDgRBQl46
nVjHJYTwPA/IoibJLyBgztsE8BgyAWj2e8HttM2mT+DyAKn+nQFrFLOWW2MzFgakRyLOBMrnkuDz
dHYDFwanH+ia4NLBQ3RuspNESj2KVZWXu3CEYIjf1t0K4h6jzRmGJ5ICEx0av0n1+vH0ngZWElgI
OKEgr4rZhbN+sqy9SJFyIOaVndTAVprJXIZ7RR6kS2fiz9rB4oFqIBpDPWlyLiRNpwcldH+wT7Zc
sBhdLtZoIpalfGHKTjdkvBAQmdiLgQxhtBj286MYv6oHAzJtjbDzor4ikeBmVgfhbuLz7iULw/PF
iaYQ1YMQAKgr4KanTRkNqJMwWRJ2EDjPrqSx1JZNJ7sozWKKgo0QmrWfjc9xC4mjj7/a+dQE4475
0AEAg282RRELlaFBs1TkdzBP0+w0LjV+USDi0EmB8PVOamCj9OkWQf1HKRhTFAHhFDLRRSkfVS3v
7TQ/qmxX1WrbEFLD0iFvQjQQKi9ANM5WAwCnYG5BgxGoF9h8TcbWS1G9H9Jm3IWZGDvlgLRSCngv
5bFG5l7Cq1aeNYeP3/FsjgIzzPALMjvOmdbm6fcU2ggE9DIdd1FmcJsolmRbqobswoHy01Z0oLFA
RAdBbkoodj24GjSwDNwZQl+bQxHLsBzy+wsbJrqO3h4H7xCcYpg6uPHCIxGslcktUGnTsYFURnDv
ciUHQb9ygGGpKmVF9NyrRVDxxI/AjlAIgGiFERIpDPz0MJatkjBFeCCoX4GzqIaZ2sU6bFbq2IfL
bZjCbYbGAF0ZzyiFaENEDIgxuAfJCN22oJyvdqVBALhuOBzRvaqOVBo7N9lUUtaATpz2Va06KHw3
SHSFYKAItBtKX4lMF8auQw/hXS1Pll7uwjeAoDKPzK9TVZgkPg3rUVKRbddhGTSHswuw/ATc7FgH
+KNMWtTjpVjOW2XWwAQYJh1DJhaCSnwgpCMNmUkoT5K2A0njygjhULMGh0MqOxOCQn0RWUpR6dES
umR+dghCMctuoQ/nB+EcBm8y2NCdyrtwVRrSfvB8kgsibHyIDymbgiOimMcwpxGkrMU9h6tV1AM7
pSjmyGwI4X4MRXjaE9+FYoVIxi731QY3JeQrZgmvDOOmriCF5OBWp0ffgPMyYD4he1B63LjK0CDt
CcvC0C5hjBW8gFOVplYAtxhcTOFfCIwJD9B5u+hwgrg2Lt9q+C3r64i3C6j6dFQpxlbdSRBPKoik
RGJi90E28lvdk/36SvRiJYCLjZQ3kUdiyWcycWENO1GiyVETr2vBjQF46Rt4O89Aoda4medJdXsj
AweTQLsY+71l9EasbKMSHi0PPI9ES0+FMIEMBwVrSZZKTJI08+aCyGVvUM3OmXKt2AeWG0udYise
HF4cw0g53hzEqq9u4StYpc6AUNd3cuTlh7mv5nFr5r3khmab+l5lajrnybRzu7hbNp5Uyg5sWoyO
loUE2yXZbfNyAatJVb+NdK7RD4M7GOVIwxZwF6vn4syjQdn4igPxlsQHO0HVWxvxGDgLil7BZDce
9bIlA54dmK0AfEpEjQCOJRCYAcxZG4iodnpUYrLDQsuCoEUBcz44HdbDlvM5blygIuXVm65txOCh
FStZcToXaJL7sY0luMV7cd+RBDp845MXwmPPghdKk6QI6ipm4IbkW8XfgY4D+LSmSr6qW7KWQ4cT
6qSyZKsqLOdXAFrKjNiqthBuIV6lVHwKTssAujjRG8hIESl2q/IOXdC7eY9bazwLi9bgrUaW+uQm
AwQ1fytwzY9gsANpk+2gC4XC0wCqWIDCiR0kvkRMP5juFKM8ZDSPNGVIKR8LZQWdekTFiYlPJwVw
ghthnrLOZV+Dh3IcuK37WKBLMObhYK3mKmZcyRDh6IrU7Z/ktu9dUHMkD6LNSYqNYBVGbuLNQe8M
dJVmeR3WzEWKT4U7PfGhkykDMYAwKEi9cFQIWKgNTlYh9Thh1raAtL+mAE8E9SwSQ4yHKRa4Eb2C
K6EHVgoGkvH88XlxdgpDcuO7wSduY8iWTmIavEwIi7eYuxPiKgUGjAekkMZl2a/UOMCGw6d5cOFY
nEY3oCoDVottG3dA0Een6QygfAAPKrnkIfS1ojZdTzRKu+ECqX+BnIqiffv4DacRjsziQkCyEHQD
pwEw4emJmIYwRjDKqERznWHQxs1L/w20hVRfRmWLPUeMQq1N8eHHunJ8UemFh497cPbCQDwx83MD
QFsw16foFED68xwbT7zPYdu2N3zJf+15vboW5QJ2fp9u613Zh+k1At47PZmlCkaGQ62F+waqrbMs
V3rRRF66bomfFHpxIYY7G1u4euAujbS3DG0syFadjq0oDxyc25poL3QZ3NIAejNu4E9bb7sgSRwY
EooPCHMj0cy1ONt//KZnFQ4gwZFIgHYDoP1QBJjepwJZ4WCenNR76Mm7d7kaIn1hV16f5/BP5lK5
sWIP1vYUHpriS1YOXg96E/gHjUbFUe6F61Zzuf5C3vq9sHAcskA5EVcDDAcIMphu0yGpkgAMSa/k
d9Cca6XA8aEgBd34VEdkssWe1fexXQP8LCOhE44acomhX+oHL9USQPGqNq4yyIHzcL6hRpHq3gwJ
wVT1TFiwYY+R8u6iAubZ9MSdGFl9SHMxdVeA1U4/osFlgye5qXjoIQioOolWROKsyw1EQoiQ/Es3
jrMsDFOaR+SIqBhQfsZxOW0vKDATg0HhD0k4ytIa6XexN11dqnI76IsE+KnOw/bgiCJXhwLRsAV5
Wy9XOskuFQ3ukx/Po7M5DMgvgmWAJyEczbp02p2+4EWvlrXgUFWuZglx1AMyB3VdJRQqUxz91nZH
paA9F6UXalTnA8+0QPAP5IAAHFUm0S0+PhfkOBUOuJYh3pRGH/LJuWvIkHQFfzv5ZC4A+s0Ioxl/
QmX8ounlPKm7akwQ+h60UYvm4JMFc7UyuJvAr8O52ojxJ+EsaA/CXwK2+3fnkanZVMoJZe3GfXUQ
6syF1ZHaJrs6SNzSrItMLEk1KmDdSYkrX6hBnI8rrkBMa5+tP4DjJ1mIDmVcttX3ByWA8cyiCA0u
XflBOoamlkKu+8K4/mRCsyMNAvhguUN1fCpikaJAlnRtVx44EJ/4uyCsELdXhZ7C8WTw5HCBDAFk
9TLYbyQmUMB1b/pQiQyongXRpSTF9EDH1Y+JNaMrEE8G8pkNzlHuIIkS3Y/azj8weKo5KKo7r6R1
qUnUQ05r9vHaOR9p3C5AA0TmGHELWjxtrHdFKHxXg3HQIZlwDwqCsA1zFTrbPNQvbz5u671ydLKz
MoF1xK5gH0ABEbje08ZcNa0NtSm5Q1KnHu5V0MfVqoBCftZAJTTL42S4zhDbJ1eQtOI5uL9CfGCX
FyjnXeUS53k1ij/M5AI2MGXn3vNh0TPbaRjG6rOybithFQ25Hy8SQNcgpA6TMOXe7/Xu9uMXORs0
QP4RECAbCmkQVKnZFzz6QrUHR1kt5YU9Cjmav8DcKB50XAp9aBREKmd+tjVIWUB3FFLV77WMyahJ
SclDJzdR9zIXKXsY2gJWpnKKVeS5fmEhsHV18oGYagZ0zcCyYYqZ01r4AA03WNKqCsOgCuw25plB
MVazBDLpJkopMgnxWec4dkPLG+Xss3ElE1RmQuzwggAOeFr5bBSghqKg0Pcu7iMBKkZGGtmxBy+V
pefxBnch9jlbaKDXMZlksJhYu1NqQQPtU6R8eOg4K01N5XaUaNh43gJDUAHSnYYXcDbT9jBrAHBG
rRpFeCRzpwCyKICltdHx4nMrqltdb71FGanNXZcle9yILjlyn7WG0gTL2IMrDakcYI1PJ2ledXWE
mkL/AuIAau9jycMHV8uMwBG1PMitAerElzKC02wP4Coqi9IZIQY76pTfF7d12TXRyL8YhptuQbNI
l02oFRcWxE/eDNlpJn/CTnxceU7fDHarQSrrGf/CNW67U1qlt2BlEJvZANFGInLF2+cWIHyZeAC1
kYBHzh/wjUl7DfzCEZK60QuszHlSGH5ste2QkDYsxgsBxfmrocqCj4bljvQxwrnTV0MiCmNbxvVL
2qulw+dj5+BSssoRQK6gqNR+8q7xjn4HnofxHBjrbdIcgtiwGNRxgNpmx5w19Nr2ZC+maqZe8pli
jzreWhQE+chPszWArRNyoqdv1ocM06BBk6fSmgw+7ck4D6DOcOXDJnn38fc6G0R8KNgPQNoMhyhu
jJPwFCq06iCNSvMy1EZ80KHTontakMP3sfZnpadeONZYeHn6Zmx5IbuJfDQO0umkV/gR+AQwZF48
LdcOSsgryKH1fAdj60brUws6G4C8MuiR98n9EkVIyBKgLIYlh+NoWg2Vu5wfRj1NXowMpxxBFOeS
Ebdg2rdwhb4wV85HFfsJatmoNGP3wuQ8/YClWrQwjlUG7CeqMfOyqP2mgXmw12NUzxsvu7R/nYGN
QX9BnZWpSwCRAuzS5FaDFJcfg+TEPUPgRu+fVUDcxjmnhYErUD0u3bSi2jhEuWiNsNHo5nkfwGgi
LYLMnw+uAkVC0gaYjCRv9Dox6zYI0xqmYF0a1ssQ54JIBD7guQZuQ5KbCKSBkJBG4xAyxxycR8sG
BRTI0OSXtLCmI8mwINA2wgmAEjaYdJNbA18JSTKoEP4eXGG4yZDBnMXGUFgQc4oeFGHoLny56dID
gwgpi3fnHuxjuLedfjm+yTlXLErpEWJGIQUupCfwuY+cCNWvS5fn6QnABJtwdDOcGXYUkNlO28oC
rAEZV+FnSD226lvOGyFkxbzBa7jYbOCzk9neWCCNLIYKTkPaBgBB9iQoGFmUGjWziqCgq4VSaFbA
dMnwY5HLhmD7hV/BhYE5S0CokC0BNAYXfUbGBdzqtLc4Of02dvP4pZGNunsTCxjNgqDaRh18upHL
5SzJr/jorfU4eM73NZTprz04FKfU09MAFKUQFbAiuxCXTDYUJGOYOg84SVjcsAiaxgkNbkYjx/H1
jZYhEBGl1rBB90Cejdc9K4JUklPlWWJ9vGlO70DvrYLEamhgB8PibJpESLwydNVYqW8gCgZsTtj5
szg1ikUmIvlRKl27RADR2jJ2baqCpreBDeolYPpkZbA+AKyEwBPQQayQqSJdo49l5spGcZN3UR5S
aJwJOk2aQXe0stLXtRf4l3h+PxlsZPWYCgJgWbh1TSYscLxd3mdCcRM1g7RNuz53OLjRHHzPqE1d
x5YzurLofDzYP20UqEhU3gBoOFMT5QIAhOqkK28SWPHMfdQqHF4oghUk1VwKMmNLuCzsLnzhyTbw
PriQDFMwqZDhAjTqdLIXip4j+1JXN6C0g2sWltjkJECYwaX8rE7797ZUpBNRPYJj8DSOiUOuRJVD
LG/8jFPTeYMEAg9vj0x2l+NYVZ6dgliG2o6oh8JNKYTyYPquWIZE1jmxBpdN8IrPHZbQ9cDmh2iA
YQmBkJrCGkcQ3XpURbKbrgkl8N70eFYbPIopbh9dWMCTTfB7UywYQIvIj01FPCCrU4sdn8L2JQ68
FWcIrdVk/qVge3JZe28F9G9stjj/EQBMjpFaCHDXKPL0ps8Gf9Vk1cuYcP0tsG4+hJiU0pIg5wEH
r7CYAUL5+PEMnk4mNprIG8tMBgIE1SkUNuQ8LWw9ObjhRiO8xinNUSMb2wXU8bILi+Uno8nQhCwQ
wM0JKKDTeYsCVB9zSpLdcC1UCL2qrzdwAIiePn6hn4wmQ4UgNwHEK5zSJkFjnEQuDIO4/CYSwNaD
K1pJQ9dVTcnwNatt5GLWDjLK1AXzNYcB+yWxuOnWx9RQwD7HgQTkL7vWnL5lXESdpDUdNn2+9De8
m6NKzUsBH5vQ4M8fU8VzL53VbMEfBa6YQAweijs3ZOCYshbbpY7SGEB15JFfiM0NvEshxlYJvGiK
6QibHuB+Us+MUTtdp27dvBhFnSyAYqlfGsNPXgQI+j3HeI8fjlz//tL/B3TWtt8br/75n/jzS5aD
yev59eSP/1wFL2VWZd/q/2S/9tdfO/2lf27yt/S2Lt/e6tVTPv2bJ7+I5/9o33yqn07+YKWQvR2u
m7dyuHmrmrh+bwQ9ZX/zf/rDL2/vT7kb8rd//PEC//iaPc0LsvSPHz+av/7jD5GJJPz78fN//HD9
lOD3boO0/mI1Vf1UB0119otvT1X9jz84VfxqIBmK1C/DpCB3gUnavX3/kfQVkTlcSfFJUQNAPuOP
L2lW1v4//hC0r9DgYBU7KMfjJstMACBV/eNHMNuD8iuyn9gUAan8488unnysvz/el7RJthl6W+Gd
Tucw8OIQwcFVCDJNiP6QCZjMYdADhyhMBcHMC1ejg+ZSuX/yeq+epUbTUmgfm8FikMpgH3dI+MWc
egtPUVOUE96EUFdCi04+CJ0eImGvPXso7DtlXG2Fjic1CBmmrmW3oivxjhR211k30joMf4j3fWoK
fji5Tiblpn0r66Z8+4JZWH2xm/QVHzBL/wUmJJb9hxPyic1I8oQZ9H//O35LhuM5+f67f89JpGJ4
gOogz4XkuX40J8WvLJOHqfB9trIl8PecRDoTenfAuqP+h1vJ8Zx8n4lQGsLNFlLB6mfm5Lsi2d+b
3PucZHl9ADfRCbBQJvFdVTbAijSdaA68L5ttCImMvuYApQjvpSKFYLXoFLX2BtzQnQotNZLU0BRE
9XyhAUVCazG4g2FaqRu2jCR5F4qamRrSHI5lEDtq6l3N5x6NkmwF5AnRYBZGwZRPadu6jRmOo0ZK
gWsdrUeZMA370hoAd1jyY7SIXO71/QP978ydbKXAQrMS34XNdPWEuft2sgf/+MU/Jy52TKQoGZIQ
GQY2B483U5TgmdAVmHffp+BfE1f/CkYOgHNQZ2O3BQZ6/HMzxY+gaY+CFayUAftUPjNvJ1VoNm8B
cISwH3C/WAWgHJ0eznWW+eHgyhDITgAsLgW1JbDG2imA/WT5rva4CKCz9K5Jh87MQ0CQojiIKZA7
DeXUcI9jpgMexx/Mo5H8secf7/HvMjin6wlWR4iS3ovk+LdJvzq4RvKp0komfFk7UldwbFZKftnE
w7NfwPCFj91Hrq4F4sfjNs/LbZQCGybH2W4Y+WGuxbDlVjizzPV7QQB2vMs7+A96K8Mb4yvNi3kg
AV2FgDuwHUcX+KpOi+FwglJ2Cf6hbQLjH1NDh+exFskotPe+I1YD0Hiow0GZYrCgDLXMRz/+/uKf
Wl3/w9DkX/hMQBEdXEvIaOFODHgPCwl/vc4obNtznH9Z+mVexU9M4/t7LMQCHkCfz5/1Y+khOvkK
xALjJ4Exx9bKX0uP/Qh5YjjrwPwJ+UYe8+vPM4P/ikolchOMQzVZevxXBtWQgZNHxRSCrfqn1t77
7eVokk+7Ps2YGV4Fl4pGDudNsvTlkGjCWwKBBTmFNySj4g7rSANxCbhZOoz38PTkUxg4mwCH6dBS
gUB5RvyMyBqtZSuLZtpLpBKZnxvqTVFsVXc9Gk7uYlHMNORPm6tQew3ajKaAukGNv5CvBfnK9e5a
dw4peU+jQkQF5Snwb/VozTVrLV8U4rJSt5l+JYfbtlpG+N8lh7t1sKl6B1kLGrtLLC8qBuuSA7N0
GOlYrzUZtp8+QOHPWjpz3ZvOwH6yycDbK1NkP9flOJAK7pYpaIfxKgm3cjtXBbt1l0pmqeldr5BI
ApnJ5EJ4Os397klsQbjPID7jVqid3UCzxZfuRmg+AFA0PrbRXPNXLuqH9Vwdll7nlHhOZ6v5LIwd
xbhSISE4xjtDMUVINPfgGm76wVEDW1Y2vnEldFYYL6t81vsLqVsN7RZS2ZVr+v5ibB+4zAbiDYla
Wwq3GiRdpJnWzsrxYCoeGNFwLVrgr4zy3u+vm+guRxTJhcskWaXKupRvi+rWjVehP+MUGkaWr1tB
Ci9mEKbMOnQGdVFyMy2HntYqF2wxdwr/e7H1UzvKXZbgn3+BcBH0MrYUf70Z3L4HjCscukH65d/s
8il9efs/xxvCjyf8efriKgMaBsD1KAl9v3kcXWXYkQyBUFCWUQQWEVH+uQXoX1GIQ0YFtxjcMnBx
PTl9cZdhfojIXyLz9KktAOHn0dX4++mLGhXqcCLD90z5e1EfVXWPC5c5jII4AzlTpjDk4C0pDS7h
/d4zjEebzfeTnlX8WN393A5TUkZg8ENDMmHi2M20yoIreIQF4ctUygA97YDxTVsvpKVqpGZeExDP
Yhsc3J7A+FJ2wPnnPWVWRxDd1mX4j/Ew1JDL9EqLeMU++qY/Of7fa52TzkJOFU46oKEh4p9COES9
1qoWH8+sMg3kljEifavDmVb3V5kBP4ocVReo594jk8yZWjHj+SF1QgaxTSqdJwqcRRCkRAIpJP0Z
tf47rQTPCBK0FKg1nvQwmjCRFCwQPHMQNIgkwMTb2gFnfgGBgp7IXI5woEt1M1yLdQVYnpdbnl5C
lpcRlpAmCmxBDBc6Hy5LNTSlIHgFwuVGKozecRXuTi/chQK4vvU+MJ9azP8/XBvZigAAFjUe+Bmg
Uv1eTfr1rrDOym8Qgf5JfPDTB33fHBBefmUSdGCfozjGcgl/hgfvP2HpBcTtLBXIfvJja+BEHb+E
7Ad2AOYjjCDir72BExFvMIsrGPhAsR4p08+EByzC/XsJgE2NOjmehG0IapRYBejDcdoMNBRd7tzC
h7TNABtsUh0u0Y4mtZjzJrDNHTdRC1JdCiOaMPV776k9xJtWQ0udmV4qgZ1udGct6ZPrcaxpWWQA
XryHJuRse6m48vMXgTQDPiMMMMARO30RL23SiPl57EGICEizHveuzd/l6+DCvvRucnD2UY4awsc/
HjFZ6PUwF3t/n2LX9K1kJJpdCsR49u15S6SFsqgX+dLd4lZOmvlglmvJAhlbNXU7msPD3U4MW7jE
2p1c4n6M7lGv2OgfZVjBgvbUMR588PxnY02jmZ29GVZj11Znlk/9rn3sZaJesgaeKCacN8tm8FGz
fukCmK6hWX4hmOUd3EyvQmiB7qv7diksXFJtq5aGuGQtFtrdxwfET18ZEgfs7gxQBCpNp23D1iNU
wdzx98IL4Co6hAwfM9o8QNhRvmPavBuo7ovYwUn0/HHL7MHTGXDc8GRZGmIplrzAptpgwYtYKMm4
e7moz3SaM/8+tMetTFZmJcFEBmrl/l4tCbOdf+Chk5qQKGANyhlp4HHP0VYiH7/cu7rO+duxTBpS
Wagasn4dfdIWwmN6Khj+HgSdMq2A0/GGEZxSuCrmSP0SCIXyFDmN60SB0/3QzyE8XJGkVOulJnAx
RRasIF7blJT3+2wVC/LaqKPIjHrtFsW6Ry7VdwCeAuTrgl8XCL2Tity3bIBPvJZpBhHAl7V7STSj
tNqP0Dy3hBHowI/fcqJ+9efo/v2Wk+0iFXxt6HnR34sOt6m33qq/Caiw9ki7G56FB4lkl2og7Ikf
jetk30hDb2hbYMQhCinrVMgIR2QLHCiibyD7rR9AlPv4HScJyfN3nOwJ7hCXsAUV/H1hJU/FzLUG
nTZWb8dXPNUqyhtWux1JbCZWj4smuIRm5VlwHGmjWeADWE+6me/E82oWO/hztOFMcel+j2ZOyjDH
WR62Vs5GxUDSCTBFsIvev9PRbBv1lgcDD30sr8alsU7M8EL58D1NNG0BWgY4ExCrqyhEnc7noc4K
SYaMzB5URgomZktW0U12U77WwGkRMDitF+ieFff6w7j0zWFT7yEAzFnBY70cmlWt26BebsVb1A0I
VH/20Ni3+pC4HtHmnC3c9luEnhpx30JqPHREeS1lMxKsa94sts1rtAWFlHRLyN6RRCTe9qkjIb3w
nX92sh6/4WQux34h8LXP+XuFNJY/b810w5HRLmgWk9Hkre6Gl0m0wKV+LpMCks/UJaKZ2PIzfEqo
/8gTF/9f3PpWQwzzEs9/gsX+Pg2PuzeZ+MMwjBDNcf394IRXw4L3abWLZo3TzkBb1CKi106/EBb8
Fa7eW+MqVy6Mz7sj3kczYLIO0hYX8tbFDIhIfiUv/IfYHGcZLZfdNqJ32iw0+6VuRnRfLirToGxS
FIuCwuZ+5dvlsr9On7dPL/019GXsmIb00NDWlB70BKPl9yRcZXvxplri1p+vQM28sIxFNkHPuo/K
O+JQQIjOQKg+gMqwDfWDfW3WZjovRVN1jBfFFszUDm3Nwp6cW+rtaDWb4LWm9b1nfvt4hr0HT2dd
YCYMqL5AqWGK3hR9jxt0NQz2wU7ciW/cjfyqQi16kSYWkhgyXO8l0l1iJ0wwUz8mzlGrk+BirJha
Q5oE+9DON8qMI9vqqnb8Rbe8tIQuNjWJJcpcyw2XQ1PRGsi9ZIUdwbWDeWq5a2yclyjx73r9H43n
JIIoJCOLtCwN9rLjLnoTXPC1S2uzv+pNbEjr/pmzhgd+XpkIH0k3r24jEy4p+wtflUUQH/ViEmFo
QxKPGsAxeyxKp3Py2ejEz/7GfzbW3kKxJCtfQXYmXLlrHnun83Hr7yXas9ZRE2FC65ja0xJuGqe9
kLgYg8YazdgMN7EZLGPTNzka0Pxb91CYDQRD84W4hLxTba50yl9SgwaR9GdjgBwDanas2DOVwx8a
w8szGWNwmD8nJCCH29Xzzg7WKKKZmHEVbZcZeZ6vnjWyrAiiEzOhlkishQOTabKdyzShG5HyNFkk
5KA6jxUJ7cS5wx7i2zdWRGdXvmlHJMHz5ltIoMJ7kDzvPPs2IRvQbfCb9pIC9mZWRCIrD01U5PF6
pdnLzHm8jshmxO8qxNaIYoLxTa57M77q7dWmNTuroq5JY0Kdwdy+2duHmxdr2OhQGbdGOyCrDU8V
ItKMLFtTXWxWsvV451OJfIvwpqvdo1mQu12Bf38pzYFuViOR5wmZZeQuJmifCLZEDrY756zkfQAE
W6W+iadWeOpI3jaPGjp3nZkJuV0P5HX1OOIVzCVnWjcbUpKrmKLbc9O+XuzApyYrvM9rSQL7fvbq
2To6hzoSmd031KWvB9faPbpzkGzoVsHxFdNbUL9pRjcYSzY7+uUzvodHUgLTSfyEI3OFXK9uzdZc
zWty5/TkcXAel/S1NyX8p8ceL8VTJFlNnOUGel45m0fc1BBzGdROqDPiDaNVTW4gaUSHrYqnJBBT
xrqz8fyaWJBqJ0gXE+vFUizL0QntFxKlt9ZirZLImW/tnjzM7tFViTotnVdki6oZ5u3Vfn27jOma
bK9GTOer2QLcUlqY1uJqYd1c6WRhmIeCLGcNuS2tuWJdoRGKSItQF9Pr25NuVhQR6YjxcR5kImPG
bT2rXugE2/uqIeuUWDMFsUSGT9HQ9a1IZpZPXkdbwYBKixffdDqbW0gLItpPZH0/mNGdRx59mjgq
Bs66wf/lZOGxbxeSnUFQbiYphdADuXrTqLXIHXdpLQTKevaWUdvkMdlaqm7WV2gI/aQ5XW0C0/pm
mQvnjQU61vp11dBFYxnkHhsaSm5bK7WcN4gQzApr1SyuB7pqzdZuTcGuzVlEZisJ/RcXO6zuAdNq
tblrTXugg1Wa97vVRiGHmYYV0Zq6wzvWrDY1slstr9HzyEREZgGGDU3hZWNtdpFJMvObRG4Pr5jJ
bBlp5FtiWrP7HbW2iwETcO08YPgS8m03O3QEozsgufd0VRKdrB88+jDYvbWw6uvB1MlotRbnwFCR
hEsApDAu+BQpQRBnzzDY+QJcfhNPZc9rqGEqJsc6dG/do3e1tXDp7fXhuSPL3qwwIBrByrMrUs7v
djy+mOroGMJrzYzveRLP8nW5SOmimn28y8o/u3WASPjX/jaBtoucrgaAXQZ7DdvLgVseRvN5VWHW
7PClsGDnPl3JVMTQZ/T5zqmtZP6CtEEx3+vkisWurVXYEr39vagQBUBccZHcBUvvNCwH6Aw2rRwA
OvwinfOWF1DXyecQk4tvQ7tGAqrbqDM9I6kFJRxMuI/HRWCPPzt9jpqfnMCGb/iqnFYsJhSvH7N1
P9ewDzqBJa3dmbpR7XwRbYoLX4M9dNoo7OXgFYhKO5B/k3fmIYfa6hB42VclaFG+4m4NEdY2nFA8
pfBMgxFcnlGvL7ULgNSfxm9MVQgCv6zMMKXEJAkciwQODXfWOOe/6d/kh+4gHnAjyVfaFqnq7yH3
p3LU/wWMWfkUB0/pFwLc0lPzJfv25ZbBzqB/+VL9C1SiWJT464Tzf5Ueq0EzS6W/a9HsV37UnRTp
K8RwoeHAi0zQ+Ci3zGnSVxR+ZOgUAbHE7EAQ8v+VXBa+olaF+jIkGfDNeebM/gP2wSnKV2haAC4C
mShQJj8J/DgNfaCKDsQHq3FPErEyDHLdzAW1zIub/WgMz26zOxqI7fcZfXyp/8WTp/qpsQLGgtzg
yciukxBVIzj2XFi4v3r0ZL0G41DLRQ8BxMHQtrzEbWOm+/973Z4sy7zRoA4aQS6N76RxlSmQwkHu
RDV/7+mTW4wL6HQVB3pkQX6VOdJ7wSXR5V+NyeRem8F2qYd6TWSN4OstxpRvzDgajNvf6zdr9Sgz
I7rl2KVaFlt5V2oQHQ9HU+Xk/e89nB1bRw9HxljrUGSLrCaJ1JmX1k8dH+kXcku/GhesruOHj3qF
I0/jY0uqCiRqxqug9C7s5L969OQ4VdIezEW+jq3YcIwKu99vrpzJmsRny3Pc/iOr8ipxXSlp8wJ9
Mv6SOvAvuj1VOXD1VtPDoIktME/mQBXfRcole89fPXqyMLWiKzo1TmMr1Jt+mYWNsHL1S56Jv3r4
ZGUqtSY3JbShLF98geMcVT3l99b8tOzuqqrbQ1wJHzJMiZrrMeq9wGT+1uyeigcGbRVVkDyOrCAv
Nq7YejMl73n7tx4+dR8Es7UI/aAOraqRK6I08qvkXmLr/mq82X8/Wpa8pGd5BXtaqxyG+AV2u1Cn
CkVj/ls9n2qYyLEc9VkLmWblMOZUuuQZ86tOT5a7C0L6AB2N2Orgcg/8YgF5sFH4vb1kqheaQpKh
0FLMQK8PndLrRJK0/e/2fLLq20j4f9x92XLjOrblv/Q7bnAAp4ju+0BKlGRbdtrpHF8YOQIECJIg
wPHreym7Kq7Nc3wUxceOijjltCUQBPbe2ADWXsu2uuxQ5B0xk1ZTWWRj3F9jyn5jXNYcLryuioWB
sG0fJxWCVVxmKFLstpn4uohlUWoZQXhd4QKsVDsUnmEbFlm7zVLWiXLo9b2CWgDWHnFn+uemvZIQ
vzUkq7UYdTHgdCEzDnK94awuxdJdfY1G9622V6txCEoeJ1mo2ANMcGqkUt94E1yTG3+r8cvvXzim
DmNjptEXexGG8msXOgY8lKarN8aU1XK8QHlNo4BZ7AtT5svY0OPskumwye3XFzAVGLNd5mBgvKpq
dkVQyyNEPTeuP2v5ZfAIOrYGr/qu69rUoWBAH35u6vcFAfZyzGu7CFJxcOnFrbNTU/uVu+JawfQb
83lBl7xs2y0CUMj6WuyBgIJSZgfgYqSuKSO91fhq1bRDZOeuQ8flyG6g6SnSSsjHbYOy8qAB+jDK
AxvZXqBZx68/GKXebWt65UD1hKq5uEbTXWSjk4WAgNNN0TYL/3NX+sKBJKARtDNoHMSKaRDsOrqx
1yvXmQw1HYg/xX6uxox7CLBhhIqNbUOyWtqMABWdE3KYiSY0M9yh+zCZP2xrfJXLVgVpa9krsQcb
Hq0OBSj2gy9RM4LSctsDVssbAD+25bYSew5ESkw+8c7fNpt/MDovZnNGnc1U+Gi5IfONZa0LzN/y
vKnXF0zoS9dsAy76IVr4XqjxOyH9XRG017gQ3/DMNSt440T9NIHTcT/4U/gknOkDDZh3hdnlrcZX
rlmAj6L0k77cM5efa2Kx73FGs23lvFRRvRyVxLPEoaXi2A3+6tgpvkba8lanL79/MZPG55UeGNot
RgeIBLID7+428/vLBZOtsKV0Jd+P9X4EXU8CiNA2E1m5pceoK0BkzfdOGeOuoa6/YEN77YjyrRFZ
uWXRSnTbBnxfWlnvY2KStFHdFfqttxpfuSQIhxO/dNF4W35JOM4gubMtZVsXvROnFRAGoRzWB4KY
rnUTHBe4zTbb/oNDe2EmDqhu2jFG6wVr7+BAj55truFl3hiTP0fFL9oGkRQjPZSI9xP7hkUZ1U69
3DiZayob8Ee5Y68ullJ5UIFh9iO0/eJthxF/AHIvOj4OpfJAZ833kcVNUHDwQMa9ycDXqJw+8JDf
zzCTUdgMZcJj2ofy2qX7W+O9WjFBxUMtHzDeKtZOKlTjZSwh40Y7XPkminuJmInH95CvA0B9BJod
dD3Dtlz2D47gxZAHA0iApxitN854DybrX3oh4cZBX/mmKLpi8DhCYUdimgKHAWwFdE83zeilaPtl
nKUsHgfNQ74PtSd2MQBDmas03+aelzPrl617HeuZM6PrMQQdl/Zd2H7e1u1VKtupeLGMRXzvl6DX
B4n98DiMcbyx9dWKSUavFZI3iCrzgirCImXxtjTZWS2XrBkhwqXRstBiN3fHarkGp37De5zL719Y
YDcXyajBwrVXBNVQ3P8+QZZjmwU6K89Etctckcu6JsfO3fE5qDOowlzhJnyr4yvHbHXsV01j4Dp9
AtLaBffAF3GAbXayWjS5qULFiUbj9q6cD2rYlvasaYIiD+wGw9LzvW3mu7aqzsuw39JjlAu8nken
i5cJ4unocZUCcGg2LfCoXHjdbE3H3nDTIXuIJ1TU2Vu/4LttPV75Ipg56pjzAb64hDdqPPtzeQUj
+/emgZKP152uZt8ZJ4rlRnMhnrhvPlzQ/JtiU3zhpHjpMJPqmIwmTGFT0fddfAZjxKbwgUu7Vctg
/LQdxUJG52fWg3J/k9GB3+x1u25FSQeeOb4HX/KP2V3SZfG3pa6AXb1uG6y4zFoFs5vaoj8UEnWl
kN+4hqt6ayJXboj6cWmc6WLUDen2i9cUu7i/Rqb6VuOr9dFXkT83ukbjrG6/RXHr3vFgIWZTCEHh
0euRqZKwg74bmu/1EqcDnw4offc3Lb8oHHrdeMusE+sG+WsgO/1pKZo+zEHCE0zbPGhdRswcRxLB
QLHVVeJRugClxvNxk9uv6QGaIeLVYOA/SrlHXkEKo1Ry2wn4XxioGx0OEYhcMafqENH5YZ7aTcvN
X4QUZuEHJUg6EK3q+CjrRR8cfxKbzh9QnPZ6OqWSAgqPiLKz9do5j9gymzQSPRS4tg36yk07R83Y
peEBUGRbbmXV/xTao0/bGl95ad8urQ/WMMQt9zmITOpO2+66UR73elz6ovJGVNoh+ebA2/ko1Q4T
5Wwbk7X0ZKQb4KAnNF6NzZGX54WUm7J61Ai/7nYVexZHmQhbMjbvqpgA58jnaLdptNfcVyiIh3JS
3YPaC5yTd73j1Hca9z3b0ohotXSGIIWRyi5hXooOMNmB1qd51P+qOX2zSuONkHuh1Xm5dsraRcVO
Z8OcDa06JJ1dToVl16DAb7V++f2LVDaCuM/k2hKRsBgHlBSxec9DMW0cmbWPkniZx6QLc5mYHmS8
i5tP2OZvC+hrLTynUCTpah3mcd+q+yRgwDDPwm7s+8pD66Ao56JgYQ56fpQy+6Y6EO5eM/eLbfwP
HO3fAKB4DQCqsdDVAYrnciUa8SNapuWdMP4CiSotcrctw20heA0HCqHyZltQjOVR0bm3WL1RaFKy
YptfodL2lfWAidCbxrnBWyRh/aip9k8SZH3bgs1a6cNBzqinpQ1zC2W3x4Do6VjxaHq3KSb8qVl6
Yfklcj6IbtRhPvZQfhKDjT8r2vcbx33ltZ1a+AQlszCvZ08cieT+u0Fb+7it72uvVSqxnoX1NNID
PNORqJbwArItkQlXXktq4msnwsgo0QP9CQHt5ezYgGzs/GpddUxByUzQfOy5Ta5JDDw/qqw3Gs3K
bSN3hrpJCaMZNX+EXpO6ayFmu21nF67W1srHyaFgmFVZqvLGN8F0LJxwY8KxRgiBzE8lNUM8C+ik
n4Om9n5zUCxvG5i/yPgMrNQTw8BMtldgF46aY4+sb5vNBOuNqWN88BcjWqp4tvk0NihrC5dr2j9v
rFJrpJDyZ6kgGhXkrO/5YYoruh9iR246roSQ9+soRoHXEx3FCmuF9HIQXti9oVfVrN/q+8pXyxEH
8j0n6Hugp511RnXbh8E20Fq8xvOEUmsjIgWbCQbviHQszhZvltty7LWqxLTo0MS9A2cqTf8AjXe2
W3z3WinWWyOzclUo18UAI41h3o31kyYBvelrGm7bMq2Linop6xb69GHu2OanNG1y8q24ViD+Rs/X
sB6mYlDGLnGQ91UQ7pgv+wPEF7dhYYFRfm2PIPItFxlOYT7XDv+qaeUfBEQ8Nl3JAfv8unVJRedX
yg9z18bkADWn6IbMPirZNy1Na/7empOkFdRgadL9nEEmDKqM0aS2uSpduWoR2rmCBHAAQnmFeq96
DrN4EcW2Pcha+mMo2lb4HlyVSkXeFwCa7tw2Tq4VVb5lNat1NY56Og0+TLLD1fatALlQ5qhp2JYN
ryE+IEm2apLwJl16YeooWeYk5vSKO10G+G/y1TXEJxZe2SgIjOQ9NyadjAYNWTANJ9noeLfNclaL
6xRxtRQtQhmUIubPret0j4lK5n+xDr+5j3rjDdZQohKlILiZxxt0SVPfd0VVZzjEgvHrqJ22Gf8a
UsTbMIbRhAF0/6bwlHDCPmMZH39sGqA12UY9lDXUet0gD+O+PLbuRRoAZfvbht9f7WIVpDY8AmHX
fFlicZg6qvJkCIttK8maIt5j6DiWvSCPWRlhE1hEB+ACqm3ny2tkUQUBMWwwYTqcknBPjVfuAeb2
tnnWmqw74A7Rli5BPod83Nfg4Mx8qZONrXuv4zH40nhoFuzAiWHq2JQdSPKCdtmWbF8ITF/u7/ml
jiUqqyifA8RKIArjIzjRt12EgWL8deuuLcaSCWR9jlXtT6h0h7cjq+fnTfa+RhjZQBaD2yLrs77n
7T0yJpB9K6+JmLwRjdcYo8HRCHwE2baww1yB5DDqfrWs8bYhAFHb/HpspijsxgAaUrmZZ4+m8RJF
h2KgVxVk3+r/yl8n0sq6BmV/DjiG/RSDzv5uqZrhSry/9PJv4v0aawSk61CGF6s0vhxYVuEGLkuS
JnlQfunvCmmWtMdVJdvmBH+K9V9sxgfcUIBsWUY52O8hBUO79h7VcmLbVn+NQsKmDbpJBQ7oWKV1
6gloz4Cfj+63menKgcNphAxyiyR5BiDhA1b1LgVyg77f1vrKgQMYzEwn5FPGgSgLbhVtvnR2GzwQ
5NyvjRQU8Z2coEKeh0DIuFkNrn5QlpSdX2y7R1tDklxculcMoSfXyls+9nFBf3dJvPEMZw1JkrU/
DpBWx/4Ewt7vB1CcPFDDqis+8IaHrUFJyms8GaF4Nzeea98NZHazSEHSaNPErmFJsRNAsL02UQ4t
oqY4FbHbvLcwVLLNLNfIJILqrtbxQHQWdH2SFiiAy8mMfGdb7y9j9sJhhaZ9TNsmyY0R0ASulHOX
GBl93ta6/7p1KoO45hw07LFBQR3po+QD69px29ncml3LOCiJdHs/ySPo3J/amauUtdOwLdis4Uk1
ZLf6mIQJVA1AUu0EvvrBmd/82jYyK4edUReQDL2HcQ/J/BGAMKtSSLOop03NryFKYcRlUkZzkhPp
Qes9WKrwopmTzNsO0NYgpcCpQeEdN0UOQiL33EibpI7T+dtMfq3lHfhQVPHqusirAJRm2hmLXRMI
u9s2NqsFtymDpAHDdZL70pK0Vw45trZKNo588NrkS+OXFaqVi8txdHU7Wu7fAJxit7nrGrGkKpSV
MdkVOW+RG4Ohy7+3dU83Yg7WoKWSFwlkjIci143j7IlPxDdVK/t928CvFtjONxCU82qSlyPghOEg
vDwYcP+4rfXVAhtNCdSuqSE5T5T7IfSbateO3Pzc1vrKX5dWQlvJKpIXap72fewWh9ESd9O0QkHg
tdGomnTCJFWRM1NVGelm+S7ypf9jS99R+PG69Xlq5HS5ZMsrv/LO3CX6GVv0a6yhf7+6QjjrdeuL
w5UN+5nkgx6mz97E5E0ROcumgyIolbxunUbgB5V9W+T1snj52Ir7slD/mVbVvy/vIIjyuvFCja42
zVjkkLRu9+48FekEMfhNUQxK3avWh7BuiRxIToeg3QPzLw6j120DH/1FrQyCOj0LloDktq7YctJV
q9/7Rdhui8FQBn7de6YsbkqZD1q+SPoAfIxj62ZeXzqbHAoaXq/bF5ByczVF/5Vjwx2OkItPPi3L
jQ61clcZ9PVkOEJND4H0Wz7P4kTZdG1T9YbJr+FNWKe9aI4DROG5r04eioc/ynBU106fLrb91z0b
tvGvh6ZtsVObm5HkMe8DlhX95BxQ5dbnUoP1JIXMb7Rs2q9B4f31owBhiytFJ5LPJhrThvkeCowa
s7H1lfOWTehASm9BSPYn/8ahjKYd9uib0j9IUrzuOzTcq4Qoxg5mDEZ6c9E1/dDgYKTLN4XNeOW/
PGlmO8WOPlhoAedglR6PojUbo8Ma9mSJRxsVNebQSAaNVaiX1unSlMvvbZ1fuS/tA166KEA/RMnU
7SwPzE5xKbaFtnjtvHwmYekpcqA9skveVONBi2BbZVe0Rj4VPCEF8YPiEMz1wLHPJ+EvOnRs0xVn
tMY+OSg64EZadpQecUDNX+NaPJTdtNHq1wioAdKyTRGDJiNqKcSMvaG/s61k26xyDYFaoDReQuWo
O5reUrJrK9aCTISrbeXLIMh57VWyr30l+1gfRxlAbzTGrNbgK9lmOGsQFNRMQ6eQ0D1oBVg/gB9o
H6Vvx03HxxAOe933RvYj7HIix1K3n+YxqH9V0Wi+bPKoaLWX7eJBjKpU7WnwafU1cEX7s7X1NfAm
lILRyb+J+msUlOwdb6Ze3574bH12G+C0qHAPkQXVb303e7wnCQp8jIBOUtxE9AwhJxIfIKU+F7/G
i9AoLuhq0YFd2DFN24uUk4XYM6FRPdQZkbMf5VFIuPiu63FWUHF1ptlPyaxC74Y3vWxV5i9F4uSi
HHz5nUx+i7qwhYaj+yW6fAVsx36pl6dwmrvqpi6SUp0jHon6JmBxy770da97sGs3ZureO1r3VZvJ
2VoqUrxEwb4Tb3RZkUrHa8RPMhILMcAp6Sf2oZj5qIeUUsJhdM3cFQ+NS8V0p+y0hF1m3CG2O5dC
7/OpHUAkcW5wbwuxCQHMqHiKNMQphnScmDNFu7mdg+5j1XUVP6DmoG5PSdzHQcrsoIZmNzhVpfD+
vF/0aelogqIBh3D92Wsrv76PGzfRZTZ2NLR3TTJ4WmXjOMXxT0VbV99HPNDOZ2WrwXN2g6tK7L4a
UNlEXVaD3JXhZW0s5/40oE2td0bH1P2+VE7AdTrGWpSgPvanAjygwCx7UZMmHlLFDkc7xQBVjGIs
mnsx1zZ47Fhg0EIMcjcP/I5gDA9myGZgKXoQppbiPvGWoTom2Ju0eKGCNnNujYt95xLHZfUIccYW
GnpY4JvlwIM5MGfT+5WuwHYOnMH7BfKttspsEoVMp8G0sPbIoZJGvijfzlDpKYEqjHg6TKqeGpyB
TMFFPSxuR9PvgGf0uzFDSd7s+7ezqAYcqznubJe0mOooEAewSlXMZHoxJMBlSB0XIXjBQcrbfht8
M44f+tKL+QddBHrowAwAvpsS6mfeBEID4jOfn8K+CcKvpfEq8ds6EVlAZ8fI4tXpEBJ8LQv5IKaj
mPBW7mFWhalIKsBg4DqpW0d47r5OAJODT4xNH/92DOO+SEuhC9Qm6rivyWey2D6ATAtf/OUHFCpm
8hPyEZXaoYrCgnlUtIna++2op/q2nuXFwSJtud6jnrxJph2vmyGZbmnZ+G6XCycKbb0nCbegdg96
nxf1LopLBZ1ynDf0T7Fic2l2trFFmMmefQmnron2wthYp07nwMw7HUFQyjUYo59aGK9lGDzlzje1
U6voDkXsxnuKNe473RT7xupRhWF5M7rSAQdeUtGfzTg0MgPF1/LDWwzkVOgcgfbHZcszle7IfjJI
AEBVKkp4tKTMn7guzlPVWHk3WjnTsc8mWiSSfe45jEqe6cITr7wB48wEubpRJh3/BDVzpDD7TkwR
lGu8Ihybm+pCzA4VmEYwiMHQag7HTyFxzPJrIt3QfghNQiKRWo5DZCftfWqXRw46ayjnVFgZXChg
jZEUS4roQSadNtBOL9t8wD1+5x0jZwDD1QGljqEpUgXWIf0bxWHtPKYMrCm2BYQc5Clxaukce0Ma
9ULoL2VtgV7IJyRzVZKBQUgOTWogbcqSdCFUQwrAmUFx9Rl80XPy1Hn1GH7xZ2KZlyaD6ij6Ng4j
/V3Zzm8eS25i/XlqVONCWmyibX9fOMKbvo1sEBWo2manLQ9VEQwdGKh0C6ao1Om5Kt18ZGEEmICc
O196d3JwncFNK1prf9h1ceEDR1B5xLifp36cnX1EZUh/9wSbMBDHNyxpqjySOOjPIflruns9iL5u
IGIwDWAqxUVI9J6DmcH5jmntxyKNpzgoVYqlYUzeQQDXi4C2aoBJwXeiehq/C7/pGKxZTA5kEAir
J68/SN1aosH604bsIeQ+0TvPBhAHc0pqsV5E4RCDZlGPxc9ZVgN/lFE19pCV14F3wNgw+qOKqXJR
YRgHMfuAhb4XYKKE0h8bUm5UPZ5iTRc9Ac8ej6Ahxv0Q7sAhujbU3phFfdWzDzRxG3t0Os+Mn001
0hqEr0HJ5biv7KTtmLXj5AyPvUacORvBqwt5jlO6mYt0Uu5YtSSgFDdN4z5GnNoeKuZz6YF1no5T
9YkUfbg0j8jtRQVWaEg3iPZ2jtol2o+uaadb3PSRwEk9rzbgVm+VS+e0wNlYFafKaWb1PagmWkKK
I+EjDie57mgLhRIO1h4JdgbGH0TUdwjZRTHRbyAfq2q1WwZh3TFF7U3XhmntoY1PBprn5kFJKZr6
wB3BZXyo3aGLnb3LXFLeek3tmPlhjAfp1VliZo8tZ39ZMFepdm3VAUBgZ6dwdo1HlFC7OsTk1plu
L5vr1C4+aR9bGxu4HSozZ0/vlxGHfHVqu4DV8UOlR/alIE2AlGDqrDf9cvHuS5FGvieGn3QcE4DS
JuPWY1qRqbZH6sWjnzHiFKNOwSU4xk9O7wK6yhJTDkkaVDO29L/LYhlmDUm6ZUk+IAI6XpkOtExI
7nhh30M9IGwHKdK65t78fdZL290WnpydG6GjZXyuq8UMZ+rMjXUyq2UZ+MgtFgQBUM/DHxf+YRoN
DCTzjI2gmucHPlR+oaLhqekjorogX/tojjyWCk8Bp8Cg1sV/iaSqu+cu7v2GHWjj89jNdBXq5C5w
dMzCrO8bOZisdNumPM71VDrJLhncuh1STRCdnkYSDQjJlGpav/PDMexPRTLZ8HFxpDMwcJaUwSIy
z1pWm6zDmMSgJWU+UB5ISSHwKTlrUFYUQfi+ep/UDZbytAl4YL+SaRzYL/C5UtMCDqzGfk4H3MaL
L4lswRSTkrES/id3SITPU9012MCkRdwvUAucOHie3L1Z6lbC32YkhEE6VHQWt0E4dOETLmf95H25
BLqymAnP1TiEDXVZ4/gLmhKQ1VmYbG9iWgTiY7X0Qf0j8srWm1Na+5Or0yqBoOmPMmBYBlKvDKvy
E5tZAX0YFhPkPtARCwp9UoaLAtTNPlDlH02lSwcU2ZCmIBjA0FqYVjGXETsEJfJYLytB2ykQB4eA
uKjrAAdMjwyqw7Y4hbJvCzVF3huMoJwn9w45B40/+hViY94u7oXqq15AEfd5bnwp80l7YydTapRf
fFFL0phHdCVAkCv6Sl1kBRrjvQsVjUmaAJnnppGqe9BfJ9K6kCMA917x1BR06k7uVFUedAgxP0i4
hyb5YCM+dSh5NGz+AqXrTvbpzImvbOpyp6FnssAnHp1ZAHyWtjpZZJOWLAyqEiG2sglef24YBHyA
HqsVJBBHWlK59xPDol9GgsEMtMiQqsXnlcAF6zFQWKU+LXMRRTeTiJvgM3MRT34sDQbsUXY2GB54
o/zhfgKwhd8AChWh3A7b5zG+sbXp7G+3Xeph74C5NOjToXd5cywGX/SfZQvajfc+QIn8IiTv903a
oFB5/ihLI/UR97F8dFNodkXNx87BnenPRcVu7e79bpjCMfVwSTg+y0R7SOgHNrbBadZiLKOjYqJC
4WnJSa+gMNn2wS+3lyLA+iqZ+jgiiGB8cCJXBhiDiRSYBfiz1rfTAhL9bw7Ae48ztlrBXdSTDuXN
tnfeTU2PohO/7MrkQ1mWYlAZdkhdcCYykfKLB3Yp8SBxCOHlnYAffmNGwyczGRRJgKosN/FRQ+nS
X0PRkORxBkPAhM3TSJzgWDsg6jnhEjq2z03lWf59TroYr49QL+eHaKwrBW+rZlufId4g+tRjfKw/
+xPSyLRtw8g5iZa1+q6DTI9/GPpSyucgaLmS6SBnTx2rljYaUcD4H3ugsdqHvhgGeTDCEqLTwalj
8sxbzbxfsrJjf8DKp6e0BoDOTbEsRrBKV3hm59hBOHcd7YvkY93WFUXMjoN255Z93H6YaorzSIzy
AicwS2RRVNCHSMkeiRktjp57WdRiPwSayN0QDzZ6IsxM3k03MArtjmWsKpQiTEl171eLXFiqFkSf
5ymZpyBr6q5vsNqwwqRLKEx/6zgjD5/AtacGmRV1VFm2j924p084hgtMLqZBIhKOkDkSOV2gGHBo
jYqjvdOagZkdSpTpuAdRA6/vkHxGw00UMzfcK9MzlgsfHnqjljos9gFdBDa7Uenqu2KQzoWMtG9K
eVsqCnHjFDMp7cmZbR/vPOx3q/sB4Ctz6vmCO9aQV41iaY8ehseoZmV4PwWoRLxTDq5EdkFIRIvO
ovwLzN4sXpzbogtl84OFKjaf+8jV7oNbIYvGBg4lSuEDa43s9h1Im4e7cPTC9kQLbRHz3X5wTiXt
3OkOFaRgoEhDYWnyVTZlO+VxuQz1s4QXg9ZBLK4+dD42NQ/hYGiL1CoWER9wYuQl6lzJ2lvuhxAD
XUMIikBgSZyCmVGy7ADnK2uQfJM5SsC66YXkmnLVGyfbfyR2X8ABAqVd0gjKThNWRLC3qEYDBYN7
46/bDlFW5/LaK+BXQ8dP1eToW1yvO/eybrYVAIDbGUcrL3rvKdtHyJOWU9Bwk47G1c9z3BaPm/q+
LpKKgqXTtd+MJx2W7o3HK/HpkjFfuej6g8j6m/OfdZUUG92OzXMpT1VT8VbsKTToROrSrjgFwCKh
dA2Ei2xnQ4/A7GcFHKMDTu1fZSIvwpsNC+5LGJLFgSlSr2XKaJt0UD6m3exjIYpRfrijvYrxAdNS
Vhw83UCHTMjWg0phBYzrmSRRbW7YULocZm1wJ+Ysc3WNyfVygvh3L7g6WQRYerZMTOMpibB9yIcu
sdPRFO74u3GsC1EzkKhcuwt+w47XIjuTlj4ZzGxOA3jvyE1VNgkJICvqOs0uaRYcw6RBsdBgh9ME
EvcZpwnOzwCRc0mAIzFonqdYMUbopQWWdPlUFaY7Jsr3grtwKIjM2hoVc/2eWkmSHgcCXVWb+9Kr
QiRk1rZ9bMGWbEzbPQAwOPb3oAjg2DwYHuubC76sgc5qIbGr3peC9DLYV1MjoE7d8XlExETc8Q4y
ZN50GFjnjs+qMbjbSKtwUJBJKqoChFzYzWL/Ph+0H7g4iNELMzxzilk3O28E69BeMTKZ4YbGUzLc
qzhk4AOToxnrcvfHJf4jjvr/32XWL+J+bzPYp923paxe0tdfPv8v+nqInF646QH78KCaFtBLYBp/
Gft//teFvh7KCY5H/yic4n4bf/oXfX3wXx6UDXBdHwPQ7kAJFSfF/2av9/3/irClv/Dahwl02HDr
/t//+xV03qz+/ZJj/nJT9j8eGYQwZZCmQD4o8nwXKpCr6xwfW3/hMQQLHdjKzxZubXfoUcTT3LAF
wJsrVxd/fRzFfa6LR0Hu1XXXiNqWRGAFsxRCedLMwc+pku5SpXVREvqe0aRb/iPcw+X1aOBcED2R
C6WAYB1ZnbKW3Vwhn9LYLj3ZyA+fdRmKw4v5fvf/huvlINI/4JsXwxh5mF7oL1HfxTSH7vpaGL9y
icvdx9vTQ/5w3OV5CuWfc57vdvk5w7/PO/x3t8ug1LLLdufb/JSe8JnzGf+82e3wt+PuBn/b3+BH
fDo/nR52R/z1jC+f8NEsO6G1/JCiSTR/+Uje4Pun5/zhdEJrKZpL95c/56c8+4qPoAtpdvkNfsY/
9hCbOWZHPBefRYvvDg9o/na3Q1Nf8ZvTPt3v0eLn3Tk9nZ7T0z7Dd/b7fbbPsuzysT2+j/YujWV3
+OGMN0GPni6PPxyzm48QfcFH9zcniPDcZzv8jLc+QvwFX0Tv8v3xLsvy0zm/dBR9O+CbT9k3tHrE
R2/u3x+P7y/DhIG6fHt3Pqv08tj3GX79z1P2B478DzOWrNIRJTpDHeylzvnD11P+jJfaZ9+y4032
/sqT/qBA/+lJKxezprtsLNzHfAchmweWPqT7L/eZk155zh+k/j89Z3Xvi3qelkeX52CKPp+enjDP
GcYbU3K8Pe9us+zKJeofGOQ/PXB1LVa4VosFDzzvvj7DWjBP/zxHiHOvo9PardY4Gpx/42KkxBMe
b/Pbi0Hn5z//w/8/fM3hGw+w1fPXc/71/KBTOM7561fMZXp3gGGdng6nw+GwPxzu0ntY2E12e4Q5
f7m7+2OOd2l2f8R8w/PgFrvs8TZL4Z/7m8fs9hbWd3O8kpFcNYRLcHyRo1JnGAqB8dp93j3DbzBi
16z6T53rP03JKtFaEMnr4P9ydl7LcSNNlH4iRMADdQugLUVSNLI3iJmRBO89nn4/aP7YVaN7ieAo
QiNqJCq7XFZW5slzMHG3//4Y7DiWHPfH5cAzbc/8ODkHvlpOdeAwwvOvY+kOzi/veDz+Gpynl60t
8rtp+K0PtEKZZK2txdmyKR9Pr49799cRZbL9Yb9M+v0eH+e93C9ukoVhIXYOPtBdfus97l+919Pz
vfe1wLcdnK93f+/5BxjK48E5vH7smT4PL/J8OrDvdmf2eensHv6KnfMLS+15quM9sSG+o6G1e8CT
7D3n6O2e8EPn+8XBvL1VfzfpvjXOFXAnKaiZKuxUHPY9Ym/evnf43N8Oe+f5X8/M8HCid653t+dD
7PC7b38C7TcO/62PsHoCzdY0TMMy1V9x7/fMwv3i1xB2e/Tcu9MJb338zmnBWePxuSUOu12Fe93v
mXOunuNyC3hfWZz9d+/0+IjDZt88PgeO84VdtGdNuCV2Z07hV7z22fnty06H0+Pp+ecpcH4+L//o
36+P3yPndXb+DpwTzg4/9PjMb3/+ZDfi849orOFj+fXp+LJ7Of5ycfnHF+eVW2R0nMA5cFS/fHh4
+PJwPu4+nc7HHy9P3BTuE9eBu9u9eM5fH7iIjk933gtHFEG38wd89vnI1HvM6u9pZuS/mG4uVyxy
txzvuZfv79zj7oGj/vsvfn7hfy9O4cW7e/r6lY3o/thYkbe9l7pmvbMD8k2QWPPB9nf8ZO8e7j2u
PI6+43rnfy85d2MfKL8Ro///faDKq/sm6S2rLzCLTabj/pHzz1FbrC63d+Vwipy/l7sed8m5ODn8
RbzD/nm5lVloFp6vnvmGk/NAQLDnq+V7T6fDA78eX5g07+w+/Q5smNb9cmtyoh44uaff4cLxfOZA
Llt9v+zBx/3iTkPnyBZi+vHWe+Tk3LtlGb3j13siHe/46PE9by+AfnF7mBpsVVAfKhZyXSaki2tM
SE/1IZC7vHFsuiK9qS1716LuuIFnuVzl/1nRCP90wj5VXTehFX5TUmTMGof8mtj5Ha/IOh/T7wGt
916UiPeJuCz2YJGQyYzLik5j+RqMkiok08QICXNXC30f2cO4h1nsfVTp/1rREMmySNqZKK2t/JnS
2TAhyX7t0GmlfkHXIDu15ThvbNbruUPDTRgGiE9BeL4Om+sqlcPWErUzJnpouaEg1+sktUHGuhBT
AadWNYSvb++KyyfI75EpsmGotmzzjlLlVZgkcq0qs35C577K1TN9oYZHFSG+l+GQ2RjeDVO8/Hjn
CENbYpnVJKolFcOsSzCV9qXTi3zeUxQu3SbO0g20642ZNHXIbKnkGvaibXYZWxglxW8pz2qnj5r4
1EWxeTR5vn2gzCUeB2AGG8HM9dky/rS3Jj9CDnwuSEjU7HV05Y8ZeU1pF/dmtGHn1hQaqoLsuMrw
KAtfjsuHuXaKCqNyRFqFvRvHczx5bdTN37Wg38oZ3ZpEWs2QTOZdTol6+fM/AjRR1abdQEnuBJOa
eF1fqw8hCkeuoduTZ462vuGgbg4O7UZT5ZwZAC8u7fXk8u02UitHSTvdMURMSohavRNE5N/fvevN
pSfE4jQrhqWuLgVyW0ZCIrlyplpOvZZs1UMTz8AcsqDeOGCXKLbfB+zC1OqA9bNV1o3CqIy5eAxD
yn1goqrPlqLpHwY9qT5Tgf369uhu7cY/R3c1kVDaDQl1SspxSM/WNBwjnxhsHOebVhBatk0e+lTj
VnuxEWVYz6DUnDIS3cekKGNXsnPtXX1V/5s+NjuH2dSNawis4etVKKzKKZoscrQRaq6oL7ZoeG5t
ddPWdJJSiqDrZPX8rYGS1lFlUpiqhQYDh0iTM+S//q8MnPOrwF+1/+EkM3W4Q8G/qK8Ft2IpBLFg
ahUQHcs8pH33DWnPv9VKtXbv3wyWDBB2ublo2l5O3R+n2DTkMBgMXEboSxb51MYGjqS0Gwdq9fpd
1omkjtBtTZgIXivr1vZQssH3GID3Kq3WQBVpg2vMaIyUZRkc8qGgPGgaB99PkoNmtIPkVH3eObNM
5/J7x2tydEz0MQ1l+VjLtv1jvEAxeVj23DJK3qbmU97oYXMKtS7bUsFVlmP0/yLLf4esmcQ6qgbF
krIOPcYmsENlLGqHEm9yhou/31dVqb0WfX0fmNJ4rkGG7eqkUEB9dpk7Tknosgat0ooTfULVBv/N
tacRXK6cSEEWlTbM1bEfJuIjqQcsVsrgUpwhEJnpqO0QaB7oIrVEEag3n0FLb/ZnXLsCLKs2tzsc
c9fh0aRqY9Yp3BSjVthuXcSJO2tdvrGyN8f3h5XVpT71pZiDBaXGs673uiBVSfX7MP6AO53EtyIe
qne7OMbFAi+qqhaqqyvfbVPw1ogoK0eb7BpsxKi7vd5uEaNfOx+smHTNgS1RyIqv7tm8UGEfsNrK
SQJhPhf2VO20pIkPcpfGf7dRPe/fPiG35pEtaxI1G5yTtUfwk4IEvsGNZMaDXnp9ZUt3qi8Hrm1n
zb3aT6L1xoAocMNHbNldjdPsgrGCrhj4TJbXd/FQFKcS6PF9DLjhDliy7spJvCWxd2tyl2hTBvdt
WPqapmUs7axK4dQEHagYX1skfrqdKno60HIhlw6dUe2Xt6f3OowRS0FC03gCcS2uY8FOC4bcaIAR
936Te2ZV1Z6Wxb0j5eP7w05CaSIYUzNk2TTW/HqJPs/wI+mlMw3IcMrJ3MGFZ7w/mEZWWiEgIRBU
l6LNpUfNJ9CDujqVjmSVw0FL9MxJYutJrhJwffX7FCgXr3ppbdlFf/jvIVDNZjTxVnKU+oqrRVZi
Alat52njYlzik0v3vSgeW/KyO3TKSqv4hXMcpWE4lwCu5OYc2lJ2KPJMPsMKZe9K0J2v4yBJiZOR
RhrefxSEvFSriK95kK+Jj6xktOek5fanMUG8pCBGH4Gydm6JCtqpgGcQgGbobxHu3tiZgrwLN4Rq
meyb1QXBm8RsNQWsoqH4nVNq4P0BP4VOBKzp/b5a/H4rKwTy4oqB0C4pOesAgRwpLPo7k3aIE0h6
4xzpQj22vkXtPa3At7199G4sKSkO8g4EIgh0rklX6rBSZ2rO+OvOVAMnjSLbG6KiORuFRuVZLwBZ
2gIgftRvkXBdXYHLpWvqGsgpOk3UNV2k4QO/rio8ShDbpaPKubYnF9NvdPhdrSBWyD6I5U1GuLX2
LbU/0mkws2fnqFUAb3foJ/PETY9aaeXv6h3iIC62CE15AVrkcpRVTJyAyYuMsi2dROSIk1adNH/v
JTXd0li8OSZdA65okxkw104smuMS9HNXsiuTyWvKSb+T0y47VWPXbNx8t0zReaHLmrlctOuGt3bw
86LIMkxV4CVJe9A2Nk/fwkJ+H6/9v5NHLMQRUAxZgLW+9GIV5AHRqJalU+tyBN86sW440Crx9n6/
semWa4arkcmTrTVICbhkSIdOhAsz5tGBtxVwXpHZG2f5xqwRUC/5PGzY6rooPilBqcaNXziD0RNc
4qh2xWjHT34VzN/eHtBNU7gLnTuAGvKa/NNSUQ+SwN466Mn7+zZpGzfR+gVOJjZqMbemjnzo/7W0
/Pkf10xeTJU/g1AF/dp/tq1c2+WqX27st6vgQxB08KLE/+F3KfFfGlFA6NMdASRZMQv5QxWP1Uum
gbAUATA+YKbjlhrqb6aXi0ttsaiAi9N0XcHqKkaeqzROhwqLeiCYwAoyvTHPwSTSvpU6oeGHx3zs
g90E98chlyv1F8zFZ6TBS1qTh+T57eW8NckspGmAcJABca/GHwAXhSCJnWOJfvakUop3pAh+vt+I
ZZiqDjib7Km+utXMapijpjTAfUe1GrmghszWa2RRmhvn4NZqQl5A2kgV+I8rkgQ9yYGSsznzOB/d
ONQgpRygBTD6Y95K04a1W3Nng5QQtqWbFsf8cu+g+mCONOmVDjps/l1CB8GpxIt67588OiuETgxE
HLlObFupVWtTgEeMm6z+UNCesxtpL9hIx94YC9PGIwqPyEKtZw5gI+DkKFziVCt8SAehu0pkhO9N
FYH/kclA4DZ429hrvkd77iUadtj7SaRl97CTqF7p5/aGz73OdCxmwAcZFrUUXm7LYP/wHBkNM4ZM
w7oTd370QZpoqVKq9FwMhnBMuX+wB+O5pCcE3SHLvyPffTZFWR7fXrertxQfQqEPizIB2ZYrtv25
kjvRBimBgNmryq4dwyb/qI+G3H8wuoGulHEAPn+qe6FupWlvHANeA2CxVM0EG7wml0YgzJC7TBTO
lMVa4oayOXlDGX3QYDVwu8bnv2+P9dbuWRBSLCk93cr61u5U2HZnGS+ih2EEmFWr91Y2b52E66tH
YUnJkLGDDFOsnwPknIOxRl3WMcMIekDbKk5TPlvgmcUW08H1DGLK1ggTeX+o8vpBha80ZXqtaDRI
jEjypiKtbEcGO/JJNJrxIxwyWqnensPF71/eC8BJVH3JNOK+9DU3TZhUxhhUwF/LPAP9Kirjc9UN
899VZ6WeouTq36RBxrsy1IojHYbNBsr5ersqGgkUlZcOkSRebXVm8koO+oHWCjlFUCQ1rR9pbX03
chJUlcjp/9W3osrrTbNY5NFKNY0s65pAtRki2F+VCi0Beq0PWtV1R45KvuEMrh4cAlZF8rccBHW5
e1Zhnhq3oOCKtqD7VKpn186j6Gs1T5nu1aWvf6ySfo6cxA7JGVlp2mzdETf2rCGbhLPEgGSP1vjB
ei6tJKe87UipX+2NgB5zuM2U8LVoam1LWfOG46NUwlPZMhXyKLwJLhcRHulEH1qZg282H/GLyatC
a6zX63WqeHoTGi+JBqm9M/pD0+5V3/ctR2qa6lNY65v0ADdmnnosGE2b8HoBjV5+GDWl5WCuBpx9
FXJc+679ezCJ53N5FPR8+cl9Y39WquB98mlLYM8kUEYncwZek6rfpV05E6lRlexkmm7SwqUHRJsP
dMVFW6QZt9aWhxcYVI3npLImBs/yPPZBnhZO0HT+px7pKWs3KcK/ayO9sw5vu4dbxgRpKzKQQubn
ajZbXVVDqaVNayazfi6VonsYckuiv6IYXt82dcP5mYsJmYKiRbFvFa4pvm5M9GUSE8aW/yNulemT
3Vr9IcnT9EhBM/zytr0bQyNHD+rYICOABOnqGYvsXZR1U4FfLyzbk0IKmDXKok7B92xcVDdM2ZSc
uRIZGtni1d6IzKwMGjj5HUFDFn2RY9f5lP1y7aTQP5t7bw/shk+1ian0xcvJS8LxcifGY26mQSfl
jpJlsevT6EFXZEXhD476Rv3RTnUvHyrumo2X0y27pBsxqf0Gk6z2StcOSqpqFnYHmoKdsYv0B3Wi
0FjnUfgJOsfig92H0kZwd2tuaYuiPEzwxRfLn/8RdfVWr2etFODq6Mv3YLIXTokWqmtZzZZU7o0d
auPnDIDZZI0BpV+amrWB5pkhKxy/mWc37Wb1MNHrfexqP/aGPJA2Ei23hsazeimfkC/msXhprxqs
oBptkVPi1M2TCquDlwVG8TzDXLGxQ5cduAoD6ObSqDXA9sNcru5hHZ1elLZ82g2DKH3Qa9JHMRKZ
+7d35k0r3LuGSsM4odTKipyVSWYaeBO6yqtd5cv2XSiFW2SnN6fNJCNhk8Q1VEu9nLYmpPRmTiVW
UmO0XJDo6XTUkWmuvMmwYat6e1C3dgUZquUdQ1Chr5meZBn2lS7Cb0lt+9JD10BH2OCYxFOOVcVb
jE+3rJHjWyBUpIl5110Orsyb2NRKDnc9VcE5h7943ySBdZLHsbybh7nbGN2NJcMjk4kWMgx35Bgv
7SWWCo/A0kM99GVJXTaU1d6jOdvfiiJurBomlsQYOVpdXmOYx1JXwjbiHI99b2VeBnbAs5LCjpwo
8uuXd68Zk0hpkkq7EJSnL0fljwpt+gEt/qYIjdzj41T/5LUOB4u/cCGS+de35IJueEdubLKlxCSE
3Otrm47kbAxHeFniPvLdRAo8XaUHvOkMaafTauuMozJ4bw/z1pwSVCOZrupLnmnZTH/4xpAG/zKT
dGLMJj2rVBN3yKEETgKJ0kaCfcvSMvo/LJklsDBQQblTdm3Un3DVbbqDC6Yv3SgpWcq3B3ZrMq2l
MLrEJtwpq4FlbY0sDYQLDtxH7QHteOnjbPrCq2AD2kk0456tKvK//Aej5uJWFu4XnkyXY6wzMSiR
reVOMzCJEVCQT9lkfgphJtrLZqXthybUN2zeeJ7h+ImqwacCW1hL2DQ2VIOxVudOlleKE4T5WZTQ
c0x+GP9DX3v23cjk2jMkuT6pw5ht3ArXsfRSFcKFElHTd7U+/LJeWKOWRjkE+KPyBDEtBFphHfwl
+VV3D3+3v2v8qrmXymbj5rv2Ost25aQQR5NQWF9HOQ3BUUt+0vFVgEOUNIJdrMXq09sLeu1LeXWi
fAfqlbuP8OxyQXsr76JIDUnY+F34PZhRm4Z1qCnyve6PxXdIj4K/3rZ4PaHLO5eUmmVyBxprvxNC
jxvKNRFE1sJ35MAsYXwU3QyRQ01ZBQbF3HDovpZ7xy99elbfb/13FK8YurXE2avxSgX8LzphqFyW
YepZEgeT3H0RDq4Y0khxIqQDBq+E4z85kixWfr5t/9pJaNwh9OlRltBUMqWX9iHSiAiTcRLqmGgn
fv6VwDZzUEPb3r/bEilSMkOUcn4n2C8t8XZQxZxyS0LBZuVePtvD5IiEmv7e7I1pS0jm+pRq7CMb
v06chmNYTWwTS0k8trCBmWpa/eAC8ZIhTjwl8cnAtXlxCLKp+lYOVnmIJ03//PZgrw8L1kmlA3iW
LYWE2GqwnWkmXYN1kGPxnVKaNELHufruI7lYsSn0U+0BYroKBDghNijtYSHlkMQ5nvSH3h6l038Y
iq0upx60p1jjahqwfhKoNCZymMuPgNL9iSK03G9hwW6cfJLbKqlK2JgJrldRFPVTIxtQfXcCmQ5n
UdHqKJQsOIH3G8+23UrvLs8CX5CXYodFJ+kVIqwJVLTElyWSpFjbpb2dPhjkvWg/HvWPb0/hrb0I
8lL+N2EJLv1yN2RQKfHemrjzIXY8ycgXuCQTMk+dhvRUNrV8rqi3Pxl1XH6jD25LA+aGhyOMY0rJ
OgGIX2ODjTTpgX4QfPtjIEHAREbxo26nFnnM0apfVZiTevr0o+pVj4Kp3hj8dVxAhEULK8UeMuDm
GjFVSHOpGqRfHGUu5G8sRrTQSHEY3S4M0gaoY5I80/Jt/AeHg2HwBSwybmed+2+jqKmCnkfApFSN
K/EJT709h18Vq0s2YtfVcefkCRA9isUDAB9OZHe5wH4f5pnQp8iTh8bwoDJsDkrRb2mNr5N6/zNj
488gzMdpr/YRvAmZHGla5MXUKFqRdl4PT/GukGOIxsxGfqCemJ8hEfjoj/64r6h2PvkQrm6s6Go7
X32MlXPTSxmhA12NvKiuod8yrPpAYDgcCivTvETMu8LUWofTTOINMOPu7cO0urF+WwfgB2JFIZNK
BudyrusiKiJ4yiLPDoLubFTmtJODrt8X8H9uXM63lvVPU8tE/BlBz5o1GVkfeZ0Q0a7VUmhaxmZL
gmXl+H4PSCyJYcBU5EfF8ud/WJH6MIH2OA49P6qt4YxIhe67zVQm9UmbYiG/oJLtvzOaW4yCpOc0
0mMuE84up/YPo9qkV7VRiMAb/DC4N4A3eUvmaiNYvTE0CNe4PIDP8GMdKnc0i/gSCSZPjJON8ih0
NMmxhUsOsdCwbegBsko8/tsbZOVwfg+N0uWC1MI2j5HLoRUwkobRpEdeNsqxTwG47KLZteYGrhIn
Ga1RuC1yEcMh6Cqq7W8bv9oy1PPZ+6AVANvja1dXcg07kS75ue4aFVzNcu1PrgnwdcPKyqPrJll0
WSWMokyrUQteWenSiAaWQlXcIJqC3p20tHiMq1HsJHOUds3EbZ1BtLTX1DnYOPxXxw/TNsVn8HAq
5ZS1SqWIC6iQ40xzISUJlY+qUfbV56htVUl3wLg07UY16pY9zgV3PrEccPXVGQxnPVV9CTW9KdF7
Jx1m24P2IYWkdK43jvsNU+TuBSl8AE6cw2Vt/zgTJR1ddQKkBoKSPtz5VT57I/cyLq2qNxbwyoUq
BFQQZRByQ2LG5XRpKk7MSoEvk1E1cnEH22p5kPw5c1XJCp4h/C0df+hiN85G7cMAh/vGIl6dy8U8
pRGCOpA77NRL86okBDFwqLpsUvsA66Dq6GZNYlqGk6nSC/npvadCI8JiWtk8xItrHa4yGBMfekDf
VdNEPyYp7G5VFLYbk3o9qgsrazmxRGhCgkLHd6noW25gm4WbjiDvlFA89b1mbPiZW+bIzi7gbBop
GN/lJBowHZYR9DQeTkzO430JZ1EUuqEBO1fn2Lk+qTncrmmk798/mwCHSAMQ+pP4Xh8JUo1g+FXJ
1ezC/Ia4wteqaN4JB2KRYDsBFE1GhwoQJ/5ydGkxpaFpy7o7MZxvQi5yjypGuVGfuHaXNEDIJhk4
XjLE4qs5jKEVCIZYxJ6qUvUx7KjYSVGknN47YVhZckSURElMrVNTTaENYWlLsVfqKpEZLa/7SG62
9sO1+zBxiTxxadGk4rpmbyJV709aZcee1E+FE4Yy1xsssUdIs8eNabu64hZEEzGVxuOFZqH1FVcX
S5dtFCVeRavYP3PSZRD3BdUeJsHRa+xCOgckUTf2+63xgYTQqN8CC6D19XJH1ChOQ7jNLMZRWFEy
BsreqLnljBI8Tm8v2C1TnCjuF94r5EVW28JIwz6i9YsKzqy1jyV0kW7R28o3HYDhuw/T0r0HBomM
+pLWW+1zea6iqezsBNmluTiIJv1Va+YW9OB6vdgPlCPA/S/X5trfNpoCcxCdrWxAa/rUFfPsQeIc
fqDvtbmXwzK9z2ep3qqNXR+uS6srP+GbUHbpoR95mtLPx76M2kPRoNP+9lpdxyIUNcmgcW3Sgk59
83JbGCPsb5XEowRGsugjKgyzM1lj7sI7r94pkKpmTjT42lEPW/+vt03fGiCXGC9blRgIoPWl6XFu
SkkaR95Dpjl6ZqcmH5JW3sok3bRCUpvqPtleGtYurRhxB9zWNyLPUvt+r5UFVNaVspXXvd7yvGlw
hNrCnEUtbvWoKiw5y5U2jD25m/3uUAxlA5FrXCfZEfHKtt1wicu2/qO4yDAwR0MKBFq8onhNXg6q
D3K9qmY99vy5glM9qean3IhSL66XXJXoerGxTW4cAbJ+QHCWvDnh8WqtwhaVhN4aYs+G4BOyOYWa
lSUV9pGHSrvvwZV/6K2myXZvb5Eb04o/BnSDVZM7c7V4rbQEX3COewGXz97I4/nkRx0pXUh81a2m
+RuTSvBvUpLj4PGqWk2qyGWoLYMKCVlYlAvazwj9XNAHtulGpmjCY6IXcJu/e4Q840hjccFBE7bW
XdKtYWiaroNDm2KoS27JfzWHVjvOWtH/87apGyeBwhXHnEQxPaRrBFXbWVQBwj7zwNFbbq/0hgtl
+Y//YoRMNHkOWsHWz2FZKQPwfG3mAYAedmEuy14+iHnjBr3aF6RPuMao+5GzWYCul/t/5PFGcTEu
PHrLq6eUtLsnN/VwCCfF/PL2gK4cJPvdWApiRIm086zRbXmd1wu4emG7NLRXH2SWf4rmiSZXr/Br
eLq5uQc7dPWhrJLv8dCJLV5USqhXS8f7CagkAfKCBKGZ/nK8POcSmj6TajcZckIfuDSjqpd+7KEr
DxIXbukmmx0zQmBPOPRPNjH8/3Ymo7+pULrzq52IZCVTXuYMguy/ogQshn4aUruUPodWTobiiz8l
cR4fLRgspR95Fku+7UqR7EsoVyQ9uh87eQhkX3ND9JEq2Wt7yr3xoRVxrb32YymkAmGMcFj+fjhX
2rfKQqPvl9LK5fBlVmdTe6ghoc9+VInedq7aTZGyi6UigmA8Vto4O3dlHJ1lKzYhtbfifvo6hjmk
lk7eBXVs7VU9yjtEyJN+EA4VNru+l9OFLQFW8tT+THpH1e9MeinlH1DC6+JTwoMQ3Y2Ctig0HpiZ
zPL6VEK/gA9fjP65rOOsdanc5sOLgrgU7ZJFG/u+l1EkT9x4akX9adS1On6sC0PSjqkQPglCxlIY
36Bm7rTZ06phtIxjDRHmrO1gSh6l1k3lVMBtXIeNNBzaDKiV0xDzj+FOmSKbZtpMVCKDj7pcOPRD
X5ueF6rp/Eda5qYaHVqYAr9UDc/Z3kvropQewMsW/kMbiRmwc6c0EQ+VvuGjmiBLvipdINPUqs15
Pr+UZgmmVQRQR+zGRq5at7OMNH5qFh6azENgsxNfDH+ymu9lh1xN55JkyruXpohJusL8HKd1yFPW
F8ox1NR2fEbeqE14RQRzV1GvjGUJdZ1Urbv5izlaafApMuy+QqaSI9+np7TruxAJhK7s0cMIidqe
hsFCr8tp02CYYnepyhJjR5M5Fl9qi4593l15KdrP86QN/ghzuzFLT3ajBek/CAUnauBmkmTD3jwP
dazaVPxlo3spzFA2fqrzrAcJSemmCmU3DHorDt3I7mulcaeuKurWQ8ZiCDDPQRavsT9lYNa70rTn
wxQYef7NNhIZvQjwEuHE3ZJ21vAdX9mrstN2ejJ/rDobGORBasTUaIiD5egYuEnQal0Ny+2s+j+b
GnEFtrJvNrQtSNOkyF9tfZobetb1ca57N4ilavpWhmJWzoNa6vMnHXLr4EUTfpu/0t06wgotfGlw
aYuYLXjQW2Rc+iKa5PsMSica/knGz5/hMpfk1is6E+P1UFkf4DU39c9tDCf/3vYLPJAL7K4JZY9W
IiWQjtWUUnl18kqfpm+5nnFQkUCcoGlwrESegYjksZTX8p1Wq1kp3KUELmQvbKWwgck9tEkDOrOa
UAu46yQ6OYWr9Fk3/zAgXA9tDzEVUECOUkxw0iPcYOU2HXOKNE+KE8tzPnwDYSnFgUNXuZ9/UNVA
AqUKzw+wZGcqUJf9y6jqsYxcBDVm+dkMS8gT6NqZfBE7cwtEpnNwsEb3TxZPcRg6khqIunMXPETT
nC0lrfT2ISlkI61PdQuXcXeoR1qDGxd2/9QyvVIzfeNDrsVm1sFdFIV5eGrx1rAbp4poS0eDw8Zw
VV2SysSNusEu1dOsZbivT35qTF33nKNJmYgdMi7WoHyq/YK3D9Ed0kjxUpOUrPuxncfxzgY01Ki7
Mpj1wRnE1CGQgIaGLXuQ5Mf1xyyupupYwecRwbWctQWCFIgiDeKHnanUPPZtPJm/2jIarDtFThr5
uxWpTfGaWXTkg/oDrATwkEbS4oeq4ZMdtSdacIcx6vs72YS58HXigdx9ltuiTg9pGpjqXYPuUOPi
vpBqaSH2daJuKk+1P6eHwfBh+a2GKlAcMxiCe9NXw0dB58FeTUXySF2tpN6ToRpivNqRkSU70k01
YiAUvYvw0YRJn+bdEmJ/6auqkfv+hzFF2tcWHnHSAp0kiQMfi5KDEibd5IJDSLUDcGs5vWum3Dc8
cyBMd5NYqNVXrVNtSXakLKvKD5KRiPRZTaK0QoehMPyPlR6N0wf8Xfl11pUp/BzkovL/sebIzp7i
RLKtp7aSZ/EVLFBV7JtCiiwvVMp+OhCrTqhQjDmg0V0lZf7PQjRK/RHYapTtxyAaxd9s2YI95yvA
XZ5qE0XoH8LXY5PGwpp52BVzX2s/I70nO+1IRa2yq9kj8vhkaBnlKSmfWvMln+ZqPodSrNPaj6Za
mnz2A7uV86M+NCa67bJRB6NyHHko+KMLN3Rc/+rtaZB/9omOVpoTtoreSW7TSrr6t1qPqE3RQZ+P
5uzRodE3qQsTUhCMjhBhZNCrUYQLKrUOtQpRQXPKq/yn1WWynDqFXTV0y4aB2oq/Kj2Wy8/I+WUR
EUPBRg8dkGGzqbpJMSH75nRKl7U5jtQe64Nt9yk96NQ9qnv0uwZEFPwQyiC7GPHnQA+a7lsGLrR2
6KGKECmIlURxUYOhLlAohUQhaSwiYEVyEiGiMQYUTj/7g5T9CPIytslWptD4G12pfFYkMmauxl7U
XKsK6uyfppvtZwBe3NgiQ+XgycyH8QhX/uB/SEItRGGuQ0LNVij8csH2yTeUfqrndELpzYyMNjuW
xag9lcNgPtF4GrS/r4Vvga3UI32OjXnOhyrsXogUbFLSoSGyQzVDbnGA0MRvdzLqZqOrFaI2jnMj
A2sB7pt9LhSLxZpm6VTXk6x45EZD2QmRMOpcgHjQEaB2ksb72DT8D7xuELkpF5GJSOL+PpWtWum7
MmxQ9ozbNtvVlZLsTXtS9L0u58GBxwesIeWUlDKgNr8KvTLLC9ntAY17NdWL7jBwvX3TwGKmboXA
TuMaSc+iRFMKM1APqrV1p3rokhM6MBZSKujYpTvY4kQAgxByL140Sc14DqC9mJAuy60jWlftCGXN
YCueLHENOcpiyu0KFY3QXOl83a2VwpQ8bVRHBZBdED7j7tQvjVbkvaNOovmkx1bwyQhG/1dIZedJ
qaE/YUYkSd6HUUEdSbZqdFnoDReDI+yGYBXimNL8UPrZmDwVxZw3B1Vv4vKEeFyo7DsNbaBPkOu3
CHtVlhQ5sdEMlIEKtia6Xpm+8ydbLtyY73lc1oFM+JQUvdv6vqq6xCiF5SECEXbgEqeMSyS2st4x
8079SwxGdhdoxTx6IJsjxiCPrXaIpLmiq3yO4u8FSxO5EeohiIA0KdJLEBnsSR+WObC/LFFdHjvZ
PtZTviQNSwweJHYeOlqsBJ/rJI79I6T3g4qAVQjg04xtUbhCScvHJDXtcG+pMZw2ounMdq8VjUxJ
HwUX4RRzU0xu2IPsdSRDCXWOfiYbu7nLyufBajLjJUuCWHEHVCRaJxutsnGSsBrHe8MKSlqtA00E
bh4MluIVrGf5UM2yekQJJjP+D0fnsRy3joXhJ0IVA5i2ZAflZFnBG5bkKzOAOQJ4+vl61jO+dneT
wDl/vO79htLpVgvJdBmtrk19nEFbukQLh9lsK9mcunYTjx7Sqv7b7RWJ/jFnJlU6ei0OZTHyn/VV
lKjjlmxMfJf2oQKleBfdJk0dyTMzbixWyns69aOsr/efkOCVD6p1uE/qsqr8QzcnyXRabOHwWdy5
y5iWJIncO3KPm1xPwZsXmDmm8hEfQFb6W/Fio6Jz0gHl/a3e6DJJt53qrGyzQ+Idwp6y5YzgqYTY
xVJXT2b0vD+zTMq7iiYOmS6OXywchkldZV1OIWO6W1f+njzH/BG9ypNUUBXlvnjrQmRBgMSh/VDT
uIGNqXlZuwdeS0PPYKe5+SjDcMQTRVzRq10F0S5O71W3vRusSdaT/M3Ar2gTOhRFGftX/FTBdrJr
uc88ql3ysmE3qY+5rpY8LeCoy6tqF2N4oqVpv9S3xGV0ypccONiKnB6Ystfuh9zFRRCFm7M+AULO
x8TfUIPmuszP1tsccoiComjPgnl6eC9rf0+HOFJVNhcrZxfMRqTadMci2V5N+F2fwN685gB/tLnX
Y7S4OMQEOwvvV1iJ7UzAua6vOhlPwy2zClub4mepifdL+O849Uq/76wldngMLOU7tH7747m2+K8c
+v0/4l9K+ulUc9cFaPNOPlv6k61X9drlotEHhwfqY/VpGjs7yu9eJ0VZ+aluXeufIh02DAVOnohD
wEDhn0NXu+rap0/pFZ49KGzGvs/2ZpfOf5nw2JkjDqThUOZ1yF0guLUyZLzkY+WNjCuGwY4FdWv8
8AlWnnAKi5kpOaHRd6aTiKZI/667JFbXi1SMw8vmREfbbNxD6Vx1/nKkkLGgBluI8rMucM6niNac
9rVezT4ftpZSnjNHcX+PiCLH4uvbENvNmoQpJTJkBSCkSP5RsKP/OYtI/s0yYLPd6nw02eqsAaRl
THV4hsCOJibptt4xD1jP0b1cAiM1LRVf+77jdKFLkoKfObH+X8gSdqAlcRUjsph+x3nUf7edEf6N
jzv97DphfOm2jKeRLA5Q4BPOFTVkdZCjPSnL0X3b+nzjdelt8Yfi+P0htDL/ShYjnlffW58Tkezq
PDDxIJ9cAlzFUQvpRH1EPZ522c7VMXF1nKflWpn7faRg5dTIXX9HRJKqNBBm+Vv75CSQ9NL54SGn
evTcONPmANwU9mt25IZVfog7fbWp2f/ed7lGeHpM/zVweNhjtMb1vVd7zj9vbfeHTYCDn/xxDr+2
oqlfy4CUDCyNzXxD5xAjUgCZsqUGjc921SDCNYdxr9p/enTEdzfr2uN8M+ZXRRPmSlWfbWjNq0YJ
bdpu3Y/bzJPJdkO709EI2TQoN5v1VrR6mFgQzPivCGX+x/hD8bxyhT+FTbl8lktA79/Gt/aXks7p
VlNow6zf8ZunZLBoN2uUYA6k7+Ri25VUr7HimYYuAmrGHpKJNTyttVrYqkx5WRPoUHxyvVZ3p8Gh
1w0JFIlGJ7pFtjWtxyqIzjCX7me4qCAkn2QWj3IKeN09bJcRQBU7/EFja59SGWlK+GqUBDFskzDJ
cfc1Fg6ldX9j4XzlafdY7I/euEB7LnJZzlHNd50mS0uVVb96KyVGc8RDlm9SPuZjXL6hvGhed28F
B2LxW+fUH5LRuTT3cIa0YaxfVFMEPxSYNff7XM3Fjaa0TB4T6p/UadIUwlBDemFUnNwtrt2RFqeT
1knyyp3eV4ctqLrbGof3cj31Tfin33xxr2tB/Ywbl+V7wcC63kTFlLyUSW403keFxwCMJcgzU44j
jVA6UlejS31NVshB/hePvkYE1OXNrbSTfZOUKi3ZFMxhR+SREXtq+GXOLVQkNTFbaT/yQht9x2kR
tKfEU96RBjdKIEckE4yzQ8Fyl/Ph+XZMYj5Yuv3XQPnFLzVh9E2rZQy8tBDMAIdLweC/pqrbW+x+
lyMc9Co8TVs1RBkumuUpWsxGeC/ZDnwBdg8ziy3rkVw3X2flYEOqZ6ktGo8FY3uQiUY618GlveyY
XGrZMtHuUZTyPsu/MHz5b2eQ8zuth80faAJzW1CGqbOF5vr3mJLW/0ACm6eJTqnvOrD+dc/HnDJY
ctZfDUtEWgaaf3Rwe5Jf+93cxPy9q+GJEvmyH3PH37zUpXuKb5YzAxzEC+aXhnAPln0PVQSnZzQ+
bWype0qQb+3eDkYEfzYzB/dRWE9fTaXkOyVUklYg2SzfaiZ5KtUN+Gc2t33YcuzVjZdOdPB9wTAz
JK9lUtzZYNRTavgS7ynzcCqsVXq9G9aCIcVxV/dAa13TY+saRZga9o5PgTTrM65CGr9yb8ASgnCj
P9ObmavUbJNmBcJWyvJvq348563Y7/P4UgwSQsUu6Vh6UZHNZR+vR6Ym02VytvUHMv38yVvDfUtb
9iObtcVlahvl1l91IZmE6UY/W58VPob9m3gy05e3Gfka2kRydgvbPffdEr8Hhe+aaypv1euw1P3f
BYn1PfERNCpXYZXolB5O/8PRAKmpxw2M+b8a3Zdm67gCqPYhVCoQYfSsOyd6X/2BVQ4VsXwrt42r
Y+8Nrp9wUrq5WZzav21mlmRmX79fD37nig+6EImmY2fIWUhjSZjTzNRyR/vZMqeDbMYt5RUPvwUN
kMWxHHfCj2o24qwplHrsfPYJcCA45XMz5vXdZAlKOOcica9jmvp+ilZ2N+jXmWKajRHDXWL9CrIc
jQdkyPme6VjEJU3TAwJ6yuo4oiS++fsKsunvTnlheFqW3jsF4cZE3y21rTJvmuZPZ6RcNkTch9a+
I5IkVUHbTFlC/uMtVGYfpBBv1a+iVcuQ0ZfuNYSybsxeMcFRfkrTeftrpRR4z9p98G22SKrTZFyY
hKtwqV5iknijtB2WKjr58eqe+I0Hy+SG1bn1ZvGJuAi7O6Z32vGCJpjvGtxx+5WCJXqNxD6VNyRH
cjmWjNVlylkkrpLS0dvZKYYoOkxBjEudhkj7IQHLbnK3sY/z0ozJ0epS3ZrO0OPqTgHVt4kw82O1
h9xqXVRAYzbr1F1VEUTR0aI8/AjywX6NiXbGA7+hulv14rmHZJ95uBuVt++LUMM3NbKyyEImlL+Q
DOa+jvalPLAzdw+LNqJ5cohiWIqXZAAEPujeX2jmyddq+nR9Q40dJ4BcH2TuFeEh7uLRfCtLx3La
qYW3QMQLv4LDqM5mOPuKOkIEAFicqyn5GwbV1B3Habb7556v7q8Y4vDKUM7Ji2O39aNv9+Rvu9JA
dqLtsXsjPF2+r72op2z3RfvpUGgpU4eN+7cVdULwUpj0J3cKeUqTcN2bo5jXJD7qNR+qqwmse069
Trr2rmgSZhbqxIZfoZyBF13tkQzgA2A3h2pQsU6JK+31MY7rXgFz+O0vpQlOID7ddoKew1J/UiXP
GOpFdHsf24Z/zKHfRv5qHY8R5YjW6HuG55Fd1jRmzFoQveqIO5+69xFO6EuYLYyLv429QArGGcfn
uBZxfPSI62HY2EezZ5ZeSpCpaKV2VhhNWzLo3DRkPZz2P89EDtG//A6VdxUk+/BnpIfQpbt9Hf0M
jJm1xkQ+nc+9CPvhZpY0UxLT6fugQ4TrgRJP1EJmnbXB01rv6m5zxN4d9LKzChUW2V5W6okg+XJa
hv3kecwYKGAKZMDt0FLrWGPue6mn1XP4v2/9g+vXzG2mtk57sqC+Mgu7KnxuG1QDqTbrAOKm2uiB
WDo/SpchXP/DEK/XFDDEGQ4hP/NwaCdRAlgNSfG0GYJxUoAS5Zw3VLv7IdAkdIJDJ/HEo+PJe1qN
5xdIlZbd3vSdezm+m69Ky5Vjmnw1/njFNJ2K3N1ePSpUH4dWL/qMXL9+mrvC9Q4BGRHPS0KAI5ne
C6nvXbhTz0zx3Mok4MyeK05rAmT01pZ1gcajLqiX7/uusvdKKla1gGuwTeNlDfRxsILwTtHQX3lb
TbF7NQ3DsqUD/P9ryVO1oKxp4hKsQvYFh3HFC1WhlSlSjdyLRTQMivNa+LE9EE48QGXm9VKkMcHj
eRauuf6SXbM455It9RpM1X/soz38V1Jlv3JuFYvJZh6giOrjxjonijOVPUxUjb/ugWhF6rqVmcnG
kPSDR2UVtdnQDgi+aUzVOkZ04dsdmBc9rHqg+q0MMnjafWTa3+N7SKLpd45EzoHwBwohz3a3oH7u
AhFQ0fomMpPP6EfdirupcWXzLcrKAkrKRL3mMPTDsY1EYjLBfvCU6JrJCXfRVKaOM1twZtOo69z3
8PUuGlomDUhmoLSeyXXKVji+ll/S9iwAWgZTFtSD/EUTMHu1i+nyBcrHBcIY3ZVBaF1VuqgYTspE
y/C0Voy8FPuN6rpVJTPGVgj64be93L693DgN894+3NWqbdxrb8nF62Sl/4z217ZpsOQJCKvTTdOx
he27t30AAFYWwfL7/yQD9ezJ8OOtk34UXb68ibwfm2MyjfVPQMM6oW2btt+7EdOjb7ryZ+yJ8GA5
8PPHwXQhR1Dee29UJJPZu4E+XUVe7/3NV448PirPGLyoXQ+r7qY/UScA5q3dSNxa47LBkkyUC3lt
dXDknpOPMGjzC6uqHTK/CMwHImnxp4OZ4CJLSj2nzeqK+p7EUvikYhm3X4OJS4Pe31J9QAfj9DM5
ZLYwrYc/giBHJ2MZjR88b7/U5U56/i00ReSg0atz39SXk0aXZf7ccX0u2b642y3kCO5bhMyRSPNq
dsN7HVgZQs20zbN2DfMuf2X36GkREm24cd/F0cZhNUWh8zLGXT3eznnkaQimdqMcMWqAKYnRjr2r
dZREZQUkrASHxe3MP76hy2HFqEkbInDqm7uXgKVqZdtKAwnsURBNElxxCbrg2m0OEe7Ztn9Wl6SB
U9J55o5jz+9YPxjv0zAW/b9ctFJmnS5HVuHN719qndDwDV9ezadEdoS+eLpynydGECcLUfk8zYz/
E8dBXEI+YR9ZccZrZ2LILjQJ8Hk7bKnirMOetFWRuZY4An/ioK5l2rqrbDMeEvOxrbV4Ldx6qqCC
p+mrUzlo7UaZnEpXvQ1PIfGkfydunkeQZveJzN7ee6KofM6B7FpF/caFIdZ1507vOcifc659sz61
jju3t3m4WJuOvF7hCTMi/F8tLqHHl7zhYzvPzPJ+XCUVap5ZVBkS2/K7U2CzmCgnFloxKQVNNKjy
ycMNux6nZZuOFPFC8WukfHy/xmOomBonfFauUjTi2oJZoUcN+u0oiOljN3MUZ6bWPLFx70T/Ft8x
L9Ks23w7xCFXjsFz42bRFugvcPBIZjMi5HNI9G1Jpy3y+Ms1RybmMPQ+419fgNsRQ+PlGbCu/aDt
1/00qompLPaUuMX03v+E0Q7wTNAzgas1FPD72kQbfaNOC4cfFNGlLlzwX26nbWSklVETZKOKg3/w
HgFsByqCC1nc4rnq5MyaRXC88xfsBFi841DbaFNHfn1nptb53Qg5ekdBZ2GV7VUTX3DkHDI+KsF/
D2TJ9S9q9823Rsn1yQeipYVlo+mOEe6QMJMj9annnfz0GwAfZ097HqFfTEtdcyj8XDhZH1vhn427
+J9O0FVvqFTLPyvY7Cdxnm55hqdu30aarX8m29PTydBDk6iEm/se+lHe6yQe9+kYbIn7F+H4YFMv
rwkBoI1CqmtHNft7R31XQLtsl0+HBTUIDzLGzn+8j3oEPRzhiautMYx4KG/GY6hEORznqZK3M2kT
0E2UQP/kfgsS4PZxfiinPdxPUWVRE1Zr4Ag2hl7MxX0R1C2fGWZAZJrn1Zz6dfWbrOW3u+nc3oFL
xpD5o4Z9eR46y1Ar8jkPMgNc7R+DLtB1NlCg7NzavJnylGCi4FNQi5rfdUXsLaeaBfYlUsIdsiQQ
wlxXU+m9IoclGcBxS2aDqCfDpV9c0JniMgekRZ4Pj03nDw2H+979EhP0GLc0jR+pdYfo2ZnDrTjt
Ymn/RAPTUVZ1gNVpI4qA+8xrhtdl1MF/eC7AZzq19lE6LR3miw+ZS+Xe+8Z49k5NshLUveagTVsR
RI9odQd1iLmHLVR7PHIoiWDFXreRDnEqKHBpznkzRvWtx/EB8lyOi3ukq7J6rVVhgHuCXVTHHl2S
BM7zgJWHJbSZZ1bUw66y6g1fV9jSAKuKgj8+2UNIwfOSckXCcazcND8zIbryAOPj3oR7mysyLJPw
JlSx0AD6u/5V8lW+DdZiMtZ1UtFbrzj7so2iaSKHu34cTkBCxdNcXvI5mj1034RTru/4PXj9upWO
an69Qc+HUsazzAoxIMWQeexdzzXv3xc6AQ5IGXUQXZ7PYasYs3g5O28aUrcCYiDcBHEkuYkzS2wV
jgvdQK3rn5uF3Ddugyg/Ss0SkUplklO3LaK+C8yeh2msHV2lxUYyUdZ0AKpXsQmDnyEYy/eOI6Xk
S4jW695lJDrEaKDki1XNemek01d3TGfh3T44UXcOtm6rsiBoEdUwOYDWuO7mTod28wQAjC14eMog
6D83s/JBRr8qnluWrnfNToDFR/QEHFh6oX+ruBgo+rU2ijKAf2gAqN7pdhgYU04tmLrKmsFMK/ZZ
f3pw173/KxoRVLfaC6mNz5P1b7g1wdHxynV8ALqH81owRRoOpTH8l2xt9Z+BW/1pQF/f5BAincgH
En0yXxVMb8vIaH6otkE+Lsg9UIjBwZKjtBkN5bBJlRmPGHJCN/fpK6p7DkEKzTncx2WJpqxW1cxP
sUc8+ks8dDLtylm+JUiPvsrG1W/OGMVr2nqd/uoIiXYPdbmJZ+YJi0Jl5B8fxe1vKdfpTeneSVLO
arfGA4XuBOWYnBhaTDFURB6FnWV3s/OSVgTAADWQIA/MNURTnLqrll+Bu8jfvhOtz1KwoKZzvM1/
PafomEdYgoZDDq153fIBGeny1b+tGEnDrKm2uUezQm41YZ8+wbTbgMiCV78dztyF5Xck92AhXtpY
n5ynsQoPUgRRdcj5At0MWW7Eu5rzHGSV51fIlskMgz8fEGyllzMZ0wo/sEwnaqXuuhi4E0ZODW8E
TDX/Kb1NPSp82zx2DZPn0WzFAK0FvdseknqT+qRraO1Rh+2YmUhJPlmOS/Rocy4YuPFY/xmUo75Y
CPBxV62wr55rHFwrdFy/ysLUL57ZXEAjd4eF4/rohwy9Bsx0Ey/947bk40MrPf/31LHpPwM7+TIb
UV79MTjrPovetL/mUDFiowCv0YRVuf9WBqbHgW8q/0FAc5dXfVeMX+XWXxSI7CAq3YlxW86r0ymR
bmvCfSHMWkMnQSa+hiGilrok5jLdx2752TBc/AlZQQvmDZ/302dIYJqA40qOfbhXSzbOtvjtLi5i
ogFG59KqUUJXBP3O91y1xE+n6+q5z9rf9XNLOdkAdCnrLxR1LCFm2f7TKIvbtJwvT/E8y6q/soPq
PnoIYR7opNFVJgAGnBTuoExSQCegKBuq8r5chi7KJulN3MM7f+g0lnItqfcoAccbR5jmSrY5wqG5
0MtzMedILOqL0D6Vci8NerRVfLCbN49+ANTNN1+Lx2FaiifsNITn5m4nrz13AQOeLhIlXrggICBS
9Wt8iADV3gAVh0+n2L3gGDkNuOw2Ve4DmskuzPCVAFyxr4Ww0rUbmYxzFvEGo1f3bFYqYg5i9PnB
ywUq+cArgMujQLH3IUp/0Ae/NM7VLqDfOcML/RUPQf4aMMXwPYVi/XZ9C8tPgmdFzYwbGBZ1sZdv
bl4F+Q2RrPtjN5IYc+JV4GBDmsdd2Qd0IcPAbmPB5O5P4E3tEHJVmH66E5KzJY2WYlGHpZGjTUVo
8kf8FtvL5sXL9yYXOV25ZIbcdg1UPJNbn0NLyuALHG/n+Ium4qr3cdiDxVb92dlHlD1aiuGWjzoj
bYi8sswMlqufiueHv4EM99PstOG/QZZNeBTT1n1djge2NDgPsryZJK6jXLfEGsKXfo7x7uJ3KP2i
44YSMfAMGMVDM2EuQB4T5g82amj0swBxaBFK22+HJO+LgZFIVjc26ECwhxydOgAG6o/TKAzt50nP
5dmO7e7x+Ez+jQrgnMi8cfqGHSpUL86i6797b6M/JXpwBJml77zPdmQpChpSd6QuUdsUnoPHsFid
nLE83Px3nsL6Din+X53PzZj53cC0F1XM55GNPRIhu8a5qr0BPZO2kJwc2PVYHuuYkT3dBJtoWkPX
ITZKdu8aUU4ZH0m6o5sp7IT/1SGG47TyuYbrbnOuynnklQD4T55mb/CfBhDo7pDv/v45etyaPHxy
//Y66obSWtXh7Taj/Uq7pK/edgNdBia1B/d4sHeecMSV5XFF2DeRDTVItvlIwWKEk+vc8MNNaDWU
Fq8q0QVCtosAsQ9oHDpv41Zx4Obd54SJ9GP35/6hcyrtX9XN4Jw6oRd55nAdVRYt/VJKVBNAgtQB
gSc0243q4D/dC5OIpi5OIxyl25VOgha+oa3CmRPIA+ylKAWjA1n50Nubr3if+BHyCR3TEoQQH1t8
r/aKRrPZBx6/x1QGetBpFUZ0y0zoc4ElQCu4N8rluA1R459oCgLSrld/+uhrb//ZO+4gErlgnA/1
YsZfUeKK5g6hb3Vbc1q0WbRftio4Zv4RyGWqIo2YvT7IIRW3uBahsSO711+ylPsPHB9/66RmlRzA
rZr4cZItgDANh5Z9gPxbWNcuDqZ3fHBDcFsGffUb0cGyMHBtw4pkphJoRjRWFpVNAwqsqwJIbb7D
TjvfbwjN1ywG7rJXNCQOVfkI16q9VxQW9pvBa0MPryOZz29LobCCHCciuKJrAZX/Rcr3/qELX69n
OPm4PyRsxWgsVkE6JPs14HYRWfGZEIlGbFccJg/lqpISNVgZM1z3/a8ZGh9hlVM53wJ5RHewlQry
I+KQBGkUq2l7kDMaIZjuywsgV0NYodfF25jF3CkhE3aE0gymL3ld+jF+tqu/O5CVlo+JQ3k8o7Td
7+02W+A3y8lwgBhZXwpE0yv8kKtGMM1YvVXEI/iHte8nUn9QATJkqtaAFc8BR87kKpb+GGGIi2Rs
WRZ0KaJUUAyCxwb+lhhHNdgovxrBlitCihhws97xoAyh4LrwROzYQDYTUWrxCeRecTf5HtScREZO
ZtxkWZe7afMgrXxR/GJ43LdjSYLqDWEyLgiL0wnBcjzz+O7aIVVhrFuTp8pwvMMjAvhckwrOMo3g
JELbZWv3K1Cewj/cEaNJ2uqm9KH1N/lfaTvOQFHRRpMKvwWjTWo0wOnKYf0yNWPzG2GiPxzZ6vXb
VpRteS0YvOE2qsF/jgqPhC3tDjyRS9gtLqyh697vDDdfY73Fv4gLThAf0VaUH5vEYum0vrc8THHl
/Sl7LwoOda2daxsU/fA4Jf30vJsucNBuxCjY+8to3+a+mjLprKjCmMgFzusunN+7smHPrYkF5ZBH
xJkfQMblM8cBHBIeMyS5ftcIgfhNrE8cU3bL/FqhcRxqEo328f/3gFySLe2dfrnnaIQnRkeUf+DE
aK4Myar6gOABehCZz/hp8MfNhxHB23hDb4rzr9Bd7J8dAcaXARO4XCVOSIMkh4uIj+7us34SPL78
1xbevDNQq+KNjN3t2ZTTxg0zhMXXuBjzr4iQ2Z3UlKjvhEt6Ooa8WDARYx2PRNDUEbpQw8iZ8cRD
dstS8N7gYmDwY/VWf8Hou69+iKo9dYmGf4PFBaPZ58Xc9/2efJH9gpoHxjgYYQFsjWTZF/F/Td3a
74rdik/lNmja1jbaZFZXdbBc6Lxgy5wqav5UZLtS3ONa7PYSpA7Ws7p4OuYtQSza9bZFfOI4/PgF
tN3NvBtvSZ3I2wPeAylKVEZ1MR3jIUF2zd1CpVJcSFtkELLjA81jjjlETujcBUVH2UDl7k1/Zn5U
72PPqcwQh/Ro9QaOfgSP7V/kpvUTvtYFnWHlteKIIjx/Wjifyowx32VNq/r1l4dW/PcAd/MahPAI
ktvxru0b/6VufNk9j/W+ErWTVJu58uJN/5rLeSYG1U4+MUBDs+Rn0/v1yzr4M8jTbjCtGMeCNjK7
EJpqvVjFR7YkER4r2bMu6nkMp4O38NYci6XSnI/JPnXXndTeih13l3ECthpwPgT+wv9cYuf5O1R2
EBlZaz2JBrVr6u+4RzhxJiJjy+83dhwEXTTVv2h0cz+S1YCf2r2EuXQFWHsuS+RkBgUM8obFab73
SeevOZP+f4RCXWBWo3fJQcAMeMSK43/iB0Hp0WIP+hwrzUU+LW5yHptdwbLiEGqvNPrOF3aVgWLj
2puRzweYg3bXjm42NzgRU+V5TYPCBJDkkOfYZJgjo+gJbJppM8AVcFtPyO8OFRWTMeTByvWEuMZ/
88xYfesYZW/WNBFTLu6/acxGJ86fulqiM2LyZ8iFdi3Vqffb8JdoPYQ8K6EhT7NwF5uNcb7uKfY3
1ExD5PSvKqrMn3gN3V8hhJZzdHPriEOZJJATdEMVVaamltG0EX737MZL/EJ7Y//piDlAsNT3hZdx
HgIf0g7X3WFJEx2+5sn/Ik8ewSdy3PZ6wni1HV1y35eMf4/zmuN5vrF279GIAKD+N6uq+PRA01DU
jrqtYGJ5xFLPb4VBKbhddJcI3BAHIIF/zztTygOKJAsNH8XDGYU9f9JHW9dz78G+MRwjyU9Xn5y0
YzEt0cNSB0JzVDduAPZX1x/ToKrXJFfJE7QhiMue51ZcAC7dp3EosLboSjLuG062L4YGVg0PlWW6
9JgdUoxV+XdYAlWc5mSs5cGghUjQeS3mRtqwJevCudwwtTM21VFuJbBsg6LDP7ptHD1e9s6AQ2W1
13M/F1OWrxvYHvlN3t28Wfm7UJxiKQGXFQ1ErCWneBoYZwhvnv7tGP7uqrFdvMM2OfDlVYyrgG+a
BzILlrFo0s0a8YEBkd9YGyLR48q6r76OiGoZ0V16QGOMaOmueg/jjeqS50XlNkhZ1kuGhtx1eSEc
T/zeK9/+zqttdRGEX3BmwuDWL1nP/pjZHRwmszRQ5JdcQQPhBmb01JqhEMhnWatT40fuPXax6SFO
CgTHkdsy2RcyWiiLSoZdc9JDz3uzgeq1Wu35CaGoLK4ad06eRVeSopEkMPa3/rbDZkCHz4ecY3/G
YsFdf+3VMhHpvNClvHSTYBddoN2PLKtdjQ2x7vtnz7jIAtCMzZhocge+C4/cehx1aYbD5GhXZrHF
Ap1pZ12/Nn8X+3FfJ7c+JWWieKfKJGTSQoBqkc8VRX1wgQSr/3QBMHNcrXC3rO0xwDOYGYXkIhm9
6ob8saS937cqfgoq1YwHf7MNNq0ejd0jlh9I7RWfAl/G6Lf/uapz55Mpba4PRgNZnYqSwfjg8i1O
B8shzmxRw1LxxTaDcEGFvPylGiNmiZHqC4HQc2MIMbyrP02nKVSv8H289Ish4WWkBuCeQoTlA82s
hITs5/B+DOCdM9+aAWlxPNRkMcrcRXnLyZUKiJQHN3eRvGiQVJR4O7LsQ4N/6L8+H8zvvnHrR4kq
3bkIBsGOQWMjFtF++BfnG8sfuC5YIeghE1cdQNgsUeP8YeLbl4wVpWME3ab40R380T3nMrZ/CrE7
91hMN+cWM5n/3x64/gWcaZBn0iVUXAMMlxZ+1OkeMRf4Lhp+fy2h2Sk4yBAB/Y+z81qSG0nS9auM
9T1mocXazlwAqarIkizKGxhZJKG1xtOfD9U9Zysj0xJbbbO2Zj2cpmcEQni4/4IdZY2x/BBiepB4
hS7zwXpZNp66pqatXHUm7d1EbpyrSQraYT/wvT/M3ODjQaeacRVTPXlotZ4aEhpn3XsAEdySBeiT
W7IDrotUborenRuKGHs7qmoKWCpsgg/UJFNSkKJXwUvlif1gZgVgWK6b4K5KQRK7PbP8GYR6f7c8
9IDiyCl8MEkqmnt4kv5zUlJB9npt5IWhj3YKTARLla9OOLGZgzKcLPBZKeWKLEZYd4sanv6cUmxD
GVYtw6dQz1tevrJTfUVnyEwpsuXpc6BUNSgIP6GkBJs7LcGk5+WTUoAA4JAFf6EbaB67UYMp+YZd
PH1zJnPuyeM1sCADpVoDFA5pIzhpPX3UI7gMHl0o84dh19YDd1Cj7Qo/oM/N0q23chvUpPh1qZXe
cjpPOzWmuLONx5YytmHPACNDO7tbMKjTJhyr8YbMJW/MQ0BHe9qGumJXSMtV0k3Tc2sekqLQrmxq
IqprIzDPE74YS+WugQz4s/bl+c6ELdq6A8CK7tDO1N/u4Z75aJtKVsHchLpRbHHxaq33c2um5Sfe
BdInyaEwShuolMHnmzFZbjuUytc0n3WZHJDn0bMTxL3k8vwCo+grkKb2ZQVq/LOFa6hDy8XJDQ4J
jdIYONuAIjwAoGj6CLq0x2/Dgbq000q4PG7RTXjRXmZcL1oCr8UNMA9A+hO5BhmRM6qQArk7VSbD
qQD+0BDW1W9SV/hul1Td3kqG8V6SUsReJT/g07XdJk06ZX85vEj4XsLj1Qod30bGli7YMdcaDmvd
AlvJXKhXPIdSoMzdQQYlqMHuLO/oUTjubOjBu3pMgQVfDi66imEwR3RVluk6auain3IcHZ8w06B1
l7uJz5W7rRWfjZRhC7hNeFVEwJqoogUws+mfR7yo4Ihukxy0CUkMBe/KbL+s/CKRey7+IkFiBcCz
X9UZnyModM5hWpibOHBUj1TpU0UqzMFDL7yGjbZN28FA38ue9nlOBUAdAqDhEyUH8CTOykyJEgAv
PwsTw0X1VtFOlMWqkRO603kS51lAuRXuXACwI6UamTSFWWwuz4KoDbFEWxQ+rEXdFEyMIJNSDnqO
zTtIEODA9g89sjTgcdClSAtHY/yB0a+6IqJzbhkiuaeYxrIGFUOQvgAg2RRJQx8eOqB6bwIzIc1V
wOK28ngFes7Zlznc7UIz32b/sFgcmiCNzWUFEl8RVqBdwEAE/0K7DyE8KFeUf6PyY6ZzF1xRCaK1
fXlqTwd6HE9YX5MpQUwpS4iHuTzwoh2mm4m478BjaGDFq3ZT2VX16BhpsLsc+XRlExnxGQNRYws/
quWXvVKMayajUCKdlY1DknwdgG3l4i2LN2q1vMwnJoEsGxgZFHGOoxA60pyKHa0NSnttLNA3O1Ou
acoPHyzw1ivr5nRfoL7N8UH3mIYgX/M4nK07vpNJrNS65TZrKQ17VBw/Q65RDpen73RP6OhsWLiR
0+5B33eZ3lfTB5WrrseIu8Gv1OqKDAYuFvThyAPgCSu5ppy7Yrt+NqKGEBMMeKgJonqhwgu7yjr2
fBlKw7M/Uehy2nipJNZhco9ao72iM3JuhWCdYEOEsJF/EtXFBxwhdDq3nMZ1x3vFmcum3JRW0+d/
YyliQYQmvKLrfDVhLiPA5GQUzOVcWRVY59YBczRWK1HOzR9y5QrgKVxQwMQff7HBAqebhERpQQiY
UAud+RCHar0dqbHSwacWdnmJnFuMjuyAHiAt4zQTdphZ1EYw2csSUXrnYcgRBvHGILCkbZeS1Kyc
JKJI0bLTHM2SmUUd1QjRpqRwupQcGOZxrQTZ94iGHvjQBOjKXL63m3yxJJba/tPlIZ45vrgYECFT
OCsxflOP53T27VkzAIm6aArA6FQsf99M1Fu1LN5VqW9ThdD0va4BeFwZ7pmviQgs3WY0mThcdCFR
6dWoCO2Knd74nf1VhXgdcxcr/QGzsm4XwI/eXh7qmd2wJGRYs2gKV5J4tDSD04KxS+llAQ/dGChb
7jpJW3MlP/MVLRVFN1NBpQjpZ2FYyNUEcb7sOV9NlBHUe9LEe61pFHmn5DJo5CiWpzsF/G+4cqCd
jcxFAIUNs0D00o8/pQ/uf2xxA3Nju+MdDRnG3/gNe4MiSaP84GwH7DpA5fRXAp/ZJsSTyS4Quwbf
tvywVydpDeXdgmHKxCbleN3kcr9FCVZ6cKigrJxoZ8aI/J+GgQlbZbELPw5VpbI6D0YGOx/u30aq
gZaNRg3xNqKB9FACU/6SKM6aXvGZATqLNjz+QQYVFFn4phCm0WDu2SSRgoCOXANHgtri7wMZlsKb
F6kD5sPBZQPbG0QwjwcYQzqnnsQAfQSBNk4LjmmojDW9t9OtsDguyJisGii+maIkoNzbuHhU+MBI
CAjcJUMCni+M+5VU7EyURRuP/3B6IqEvHJ8dfJUsNxya0RYY0VLJDdA6ofnmbU0WzZZT0VBUZdTP
jmdslMN+JH0HZAFoJLurEdcpNkUttWv768xwOJgV1OxlLjlWwnEgOkp6kFM/decBZdIoU2sPwOKK
4vDpqfhiKYpeFhbxpD/CaFQSlmHMKXIy3OSawzOatlED/qMcYf1vYViX09e3LjnEeDFrBKJuLNYq
wrkRAeumfkDGrGklT7bQLnflNI6by1HODMyyORd1mcvN5J13PHsD+q1BnVQ8xZ2KlmEaWu8xk2l2
ttWFXjkGa+Y85+PxBMDIlPxOVMXvVbmzLOo6QBCkhv4fdqJ0V/0Apk0sx8VDN9ba8+UhnlkgDBEb
M24ZNP9Pnt7o48NaYSKnMI9g7hZ0F4p2fvt6R5OHwpihLaeuI8hvO40Jxx3Sgdulsn9vjxCemjiZ
VoyYT/MCSlEGV4nFXQklXti7vhkiN7XIZ2pY24HURpUF1szwAci+s3cGGw5uEoy08Jo221+exjNf
jnQLvUADr0KFWsrxSukjOaoqDEvcwtSDL1CAjC9Q8/RmlxbIdrhmAqRodznk6bWCMQVTuXRyuD3F
Szsc1NwZcNF2fS2f9waorG+pREfyvaTyPL/3YfAqblGF1HMvBz6zZGxkPW02oM3+E7Vm8b0kgUVv
0O1Rq7qNDT1zm7Ic3pzHMjwH3UsVwhWS38L9VZQjXH4b4JeT2vkeXqOPyJuUW2yFNM2MlQV6bulw
NVMNXGYU0Nzx9+s0LLHAqfIutcdoj7YX2Lo0klCl9634Bj3C6cagaLfXSK6f3j6dFtOI24jN8jGW
pfUqE7EiateBaYD+B8x0r6D5tC3QVFx5o55boJbKm5gc0uCpKuTMaD6VGorzIJPNxHIbAAvftBFV
T/C31QGeSHP4G6PiKY3QLc8ejurjUc3IqRRQBFmdelFGG1jupQnMC5GsldV4dmC88pfkg/9vC299
lKmAhaLQgIKLD4cAZ2AaJk3hjOkhyQy5eZxh/qxVws4EXUxSePcwmVzhwsUwq8CUyxmezYRjGz0q
KFwTOPgCXZsgyzaXp/I0k2Nx8EI1eKdyK2jC2ZINCSxbZHWgRLWQi7xoHqv0C9wvqxphiE+Duvaq
e/FFOa4HL5YpvKxs5pXsQfh6Y+aEgUlrwnXYdtk26lv5ZhhREHOiNj/4Nq0jJaqafQgyEg9AifaU
G0wWDcEMjbyVpXvmvHEQPuFI10zOdjG9DAeQmbhDFWBr6mCLkS4QvgCl+MuzfH7Mr8Isn+HVPozN
Nu1lH/cbf55H0627RVwLq0jd8DLNae+MLJSu5IH+mp2iWFumtKIRLrdx5YnlFZ+qc+uLL/6nsQIn
g7BbC8TkfEtnyAHYcU8HrfpLq6sESJgcXPcNb7TLgz83xRS/uUu4ORdTt+Ox6+aMNwWyjK5laBW6
azCIrCkbVkZ1biFbGIkriONrfMtl1K9mGGSwno4d7wQk9KqvfhzQR6zU4DvG22upwNkB8eZaFMrB
9srCBKKODEBAIeGoMRHf+DWIQBo14UrCcTYKpBIOHmofnN/HA4LX5JcqtqnYBAeRvUOmSO82vLRg
QF/+PudmDvserlYK7xQfhDS+Jrm3IbUSSGrlnQQyfWMVvfVQwhj+8HdCIfzsLIk1HuDHY8qasWkd
iY9Ujm15Z/ttSIfTBsYLmmiIP/6NYLhdUYIjxVbEVzhyNiHq0CS8PQ2YXde1GF+CEN/0bZrtLoc6
961I0bgAkWPmhhfGBYZJN5uM0o2mGdkDUhb2rWn39spZtfwt4sGJSLK1lIe4IUQt5jztzSmaWXd5
A27S7cCKXnE4Dp9CKlS7soPtc3lY51YGxT4giqCV6GEJ15/WQhrPTFpn6GnlXjxDj6tjTMLI68OV
j3U6NqolOouCi49Khji2QVectAFTvbCp633oVw+FXV8DlTMPch31KwM7E81Gdxn7BDxfFrjZ8Toc
Ok3CbZz2ujFI5nWQOdIT1k5Qd5Ruvkeiz1/JN0/XB5V1BeMc8ggVpquwlyPZBLAvFZDa6bF/LZV5
ouamDo+XP9fZKLgcso0pZdDzPB6VJPXmOKPOBKINBVa9D+pbIJxrnkpn5m7JhWi08Dig6Lz8+auD
lnI97CgbXH3eT/29ovgLZALW77WeDeZntfLT328eFkuQIpOKWj0dHmFYmpnWURDyJEBhjGQ9U39G
ufVGj2oKC7wHdI4lDnQuDzGlVCXEJvK553lXaKjoNmjHUF3Wcw8oBgQ1mW+2sptPvxbnuoH9Jm9K
UkyxIVj1JQyc3gHPl1bde2uO/Ru5G7Thzac7lArZwrnc4nRXbeF0tzPwPgBAEpQx2mKbJdmveYGa
1Wa8ZoN1MiBTU3iBWzJPZBX3cmFTofRbS50MEVGppuhrVkjlNmnDN9fnicLTlHRiMUtgQMfLDyAo
aG8LueEaGm7lJrmNFM4wDYl203clsL24cQDRwZNn86N0Wa32yc6Nczk2eJFzgtBxPP4FKS+dhfAL
eqlOwcpEtRa+1yMje+v9z3WyeGxxMXMzczQeh5GRh+/0pYwHLczeONrwKwdkfLi8t5Zc++hKoeK5
2IUsvXBn+b/jIHWUN3XbmN86OMJlIT2Y0SGTrV2hqC6ONyQ4kL7wa1hZkyfVhSUqZCPKuvoiGCR8
Q7CEqPWO5rexu3ZC+33Wb9XC91Iz3szzl8sDFENRO5bpPmCSQ8UVBrRweEToSsxAQ2EFm2Nwi9qJ
73VD1r+T0FvfyiY8NSp74fZyUHGFvASlx09PUyXFEEt7MapDxlCMoYt+R/IAPyDdzvZkby5HEW/n
P6PY5LyathjrCfuNJnSAHDBDC6E5DYBKpKUUi4qSB698DTBxJthiFgIPjY43FhnCqV8XBTZlxoJG
DH1iDaX9yIXGjTm2/hsXPuM6CiUsfMP0fWuuCAU3cYDEkPl7xFXemrItUaj84I1BXY2TRDgXu04J
Qd6jzsghY+wHusY022Zrd/kbna4EurOwIDinqDZRHzneXzAO5tgwISf6UVnyim1CFBbTt568dH6O
ogi7mAcJmgAjj0cEQX0X3ayvcqJ8vTyS0wVAOQJpVsw5lm6TJXyVMZVaNZiRUsO0yPypjOg5pBB0
F10Ja80q6WXpvj6WSDAIRomAbgn9JdGhbkAjQZ96ulh00VGRIWeUIGtbzftayqpbwLfFrjW77oD4
q+qNUaxeoZKbrpyNJ9+ONzKeJwroLXvhcAojzioU1rPQ+uJEMAAqZBa90UzWsqmzQUB4MKd0bExZ
DILsCzLCwddkqjJnq1WacZ3jVefs3/T1FkSMzkOIFgqB8D8RzoouTUcnNMfBxQwvBLlc2h/RTYFC
qsfhyhtPGNGfochysWqlh42d4fGS13wrSnKSW9fMIH83DHDTpZLytkPiJQqtn5fBYIEpIhHmokBG
Kg9h2oQqCmwwot9r8rzWsBPhe3+GobuwmO/xXDWEeUM3p6d/JgGj7436EI/V9B4Vue7W6AJjH/Jg
htk1GhAx4W8NCSYqEKW74MpAt8Xjk65tdGETvvwck1bAsgVJiE/qkXauIqGHVEQxjanb6En6bkTO
YBfBbVsx5H7Bhb3agy+xgMmpLBya9+TGx99R1zOknye+YxjXTx3kHqSztP3sJwckiw9GUX/rouFb
p2Cfo/sfcqP7MtKBnsj6qja5Qpd+rU6xnJXCD+Iit7nQncUrV0QLQbGAlWsjkS8rtaP9ytB/Ta7z
hi7nPdqZebJLojlTH9GEi57nCDXqFbTSmclfbGxloEoAJhDfO54Qv57VDvnP3gUahoavWRQb8MPl
pgrjdHN5u57ZQ0ehlp/y6o1VKZMaTsuyC1tTukpYEO9JRru371SiOOxRkGzLXXgcpYbW6ucpe6ib
g3CnOqO0K1W0pv7GWHhWKbQAaUKYwjpycFlIkV5jHRVx/A1WdHMr9ZL5eDnKucUB1IMtQX2E3q1w
6gC4CMo+g1WdREq8x7I1tGCEKME20IP2vVyi6qB2ZXmt9XH/8e2huaNAlYH1ON0oUKtzZcigFmoU
525GxRi+44sgXUH1Nu4zVOWQTjPNe87+NWzg6TIBOM97C7gSyTRHwvEHlAZaO1Ido99h69VNnOTF
IXSatW7L6dTadAD5dLIt88AT6/WhXPWmXGaTCy3vUTaN771uP/mzed2j4IJma3uw9PptsBYOHyqS
KmoBlFlVILrCtQj/aODZnU8wTxEr+OKUCIMfSkWLTA+J2TJEs7EJaMIg0Rl/uvw5l5VyfMzYCvcW
eAbaL0BqhNCAZyCTJYS2TQDZ2ujH26IMqy1eR5Ad2nqt8rD8fafxdFohYJIBrword1JmXw9U9HCa
AbkDdcziz2kQ+Dtw1jHkRqs8oEW85v93epYt7UAgSsBKWTlitTzEaxBiNPqKCBpJXiIX0ibRG2dX
oq+1cpadDcWbHRIoWobc2MeLFKG2Gb9GRGZQDhxULhA5kbe+E+XZTolnxXxb1obLjM1dDaCCJbv0
6oUbWxrhTtsGDAxjRLtDqtG3KhOM0964SBakOiE4PUEp8rI8HpTjAzib0aBCKC+zm+00hHG+Sc3Q
+Ak3zEYLrYzXfIZP5lEIKc5jCgHQxtHAg+pZbhQ9+RVbSrvJqrRfGdzJsfICwwfiQHZF39oU7oVw
nkIZSSS0RKequ0KrJPPgBuUr6+I0CnUNuvA0OrlS0W4/nkJURfvYqmApO0ljbKuwn1FsMuf95Q8l
7i5yF3YV+4pVrtookR5HgZml4PkE0qXzfflxdHpMk4LuatKs3sWAaHzsi7X20ElIZoyHywLbXlDb
4psvVSxt1BqIFFFTK5sR/XLDc4pWuldQVrpz7HbRq5va7eWBLp//9TFCUUwlTVtghwQFbHk80HQc
ul5OMIJqd5HbecO22Gs36mattCF2Mjk0juMIdw7ZYmdWKXHKzbdP+QbvDffn9f33y4N5eY9cGo12
PJrRbEKYf0RR9wAKXLw8tsotMi8b/E88Y0vrzX1Xu9fI57vT58uxxcfnyQiXhfsq+eL5nOr1Yqkl
HXRv8ADBu8/WjXX91ntVnMllw7+KM6Y5ehA5cfQHf19Bq/8EoPnaX1kX4u0tRhGuF+j4cSoto5l3
eIN4CAd6uVeu7OWTd5IYZdkTr8aiRbWix8v3uqm2PxLv6Zex//7pw5pz5ou576VlIRy7AJnTSYkI
U22BnXroD7ifENu8mz3rI/qdVysrYVnLl8IJR66DYyXHB+EG7weir+5z7l7/9j6sJBzKmQPj9dYV
H+dZkzcWUqDLqFDA8igWeXgGefbG3Hzff202H9EKWvtgK8eFSIBqba10wiVmv+FhxwaLtp9n9/nj
bejeN5vvvAlcxDZXLpa17yeC6zVEOtR0+X6T92PeyXscsbbNLryNrnw33Xfuyvdb7voL308VTpFE
h0MJvXAZZOhl/Ed3Ufz0EGdbmU7xbhaWvwjZ0SWsiEI6l+6CaHd7HypEUXfXfWKtjWltrQiHhm3F
jZ0vG802vnT+IUIruVQxO8sTpEjWGs4vdbZLEygcHrEtqQaCY39OYHqHT8PG2uEB532MNtHmN6R7
DmLZ/b02ypf881Jg4TwZggwvgYrA2gf1uvlU3FbX2g//nnIjstvl9+kpv47utHvjaWXFrE2vcMAE
7RiZxbJiNNYMygusz/5Aluf5ruWV23wbbGzP9tYg2yfFFnEBCSfNpOZJ2iwbgwbkLjoom6fMm91f
vlsyvcVOdVfv8XMHAA1BQPwLWw4c9/GJ3SR2lsvLksWEeKuwP7SNQ+age867zMPC76G5R9F6X+/1
987VyiyfO1dfxxZmGT2ZKaVBQq6yGbbmp3QX7obdtEl2zZV6WKuZnfuk9BNoWgCqoykuPAhihKrj
qS4bt0b9XVZg3yJPpU+/urzexPPD5aGJBwFpP3VPih2aBsgf0MLxrJptpPphqs+epLXaDn0kVJWV
OsJjbZpXzhxdONwIBbKTRj8cJNtCF+s4VGqr5qj2OGf5sNTfFU6egwfW0pUzVJy9JYpOB4vXwMKW
FesqOi7V+EEid9TCyr1DdNK6rvu08eRJze7iMss+QmVS7t88i1RweFaRtNMENZf18yqbKBBKqJsS
r0YMJ8stuqycqXqbPSBXn66txeUIe33SMEDecBRuAOIb0K+EfYAbTz07ljR5Vt7njof2RfMR8Tc0
lGqj0JKnVOlbBF8zqxxcKtuN5KKNmN2n8eR/Mtq8LRAQ6Pv+qspM9QE0SYXHUB2VtlvK+CZdnpeT
5JueK70xU6HUBC6M3tXxxOiYaOStZWFiqfQ9niNSGkychmjWhpuxwecVGWijH+MdDqf995rO43PQ
OIG9UegOzru41Mw1hruYXy4/SWN90N5C6hUfo+OfJCHSFOESP3pYLCQIDWuqixlF9pXCP2IEQ9nb
11Opcu1G/biS2p5uNo2PBjyNejAVek24nVBylYYJdohXt/a3CvDGxxbxoTsUN9dQomciLUwakzY8
VQWwPMeDDJrF8s5RZ+T0YhMoBVynTTHFqIXSp/p1+SOf7mtKmNS8kA2AqyGLLfnAksesQMrKs5DC
2bb1iMFTFay0T04eOXw2WJUakEwayFwBy4hfbbGA5oQWz13v+VLouyOOom6cBZrLgsquo24utlbq
p1tVjvUbuvnpLyOblJUT7HTr8RvA3SxsJWBmYqVtmvshKCp2l42Ws7kNCl/6oCcymECnRQvnCvli
pFzePLvLOQbBB6iPQqX+eNyZEWZakfoQ7ZsCBZxJT3ZZZmmHt0cB3Lw0C8AcwJQ9jhIMPb2pKe6R
ecHPEyUkVIYx037z/OmyxkAUKmv0Kl++8atvmExaYrUAQ7xoKPObVG+UTSShPjOgHrrJutHfvXVU
C2YDRCUdEFaOLqwZdZKbFC9a9OHnKLiOC2m+8vFkWXkknB4otmrA2WRQtNxOQIewfmnpTXbj4Q+b
b2QZ/ZsUkfaDbBvS1s6MAWXYsemvfKn5C5L1X8/jfwe/ivs/j/3m3//DPz8XiD0tsDHhH/99Ez3X
fPvf7f8s/9r//58d/0v/vut/1W1X//rHzfey+ceuy39+b6MiF/+do7+CSH/9ks339vvRP2zzNmqn
h+5XPT3+arq0fQnHb17+l//XP/zHr5e/5Wkqf/3rj+eiy9vlbwv4WX/89UdXP//1x9KP/a/Xf/1f
f3b7PeNf88Io5bz682/6z//81/em/dcfkmn+k2IW3eMltfnjH8Ovl/8WLO8/OYFt6JMgQ/6kmORF
3Yb8G4r1T/6EJQq6zQQHs7QO2FYvf2aY/6TsDJKABj+MfBUdhf/8qqMP9b8f7h95l90XEWZl//pD
OEoo6dKjAJVCAYxzk4VzvOE09FhjrGnmdwqSezlKZIWZPrQoGvsf1Rwbw49hEBc/Xs3MX7/hdUzx
NiaVXEji2I7SvQfwJna6UQoJMj9I7WvLvQvcx8/vbz88rJHClyzuVXpyEkMYGOYUSL4biX2duF++
PQXue99duwqWV/ClEEI2PpllVs0OIZrtw5ebp/t4cz97X2V3bSjinXMyFiFjrfQ6nYyJQO8clxdO
uGEw2SZfOT9e6qsXxiNmJJjdK/AZ+SyJP2zKYm9liNLO4Q4suGvBUcXYYuPYB8f6gBWyR6XblUbD
Q3LZaxPkS/XrJHPcrlzrg6x8SbHbqk//meZ5d3fnePtb9CdWLoS1EMLlVk0odvkpI8/cb6H31Lq3
KuWOy6t+OeRfze5yLkPMo9UK9nfJToSrrQz8GQYPuvAFqvpbKfHDjRkBma0CyVp5Bghvj5dQYFaw
eKaPAwtCuG9KyVfH1KnavWT4xVNgYB4942A8SEFyPThDi0sULqWXhyccJOCMFdjmNhuai5XjZNks
R3eqHs8JaLND1aBwN8uD6Rp9hzGEqubXmWpF+8vxNHE+l4CoIiybAzSwLgpE+VJcqbWqEjBDHE6t
dXOr5zVOrUZibbpyqDZoRvv7Ng4dnCUq651h1OWhUQbbS5yg2gVJO3xHLhV3uVZROg8Ys71Jo2ik
CxCN80aigfkomZntksQ6N5YfmGi/opwf1CUyYWPfQqfurSsk0bN3Epq5W96C2kbrqmpnqI2NYwHC
3uT16NdZWbqly75GNl2WzOslRasEhgu3vmyg08WD9njOYXtaWdY5ARpkobxz4GDtkLLt35a9MLPW
Aown4SQr002R6TZJhuYn8lztYGKq3mD4/Q68cr0S5eRzgojXgQySvOsLBl9owwCBxj4VQb8dki/1
J5yQpeu0MoYPHWWDlSTzTCiwcaiacStzzYovVxQ9M0yJfH2HV1e+SYj8ccrabgt2rnu8vErPheJ9
R5aJsw7vTmFXFNlkFxGPsR20J9wLKhxulChSdpjGOCvny8li4F3L/U3Fhs9FS1yYQPxI59JHqHi3
8JyBzZYD/gJSuLLNxaMF7DcMGvbeIswGemwZ8Ktt7jdd1LSD0x0sX1F/56D7Q4yv9Oh36jsca3Nj
lR8cNI/XgD1CcqtDpVn0jsAqLtA4ikTHcZFklSsMnlDKCJBfc3F+qb8guDskOzTvo8+tYdVfER/Q
cfZQGnXtfhAPN043UjEd7PzLy+8EbJipYdnrTXpA1RwDFuRnFeMwNgDMPatO5Ee1dwLljTMNaJiH
s0YhB1oPDWVhxHaGEyXuU+a+r4rowKkbfClxJvLQuNTezTYPTTLYdmVriIuIcgTg3oUtv8gGgcQ+
nmYj8+dMM+zigH16wHPdKG6qIoxWIHLirniJAvDa1ID9ILYh7ArwlsHEBiwO2Idm75QM/wV87ttd
0ozSG3cFoYChsnjYENzAYvIQ9IYyjTYDMmv8DAcLH0Frnvvt27b5EoXCEkcxCG/ozsK3iotqtOYw
Lw9Dri7mNc2cRrvA0UMVLiXn0Iocyun8caeD40MYFVyIKQLqOrvwx0RtxwPyIeCKDS18Z2uIKed4
wK5g904XBBobQHpYh9zqyCwdL4i5k1o4qOZ0kH2/vjXwGtvLpTOupNLnolBRBywKcVemDHwcRYJE
F1j09g8KDgK7dojqg1TlPy5/pDNB4PNwXYD6pkAkcg2RpG0o5sXDoSyUGU3yYkLgKAq735fDnJwV
zBaEd6S+SE942wkzVtjIlelKOhwk1uSd1VX+exX17hscJ2evmcbp+XI8IXdlFVCU4essgjUIJIrQ
VsVIy6CbivFg5nrwYCYtHX+8AKhKZdWmcgZsZspW3dqxb161+MWsfLoza5G6vQUbxZF5P8rLn7+6
EChbKlao9sMB2wdpi/EwSokDHs9uWplrgMEzXxAu1iJHypFI/VJ8B01ylua9MhyCnHIz/C/UN51A
jtba5efGRIVNloHYsPpFWQa/bLQ41pzpQJkr/86MWs3BzptI2RcEW9NFFJ/DOlkcs7eUE7lVlROo
TRN1QKO1VDr0waDZSKSYlX0vS0HxKQ8k6Xae86z5GmMB/DT4tv2Y14Vmg/sB6YfsbOqsAphPVjBU
QQ2aIspYUBWpUR9/0mA0Yz0eZPkQMA/YOCI37uwlK7fSnTqHer2p2slotpFK0rvheJeVXYIVaenp
eOxY+4TaFi0Vw5JGF0suML7U8qRPShBN9+qYa/HmjRuAnwtOiVcHCoxsAWHDjaYVd5k2TwdgXdbP
HKvIwQtVrIzDWjXeDWqAwDdYs5vOGizqstOwchqLKdHCrLRAebJi+Hon2ogIlpWorVTTAUNKH6sV
R/cU9MD3WpbVX3yAZ+9zxn51edAnS5SgC7p04cZSwHOEQWMo2Y5qLk2HKIr7b4nTpx367g0Swb2S
/6e+d1Tee12xORsNxQkQUggzOo6wycshGeveNKYD5n/9lYU2NcoSTWV5aqjKK8nBuemkJcHRiWzn
Qh84Xn1se3/ocKc+pK2E5R5PLo7pKeoO2CcBzrLUcTta2P+spFtiJ5lduODcKEtB1XI4vIXHVKgg
Om4143SYixavrzlMu72KXfG9Ftl4Q8RyfkinflciXfAZM7LyTh8pveda4mlhTf1/7KMbhWdL6tFc
atWVxOzcniQNRGINoCYYfmFWpMiS0kGOZRxXWsML82Z6SjuU1F2pbet3mpyuvVzOfQZYf+gnkNws
dYvjz4DATmTLQyYfjNTExCLLnRvMxYqPpV4F265GyrEYTOlt6OWXb7AchBQ3qZeTbxwHxYWsxydK
nQ8YbaQYgMb64teqVh9UHO8eMQMLwdZggGutfPwz65viBbX5JcenSCv04rCj4FHVRvIhGpAaxEDS
aaRt6vf2T5OP+/ny1j0zsxo5Ke1Z+m9kCkL2K42OnyIJOx3CRJZYRW2KG0hkdrdD2KCeZ7aLT2XX
vDWRW+4xMkYaBMYLZ/V4arFJw9UFG+WDTF0UErCiV5WHdoQVbC8P7+SSfgnEabxMJK0i4RvaeL5r
+F/OhyyWuw0PquSAJfQa0OVcFJN9yqDgtNhiCVmufGtU2kJBDb7GfA6x8lze0BbJVlV3ls/xusiy
JACAE6jZoeXAu0jYefjAOZKPjy5GVbI8bucaI+VN6egACLRgmT6FOvATMv66jR8KzQ63rLGDAW1c
W6HXDqlswYI3kugQ2ZGx1kU+Nw9k6DQ9l84SW+b4s/qOn5dRViqYvmEdtCnixGh2ph7Oa+WFc1vk
dSDhs/JWTf1JI5CRo7/nznklAQdD8+hRqSttTbzy5Lm/0JS4rhGU5NlGeet4WFXVdljc5Jw+kmR5
QahJn824xSl3HLMPmdFYd1Gt1hsn07Ro5Sw4yacJbQBGgStGkgmh8jj05A/JlFqcBRNq80+YGbSy
V1fO+Mi9oAdu2jry+0DyJyQVjRInMxhkK7/gzDdd9A1oyoCqgMspfFNLLbrKMRv5YGZAQxEIbZqB
1nJTOivSP2cCsbJ5f/IWR8hBrBPnE2aledJaqPob+iZN8cMEX529/erihUKGxN1Ka9cUkodG64bW
GX3r4BuSSe0+G0Zng8sLrk5micoGfAr9y+Uz6MxiRfgUXdKlhUwDTQiJqVVYVmFqHQppgOQYWDjF
TJN8zRNwjXR95mJ2uCUXcRJyZiqYx8uFzMhW8F/WKUO37bcsCfJ7zfHxxnSqDAmdurDqbiX3E/tB
yzVJc5wFCjV/wQEIMaEQlpOiBPohU5HJ3jXTrE5uWGXJfa2E1bt5yMvHoAq633qrDZlL11l5KPp0
1QwAGiyjEw7HhUPNOoV3xEwLhyNFeCNDjNw89G3nxPhIkY3sWqWtHiQ50M1bRcYobG8bZRvvo84B
j5SMqvHcBpoj79SkNXE8xlHa2KIcmnyKg7AqNg03SHEFN3nCqDNFRXTbx1r7Kc+juvOiCKwOvo6A
pj05n/0PhaqknzHzyG7lEG+xL9qc1NrBQTH5DgWeofTsBkGqTU9hy9xDAPHLnZQicYG7s6QP78Kk
am3MHGp98LB+tmLPQJT+J9Ck9jcJaFW8D1VDarx0UJNPlRSibuJkIIm2UdoUj0bX6xZ+3JI8u2XT
WP22UFv9uXfsYfJQC0N7pcoVpmTAbvELwnsgkAx9TOoNVpOSvRvZGYMn9fFYe1mi+Xf0h/riMUZt
F8Co1uMKKFGDM3ZaXDWpq/MIVDBQtVV/O2OY9k1pQ6m9i6OuvukHA60SiDT1t7gkQfdSal3fF79k
+2rKomHCrsSYPrV92T2VbY4vD3qcSMNFsfRrqlX92W5avdo3+CI9mE5aYuM8AntyZ191JgykedmR
ho+G9pAqZh1s+kn1H+oI/1/k9lrnvm1KBRuOPPCfw7wdLbfHJOS2lf3eOjCm/iPgIsO/w+OQ28Mw
8cvapkWd3Xa5UjYeBkMqcCRtkOrtYOTZtwFGnYbatZ1+HAdEHreYtXU/dbmf8NTl71is9poQdIgv
G892oKDMolVlnr8Ls1bOPQs1PqQrioSWiKl3wLsw3or9XZMFdrWL8HpMH+R5AMny/zg7j+a4jXUN
/6GLKuSwHUzAkBQlWZYleYNykJGBRg6//jytzdVgUIOi6vhoYbnY7EaHL7yhKGtNp548tdLV01DD
q1Kk8+B3ujqCHjWGDB5DEetBhjGXepl0D8WNSi9a4xjVo4qt6JAZ/1RWZHmHTNNG5EydZiieXEXk
f02ASf4hhFyu2Fe7sBQ0qRho6XWDo4M7hX9Hrlr9bRpdoZ3BPeeq74SqUiI16SpflUi122PW5s1H
QRhBFIFLbJCxz6KTq3aYdlqKMcK2UCf6bGM+FeYp4pH87/+GbBqnNq0Nns9W/uiZ6iciConId8qr
G+80HDoLJA2ZKBRS+fc/VX9SwPC1ErZmYI4GxkmNit3sKUMY5GsTQaw5RFZTBmhrR8S0uG3vpf5b
1w9Ma4ku41cgGLwdHvn1sBxVoQcd1+RrQ8fiWOR5fHz8msjrdH3JcccxP9JD2jirSU5zj4OEUeiB
3iqwnnAQzXn5XbVHa1DlBc0xlsidv2MHu/j/Hg+99brwPNMXA6YnX9HbCZp9FclQQQ/mPEXjq4TU
eWnh6/9mCde5gFz89ni8+6lKpjg8cYTSKE+uX5ZQhKWixaMVLGGBJxaO9Wrie/Uo+mclWyysElpr
mc7xgkP2m7cSFChqYNBlUe+86+fSdEK8UpnSq5ijFLXVzjH+jpJMTfE9HLG8LSqn7E89TGb8AuPY
28s9N8pwFG5p1cmkhdxsnbh0c2yb+FcWVzvB8C8YbDfGgSIpMZwxIuLsU0dKp2E5hT0WoCpbKOfB
bNA4TVu1+4xVTLlHlrwPY2jlSbVPEmLkVtZfI1NwopzyBFGApqUP7bWN9zy3mvWEAbr71+Mvf7/T
GIuzjBitVBdaS06LyKrLSs2zK3at/SnGIPAE+Ld/F5ujd7ZcXEMfj3e/08hZgAyw5FSuEVC93dnD
kJhuki9u4CZphvR+5ILAXYp3Rjprl6TNNFjoRrtzkjcWVBYIsRdgjsAxVoPizgs2A9HmgJs7f+Uh
h92FE9oJL3F1Z373VxOgby4M9gSiW3eNkyaKbaezWi+oLKGfcdDKnjrg9OfHq7jx1cBkcmoo19LJ
XsdfaDSRLIgeUI6aKjwhAEHbGB/kZFRHTqkW71QRfhCNbu9CInn6afQGOSpU428/WzotxjiRtVEb
1nFtN2JINT71DKN+nsba+FjV5Whfxy5rC3/UwjC8pLEWv2/HxvmAcnNlHNxxorWYho3yezg7+KZq
rVHk71LdRPg4NJKlv7TC6j6majeEr045m9+6cPY+LxGh0M7ybewHgABke7TugIOuu9nJrBNaWl0Y
TKo+aeBAkDA8geN00ECIrOmtspBkIy7wH+oWDClLebeLp2AoKBaQP4GoexeefFniy0vVuPndhG2l
vDmNBI4jG5LSN0Heq7ej1bOGO16shUFXtISX0WB/65GW2cEabexzRoFFAdSIvsy6J+M1jJBjbRhU
toKzvZIZaf9ZnYDi7wx0H2owHZYPuQh61FyIt9PJHHOobVOEweIkznIkXNaJ/oC7Nm1fWCiG2eNJ
uFP8ksxLsVcU2NooshxA+sq2RzjidvCcerEytHoYqEqX/E5E1Olfs9QoP+tKY4rfHx/qrcEoDZLk
kcMCGFsVP6LWjUZvGpRAaTrlMNSplyIZX6vXQfOSnROwcYGw8X/QyCX65g52My1lBldFCaLcK/Cz
xqhdjfTxDET275njsXMrbtz6NCskhl7GU3e3oqV23eQVGgRhEDDvdbVujvZi5y8Ya6LOKgbl2miF
vbNz7is64FQo6fO8U85B//D243Uo4k+83Uqgi8LGRr5Q49DPahxYTr3dTuDwEOD08MQtx78UPXQv
etvO5ptL2yiAgakANCOJQesyYlZOdmHZvRJQuCy0IK5CgGFDZI3j2cgHIO6LF0Wt74Zz8+nxdto6
oQgtwH6R1SSwM7fT5yjGQ98WSpDXi/1cpIviR6SzO/PbGsXlbEp3APkkrSLVVhGL1bgVXzabkZAZ
6cMZR9xuWmdnoK0diwYHARqtbxoUq+nYg2dmVhgzHYdqUup1wsee/F8zoubaRMUe+HbrMHIsLBkV
0XteD9d5SZoLyAogYlrzaBpVS/ups/E/HH7hcNBDl71XYGlsldWF7VrgUPU+D4Me+U/P7920/wip
wwTJWPQFiFRTML209ry3XwLcpzBJpG0LGIzVwEvF1u8W5tiHHaI0mpMfFm2xP6ObTD2kdfZU3TfW
lLXkvYXqIf26VnvFyimqy2QS92drOuihlh7n2DUoPrZ7RgQb25ImC9coWi2yyLk6+7TyS0PLay8Q
qZW85rBLnnp7SC+Pj9jWhAjBKMwBXWTvryYUAQ0Ykf4kKsry6dlt0+4U1Vr03YusPfWPtWIAYxC6
ov6BjCt/sFNujzP2vo025qkXpF5bXU3qK+dp1lOZfNuRr6L+cMwxQ/Xx0QWl1w6Y+qJV8qUxlugS
5oq7g//YeJY9ckUuNHn679K2nMJG0Uzy/W9FRqPQrcSl6pvhKaKO5idKlJ+Sxibi40Grj29fdqnD
g3Ec5+WuVZwAH3P6grHptTTpy2hPwKHc0gSVayvTNOwEVFtfGcAVxErgiMBuVl85MRLRl4ZFtKh4
4ooqoOEe+Vzjh1HMVrQz2MY1h74rUT1/ItO3DndG1FdHd+AzLw5Qam2alAMRj4HHZIfiUa7uqY1t
FJWJTOkMAlLGapgK4+2+spVhzEur8wK4St1ywHXeKPxej83lNIdqo5xtHKDTZ8r8bXYponbAcbk0
cHn3Cvh2OwfqR7K9yjP4VX6o1qGze1fiTkezNRHnCoM2HQu41RRh6qcGhnn8vqkayq1xnro42C/K
MB2VPMuehyKdvtuz3X+NBTqyiJLmdnTAOAYOWRNpRXFRu955mimrI9IQjvWeYMjWF5PRxY/SvOxM
3i5gGSbRpC5xGHhp03wXGG6hJppV38DL5TNuwIOl7+z/+7Mn5eEkCUiaot3hoRzOuRVrhQsoYBnr
i9kO2rfQCmv1SBiQdyeMzZvsCCjH/LS0rafvbNH7u9WFZabKp0OVee7q2eixQ/eQNXSJq4zGw8/S
Tp1zNgHw23mftgfCxYz7jlRmDf6NQf72XeQ6QR1F7kXBefHad+Yew/H+eDMdXgkAaxRb2HO336/N
owY/k5ZRsjg/awsO30VTxmdwidPO9t6cECkQ5CfgiAAfb4eK56qPwSk7QR4CovHgBwRCH95IvuXq
YUKEERQOqeoQld2OAshWXdrZdoLYacpj62m13wyqcXWU5u1REkORSlOMhFx9B4DVjchKJjFS6ueq
8N1SnU/IpEw+Vu2a/9ZLXw4FEobXnOdv/f6VBQG2dBsLlnj6ogEWAog9thc3E+PO03Z/oCXCCpcD
Yma6seuQPbFAGS725ADsqrpropXuWS2y0Z+8UofrZOzZXW2MB4gYMCcwQOBk69pKGBt6CbrIDcrK
Vp8qNcwOdb60p9JoB1+zx70rf2s8ok0OFcYKLvDR2/1RZlBt9bTj+nBS9UNPq/sjeVvdvoSImP2j
hlWq72RiG0cMDgTgTQB7kqW0OmLR2DVZrwg3wGF3PiTVWGHnYDjHWcxvVJaRm1+q9hIcEGpiSLua
nNNVHfgxww2WcnGfYtRYjrSApmNplnumGBunmaohB1mGQDIEvF3HzKsNu+PRCYyBKm3XtNlxapRx
Z99vfa2fRvnxfv/UajE0WPPd3LoBRwPwpafP9Pzm4XdshbtgKuw9aZXN8YDnS4sFCrVrcMBI+DbT
zeVbVQvGm2XlfZztaT5EU1WeTTNV315j4YtRMIXPTtRzV1pU3MGhxle5gTOE0clpvf5sA8ijyzXt
sUnkF7mNLigCSzlD3mqqwN7q/u2ttCUgKFnLRtX9TtCYykx2ZFYsmb+MhhoIl+5zDVPhaKWN/u/j
K2wjhpcuKjyddM5NhBFWO6arcJ9GUcINRic1RZBoUfbdq5fePCJV6OR+odtt9WGus2a8uI2OE7Y3
Ge0nlDLaJ0GJjG4zwol7lmYb4QR3AQhPeC5gqtZpWdnMad9MhkPdyZrFAbyA9i5tQuevvq/b0aft
7CGfZAz9f1pt0QJ+vChbp4guF0QXSmwwCVfxZyGh0bVHwGs3SnuccjvxoREr18ejbN1AbC4D3BjU
SH7A7VmNI8ecEoW2g5PV8yse2ekpHXAYcCfxz+ORNgJqSc7mpfrBWCJfuB2q40gtFHjcAMjD8B5p
D2QwNPoctj+h2vDNLNsUEwwvGq+qSrLtaSPd3k7ZayJtrKu0IXJlT4+E4i5KMxIDgs3sBaUXZ6/o
UQ+HYS7fDM1H2wMZGINulbTDWN/sjW1m+thoXhCWaRL+qI6Awp7d7o26OvJel8B0KBZ0GWS56XZV
4yKSuIooDCAZIJudt4pRH5u8yf7I89BOnsY0r98ZWqfuFe837kOUw9EtRSGVR3r9Os+IwmCdnrM/
80x76Vjtp8mJo3dm1HR+Obv25Rf2j8QbAu1jVek7387UqXRixEyjSmIaw7fMDcU71B1deiT0DuIx
nE5WQowK3dW7tFlanEet29s8W5OmfcD+QR4AjczVak9mh2dkQherb6zs24TunXfB1yr1DqLEz/LE
v1iy0+OJbxxRQnDkEmi4S7ny1UVA2WM0Co+Hzu2c3m+WOMFbyBPntJmrXxiKsSjdyGuYKPl2iQ1r
7sveinnjADJ8zhPPRLuhWqxDXFhRvZMubVyvYFX/fzB5UH96wFUVO2ZrJouxe/wLfYUo/Fu/5O11
Aj5WHuIl0j4A9nCdQwVCeAoer+rWNUC6IRv7cNWQLrsdXaf3aHqz4gaKPlaviZmNLzAF9J2Qeevb
kUPJiwYPF77h7ShqRjwh+pnrFRXmk2kkkT/NtnmKaxHuLOfWhKiU0kIGKHrPmjFjTDXUnKgr7NP6
moVLcnRLo/qFUYBgyuxaNnLvQAFdCseuzOwgzov4grpVdVySWuzsw7Vs349bTbYFCYsRlad8frtu
FLAnBLUKO6jqXMC109rfZkNBXHIwqemZme2LcI4vQseGrxWhelCgur0AHqNpafbKUVVGDUOWunkt
0kiaZabWzpeV+2MVMlF1ZPfIHBztkdVvGA4yVIyhveIcglFOVeRIUZzUMlZPk2a5O8u++Xj+PNzq
sMClRB0riuxADIP2V9iZxr8c1aE491Uz2n7RmFmQirj6HaKAKZ4AzwzmyQuXeg8WsrWjYRdxmckm
MVHR7ZepTB2dD3uwA2VMu69erCU++K3ofWaVe9KCWzvaJSilTQUXBSTG7VB8+djG79iB1qkYPqiS
5RjFYB4fXwRbVzqFfmTp+JTO3TsGjHpMXK6ZII5n5xq3rn40AGtR5qjKD7U5xDv9mo2NY7ABMDUh
kdDuCsSQ3kQnvNAmrF/653BAjqFZCuWVFcAYxrJK8KvtL1zstL7RNkMiG2bkOlnSMy+MXIVBjS4P
8ToT+nEcFSvQeyvZAVFvrCccBIAzsnfC4V3v1HgZkNOI+WqJ8Hw8NTHKFFV0id028yHxdcfH329j
Q96Mt7pic7Vf0iFNnSCyk8RvEl1/dap2IkOo0503Y3Mouhl4XECOIYS83ZBicvIevK0dFCItDhGQ
1/fY/o6fKzvcmdTWIvLYS3YuKHGi89uRMLtva4Bd0XWskgHPpxG/29btnpfRTf0U+PVOcCV/89Vt
hqGPZF0i/yDppLfjDUmhGIvRRVejcZz82oVD+TktNa3ys8oY/3TtyctPVITc6ECbX3/usiG9Pv6O
G6ed0gboDGlEwd2yepCRvVV5f93o2otWO1mC5I83qN457RtBB1cXbGQEQiQWZLVbLFSD87o2IoKM
DqcfEQ/vbHdBlbux7Zco7CrvyAp10cHpvOi3xzNcCwrJV002S4jXiQgoycmv/lPE05HPF8pUxtfY
qbyaSADcNd2gwjVf+nYEYqzVFfXBSZBNohaDdPmTlQ90OgelENVRD3vz0kzYvp+l3sNyqN3U6S+j
4rrZ0XJFgxKDJpHKzmjWexSCrYWz4NSwdvL/6/pRD4rcEJYHMIIyboz+keKcwz6OP+TJ0j15KmAl
N2vVE47M7unxum0dOx4BOk0S2HXXTQydKszdblICtVDHo9cv+iUsrOmYVdO4swm3zgHwHanEQBR1
n2Nw6NSiXJJr2ceZd6lBfCw+SOe8+9MODf1PdzC0b5NigkBJYtN9yTQyoB3+7NZ0USHTZT5HC3Hd
6TJyr2vMpI+vrjYlJ89twtPsRP+0c7yn/LrxFIEaIJXBVE4yDFenPs3SSDXnBGCNJ3obj5AImlTS
K83ixwXgyMNge914SoCa7yl4b1xw1HtIoKhuSAjYamh9pC5qDK0SGNSv+3fF4Kb1oRkqcv6Kv/ut
NeO+3nmZNhYWcUMJWKKvD1piVeuY4kQXXpopARjpzzmuMJ9xpPhcdO6e29fWurKaBIBSU/Fuw+aO
1SsaTpRBnjeYN6pKQTYDl/OpHp0BCVqgBSWoiarYy8m3ZgibkTSAz0nnYfVszKrW9V0+0nzOu9g9
ZkIp1QNcvhQn2qlZdkLgjSsBrCBfD/VnKXS1Wk+nV3KeEtrNzST06OJ1DnRUd0YCNKhSq6lQ9nLt
77GTR59KJWrnt1/lkorLQpMX09dZbaFMGWKOqxsC0NCVz5pXwOeJnHbGz4wwY3rpYfJWgemmVXOt
l3FQ/nh8LW3cFVIBh+o9PXfO0Gr6yBxV2tyk8TUtBmf4Fz5FFz9V7L/huOgjxAeByHoJ/SFDjwub
twZDW68Vv1DYl3B/YBAYP91D8QDC1XMmgDMpUxs9526fHty8hyrkRMXOAdrghLumS0NYUhzY2et0
tirdPFsURwma2laid54wIvWMfEmMXd1smNfKqQQExF5p0UaIbbVov3hFlE6+qke5c66HokkvDnzJ
J2tSlP55VJT5derp7+xsza2DwJfhauPBvc9SLHxFVa+JFNDUY28hwpdFfyrD0Jh+mDXoJT3eCVuX
GZuQ1jOXKR9jdeyKDHfWMAOgGJc2iZFVVyi+u/FiXCNDRH8lnJ/5/HjIjWiJFxGwuE7uSU1oFS0R
46B3gNTH1Zy14twKpzovo62fHo/yw9hgFRcSqNie6gH4kmXw24glc5dkqlyLiAWhzuLfOsq05Lm1
MFQ9NPqSTYfE0CPvae68crr0qrMo16ofLdgtgLfSa6QbefqlNs0YexW0uMfnsBz613hM7M7vjEFY
/rxgDgiRw+7nJz11RPNbQrZuf1eIwrrDWIiJqAYKxJ5Oywa9AYYnhwaULt3gu+M7mtqUAXBNroqX
G95VsxdnoowA1OVQz7MXvetTVTS+HqKo4vdLywoXltnqZ8NQ8lfhZVDfHq/21jelVsRZRhqVNE1u
6p/CQ1tTWnU07OSqOaG4JrUt/DgHzvd4lI2jQVwDPhnMOr2sdeGirnV3aGw3uRaOlT6phMMfsm4R
FycptW+Ph9qcEPAG/sHd+i6aWoq0SZqFJdajaLpMAC98DfrhzrJtvLbyZ3PMocsQIa72aK7WmUrV
Mrl2PbhuxWlq7F4bwASVgC8mTL17F2mxuPzK3FhEdLTIP9e5YL4MRll3HEA90qIflvJKesRRPN9Z
w41HFmyn5BagOgGlQf79T5siHN22sqM8vWZRTErEHClSJmgei0ORleF08UI3Ea9U/YfPqK6kbwdE
k+8wQWxYsfe+q5NG9SImM0OvxZwb0jJPN/26qMVr2ahhUHZdHDxe1427lKmiNQRJhOLI+lVH8yES
VFLja2F16XkBFhyYizCOyRzPX9Qp3RNO2BiPeiaSw4AMaOyubzhQXQ4khDq6FlkrTnmcWocxTcoL
yk1ToNblL7xM6ApD58VpG5jQuq3nGCNCv6GIrvPQgAfpcnGeucrP0Ef3yCkbJ52heAGR+Jfadatn
ias7HeM6i66tnXgA5Wz9uVaFdhXoiV0ff7XNoSjXslUlEGWdSaCmquWVTnY4jLBNl7TNn8M6cp+U
oh93KDcbxx3NTWqCoAuk4fzq5VsqrRiHPouvOJTP5fPQhkZzECSExlHUCwzjOcZc9StC+0v85fEs
N1B4dNnAldGUJea725yaldW6RXf6Wi1oPV0AkUDknFyv+reNO/05mwg8z/1Sh8aRpvmMEDDYN/vs
2Emc+3ba9zN+HsL8MrSSg133vfPS2/yLk22lyWukWmb8x+NfeevDALHHvY5DBVBotQcyuEmgWgYv
GGsr8iOIewFVoPyJzGdPWnCrRk2BA50s2cK/Zw8pJnAImrqehDHrr0lTmwTC1Xga9KjyizqOT2PR
Tqc6TJJj3cSqX3fJnjjyxnWJ+gldc0I/XoR1XNS27tikaiP7rmL4r6qm4QmNDPMYImbqz2Yy/uZa
xfcwrYedvbHx1pHtSbtqBCOl5OjtPb3EVoVWLg3fbAi7AGkQ+4MzjXuqI1tICSIWfBXxggentK5f
TbPojQlpfTBYZlZCsldMvJKTrsd3tzCab8Bg0i9doQxfrG7gP8CWuyTXjKuqOitLnNkXp1u8eCca
3bhEKdpBQcdrlW22xqDlWt7GdO7ByjZN9i5xouU/24sWJJHm+CDmUHx9vKs3vjIwNBaaBUDP+Q4v
ODoR0i/0usaGvotn/+doyfu4sd/Vkf2l0Yy/qhK4yuMxN+4dSTx1eIfBBN9lu+0IKaDJJgDIkVF9
a8Ni9lUXIcFocijTLuJfNbPNnbtu4/RydEksOLiSkidT0J8ef9so4o7QF7KFl36j0tT5LcJTCOos
zfHx7ORPWgX6hIISzE1zm1bBavvajWUjFG3S2E7MAWvQTkd2qbVTMR3qmtN2qOzOGo5VrNV/Y1bd
4ixXNMrb4XDE4awun5T22fqyqppcGZKagoImFL04OJlqv7aOFUIMsru6ensgTPOZzIYx4XqtA2Gr
nYC0mhRLxqTPQaJU0R+NFad+Ygz1r0zsp6Hk5fHTdxwSZYimYsBmrU3LS90r3wyR4lSlZeMvnEQK
OpDlED+C47h6HQu0IfQ0xNCtLyblKvRYfVkaLgd3rjrfnVrz8njfbO1QyJTcRZ6Eua7DNYETH9Th
OgwMNUMED4FntT/pbVd8N7RF30Nobp1BaZZLwZAe913vLCnVWm07G66HbbXRAZO1In3FkNzKjvo8
CwosqY5TFuITyV5LemuihOGAk7nkZTvy9hN6xmSPMaolweKmw0n6SLyWVaH6RmXWp7evKRU82soO
IK87TJaCddzsxvCe6ipazj19Vr81IzXQenevArw1K/DBVEjAhYJWWh37Lh5UAUDdCbJqzD8U+Jxz
9mbHHxZR7zE4tq4Y6dsMIop2612kPTpemS0qjUFh9s6HGsWEax+a6keg+YgGaN3YviPNaq8QS8dv
I62Zvfx669UAS2lJ4WMZxK1ioQiH6mUsLBLDGA/fq16HZX9eKJt8V/Mo/K9G07o9RmNufCFayPfw
fFtL7f3QraCwz2+w3kD08Gg7eE7gFHPxvivs6SzcFlcAMORf3r6BKD8C44HjCAJX/io/XTdOVceJ
RcM3qPohPDepsRzrIcme1Fb/BYw2XErq9wzEN11f2YY+k1spDNV67vIibAOlGEBuflyn02HImr0N
u7GJWDwJpgEHdt8ciay07JPFdQOJ/m3BflnL5xoUY0Mlqoq+zVbG69WUaCqRRFRPs94m3x8v7kag
ByiBJ5lbVjKfVkdmjrpmMSqAQ7qwHL9pu/w4oJ9/ejzKxm6hV0ifEoQFdKd1u81wkUHUY+Da/eQ6
57E2Y1gE+nRJm8zeCWx+hKart5+wHW0w6AMb0hNx4faV1XteMPRqNgTWmGRGeejobfyNaNjofdFE
HuIF0fd58z1SOutlmczkVROhIf5YTMR4TuYgnPF1RK9oOo9dPed/KOPgNNesmx0NQacqKt4VWlx8
qgR9lwOEoOXVHtpe8eexyZaXQWjqJxrAXXNSkA7vL8sczv96qUBnIwlb3Tjr41wfezChpT/OXZxc
qxwLAVl21pBygmIcP81jeGi83PuqOeM8fUSYz2t93UhMLSiTNv+kLS2eFS2k8eGot171X2v2OSBn
0YrOT4tSR+POTrq/lKrWQ1TSeraSW7fxb3bmztNB2JlZXvNuqAf6DKZIwPx5uGWofdoBQFJpk520
QljLwRWu+Zp6c5p9QSPPUHf2xka0DbePZJtTwAZcH++5GZa0l2eOqpbij2MqroqRIoRVWssVwzD7
7YES40mgE6JG9yohGE5FoTVCT7VG1flY4e/x1AmAV4Pq7ZytrV3PHQiFCiMP1A3k3/90cXUDCi8o
zUbX2DKz6uz0ZRT5Wha57VlP0nIPgbgRTvDySfsG6epJz+x2uLkG7EDurAQ9wKAzz2P0uzVP7SFF
vvmYmqZ5pHI87hy3zTnyU6WYLNim9cmu7QZHGBX2fTmM7ZWPF76ioWW/h+j8Rit3iTcgV6RwL0UT
adStHrzWmcx5bBv6EgBWBjpCekTRwmoSG9WeJnWPuGBXpp/kqvkE3QoxtjR2jDp4+1UG7ki2XKEc
3737UNMLiBJUC0U8Rp9By5a+uTTuH4Witzs79ccjur7K2KXUzkHMgk1ezbhIGsfoUNcOGgLB+VPv
ldWf9EMdcRB5YsbnPF/G+dzrYZk/L4mSvkQdDbRD2mf21ww9/tciF153NXJLKY+Iptl0by0QTVCQ
FDP9mES2V/r4dTnJQYn75nOdl5nrj22noj7WZUrhl/RG/gK7kf5BqFoqZ8jY2hM+R3l8GBE4eW6i
MPkFtpkUm/ekVQWwzPU+nqjJKZqtK6jeFJ+zzPAuYraRYFanN/oRyh0lNTgYB6ltnmB5om4OaKp7
CDZwYrIuR92+4O6tRLLzGbcqSZSaaTXSmOE2WKdmlRCm1xQmnzExp5e6MpDFsKSWt6exxGlpmn8L
uPinyc6+jkOcIFik7VxFG5csvwJVJEC7G2oxWk8hs/QUjilqAIFiZvl4qBKxnAAKaWctK6O3wz64
9ijw89ibEn19u7TtYmdj3qI8kgFvP5ThkPumpySXXuHtfXwiN0IYSs+IFlHElHWy1Smpl8lIrd5Q
AgvDnwB1rzkYvcbaATpujUJiLQFdUlV1XRRKyhqXmDFUgjYyZ2xaAMbrHRjex3PZ3CsSJIeQKiX1
u5ywcpXEnWYK+GrYOFcPSmxQTob5frCpfFvetPxHz1q1D+bg2S9GYS3xEQSY/fHxr7HxlCCo4iKG
x41ODWP1lEzeWOAulFDWz6Y4mGGZ+kPfpCdCU5Sfvam/0Dbck/vbGlRilYAfgC2HjXG7ZWo6U4UZ
jXS54wjtdVUJnwytxcETFU/ME8r6N72vu50Kw0YEjmoMG5SLQJp6rK6Apq0Te5oQNoniRPyhIU56
iroakOJiJMdJaYrnCaK6H0+8nFr5KwwMiTfBFIsE575qo6JRJbXZOJc0Od+VnSiPmie+hy6VRkm6
ffNRoa4BuAMcOky8u/ZXqnWa0PU2DOLF0X93jDmWdNd55+zfZaaSBSEFXCTQmX/kUfrpWp31uqs7
uhqBJ1r3YzM04n3v6e2xz3vntS4MBxKeAJQIfunNiQZDQyqRWo4EC8T0t0Njlxam+Dn0wTTEvXpY
7Lj+sw2XZT44pRXuUeTvT6uUDif5piVFu5a2xO1w0eyaCyRb3GAG4mhECSolR4kzXaL3gzPV9lET
FEL9pRTZDN9Q5Poh18eSmNqy0nQHz7Kx7CTIHj1LTo8U6rn9ZdK0s9UoLQfmXiItmwHcL04Rq/El
rXv3q6vWvXmOWsMZaSpZJBOP74yN4akoyweG8IjXdHUN90tsDCMd/oCwxfCrjsLSoVvs9lBmyfDS
lqA6RZ47T3pffHn7yBCdZWbJW37XrPBwTKLI0ow8AGGDRonIn9XSrKeDWZTjRVsi97lp6v4ItDq8
Ph76h1vKTYiG3hPYRgJuWkSEK6sdgEIZHiCeNQbp4gxPWdOZ2XEuQ/2oD/FymbRWeRFpb3zzZkyl
izppzyku2YfabhfZw2wOqOHF//Rhuaf6c3ebSiEqnkP+ADlkr13AKwNidJzqQ9Djvv6HWyKBVYrF
ucBBWH5vvNj43Jv5+PnxctyFGRTfsKanoMCIVOBWe0AAromsVu8DkQtVPSFvmQetEyfvR69SmjNk
RXPPsu7uXZb1PhPxVDo2ks+/3vXouetpJIbAK8l7LT2ZTypl8NPjiW2OAnYIMQweizuoWNc2ZhmG
7RA0TW/9jd6/eE95wfiFUcjReIXAC8geye0Jrs3cLZuEokUzuhZizVOFJY+31ynYmgsNeweTeMh/
JN23o7SzZYp5GIfA7JTZF80c45wW72q8yKt2dTLoZ2NdBaBLI5ZfDSNqKhU2WgOBOTrupderqDmW
oa19SKPaSo4CcLx3oABivS5JVX3A57Nyj6hfYaswi9zde/rutibsDXAkqJgT0NBRkNfXT49S5cDh
d7R6keIEmX4wSqouCJCrVXywvUpXaHxP879v3DVyTMprUhcSzMtdPVpU8dACAAsUwtMPvdm1r4UI
x51dszkzyLIwYXjXeZBuZ4YFpWWht7oQwiDbW5nYN6Z9Uv9G+1a/aEns7VH57256+uEcNfpqBGlE
TatTHk1ocPPV52DJzfTkAWd7ccom/TQZsThMWuRcdK2qg6hLord2EOXI9BL4H28MteTbqdoJzSBQ
IGqgKLU4m4WRfDRnegm2p3R7F4v8WTf7V47Fe8bXk6DYdXLoGnA1O6EsAdBm89SE3vzSNXb8aWzM
Yo/teB9IMBiqd/CMCH6JYOQ3/ml3TnQIkZ3DGmfMlfqLMerxM/Gom5yLsRm8w2CiQXboWqv7Z4w8
89UdvOl9mlIR3Ikh7u4G2jRS7Yu7AToXLZvb38ONOjFge7IEeq2XHyBrdGdTSdGKfuvB0JA1IsPX
df6EuXI7zFB0lZU6bFk2WJgeohrlC9/Tomkv996az88DrV6HTNMLpc6NJdAKxXxOm6E+FVn+ZtQV
q/bTKD9wpz99PfxFiQ/TeQkgG7eHuByWj8JM/wn1ZTiiPz/tRFp3T7scDv8syfmRrFI56Z+Gaxak
HmNkIgL0sJZThWHKNTHN6TKmS30opQbQWFAU/oVP9tOgq5Usy1mzFnNYAteatAvKQ8VTVI/6zv67
P3QaBRLOnSwIswlXV0uGtY5pL5wDPK7nD7E+16fOSXFlhuqwM9T91iBgR6IDKiYyMndi6IqSxl1r
DkZQKll8NGMQPGbf7lHf7ickR5FHmoozHOPVjSUrlmAO0erHqbr29Tkf/dGYxKekp/r++AvdvwMA
VtgYMAiAjt6lsqmp52GWqEYwQ50+uLg6n+aldU9dUSTHETTul8fj3W9DaYFJ4C05EzCa9Ntt2LG7
c8ju+JR4+XDBTKz+s6pStHsjESWnNMeG+wCUVd0pxGytqOwToAjI16O+dDtsBUXYQSfCDAByxkeQ
eoOfazTLK8VQd/b81opSi5FwCpaV0tLtUCWZXP0/zs5rN25kbddXRIA5nJLslijLlmVbTifE2B4z
FKuY49X/D71PRlRvNbyAhVnAeOBqVvzCG3Rsym7bSrRJPoziKWvd7X7DveTfYKVke+Ve3A/R8zcH
rBlBE68BL88LuWUH8dyiyWF/zlii/YM2vNfeQfaGkGA1skYRGY8C56bqJN58VPoTZZv1z9dX9cL0
7v1coiTCCSLdw0uUmnNfNYVCgCvFTXcMPIwfRWqcfL/8a500eiKcDjYt0eHLxu665nSpMmjxSJTm
N5Di3Hhjbk6vf9CFRYQaw6EAoEot/VgehALqyIlrlGil9WjNOUhpNM4YQxxtbvDVwNH09QEPFwud
WB42tEuIMUH+UAB5vms8UACKDlOVUFnx750UuerBzq/ldxdGgQLNywKCBIDxMduvuhEL076q4OsI
9Q4Lyi7eav8ayfNwxvdvMbHOo4xjwvN80Zzz7FaIBuhnYhtqDKtRGCdELX54k7E1ob2iPRNmICGu
zODhGPwZFUAMSR01ZLo+h4h2HAYDlkVXJbNTqE/40vR3U4ppK7rDZR2EtWh3GvFYgBpHcsd6L3z6
af/Lb4AVzd7cOQxH6KVm2evCo1olqDf7HxyLgAuXKy9ss7SM3GLr3mpa0IbuWsqvld01T69voksT
T65DO49kmnxz//P/vPFNRet3qrs6oc2MwuU6W99Sz21D4rMhMjVTvYUcxq3316NaUOqRD6BPjwrP
Yetuc7f0wdrWyQbZ7DEbdPOmdZf+c68v/tuyEf8WYDC+vj7mhY3M/qJj79Hkelm9MWpVDVs3qSSo
W+uhrbU2zDW9un19lAtbCvgBD7BJrQbE/aFOg1ITALlWUwnKu/53vy1LcZrbWTS3RDaoXUkzUzWu
RlnphqIOkDdp+rQrHl//Ffv8/ed+3zc2ODZK+0T6tLGOra158IMRS+c62YsJX1N7+rmq1Qm1YjQ/
vT7SpVn9AzokQuQiP76SudFsuBXKOmnTdDgHVeacN2sRN6+PcvF7uOP+PBWUlvdZ/88uzfsi7+xu
U0lfknrSguzC2ko9MhXtL+FOf6YOZw9KChB9djfs50P1jlOXChe0xPMW8/NsVTBCR42z+xYx4D0C
NuvJTbIyL5uYQqQj//5oUJqhkgE+16Ncf7iT0IkBSVsMTbKNQov7cVoTPBnH01zbMka/m4hnGawr
sc6FVQSE5Fk6VfRdx/8wv3NZZ3h5TXUyZ7p1ttKxDoNlvmbHeGEVYcXQA9n7+ODnDp9mIcxPrp+q
JDcqOxRF09w0lokKnaZNp9c3zJGnti8jY1EQsUmq9+V8voyionava5z2vs275cbq0rYPMcKR76sZ
C7pzA/D8PnO7aY0n9HDEvQljTzt1q9fOuPQG6ppY4KUpRpsH03joceYLecdF5tm4GSsfPy3qZ2vO
A2R4/EKv5GwXh+H9BGFF4e2Frum49KIl3qkT0fbdYzYLL8GAVotfn95DZebP7PLXg0jc+yAvyPZt
UZndErQqcaZAWKGimOnGlhxL4zxk+XxnrzlK0+WklTe1iQTkldW98JGBTTpAPRwKEhv2+eIG+Ltl
Wr91Ca0P65Pm1POdEYzmlam8tIfQXyYg38UnKJMehqHTMJOXyC7JNFt/CrQufWg63bvROqOPGmFr
UYNzXjRN23DGvDGITLG0nxxNiisp5IWDQ48WwjQ9S4N05HAnFcvYmUOedQkoEPVuch31hTJRi4pi
Nl25aS9NLZgTslWQBPxv/yn/uWnLptgWo3TbZKSndZoU5Dn20F+2YHewEsH4rgMF6YTI73ATQHdO
NTJlkeieQr21YqfxNXMwcUZ5PvUzpfj+fWam81/6Cv8ZmUhnxyZAAn4Blq8UoVDZQgykXpl9sAZ4
39BTxytE6hezyPcBHuIBoRhLXHlYsDToBuUbooRD5o2hgvYYqrW9dtZfbtB9GLoFsF8tEtTjBpVV
VhChpkWSTS1nfJWQEEKnk0HzbhJyTp/MfNj0u3k2e+s86VMBmF06SjvRAdiEHyLIUZrJ61fDUa7l
zwzvbdGdkEuCcozt0kb1ppf3ZaKa1Vp4t3TCx9XOJL3RhQ130mW6Jk1Xb16Y+2Xw0yL6TUP4YXr5
Js2LvZE1CBHqHX6c4eJa/TdjhZx0xkwu/9R3jVAIIoniGlPlxSFjMlGBAIMOYZQQ47Bm9jipHB8n
kaACs7wpXVUkS13hTlnJ4Mpze3EoggvQ1EiIvLi/tIAmsQw2kcBGErdbn5vhUgvvttiqp9dX49JI
uxU9yS8gpBd820zWQNiyoeSgSTccrG5IqnSxEFaotNPrQx1Nvf4sPHRX0ri9EMWt+fzqmFAszjAQ
EwmxpvmrtumTQV2zgicNRteK5XElv7eswfey1EV558K69UMjG/VvkNy6Kmq70bbobQttfOs0k/M4
VIOjnbyq8OpoMX31Q09T2winfrE+1z5erKFZSdCmc2at177m4sT9qcyDLnp595stSH4a7mXizRiU
gSEuw1bv2miisXIl4rt0WZDCI9YN4ZuzfAhVcLjMFbjlMrELDIC3cS3ugW5l59eX59IoPNng3HaP
MkpGz1cHQO4QVJ5XJm4Z+HGZI3tUF6sb//0onHzeZoAuL90L8K7dKOaPReLI1Ymxm7PO8A7/0o5l
32nc4GA/drDrztp5/i0FfJW8xssymYWZvV98VLkdd5R/f4kzCnEkgHJQ+scm86q5s7LGjFH0tTvB
QxJndOKtK1HGhY1GH4QK2C7aTsR6uHY6Laip/gnuAtWu3snLRI/y4uL7KnQbzHuubIMXkRtTt7NJ
dmIrMdTxfRcyR4Jx2MoEeMh6O06+gkRSwcoLsAn+shg5ouB6af2jV+W1zGrfYc+S0n1oEm/nz7X3
Qi2tzz13L6iUSR10VtxZWavBfDI263bBv/atkS/zZwXU7Tfqxd6vVnd+vb43L42/SzY7JOYwvI8n
wE0doVQXiGRSsl7PRH1+B3u4Gv3EDYTIMA9su8ce+N144sbC7MDafFFfCbD29TzOAuKzgBYQFHwZ
OldIhFq4r4gk1yd5Yy09F7ENdOvDYJTqYy7Kwrxr7f5aifnCNrMo1ZJ+EEmyyw7bDEH0GfVbB1vS
2bHWKPVV64QF1W+wt9AY/v6BI4nkotlLSuTtx/jO8kBjOEoldTvrZmjgjP2h9dvs12Kt7rWQ7sKM
PhvMfH4bCDttHadLydhHId9ofpnF6PTrYV8+aaX+tU6d+sohOpR69/sHeQBaLSjhcqUeD9FYDHMb
NLZIHBSjp1BU5fypV6gN40Bd6P6upCSXt6/v3iOH+c+gNPedvdFPceCIdK175DwnnO4T6bfbIzrv
GdJjy3qL1h0m0q6azxO2yfFSuga2mvUUgX/oTsSP3Y9+VdfoL5cmnYcRXDouakCiDnUudk+x9KZP
YOGUfLA+jXdL4Df3Y5aXcUreBFxc4HL8+iRceMT2i5KwmpItKreHRwwdJ6FcrRYJnujb41ADAGt1
zf/x+iiXlpdODBTCXSDFPUbvSPTgqD4QyGy5r50VztRnFAnajx3ogw8Cm/Qrj+als8kZ4VhyXjjq
h+fMHQjP+0BjLi3qzdO21CcnG7GoceU1cf7LQxGXUwfl0Tk2KfTFXTDOkCJxO9MJnXb50djGFq2B
c81g5eJSQXsBJEiH9cUVUPaFplWA9pN8LNW97mnzXUpt7Uq59cJztiuKEkXvrLIXwsqB3vWjN5No
YWq/TQ8q7bMlXIJia08FqvwdLsyZZcZBurTencrr/PfrW+Wo7bWfSnQ7uAkQRCK2OmYNm917Xr8R
ygvlI+YIcly/zTS0BhJt68T81TIKr/qi2hpbZ5+i+hwW2or6fDgEXv20FqVrx2VTdn20OaWtTgon
TfccNIFxzXfswoLwSwPIAbwB++31/JoEZ6ysvOPs9D1ZjagK+YbixpWjc2kQ9jFtYXqZDHMYZEpt
qr+gq5OC9v0NiY0InW1trtRDLhzQPbdkE4Nfp1Z6eMxQEFLTLguaOHPnfTDStXjonaX4Z2386qkl
Vr9mF3BpwF0riXrBn47l4T3zQDRquZyyRKvrNh4KtDSHJVvf+tr2zaL5fXp9V/0JLQ9BApE6vVGQ
rnuGf6g8NSl2HXM95ckg2/rRcrfcDqHy5U5Mz1t9NOZ0qt/6qe7CFaTjeTuP20R5357XO3fdTOds
jcIvY7W33P4pS2lJcAFlvsbuICcr1FeRpdFQqsWOxsU0wBIbVp6d3KCwBFVt36IOA8dHC5UsDS2q
u0wgoLtL8JwrXdbnwCu17q5NfWsIu6UqrViWXkfXGvyld+6MpS7+/o6kIE5AwftHfnmckdpUtg+N
FQ2Z1V5Ps4+BEmQbK06Hfr0y1KXFpqtKLM6x3gtUzw9KxR/NlFfhByzBmqTKVJ+Goa6+w13Uo0Jo
5v+yu6hlIgSCZhQP+2E7p/AqbJlh6joboxdntfUuM2zyTZzY7rZNuyZ9eOmM0vCk1s/ltbtSPf++
TQp9BLyDh6yu93FhOVncYM5z5Wa+8NKAk0aKau9Qv+xO6+iQZ23gareGOehQu1rjTS+7/gOCIOLj
68fl0gf9d6h9Qf9Ts4Qghjqzj4xSj11dZGtC3ng1YlT/wygwDSgKAJlAROn5KK67Lfm0M2ayqutC
QV38hi7eNQ/QCw8aTUNAh0i/7UzmwwVaFflS4eOQJalnYQgiDO0EHbw4Q6s176Tb5TeZX+lxVnHn
vf59l7Z98AeVZ8PZQBv0+feN+mDCO+KEjctaRD1H/qaeKiMMBJ87T9KJXh/vQgRJ6RKzyF1LhOfo
sOsDaGHkoR6SZfaqPdq94Z8F5b/zmuEwh4ZKBXF2vQYIvDjobvZAV4j/O9aoBpqtVen4eTIbZnoS
8zZFY5c7CZI0XjzVznAbUFO9ErVeOArIO2GGiR4cHNVg37//2Z9e77appvXo3fjKeNcIdyDZ9cbP
2hRY59cn9eJQ8KhA5/LMc8SfD4Vhozv5Fe+vKgr/PLppFUpNZu/8dvr1P4xEjgeEnAfYORKaShVI
RzYosvlO246RUWCgQIOtlt8ktpjXsMdH4OoeZ0HwIcDj7PEGv9APWLK8GUSeJ/0wjve2r4mzh929
Ffp+5n7sZ9T8To7cNhnZaW9/t2urvW83Ka+1Z/8/P2RvfnFYaC0etm3WtF5bV6iRF0ZrxbnRihuM
v8bzbDZYmU6BRg7YTkyFUfsRqlncSunYnV6f/Atndb8deKNgz5GEmc+XGVaPmp0FPfZejEipld4v
aZk9kk7CobDiev/DBrZo+lHZBchPZe/5cFU922Za71bye30vrpexgJ445D8G8NHXhCkv3ObsJvpc
VJEpWB+bGku94fJSN9ptIec5gpnX3a1C15PXZ/DSQdnBi7s6K7jg4yO4ytYdnQry79IU/RQ74LVu
VwGtK5yGwvr2+mAXl4s8CP2dXezs2O7KZ92taxPGYQ59y4nUULNyqUEXpKyNeN7IC66s2KURoSAg
uEWhy35hpNXY3sLbAocdJgI6+b4tR2AMZZa+qzR3HWKnkp5+5UK/tHAURmjh76DQFxDUttFI1Kox
S8qi5BhKO4Ak4F4b5dINTlhGXEHl4WUdO4VbRGuPULxT2ggQw8U8+KaDsHZGZX54M9CFwHfcyp2b
19fwwobZW83oa8L4g+x0iAqDmeJSrnS2pVMad3leFydhzV6YAhu4snhHH5/9snN34MLeioLV7O6r
+58HA9XvbQ3KqUimPJP6jSnToY2lqtItGmez0z6ns9O6Z0uasrhVrqO1Uap6kDHmlgKN0Uvd/6j7
OX3UTFj1rRjl9FTJvnTPpZM6+pXA4dLM/PfXHm7ETlvLaugl2iIAR2J7nRCvmwczxFLzL73t/9/E
gBczUWvHremY+FV9Sf+OHjX1n236pC9bHdWK1rGl9e1DPTZ23A/DeGXl95U9JGM7SYoIEmw12f4h
+UN6uWvrjpjBU0H5OMzGGrqakUcjTtqR71ZajAaG/Y3l0eNpDOTj6xvvwlEGlbMLM1Br3J/B55th
qnN3mMssT1xTWSrOuorGqe8M0rzJFow5wlX3xms50IUwlPQAEBSBLlnJMY+XCJIBxMRNIdDM4o0x
1v3ZmWcRblplsIkosRpYAAIVzP+SevNniQnOiJLouVAkP3zukjWlMMFgJlqTug+1pzc0/HIjMsvO
u7Kwl2YW0g2ahzsYj7bI85n1Vhesntx7IWW6h/StZdxIV5g3bkPlMtPb7cpJuTSrcCnIioAfQEo5
DFiOsrRACJZJnk3Zl7kXDYCrtjx1jrF6d0U/BnXIlRmcyd41eWXwP3/7YR/jVkqgTc4H2PVYqnJG
I6Wr3TKzY16OEEc1u40reBz5nYXoSXfKynqi3zlleWwNpLx0QXLdDDvLVw9a3s9PWacBixWZ2asH
KKedEzWZkd551jiIxzQthseg87u3aPLih9o0frOdO9+p1ZUTceGhgW4KjYkbEhvF4+Zcury1kSLN
k7YplwdMRo0sHLGgOr9+8C4NE9AzIT+hYfSiygTtSaBAWOWJmrT13h8RVVK2d00E9MLtiXQskhls
QbSUj/Gk2zvb6M6uTBoH1ktswUBBF1trQMjZlIW/v/5N5oUt6KPBBcCH5ikIqsMzNmHy1Ii9WZJa
vZ+d075ZphCElvmxkPY8Rm7eqCxkmw7mzWquTRmizxnAsO6XtfouTafcznxHUcVruY6/LDTftshe
zK669WqPv2CRGgr0Y+Cn/U29ZcvjDDVjfrD1PJs/Dq6bichW+HlEY5tm2h2Kti0v1jRWb+xsVI8w
m7b2ykJemGKYfIjoAL2jyHLcLwihyNEbLUm0rOQWpe0031iZnTfJWPLPK2HQkaq932B4pAL+gfED
H/U43FapYcLdjykuJsOP0LmqjGiUeidD5VTZGOXmIL8PmCc29zrUcf2mybRyDt3Mo8AErrT3Q23q
jJH6vIUu47zJpo1f3weXpgRGHLh+YnqEMA63rNINuS0TeHtV+qy/3oxnbVn70Kmqv9S6/DMdkEaB
fcIjA/F9GGqw6zzH0aVKEEo1zoihDT9TmapoNDf1+++/CvVouB57d5X+0PMLPdu72w0SMIk+1P55
FZYbD+icRK5Qn14f6dIx4n0CIEd5FkndQ7FkTsUotl5WCdWY75Us/FOA+mSoI5ryaAfzFGHlIuLZ
aMorqcSFS+mP+8/uIAsI7hiMpIOT6dJhNut6aE7WunpvV8Bff9+/3VVhqMog9IVqyOGWqHq7Un3X
sz2wa7vdhNac8gW/L200rim779Hh4VViKOqRvExAlI4hXTHoqTT0kg/ys/wul7OKOpeMrBhXgwdI
yyMo/vXT68t3YfsHICDYIcARXuKd02E3QJmgzhRr1wOG6tM3pYFhW+0VV0AkFzbKzjPEQIkY46XO
zlCYQcdtLJJ50aYtCUzkeu9yLtMmaq0FdsdW1svybgJq6n7MMt9Mr11HF6KcvRvDpcwD8xL2MKyd
1LNah8Cj28XPVKNmj5d0Xn4y3Kpqw95z5SfEuqjUIv1Xuh+0tYFo0xHxuuHo2MWDOeDhfTOhyPAG
jBfGss2cZXZYpdBrT6+vy4XNQNJDY5IXEWbwsahUePY0loJuWkNIdiPNxQ1rXWy3tWNtUSWJ79Ni
ma6QvS8uESBNsknqS3QZnt8aflPPeupNIhm9yvpmBHX1tNZqJi+385uyH8S9ZH553nQnef1zLxWT
iDA4xTzHZMzHoakerQozSJGY3ppj4y2hYocwVbYyqpBib2NemqpCUKRuVDRNwrCwufMtKNpTq314
/cdcOhNQAHboOMEhjcrn0zAoi9zZcyrUJ93WD8nvza9FZre7dYs+LFdW+sI9BksGkgy12D382X/N
f1JcsmyZ1w0PENA/D5pDjxAj+nLx338T8S7ViJ2+9kKHKCNeoXA4MkpleI+AaK0w11d1yngXr3zQ
pWNGMEpBGxr2XhJ9/kG4D4pWG1wYbE4qbnopvSKyltz7sog5t+gXjOrpbz8OFi44IvBUBHNENs9H
RBQY0n5QysSsEG8PfRt3Q6QXm8EJ6w0r+NdHu1CUIBKm+0lh2eU6OxJTlE0ZUEu5R/zJR1V8rEu0
pJV0xGdMxclkbNn7bTRAEGweg3rOszBNA+Dja+do643LQ7xSH86m9KRmt8xPbmvP6tQqc0hDbCha
+68XBMVipJn2qANy2zG7M3t0TRQynwl08u5UBItzh5wKtsi+KR6GYNiujOcw3c8fMljCdCfB6EAd
emHmAZ6uoe5Sl0mKdHBE2NFFpY+tg7Im7/bKWuzv73Esog8KpBSjoHkc3meUw/BLM4Yq4VJZ+zgf
JwTZ3V2WOkRFQv9Uk7Z/S6u+rW82ryvGaIWusYRwVMsMrnTbiLAdZO6+AZW+3FVLFvwCxNSNCMEu
OjyGbJ6zGKqrO8dTOfMaX/n95svfT0Pkj74mMFGaqc+3rrehgeu1AKgKz+jep5TbfswpcR1UT3Nz
oy517H9JHANYUDLgBhKeXX6UQsj13lUVGsk5fJriStDz8gQjU8P+BhhD4e2FVjnzOeI0tz/VRt18
MgrNDa05CE6TnIynZly+vD4JF4bbK/dcuMRYLzXnC02f52oqKphz5CM5quXvxnID0BS4FHXsrbzG
mnn5uHJ0iYoBBPgXsDKlzRWvCQfsTzEUH+YcTPai6yvkfdvHGnQdb5E7L6/EPy/veTDNCLJjS0TA
Sk/9+UrDBqjhsIkpaYTenja/r3adae/KQ7ofsZdbipYpSS1RDvy5Y+fLlUWqT6IKkj7rrPzswmLJ
3qnVc06BsWp5KGfMzaM5X7xvxjDX/Sl3lt6LkU2Y1lD62vQLExZl7rQ09+uwONlDk1a5fOe0PV5q
nSGn9h5WydBHs1rWmjZzl2dAesysv0nXFLGzNhuW6X0/q8oNiw2f8WgRaYX78KjLDsV7L/in0yvt
q9068r3klc0o45npVz/L8i10K8KqGNih9ntD2WyN1TbV7wyZDf+s61LJ+2Bblp+OMU0l1AhnUpEl
4HVEfEpehSjuoRkIYKz/vB/hPFwoizrndnDyNdoCbxXvUSqrPulKiq9eadZfjWUru5vcrPrPuU9d
+2QU27aFVTfPuAGNqRD/IhGT18lIbUgL/aDK57Bx8HT9OKdqwEAEbqSwb+bZpXUSaOPa/JMVFjXC
dW2dD5pe+z+KOWidU0EcPt+YOLMJZBTE0N0LjVbpvYQulcWjs1TizSi1VX8DaNyyfkxVUGgh4krz
9pMbTaC21VYmcHVjU2lUBGv1VpquxovXdY3xvlJp+1E6WppNsEWWQP+1LW2gbjWzna23pVXTm8UK
eNFNrmZPU1WX4KkNMPWX6eejG4HDUgvxruX8orOg3Dck8OuNWLe2j8bdK+d2oeI03Vb+VP3KU3P8
SsOYSEUCZ3gadSS4b5eK/yAEZTmruBxWcwlRWPQwDgJz3+CFl89tBIAo++2rxrIj+I7lFo5KVt/r
NZshd8tspmnR+v4HhI2NCkSYzL+0Ttq0UMy66tuAomsVmX5PTL7y2AVg3ADunTAfkW0ImsfYQrlV
QHWqTgVgrmDM/0oz5NciwwDsARw/W7MYnFpQxZR7l8/pmhvvCGOGb4CIBnXKm150p6nK5i7s8Lob
Qxe5/yryA6R+o87Z+t+ccSeegFc8rn2girBYB/deU6MP1M6j8ShrQxgRmYiIyrRxx2gK8uJR6ztk
fx30lMcQmv/4RpR+VWO2WXefs1ZUb0rHUjeaks2P1XJlcGOK1WjiHt+MKgoQIX4shtotQ02Z0xKx
/UWJTSKKLmG3Od6/xmSlXzec8u7qcimWE6wavMGUXllVPOi8M/d525qQS0Rj3+XUq+tQb+b+zViU
K8hdL0sfjU0vvgY8oRWy6kX2sRZp+Ul32u17rpX9FjlFbqxRaabZT5yQci0szKkqIgHLMgs1bMjW
OBWe8m8bY1g+W2ZrvQ+ayhrDos7E50VszlOQ2eMcbe3qvhslyNI4L/z5Z21rqxmOU039svP9OofB
NVpQ//umRMDbk4Ue5/W0jmFQb5PGvx+DU+mPXYrTRF0+INCaGXxZ4bVlPPa108bW2hfrT2h7HOU+
KJw8run/Vbfa0Nr3kpbZw5bmQSxhqKNkgunkGgI7tLdomKD/xjXNPRlKtPsiWfXzB81yuz5eh9l8
sDOr4h+O6mLZbL6Mlm128kgGo/paiK76jW2uBW1YNQaru2bewC5U6n274mofOWsxfsmzqs+idsnk
FuJ/wgGZumVAGdpR7Q/hYHoVplxmMu5xqE3PQ+66n129nH/3rl99ttQoltPgToMTBb2bv3cazc1u
wJNDBFpVO2ZxXnXOCESLQmBMwB8YRDlZ2odzppk3di9kdrZqmkjhlPXd20WYuuCmk/NTapoUv5RN
3BzWXmn9LPQiy09rh2DUWYjVp7RD9+Wbtakyj31KZdi1IgL31Gt5OkaycJ0v1Pe64VRqWVeH8DK3
3xp93p3GtvhbuBna+gXjbdVFQabJ284mqY7mVhiITaDLKmKXPROEhtao93Dcyq8ALMCATf0wLWEQ
6MP3LEtbzJNUrf+DX8TwpQJrgYRBb4rvlbO67SlD1s8Ng3lA99ErGCsqi2LnWMA2c8IyLZrfcwGE
KO4ct5SnaVo8L2p9vXowoQM8GrASlmhY8nzAdC23PsPkpgapF6PfPKWD7g4g0ib1z7YDTDiOhtad
tkxhnWh6OA3ahhz0GKe3oYt8L18+N7B0CE2xrHVwe1JYVAu0NdFDwcXACLfORDiToi0av67aNu/k
a7MHBsfTgC+AU0VE1UY/MKn11Elv+rrZGX+eXTAp5kLFP3KEMLVINaYhT+WsmZ8pD9QtYq8zAL2x
rq1fvQyCt7CPoBt6KxyXsJX1qPC2rNZHa5mae0fkvRfaWQe4iSdSPKxmtz7Ztdie6qplryIU5v72
U+K4U70RTnN3CPNuKQWar1WX+e3ZXrCtC4NmHFZglciBhlop7ereaic7KbIx/yeruRZwR8xzEa3l
1D71tpWLczlBcpko89d3SPFsLe0fu0+Wpjf+wXywxB6j4W8YUXsvuOZHPTupzpt/N9NmIakNsYdq
suy5BvW+Dt5CckizeB1X78YwVd9GVuq4KkLzc/jXUWnlhFuj5/m5XAdPcsqy4Dck7g4LWW4TLdxq
XstIAgPMMXMtsAKlBy1/j4U7bcQWeU0tuq7sNTSAFQyRkXVZFRqzCh7yLEc0RV+dJVorzK1C22rL
r1M15v/WjTlPcepJf6WqrbmPmaXXnH9HsxUdp8ohwEDVFIASD6toWefQHlX/sPnm2EcrIfOHVIMO
d+65+5PRXdIgXmRKcNzwEpnUCtfRB05doHwLVY9X13XT7otp1+YGCCcTn7p1C6qTqgHAhrhJ+Q8N
egNT7C0pe7I2h6W/FbDV/rWUpt4LTWGo40hbzlHm+42I5jKYlngV+61FF2N9XLK6cG9LsyzeIlWF
fUWPXR94Dqeb3gscJNabtYbkf+aW0N/7OMIvBAXGeqpH2QTvSOHLR+wtyH07u/VkrJwVqNuq7XAJ
3puVG3nLquakF3o1hE2m8+zg2JZ7COJUenGvaVlTh0NXV000Q7bgfZyWhiPKbf+v2obyPXJpZP+G
neMZiyvJZt5ug1p+BcaY3fSucgLOy7B8qt21fpOv1vBJ1yXPIJL79B9U27dpWJvcsBF+EnIOpa3z
+GtCIJPie+AO3G52v1V+yQnTt866S0vpD3wBpc8w7biUI6OaG/zztHyqw8ys3bfkcsUSegjYNrFd
WqN+2kRtmtGSt9yLnbU4TgxIBxhRhTqDyREJ/AdAQDhzeGmeilCb11Sx/XLtvkeUQoZN20/8YTEF
D3VF3453xsNVOJ2Deb6ZBnqG9M8qAq8S14B/G9MZC5j5BLHAKSVGpVVvslfSdRS/8L9dUqSSc+Oj
lE32pDlj8NXrdR75rOJOH0tsnm7mPE+7c4dLJtJErml0VKgbrcbFZnE1NrzSaKG4qv46BfrUULkT
4y2+r7m6rZbC+iS7sbLIP4zCCpvOBNMYjJ2hznqr2QC6HTAaMV0NxA/1WaUPtr9bKuc2nWKwSA5S
l2RYFWadq5nP55xWzYAGmYYM9AK9bAw11xE/RlNt3a2yc+2DlDoiRT1A9SdjB4hEToeAWli6wMdD
0BHmrZLaQv8OBVisx5Z5/BgUTatHYvCn771uZPc5XjJrJDqram/Jk40yglLBS6KR7AjCQ2m/6+xU
0Rv0c+NuXjVjvpHA7vqw8ufxEzIpDr9adyqMvlZX/y6asryb3XQWkfIQK42Gtlm+tID2hjA3encO
A6jiS5SP3TSEyMCkDY7js8hPxkggHgWKzCZmqxoqopXU/cyFPaFWFBReGfLKaPpbQwMI8obkwKtC
E9k0UqnJlB/aoqj7EOkf8ye0c4cQJFCIVXttI09zqdhkNkYtc4jgR/s+A9JYhygPpD+s0Rg+b43s
lngh+FDM054JdHKRXTytYqBw7i+iC1OalqBv2rb42Jdb8ABhgfd/c9duPveESXZYtkH2c2it9B/a
noaMHL/Vp8hN7YZhkRF+V9NH+tXZDhF2rrsfJIKBXai0TrzLGv3/ODqT5Uh1LAw/ERHMwxbITM92
uVxllzdEDdcgRoEEEjx9f9mbXnR33JvOBOmcf4SA3cfI/qZQiGT4zMMHXYSTVKbcmbz+hJG3vF8T
xpyzYR75cA5v/SK1b+jwkK7p9ZAedp13TC+/h37jz/PVvoEu4wN4quBjzNl3evGXFc1+9bJvFIRA
zyMaDnLp2Ca22eRtE3IIVzbiAxvjEdrSs2MMCoipCvQjioYoLLpR9n8pj1r+hnXGrdGHBLzlc6MO
UerWCT/Cld2sCG1iPlhoOcg4sNBJphzPD109hKLYPbE1JWOevH4/A5Ei+uj3z8jGs8yp72G3jPwj
+MQoyuTjiE3bsouyfsG/tE0fohLmX7QOSDnagdUpR5ziPDOxR6yv69xXl20ePJOvq7b8zH00ixNF
8wrzAjpLza1o91+DIIQu18niOgUXfHtXUYbCabN0+x/H1OJ+8q1qv40eUqDJGeKfDUbx7izNnmFG
mGQW3BOALmSZqqG+pNWiu5K5UyJg8fZNXoaNeIbcLntQM2dX04jsxF/ZnIfQ57UebF+4VXwFjIea
a5xmluU/SnPTLjf7IdgBwf760/XS/jyc0Oo8RhrUlZzR1ZOdA/EVxzpsy0g5/evmu2Isrw/1/USX
CoP7HLtzga/Ap9KhTQDalEY9Z5gev6d7vC6FMsa6BZIQh+vP6dZ/XXXgScucY4pyllx7M7bZ7OWM
VsuPOt1TWyQtCRS5syzO755L409l4+mzC+qD1OU+Wzn7oyliI46ZurzQeinHn3Syou2let/7JBLU
6tglOXPv799bdxK/kcnM38hfGj6X+PCSi928WRcZYfB1ruJdcmMM4zoVzTEkHP8DcuB8YMNhOe6a
8Pe6LvopEPx7c0EjyD8ru6Fn6z5MRY5AG3DVcFdHhTtb89Lzv732wsmcSzx4+69qGLLXatNtVlYO
wivehHnhZg4B8PP/W4TyBlnD7dZWR1M4/RogB0uPyC+NGcWPjtn3kg1p9mmOOOQcz8Y24rwjpj6X
ssr+I/Nn7nKGwWU5ZUsV9mdyEdK2CNKGA3WvzPDO1Og9GPLT1zyUkUcbe+IpdZ7cOf1tq3b/DI2v
7yLvmlFHdev+j+OaZyXVEf/CbFhHTkkUg3XuAQH803uUPq/JMR8F4bHiD/NRFuZ76ox3mDJ0Akqx
ojgAD5ir20Ye4Ehqdg9zaTPTAtm7LbdHfCxJxkIbDJeWzdzeLHSMOZjiI8c7NapXj+hW9r0QOhUT
F9MMBDU6Nb9+O69Lnyt/7LnOgt2k94407o+1WdZnLN8MQ0c4NA8Mzaxre9PXIyoJtVFIvfkAduJw
AuZClH593kjy909D5NffXHpDbkbfn17NoZRDmQW1M3nlpXYqTdUkMj/SzYwERKSpKJpm5+1YsVQA
l23+fkrDpv9zbF726Tp6aendyzwI2fnI1nxLd7/OZQpIXqyrDN4Cd5s+W51ZSk6X1BjAZyXdW/bG
1TCxmkUUtNu5XtEALNd5lBK7WoeSfSPe5ubJdbJ+LpjoGueMMRG2Ax9k9No2sTeWvb+SpRsAcO15
6MUEnrSJnf7F/UZNX70lB3d9lqqfXWurV2ODqiohGfz/FH/NU5f5+AkTr0+/WaEtn3For25kP/ms
kGQNedeylOWqAtTOwyWrf2viHOtimGbJDVM36XySbO3/+YFJm1LLaeJa0Vtw5JEMsIVOCIufqmDg
Tp0BaNTZuzrs7vQxb89O3w4NekCdvch4WTmgHfcA2EiWQJcOaOt4OqLJ4WGA8fZydzj8u2md4pAP
XMUfZLngZkv7bfjmhF7zSD2IjUH07PSe7KsKCzcW9s20fs33Ve/xnbNMTnKH/Dj1IJbW2hJyWyfx
HT3m9kuSzUbtA/q5LxnuwDJ16BJnPSBHYV7R/fpPRmZd8l13/gOT2b5ehqvVL88EGE9hR2mfF8bY
zzGLV3JqION/ZNTFNSzkqp3Ig1zTT3rr+reNbgWuCktMKjrIlF2sO6btJcumtmHTnnzvFA7HEGOp
StzvEILOcjtqdus8q/z4qY+q4I6g4czP061eP20dDX+Y4PyvYNjhAhp6hCmnkwFBPrJKuoaJ7fCW
SzUK9x4PqVwQVleTLVNTy98iWPcUCi2rFSEOWaxO+qiXnxtYm8/wXnfyxCwAtJishyAwemjmr96d
XQUHVA1/t6Xm+OzBbNPSpJPDm3fY4UV1XvOFQocd25/X7e3wlH3ew8b84vkIXmNK6P40oJxdbhXq
UKIxq/lzIC/isa6n2r8c3Vb/3pkY02Jpd3jALGEZy4/On95rs42/js5zP7bRk98XsoI+nEEt8cWg
H3zGr5/8FqKuJLGIe9eWMwjcWB6OZy/o0lAVMmT6/x2owH8pQow++tEOtiDqiMWVSdX/N+zg/CVJ
UjHP3MpLsqZBR3Ce63VvcVgRn9f5FaKSkPvfzTOimbN8H/psKSLXWnvJFhAWxpZJ/4S49r+1STZ9
X6NmuvdmkXQ3enDdpuzIBgkLw2Vic90ELi0oPj2J+W7C+q1y5r2Gh/Pbd5M1DsemNVQ4TNMS/Tc6
yQ6cCuXzcYiVxM2mFzIE2u5ceYLzMXcyNjZB9ZDon17tNzOHWh0kl5EI6TTnuUTyzF9H1MC+ug8c
RBxvopoqmFfpbV9ICTlV3L2hPxJyaXLOfF9Xto/H/G2XiWVf0Gw5t4G0Jsr3CR4xl1ln05zRY/uc
cQ2MObaXFCyuZZbNe1iBMZ+lCCk20Zww+YAAW0CZrDxYQe33/ykABvBsz0WMuahgPIdoC70i1JSu
l3uzYMfFJsLRODs9K/EhSVXJI4DCvZxAT2ukJH3/snYzldWNGeKJO3fKsqJu5+XO+MS78RHbrS0H
Cswf+3nI4oKyJvdnZZf4S0FffB/rjRlDdzyfK0rfBZwwmkKOJ+Vk9PX147uvCSvPrUjEj20NtuAH
RS7h64yUTI7nVEJ6v8NZq//W2Xc441W60ox6Udx10YU+APnY+dnKPjMPy4Mn0HPcEMC3Dad9m6rP
lbPjlsnQDudWoqEo+lhP/0JRteSmV326kN8aAz1TdZexOk/b+mNWpgFl5cxuLlui18dMa7zgtMBv
X81srhsbC+K3aO/kyy68ZCTpYAkMw387PBrp+S/dZl1xmjFoiTyd1P7VDnFwPzXJ/hZJr3sfeEoj
ko5n87LbYPk9tXP8c4RoB0ETMevmGLTrjx659fSQ0JuzsBH1hrVy9hmet8FrgYS2LWKX4CAV85ME
XV28m35Kg60DhIn2KADad/dJu6iZEn+IAQsWVZ9gBcaEKafdmdxdhMHdqVm8ip3LC8SdpP+P/3qk
Ri13Uuu55cL5+qN1uuAlBTll3ECK858hBOh97ZTzsfBZvHwkw3+HF1Ie9kS29X+JDkLoFVbkoEBx
0N5pMC1ZNkpecUBOmSeCZfsJF5Zv5lNb8XFgNWx8hzViDM9ug0HoX+/hVs5DyG9N6ly1MclkDJQk
crHRczggQ9NkuFWxqJ4iG7q22PYh+z6a2c43PlG9+2UbSHm9gguuvPENS9wp8ge7nfpgrN9HB50s
8MUCpEONYhMXLrGvbdnszaHv3bhuq5MNjiQrxzFOdS6UTEw5IcVIGUv0+IpjY28h5vcZKXZi+CK6
bDHfASImVbRZ76b/GrePYAXTZnHv1OodUZ5wezaFkgHjmU6rvuNlYky/QAxRhqBWFoc5lvNQzsMw
7+CnWDdOgTe6LICidknjynYEHmfqYq33QhvOhnSTO+7d36sU8H+MrqmOMgwG9xQPrf25JavOShMk
GgdzDJWVh4gvjmd+vtkvdAzjVuotlfdc2sPHtpjgJmv7+W/HDdbcbChzu3Nq9qE9x/OcPQ+bGrqS
lwUIofWTuWHNiLvsNHm4RXOxRgyIAoBdnq/Xo3dbGzEljy2Lwt+qDymvm7fg16SbfSrb3hvH3JLO
MhVZj1eF1LnD+4rGkMkmBw7T8cVLpK9f9kisxwegh1WPBxB4fAoZY5q86k39Hy6+er94UHfD/UDl
ESvB2iTDz4kMUv/szURhlICC4XyLtLitz1uyNNNTuMvK5rU5kvHWAKcvbKIhTeG8FwzBoNFivxuC
UHkfHFtsNJnEhSByYZY1znvBHfxk3V5EL05G8EmQO9lu9QnzaP/GVFXFt64dpuV58q8CsS6Ndr8c
3On4NwmgwN/r1bx50TxomlfehbhrhOudAo689iRq/H7FpqlM59QdB+88p/XKbsrzA5XqGULcBNHB
mv/nVIV3pFHF+j67Dt0/6A1J7d+2d1bFG8zhk3esj3xfSij7RPbqytE2ue1CVm8fBI+JtbG4Y9sd
ugJ7RAuQbkxDcmjFjR//neJIZheg/KEu+lTBjzRRnW0nuInsZ7NnDlrA+fD/Bnuo7GtfxWo9Tabr
MjqSN0ZUNcPkFoM3Cf9i5D6bRwJmHe/itAJSz6FNZTpzzs1fNnAWl17oitgGDRd67g/P/JN1Cw7S
Vbs1DC+Z97XxD98egODm7hwAYuofScMZdNmPkeWR78d7nlzcZ4XEocCESwxPUHjEi+gH3xnFzSo3
CvaI61kfPFoVl39cLKkpYJ5G78Wp5jQomlRmzkvIACcJazjW7SmrTApFyftvvnnTuphHsOok/PAI
BElOyqoQpmXafXPX7qnRj7wDni7YMiU5nZoXogwnXPL5tqnI/evBcy9lKoDmbwPT9/IWWJd0AfT3
XCIaP4Li3OKyuFkiLZsyioVRF39FTpTjXNn9tx54SOVDZ1zAHRcovZj3yY6PY6K4C3r2WFWaZUSg
bsmuGfKeJOg+Ryjh3rve1gI6iWDZC1+GmWY1IiD1LgN4+3fIHY4ZbbrSJxbXKjjXc0USYM15sT2M
2cxzBMV92FIz+kzf26t5grtKEItjV7s65USldMfHXKs2O6EJiG1RTXr79LtjC4sMY/SR88Dp+Kbu
k1afVXfEbBEZffUnf9xGXSwh3bWloqFwP1UkzPllo8N5f+/SwXchK8M1fouU9JK7DG6VJZFcwyJw
Rj44zXf6xzLbCocLNdVTsWEytYWi2/koRb9tlN/qXWt7d8313kt7hKI94arx+bPiAz9N4yxmesrM
GL3yD+eCnPjjfiptlFcees2It4DX/8cmpZ4IQar3G0i+5j2srtcRzeKp++A21jVnmRkmi8gwb8LY
OYx5TVwP8q6tNfdi1zhHXKIAOWC/dRLIvQBGnYM7OozC7yHrLeq7VhNwlwNWdiNrQ7UeP6fdnYec
4sW0gl4YYX6nbK2qs7u5ofwBEaH4YbZ2qO8BMlABKKE1GDP8VnzqbYMQEd2Zgsque2/7CQzf1OfD
VqSN4pSI51LS/YPOO0q1fRrXxHmMkFekt8AJscwd6QrvPgL7+LFuVQRY2iAIg0NVDifYko1Ac2EX
0pCUoDws+j0gGl/5gwSh84aqOeukjoe8FWyTd/KIyASmFdB7BZllxRj6hWw9nY0gqcNSqc8m9Kaj
nMwhqmKID6moyptCUbYj+p1fchiYfAPoqTZPgn7sb5ZJKPc56/BQnodtSN1Hl7w7TvANyABOE56E
qQdrQBCdGCEI9ekrE+sLD+NBDfuisPY0bQ/I66H8dZ6CCvn5t+iayPHe6aZpIIM32NqTbCv23hDl
dfRdxsLdynUjYPhfq6t0hizgHO2Zz8FvAGddHvTZZQm7hAuQ5dPhe60oHYSvwUlHJtM3Yx2q9Zyh
D2y+r4tdGCdwxY1n65AkLvttn24MbcxvA3nU9wsV10vpC33AKqLzKIPGi8aHJGgnecstN6A0tAKI
RGgFUbiIYKO9PhDDB3hXFRdiTquGWpho/RoOHQsCAvo1vJX1QijThhXkn5SeejaQXx942+3/cRMX
IkDrPTgDFTs+NUPAA28Ut6U71W1hMpe+bJ2KLCFGYksIMqQX6oLgPI5EB76RXYNkPaGL8L92Vfa4
GzkEzckxIkUFwpFHDr6EtjG8bv4r+otpcouhA/7+b+pN315wnHZDscBjJ6U/JvF2nkNoemxl1lnn
KU+OtqP+23W3TT7WxIpvxBUD0TygeRXbOW6n+VMvaKPAqFYBspi5I/EZRHtWnIg1dezKPzDo99ux
vLNNDNvzEmXNA67ipb40y74F5wmQGJRg6+BtVXZ4IzKbMagosOs6mseNTlH3xAugoJrdMMkjXGlD
bp3APAo4++wiDIdJ4SkowyIarL9TrrWwza2OEut57GZ50Yit6iKgqKp58CHNhrJacQzfpARkocLd
x24vqVpeZTH5u3eUuo6mtYBj4MbmmhcBvHa4OsUeJfWjpW6IIPXRpCB7Wdc8aSScKImaNeIPE95x
ioWng8uejcuvdlzqpw3XMloYwef2CAQezgd71M+mmeOnnc89FlmVrmzftZjeje3934QgdK9h1MvP
uvIGlBfbER4vV+VN+ugFG6Ar2iVFiA2gt6TOL52O3JAg+ym6SDZ5oNNeAYE4VNPVKs6Oy2Gd8T9P
8GKfe1vp8UwPYhRdeBl1evKbZOvPJEcgktLTvsuL78SdvcQoClShRJ1EZwxBqnrbVpblcgnD64Uw
avedf5i3PGgGVu83nbNZdJkmx/PLqTFHc5ZprLLz3lJm8rpWm/gRtiGvrpiW6leXZgoEw4bBJ3QP
Oq6W2LDvegcwPNnaRJ9LjYUkn1nw4IoZWnjlOZh+KjC3pqiaZf4y1P4OpYAbegIR7JDVxDp5IRpg
QdyQRlt7hl23vEl+U7m5G0wCvdG0uiNhgXUMMj64449mstmPdo/lF6rhsH8Md1cgXh5wPvjb1A9F
MjVgbJErJJ62mU/2XUfz1Nwg3aLb0G4g129rciUtmLTXb7GZ9z8eWpyBsMmUnTV1pvkfBF0rHihF
5MKv4liF98Gulfow6CWTc0UvV3hZGs6XO98B4r3UhwrWclbBhmbGNwMW1IrFpgVSsrerSPR3onl5
RB0nlp8DXrY/BuX1NycjybkYa0JmeCNpk75pLXEBZTNvtIzIo3LDqzoroLUUTex4qeS2vR56G9in
F0kojIahz0o/3eGOaqfXwHWNoCtAStZbxBxmVzcImVZTOtvsvmAxAi2bmnkhV5R9tzkPrIP/TVtq
Iaf2BDJ6qXn0/najXeo88O3hg2Judr5F9MeXwCAhc0VFyHAOGu01ZWx1+Iv9AskAINo+/FwnbbjB
1407iSJaWO0cb8hEPrL0VXNaAWHbx25qxc/GdH1XzlPmuacuWZfpI5mrMeZHC2BRAlpy9Y3r6dCQ
LDS4f3RlEO4gxo8OJFVm+6O0c5CmMItV36AUojIhiSLa1FNDG0+Z+F307DIPm389PcRhvgbQc4Vx
FQ7ifnSaCYXXEotzE7Zky2Zk7pHOF0j50/gkXZ8Xs9Cgy5nUBSf+s4c3YYUb4XU8nmc1D9rgRxXH
h9e01Xgh4ZfsM2R7oT5VPKjAvijtf7R97SaPc1zVaBVq7dUn22gwdDdz4rvdWSVgUZPMPRzOcp1Q
CcWMCqrgEIzUGM8BV2u3QpEEATPejj2VMOU2prUt0b41DTITCYy1yVrTnitT0EFvSpyf+ziwSfF1
/XKdlGLdVWIjg9mH/i3t1kATobV0EUFwQlP0WfMrl8faJ8uNgFz/fSgBfJaAHW/McXXHoCGa+W3b
RLbd2sZ6/8WqiavTAv79rT0UIiOuygZnhUziKz05rCds2TGWEtuEJXxi9DYjp4lPWBqq/8giRJtz
DdF5OWJ/aC9ZNbjJHcfn1pWM24HPFSFnNuLocNEQsc8355qxMb1E/PBfLt/XzHyrE3HpESr3v9VC
Un7OyAEnnYtk9G+gBeo7nPHOeoupNOuuOphDFvFg2e99IMj5dYpB03N/TAH5VJt69p5zszVFlMn0
lF69Y7mGUfBuIoJbhwuLUYPbr+6a/g7lcmcRZUYKY3oC0nbmCR+7Rw+B6cAbCMpxwrBf3Y3Lvjw2
mp//fMSr+x3ybHvN0iD79Ecf1rtR3I4u+LTLw4NQ0f0SS+Z0uYbYbEqIIC84d5mF3ACF71GEWYDw
dRbLa2JC15S05lgsneso01wjnDMIl5XxT6DuHaSfJ3z042D04r6j02TBLufpGiIfXOsjGYPJeRAB
g0CZzdDAReh2xNX5je8c39BsgLzpucri0vRu9NijAWte94lso5Ye60GtBaoU8dhr643PwWEWSD61
N9klcIS4Jukr79XFh0k4nyN8+23OphrzsCv1f3bSrbm3YMDTMyPJfs00SCvm4dGd3AvUK+NIGOvZ
fwGZmvTJYZOWnK5p+z4p04V5UPnR8naA/zJOdTXYMEO4dd69eXa2h733YOcOzCXRE/BXv51pE4jC
H87UH0GJrMsCHcciSK9bisG7gWipKRWDrcg702qHr0lmLy0LGvA1xKh7g6A5+xWg/m7Peg15brKs
t0gZg2D/u27Zzh3YzVDPNUoaHqpK11+OXLLtFek4xGsIrbq8hE26oyIFLDIvR7BunwhquwVJK8q9
fN6OeLiEGjHUqdaZo0h13pUqJptsL8fa+huDbDX90gxCNf6Tyfm1S4dhsY98XE1ZMGzmLcUHov/G
gMJIyUOjMcdMh7TfD4pD3BcNYIRkwl/DcL4RZuOCqlHEffOTPQzBQaLsffR69/ecLcnPAKX+et3z
5l9D3bfZd79qEY/7x9BmD8aVdf9ij+CKWKUinS8+sls0vgG3VSF9yN5vhwBZeliWec4ePJnAL4R6
675H+EzjJ0evfnthAqr8k99BpNBUlG0OOJdTLWy2cS3sQxuBR53MGm9/M67arVCNlBzVanJHimBn
Vv3K8xTYP/lvzy2axCGPhVyRX4xswi87ANJUkvU1VjmTxkB3qzz6LUcWu5COSSUd2L29phmwd21M
LfKg93hhGLs21B2VLpJln4DCJn8NiprvneiqdTYT00WcysLlwL2OsPgGy2mH+wbYR0N5V/EKZsUu
wDCLbh7SiflFzmNBDDKfMM2ku3wdtg385qqPXvfTkvmRX3jA4r9EZ3qT4wEN/NOaNEn4qJaJ3zFU
hDc/kmuBhFpmvlRvPRjtcd7pKLk+jRmgHM6Mti+OWI39OUSqsiPFZLtpSfJAE8V9zSW4xdGHJwGa
CiZdb7h0jpLLvdk68eYtclDFptrdKVeLShdGNkCzHIJfPx80cDhnys6H4DTKupZ3xpvb5j5M5cak
GmxoNPlqmD9HYfankdAEIr7mfiJd1bZTy9KpRsXone13+EHa/gPHc3JDYuj6OgcN8iE7S/nbREn/
BReZvtFOAyS++hXyewpQH3036p57nM8vZpz0crIwFSg8191/7RmE4byhu1/DjUsITpMIJGYjs+ii
6n3kz+6qtrMZVZA9AFN6SbmmjfrkbZi5SoEAoMY9Q6vDxBT6a0i3DbPEviCH2+so/apt5tenVqjO
FgjjlLzJmjn4Ghzkrae4R1TBIknnHtG5cytj+OjO/lmxALxbxR1x5bRjdQ6PuXOfvZ1zvoDG8Jfb
QKzVcemQrP9CJYUJwt+H9M2j+Xh5loj0NJBV4hlwlrSantd055BW6UaM3WbT6Hcjuja5AHXAlk21
EndBsmeYGkiw72+41DXS06R2T0mULMMJTSviOYUH8/5gstxR2hEweDd4mfdt0mq6qcYJQZM/V/xR
uzAVg8zkhndpMnDKBsukfm2D47vnpGk539nbOWT5kCxJnejj+bfHhfLDNrFaioZ4nODkRk2Q3gyC
Af+EGyqUTDljRDZUVU8JvheJsqyNzfDX9un6vu/OvN45iWtuO11v4Wuqj3QPIZbF8c+VBltPOPpQ
AYYssV8L6vzo/uDgKhGYtyOuXDln52ON2L/Abm0znD3HegILg1lfGscZ/5H4wT68u+7yOYm+nc5I
tdArt9sGtD+NcoqYz0f3neo01bzhwzE/2FDw1Nl0z8r94N5ENRG4uGsW7uGdUf0PVYfGls60cpBR
kI08yw1S5M8DK+ZTi+byB6EC0G3h3Mx/E7RqOk+7TN4nwUSLdlqtgDnq6MQ90AfPD4m3VhVp40ef
FIe3P3eRiiRXECZNvuzIPPBei2PLw74R6LCu5OFDSveMPXmVYq5MtIdSHNM1Ug4TOD4IitpJ/9Ik
abyFx1DDW6CT+JusuJ1vk80c+KjdI17OiY9QvKhcG8yXgDGtuvL6mSg2iIzT7DRMXyTYT38FL2Jz
p0dsa4CJvt+Xjgk4YFdnChcuZkbah2GA0kDJP6MtQVGIgH70WQhOvUoddZJZbZ9ITjLxn4NvkpwV
Jkb3XibhgEuqXf3t3IhsDU6xCfbupk9sOPN9RZwR/dFrHD9bY0XJWkN+fW4ZJBWdJ3AhgPRy+iR7
C9MXP0UgSrjRq+BIutkfV6K8ylGO9+LpcFU/n5w4RdvFRBKGfLnhyNk8zlu1nhfMMuomdQDdoXIP
VLOL9sCYFdpXVdIoMmUobnYkvoLxG+NeTY3YiURvH2lLo5+6xMjHJNGqLpNG18lDHOzen8CSXQyz
upnwArBk94sSmZG/O5UovxAbGvm7q1pMltRigIEA8aVbGTs1Li9GizS9UZ5p28dj9qa/LMf7K+dZ
Jy44acSjo+JVXoytRXSPSDx7I55K/B31uhNyhso5RBY8LtR/TaNoWCmJ8M6HZONqRlU1CrYSZKcF
ZgPsSNC3NSDTxJp4JjGNOr9ZBFzNCPGig1LtTYcvGKs8ca583T4Qw3zok2LU7Z4UG8Z5XANytzJn
XjgtqUD8osQnbO8QHm4fWViJp5BNw5bIEfV/dewmHzLAdvWUZmaZbo7F1d+S3gbdLxcE4vhx1JsZ
blK915pnFBdJOSbzljEidIm6beuEu4XDz/thPVJviz7sOeUY9jl2uQFXckXZmhRptN4YXhyzhk6J
V2F8BcAWX5OzOX8lMj72uhU2EengOvx2hpEJMfHoLriBM4rFKWr6jvGptc2JZtUr5ZUGAoES0+zD
AqIwlrOLTBdve9CFp85LnAjU/kj+jLaBvPM2nEJML3N3lHbEZXrqE4GecCOGLbiJHRQkl3Y9/F/J
iqKq9BBm9xc3Tqo/seGjLmu1kngEH/eMawSp1WqRxVzTcNDy6GHc9W0E9n3u4t3OKB54lgYMcePy
3rSb40PzXBMIlyAy9jKDfc4cCkP6Gw9x8A15hf+HU32Lr1qqrj4DNs7Nd69xV4m2nztaf2s6M8Hg
oDKtTu1gd8P1E4nuxvNrnzk73lkukbmPU+kAj39McxOul2Bn1YLTqqfhsfEpUcHbV03ri9tEUpXb
vG8P3daN6E0RR7I6BTCBjxgvJhdZrDgg/4dA0iwZarHaG8cD3s5BWL0bX/axi87L4u7BtKHakkCg
8T5qxzl8pnOiWc6xc4Vh1JaJFz7Q+InOmO8nP+DJmNd2rwFSoGlZfg8qC+mxHptG5kukPa4YM+3q
rk2mbDhlLgq1Dr8dWnzCytMLZ5y73TgNAlbEEZnidAQsf0OgvjM/R7NfP9bLOuonkx3Hig8yOVAv
uNghoC40nhe1YrW/gOlXySsfagS/xbpTFaZygx/V9D/SzmRHTiVs0zf0I0EAEbDNmazR5bJd9gZ5
OGaeZ66+H9xSt4tKVcrdOgsvrONIICK+6R0Y7G5LI6LcVWHo+oDxci5jNwQyOOkdtPMe+MCtLzRb
HXJIDzdJwqb/oHSUk07U6QD0qbEA0cnK0PyXNBk7+qF5Mfy2ASLMHmVXPR41xrzmGbg8iabME/MA
1D1lI8VRctcVxgA6FYz8M+wp0F/s0yJ9Ivl0fwJ5TOANq6CrtlC6BBUrAqHhs6zC4Ds4IzUdSqQ8
bSoJvPlgbFlKHKrsT9mJUp7JuaPn/lMMZT1swNPGd/SI6uiM00PWo8eVNL9HEdLlphkE7r9CNJAN
VOV87YjEfT7odlfO54KjHOxSK4oeoyCLYWgojvJnonMOFwBkQHAXgpZ2zgDLI3PXJdBRAUsyxt35
U1vdZKkZ+1s6eM6XCtGp5Ah3kEymy5K49FRtJOHZEFGBuybGEBB0GDGhnon1Ob1Zn7n3tk6tpvwy
FAmnTIgYUUvk0rBBsHO9bfd0u530AaAuavtynGCnTKIMHrCOK4i6fTruGQJY/j6LB1rcpWY6n/BV
L0CkVNPg33HIgFgsxdxHPbCM7pTODpmLrxyuCGlDVJKQfZ1dYzSEftcsC3nbjQragaINwOVrDOpu
SOT8EtU2eLmGpry7zUyfqZub6NQ0Iu6nx4x1eCswFSIOcEklkgiVR1sd+IC9N3HeGPaZCS9wnxsW
HYoioK+36WqQVlsZCCs5AsdJnIOInMw6jhrDUjS58vqoOxHw2qqZzOhkST+yDn0Umgt+zI4f2nbw
CzBuiSwf5qyO8g+c30J6vqENoweRgnZxanUPoYJJuy3KsAcwykskF0e+Suil0d2hEDQ6Z7es8/tg
gtDuuROqI8BfkpkaIpoc0C9+/HuG6Vp7jDcpn2hJuZH+mGm2U26QWEssdls8p7usDe1iVzNG/dFk
jPL3qtGKelspekikWHPwoYEXMH6vWpMZWUTGlux9wCHyWPZMu05lXysyR+wRfpuESDgeCn+mnS5F
nB/7zuqHx9YoEgm5L50+qwEdf5aQmQNhwaxvnGIM9KPegnvddHPAeALJBy72PICvSB+qIvJkCVCY
zZhIgx/qx8w9aM6lwJV1Tf5yQxXU20CMYbR16qky9hmS1t7ocn1uQVsic2rPQtbEr7FuPjV9MEvm
VLgrFSRNpNZ10E2fmsR3PgSMeAxSByD9O91q8fQ2ACaBdy5CaM858s2wOlK7GTa2r6rvjEIY27u5
a1LDWiFQQ15ORM+CvDA5ASY3kr0w1UyrRnZWxBQMUvEe+ZxAHYya5r83AaWhaZUDPyUFS/SGZiDw
ul2lhkjbxklDbPNRfrS8cQZQfrLHzPnFzAEyFu2gONibYzWa+7nIpk+cYsaJkDGnjWNMhXE0c7Ro
EVTorecK/GFxW7jD1J6Dyu4/c8AXh76+C/aZWxS/zNacfgPXjWCQVdoEJswheZYdiE+ChgP/qYzp
t+tu0TLxhlTnHrWxmevtGPj+vK9Nk/qJ7f5YgJH6zRDd3YEBXLhIdKbrl3nq55gfJ8mFB8oNqCV9
UD0wpKpID0cwLx6Z++CQl9e1syn8mVvPdJF42EK9yYs9Jh42+JeK22g3hsjCb0hqpy+9a7cfzcpo
vo6Zmk4pMkXRuaJPfaNQSltIrAPkmxQjFXC8Cv1/elp+fFuBgXsRYe3kpJaFUQLD5uJmy6tq3KNp
5dPRxG5FnZxBc5LdZIZQg9wB5Y3QAexwLAH6IemgVQ6IBCfIHzEKq74idxs+RVOifTW6nMFOpogm
t2hjpeaeRmVvbwG+O7cqHiGS4LhjAYTSMfUzEwVAIvPFcFqGoIz2AN3TVwdhd9dYY/lDx/542Hej
hRABggpwxpVTBPI44t/h0hEEcvTUTtKlwCP2bCiW3M8NWLwI3ozfSWSGfPvZBs0cM6IR47PK5uqL
tBJsp0yjCL+33HrjPqX//KPSQHxtABkH4xFVev07WwLlUMoUnbpIDeMDAhPWopg32xY+InWS7Bu3
a5pHfF5qQNXmbPyU1ZxTjTCHy3eFQk17F8yq/Bih/mPuq7ILHiMkpH4RzJXcaV06CQppwwRZm6fp
j5xJ3QgEvVLUNfNggbIzE0ZadV8AJ5pNkvm5hLMKNtZJ7JMSFGfbENw9zSOBBvNG1uhTbIURMtGw
xsBFoyJCzqhlQNMdk6DofcL8IF9wYh/gt5iZ/RCogFrIiF3zpfeVEMeuUOOHOEqD9EYCXPktVR+9
NFrJWc44W39apHO3Q/EuU1ukkcLPqiji/lRFM3wNFSj3pLmmGO7hh+Hz1btjB55SROZ0diSoU5LH
nm5IkeBhuknaUX6dhhGYwNi5rX9MGEvfGJD2okOJe4pOatQsbWMIkdZx1ubptqvaofMEFDx3JxOK
VhiHg6tumJI2GYew4ldoXUEjGp5mnDADRVNiZxttXN7ngY/EBbtX/5RwW+RHIFt4PWlmMjVPiezi
x6SZ5p8GbAdvNGBVLnNyDOnbvqgCXOMne4ac5NCwdn3piq1VkgV4uawsHSiKhuacFYVJcLTRZmAo
b1tFsBst8ssjHfnQ+DY24/BcWL3WHCA1yru5DbL6KJGE+Bp1VBa0V8vsCUBnPmwGmxfHNkCpYEvE
RG1j8OX8VKSdPW1oJEygd2sNHbbAkKBZOm2i5KHan4JTQI9yL/SRCX8cZYZF4tJXv1rhUCS0QAva
TTvI0aLamf0PWZeZ2sGEQPBTT1NTetYgzP+6ubQzWitSf/TnJANyXzjdy2IhDVgE4j+pgpW79nkG
aInVO6ohDznaVUCZGSZ156ns7fkA2Tx/dGiAEzVQIP0+QKCnae7YzXdXZqHmdbTXPlbwE+INlOjo
vgVFHDMDKq1Hg1Y4u2wymQWIqYj8O/iHETzPpHYfGiNNxyO8TEx4xTKRAUFTfdSMlsaUngs33Ntt
WnF8tLrtHtwhGIP9NKRYiTUovxcnricyLjczMPRlO6ZYB41OkrKfFFoiUQ52JAyYjnETtY55LIVl
g9/50yHKFmYovQ3C1HaC331jF2PPjstAMZE4hUxi0HDpgAYazKx+JHXoPsSEN9RhCCTfJPSu+hyF
fiD22qjoP9CQGMy9QmMk2kG9VU/Cnw0g72YZZthV1OqxDStu+aYjydOyCnYskjjg9mhcMJDbME8I
zN2c+CX9NVGqg85cCoxTHpr2tmP2Qv9R14snkjQSuaHQDahuDdfUcbbN6SE1uEM3/cQYbbDjaEmh
a/rNcy9jOmNFFG6jERzwpvcxU7oxSz1tFjoKqeQPahqlUASxxQPvmVhi2zqOYfDppw8Welxf/KJq
EF8ITXD4c8QNckC1q63POhXMUzCoBBq+XUZAhCBU9ZsiBo5+R9uBRlhQNNZn30n8xzaY/TudSY1/
YxVyVls0N7Rh77qDkW3myZDTTRlY6KeNrZ79xn2w/KqFnf95Ajw6ewmKXL8ZfkQYmuVAIDZ0FXtU
wauQ3pjhu9kt8tBcuqbVhz/QMwrVEVE5zBKnKZ0k5Q+yCJ6myurBDyuDDryk8NrbNaM+PkOYw2Oy
pW+elAaIHj6+nEEz1lXNDKJwjJ2VZ9U2wWzQPjEWY1QBOib2d9asHMBrIJ3x3kjSLn+C89A9TnHX
fzCzouGaBtDegMYPxy+1tdQn8Ef6M1oMwMacJFPDDXecr39kN0KkkJOZ90DWbNvYBz7NEoig4Nc2
FKaL8L7eDje+M4KVtDUbtUyGd9lWOoGhB5sEi6X/KibsC2QNpvGGpn3/tTMcEODUKfVT2JZA9lHD
uSlASdl7f2IEh25TAB/NN4PoV1B1xrgDMo70y6KZITYzkA//YNN3aREMMN0vti/Cz0i1Fx+TMeLg
RFbeniZZ6DpjmNC6gaATiE3MpkH6n3wn3tuJiarEFOnusXBj85apbJvjxk2b+yHvUjA5NKrt59Z1
+mZTdmbNQQD+49NOCIiYFuljcz/7UeVuAsSq7G1j5AuLOyCv2WuBEb/IJq7mQ8WgpXvkp45PNcEJ
YX6tcumgStts9zN0A/CUxC7J67KZcGbW3HxG8onpT5o65c/G7VW9MQLpECrSDuYGIA4wI1bdggQM
FnOEbWz6WXSs9RGkD6I4WHfQDTKbezG70TOtfmnfsxFTNEOF7Py9UdnENJr/jM6DDrQ1TUu7CvZ6
MqAIw//aV3vkj9EtiNWMFB58RkT+ebdwrmgf0XhF2kHFu7of2vjQIGkbUmCF/b0Qvb6ICDjh3Tyb
mvMx8K3pOVsOI+2JmCq3LFz5rIMAQd7ALpOboHZSE4Udt3npGXqOxwyO/X1GQMBOLccWNmDsVBAa
uuFbizT0fygmWLeWlllIGynHd7aBBYj6DJNNR8G5LEYPdSL7XNdYLm4gtoCKmMms2K/U+fY3g4bo
FwOEJmkTmCMamtA31UcpUrPc93UvUbohIG8bSEYeQhR9deTvwmTTDCPkm1TIUt+ZMIuyg2N107dU
DXS25z50g52gAs6+0ZR19lB8l5aOWZM3U95p5glAYXfuzZ4+kuZUNnmJst3vTM9ECgnfCJf4gDo0
fIl0MJ9RYtM/jo1If2rsk69NNhZ3oRVMC23E5wa1/Sn/CVFfXxjKBu0yFxG7/8JMw8yO+YscNxPx
68Zlp083qZWlj1oSJ/Z2Bhccb2wF1OAFZYwAths+xLDTkGembz9TKRJnGDbv2rEcnsY4ntungnEd
vCm3bj9n9CSBhiJE/wLCYnCOwMfMChRQzk2JKaSyN1VF4Xka9EJrvjEY1/OtGKKqvKWvUZwL8qv5
WAOLEftQDzQoDUC4EOnJxvADeYj4ZgQ+2Wc+AxsBs92CgZv1uGqR08H5YVMxVypoK5tlfJxnd4JR
lqckz6XUXfZcmFukyVyA4yGjhOMWKBqjfADmmtxDpqnj26FMbaBAegboKgnMHLRwbAV7m15ySQrZ
L3PQChXGD6igQV23jcjJPVAy0tyCy/K/o8AVxI9lZ9fxASsMke9r4Q6AMh1R3WPgXFUbI9L51RBt
hDgLB/g3KG0nPaZGloZnGqQFeRv2RD2orGbSX1qn1H5Rjee83aFQHyaZWUAvp7iWG2Qju+hjBfTr
YAbj1O1TMVLxz6JvAMCafnEAVRc/GigdIRVVFOV8H1WVie0sVBsM4EDfBtn9/4AMlFobtYMnnT48
I89ZqrteRL67mdU0Grv/Eb5ZW4BiM2/2e5yyjCwvcyR3rDzdD6gCjwdQ6HrBPzUDSijicjqV9ZSr
fdoRsaaODwdxIhmuqHteEBKVJDjIa6LuSo2y/P1f0rgMPycGPWXnIRitbw27MMGFgN8V1JnXxKEX
oc2VkCgiIfRYJVKU/LcSEo0XtVAYPZ3XIZOw8xE92kdSOPcT4jBbOkTqm+bP1BMueSAzbbBnBdk4
RMDYvKK+eUkoUplYxzMWUtgyrSRBNbY07TK98xo1t4cOPUxksqP++L7o5gUNTKkQh3OEubg6mCs5
Si2gjTtRhnidX3/kAwZfTBDmy2xR8+gfUERVKYTs9xc1Lr5lBPAN8MyYB609TXIokINP09Eb+t54
BMbgHC1haFuLgcyBrAvlIvA1+6yR864ckmqDuam7LYfiminvpa2FbNf/+SGLJulfWwu1pVrVkpfc
Zxnqe8CsHMeIbqCL9lcsWi9+TuAaGEItwu5vFF7lKFNl1Z0nmR8fTce07yWycVc0qy+uoizF2zJN
gG2rz9mDT+kMEKKewJ2V7pRln4qhtvfvf7+Lm+avVVbK2GYbSFBYY+eVkKI9HCqCvcN06AtKXPk5
rgFSkvP1V87DhU+F5Y+OiamhK3yFV4+GgbxLo9HqPIUe4t4up/a+SwYf8TZof+8/34W3CBYUVI0E
roRa/UoAvUNsCTxI3HkY1Qn4s610DkAlGZ7/6zqC3aCbuN8YSNGuL5sw5zoHxMLuixvzvpgFUNF5
DK7sibe6uqxCGmlaCo7kG8VZxBrBhdvsPB+5xYNTVOKT747aeJ6jWHj0AX1xxZp9+f6vL1H8qLCU
5O5SCMiv97rA6kShR9R4pAjd59CmzNDiNNmPuQyQVF60/hNZoP7mC3FF+PaPUcdqbYVpgivRHMdv
VS3f9u8TzdQFIlg0e22vScNLAPoivWRpLgVwmYvC6xW4Q6/uyMdOTAVkRZli2Oeug51wSHS3oq7y
4RQzo0e3xU7VlG2hRPj2KYdOC4ggQweUSavjBudM2UzhS+DdmxRKfrbHDgqEbIbmCUjBdLaeVT2b
5ZXr8+32ROWawGCBmLHwrlm5DxpuWkRRJCYvdBL5jFAUOIY51D+8vznfnrdllWW/cENjjrQ6b3Wi
JRYzjYlRFTIDoTa0kAtD4Q3l3BzfX+riA7nSdVwLCUVkmV5/Mx2q6uwEiqXwy94nFp3ZBTp45VRf
eiBMLnCQM6UlabS/XgUBKbeuXQuTQcBE26mxkT6YKergLFxzG7xwAOhs6vRWqXoUU7nXS4FtzuEt
OqMXUCAVmzQb0IfqhkXSCAFDEd4isxp+H9wO2K1ItSm8crEs//7qEDgsb1gKyipzgdUFRjc1zjqr
Gj3aJRotxIx5bTEA06PjcFNVeryTZnHNhPzC+3XoANo4lXHN4Nz8+qFLv4xi1daTF2sRlh5ySPeq
7oa9iezNv39Kllp8EiwcPDCSfL1UIGNE5BP2ZmyNL5YYO9hdzHqlaWVXVrr4Jv9aabVp2kpDQqbL
Jq8lCX0CuyXvc7eYoMaI3qtQOWEm68jD++fh4qIu00QTIx2djOP148GHo4B2IHQ0gDd+cGKCn1lJ
8eLkwrjLjE58n5i8/nh/0UufzyLmWbxUy9HXeuHQ1gKGOsngBXBczlUGx0qzYDzQoq6vvNRLSzlS
WGDxXEOgSPj6+dCepkQdytEbLETBB6uCfBT1/3Xj4F6JRBfeJOAJ3WbsQSzAg+r1StVkFXlvyMGL
m759REXUPEyYh3xitFvdOn4AfDHSf77/Ii+uiVUQnDNiIMjM12tGEx1FYxmP9sCCM6a+TXqTIjG/
i0aEk9AI0JH/mUCTW6f3F34b6E3DIB7gR6vLxeDj9cJg4fIEXaSKoGeH0KcZtqd4YPwqsq74z0Sk
JLjyHd/e2yxo6TZxFqMPuTbNqjl4QyiaCi17raFmREsuS6Lmyje8vAopLcmz4O5e7RajyVF3HNvK
y4oR+IgLbP+DG0tx5WHebkoeBi9ah9Aq3n42g9ap1ftt7dUDemagd5r5KOknDrsQ9eLf73+qC4vJ
JXrjyoWkr+2sPhXTrUlVUdh6CO5oNy32g4dw9LP7SS+vGS4tW/x1LDCR4CQbksZiqrB25nIH22ag
4DdeWTZV+wu9Zqoo0U3pPQKFoKZ7ho/9GZKP/4iDUUqlaxDq33/cC58QESSOH7EdM7h1WYIC5Own
tFQ92w+7W73tgLvAN/r8/iqXXirZiks1h3+QvY56TjQX2EsVnRdmIjz4c/Yd5m62VxZo4/dXunDS
lrON2beieBXr52G4MITGqGpPxrN+7EYniOlhIwbNzLnvjkiutv9uOU1NiJGvTglE6FvHhLLATMFE
msDTa218JBqgKiRn90ZAzD28/3R/EsjVliGAE3c40gt+dbnh/sqhYfqF4GAQRbLgfmbnxbCuZmIO
PWcDq8I6N3Zd/Ac1dviOGYHYcw/qzwKZ7yv32YXvyYYRAgsSk7xtHZFANo+iEgtuAUzvM9q1jCmd
qNFOUwa8/v1nvvBFXRPBYa4zXJEIg68fWakslV0UdV4EuutGG0r7k191GYS/hkYRMpB4xOz+dUkL
ADlXpwVABSOh1R0AUifP0yhuPCwmUHKw5Z7Za7PTkT3f5gOM9feXe3sGWQ4TRsxVdMaIapXJzAPt
rrB1ai80ws5D8KI4ajzrlVXefjNWIe1dDMt0enWr95iCK7b8wa+9qHXne+R2nGMauICrF6mX9x9o
vRRfSleSXh2RR+KatYoLWmWh3N9pDNDrvjo3hdmAVFXFIbCjf01Y/izFYTcdNAfdN5aNDGBAkdWp
7uEkkp9IWl4gDg4LKyu48v7WX2m90rJP/zp6BgIOSdIWGFSE5XAYOl/uLA35jvdf3TomLKtAodEp
0w2qrnV90seTQaToDM8gG0Fx1ZafTdNVHjm72vetEe9RhXTv8Exp9iMah1cO24WHxKnL5Gwb5CmU
Yq8fMsEqGe8iJCMFoItzrjndKVrIBu8/5PpI85CkQwrAC0RHh0bO61UQ85JWxM3i5YkNNz2Dhxoh
44mPTASqGzuYf3T2Wdb73zmKYE9Cw3m9XjdrZEO+pnsMBvV+m81J/FLXCj2695/rwr7nzZEHOaBk
9DeRoAftM2m5FLBX8HCFNR3PaCy1NHLh2KBvcGW5Cx8L5CkvkHaYCx1sFQzsogI3Dv+AstmGhFTF
8S0fV3nvP5S5vJ2/Yw5vj4ueskPoCiO89cUhWhlTzILC48Q37ueoyEMaHFbRPFelBgbMwd0toqcS
hIfcaibcLyohCLczKpngV3ux1YLIQPDE6VR0CFy9PrG3jWZbOy4I52oOJ1wQuFahpTPP+1DUeavt
ENSRjzNYHVo3qWZaBzkkkfsVYeYJNZRS9OCv4RMIhmIYnZxHX0+6LQoyebjFpUcHOw7ic7oSfy99
YAenNkNn5qFoWLzeSGMg0J1BtdQLdSf2ZviGm1hLC5oJkM3ef+0XzghtU147Vu4XWklxjJAFevIz
sllh/0XhYONBRxt2ndWV/41Tf8VteYkxq49sMjowOShLf2RdMDj10OWzznLY9KErNAfZb4wmnU8B
ThVbxG/FA9oeOD9n+JW8/6B/kr83S9uUKlQstEHX0TZLg7ipKuBW9HYD+6bMregFPIT71GuOvXit
OmjahV3wMHda9SKyrjqA65fPlV+ILwNKCA89LcP9+7/qwpf+0/8Foc5LedOuz0bDCKLEwgYVgvYp
qNvmjO5H8QkEXXzlBVxeitEW01e59PVebyrXmpEy0CRfutXRjCxq0Dp2lN8VGgCT/4enWrr0giYQ
9/sqMGe9qPBVJ1oiZAJ3CZHsdpdqYfgE47x9fH+tCxvYXOonSYvbwmh69VjVRAoSN87sgQ+Yk88B
ud2nETDBXZciCvRTiEm7ErwurgiTcek8mfyxWjHUsigwknz2jKFUcOyRlAT1htNLF9CHTYNrztTr
dgIXI3HStJkSkLW9qd+aXitVlbSTl4SB2I0C1mNfgqQCnpGBFA1+6q4p/zHz/rMme5KLmIyH8eNq
s4TgOLPA5gLOVfEEOAQ+JxDgYzGk0f/nUkv4+SvhaQvm10HvTN4snDja55gPfMgSsEEbLdXFdGVr
XnyZNtaySpp4Gq5zAqSCpRMCA/HcZjBuBgT+j52Vpr8X8PwpmMvyM7q45ZU9eunoCVhcFjNsxkrr
0LaA8sqho1tpQzq6HxEYPLZlHSGHBIf7/eNw6YKlbe+wmOVItT7lcVPD887dEZq+YEgRFNUJmqIB
XTJB+Wsg+8EWC5dSALhXujTXVl6Ozd/fEfHTWJtyHhJk4rbKFOgnd0JUdMzdkzUa3a8+bMAU1LLI
ryxtXFp7meFy2LC2ddZhpbLLngF8wlft67ogkrd+D6JxivodMsGxs8VqJBx3OWXRsJVAjL0JXmuM
BL/vntHRcoyNDgEg3Dq5FSBxDTsadbVp9J1NbVcNZkWzGOBFD+j+7N//YJf2Bl0gkh/mEtabTDwL
M9+YkDvzqtRJD4OrqR3SASnZo+5c2fuXLi4SCl2Qx3FvreslvUfi2Rrm2evrajoERdicsMspdnow
zbdhWEzH9x/t0llDKpAxIEm+Tav39Y4ADmwGAeKvXu/6rjhYndndgW3xg8feLITjZf6iKmEkTfv0
/sJ/5kXrWA9iBPoBoZ5MebWyDIhzOgIXXqGNokRbIrK+1y4uMF6rKqc+WuAgnANOXUm0H+okRN2g
gv4CznK0XwZkE/IHWCeJQFo+gs7kF9bg7MopQireQV4gOTRwv/VTUfXxpwwltEUrxy87CBxhHZzB
4M+f4qrXwShNtgRCCnrN+tYG0LG3cJLan3M7z+hFOECEdrBnqudpiBWIZqcaQeV3KN7doJpj4hv0
/ou5sAPo1qIR5hJNyLJX1/oY542EszuSyneLjFlppNpNnITDN+C2cXpoui6qDv++pqFokdHnp+W/
zrtKPCXCvtXowBdw63dVmU9sO26GPYBX34Cs2tP0+H9Zkwm0ZbsmLd1VAlIHdIfHmjUnS/l8BANA
c8vdcLC1cfzY6+6VDbfEqNV+A3BBqNRN2u/MNV7vdAQKzd5HhN4LMrwbNn6Ljc3WRrj7GnDmwpGy
6E3blEhSkhesPqCLQizEs2z0LNQeQhQmdEND2yfDrRSt1gSZ/3Ceb+Nmir+//0YvXFOWhcQy+TN/
MBR+/YTzEDdSt5ntCWTGsYeQ0eTusewx+30vbHFlfHlpn7JHDdsykLuhH/d6NSsb0ayFSOVV7dyh
bdQiBGpFmhh3qp3RK5EImF+5hy+EEEYYNluU4pUmz2rLOEUYtGZYzSCSUNW8a5OFHizDRAJ5zL5L
TbtTuTLHbe60/pWYveyO9e5hXLqk/4aNJ/BqadTQcr2hPPW4U6oTl3+6z1oAerVjxR6OstZJYlu1
y+tYmzdlX9VX3valbytdimuMCkx6d6vdSws4Izk3uBXa/IODlZCH4cGPGReW4/ubyLi0kkJDfOn9
uORfy9//lSMkBqpaeVDxXUmTxEMY2zRVIR5o+Q6VHiYiG3fOyjtTdXCD8XzJv1VNlZ8AaTmf9Sw3
QSHCbPzBKajkOQK30npIK9NHev93XjjOhCtcQyxBFkV77PXPBKPSKjcbZ88K4W6KrkUJvIGFfGWV
5bCuvjt8Gdj19BXpcq+zFk0YOAgiC+kZRP306PdZV94Auw7OHf5AEJX7oTbh1RjxjcKIE7WnIJ+/
0sctcCcdE6gtAOjzo64iQP8KQvGvRgfZjZKyMDE5mYVqtyiKoeaHXg8UE0pMrL78bILuEbturH5I
rUHUFkloXdxQH6bTyWkqTJelpZIBIdNMoRJcthMfKUpKBPhbLuvbfpriH6MVlh+sKAh+i1Jm7c4f
jAD2ro8B2xazUoxqUMqvzyaqdMEu0+SU45AziLOpN1n+9f03+QZOSLki6d4bSyXILHJdBKYIxiKW
ENiU0V0kfpIVlMN/HWI/X+BXh82jbjUWNW/Uy+Gm6kYUQ3M+TLilkTb9VoDEsysB6MJGp6PPUaI/
R1K6niY4BgKXaWVYnlmAet8EtvGJKt96xHtw/Pj+w1+4K6kJmXc51KM8+nKx/XWmdLfOh6K08dbU
uFuQcmsrpHRihcdw0MIbfWLMEP57QUMbhR4kMBqWXF+WwRyJCOl/EzWITMoTaYMbHQaBB83LZBnq
2rRtOW+rg+KACrIR0Fsq/XUKETYTw8XZML3MhMNtwlo41hILAJTXsy/At4dDppcf3n+tF+IB+4nm
sbSYZRhrsBClo+rbPLSYaivwpwgdCazFnWx4rCuX7LnqaVMFc3IDBTq4Bni+cAFhSA/YEegOV7K7
+qZDNsO5x28RVCoK3VCdkM9CUv3frzkCOchAJqUQSdZIuSHCOyWZcuklnT3gTamw2Q6Na373F46C
syCCFsgmI/x1Vzxubde3SMi8Efn7nYuWF1ZrrbY3CyaH73+zN3NL7gFqQBupKtc1eHvLe/3rLIDD
h7mLRbNX9wp2uczsW8tpo32k2fNJTWqiU5y1L1bXm7tQc+LdjO/Jlbd64TwuiBO+HI1bfsnqN0g4
CGhKxcqzoR19SWO7RdTc8A+FM9hf8AkPrg2GLz01oGJr6esJwLHO8ov+emqnSWUJ2Ucu2W6Oob0N
XWbOoWi6drljloRv34Q9TjKMqLAG0YA546yuXHgXn9ohyydF5Mesj0sy6dMYprpCmtO1Dgms3C1u
OehVASnYFaaKr5X8F46Iq9O0Ftz5C357hYGE+J7K2O+UB+cpdhAIcROUaq181zpYm6jSWmyvnegJ
4APCUY7eYGtPv3+y43rT0/LdoT/vHCM0aD6/vwkv/TD6nhY+UgKVGH2VPBgFEvSDrtmcXcd6UqS4
G7vrgyvPf+FK5E3/31VWN4SNQBJm6BF2FwlSr4S9b/jSiy/jYH3vEQA+N0NrXklT/wx6VtcwgYaJ
NZNdiDTuamcjTU/K7hBlyzrrtE2ptK4+FPlYYoeCI/CmxcYFnk6KaMBDjp4FXKUSgaE7EaMpfJvo
bf8VsdbphMuN33+NUs3C70HkCPBMKKUgEgJSC4lF6LrBth6G5MmXA25Giejllv7owpbX0vEzMxwN
B8QgaGzc+exG7SIQK8cwadFgM7H+hXGIjD+WMXVs+DucSWz/yfFHcEmFufQVA6D4wa4Z0HZAZNe2
ro1wLx5Ik1YffFQIDrolXh9IhTgWOtKNpBVWTO4hjknejnWl9PBkJHi+bpracrWNMUXqZMhuQoBB
gH6FkBX68vj+drxw/S6jHXYjFBLA2Ktz4kadsbi+SG9m0rCPZYA9Wiww93Iz/codcCFkshSd8QVq
vkwMXz92YifQjBxB1Aqi8FcCxwnd4hJ/wqCe7iC+jacOHYIzI337WirNv7zemQuqgfYZlwLD19XK
GdKf8TRLr5kRf8tt0W+tMbo2K7v0KpmBUiWSZWH7tdr/yC9OSeQo2xvmEbPEwMi42WLzC0K1n/79
o3GzQWlwgEuRQb5+Htwy8IgxMyKzi99zkkTFdyC35l3UAqd4f6lLFwm9Ygyll2SVQeDrpbQchcGy
ZH9kozLPga1VzzLLxG1E0X0rRuTWlayv5FaXXqRLdUV/hsPBFfh6zSBGdC3GjdRTZtCpvUYSlm0j
uy/36KvEV4qDy4tRF4DGJmkVq8No1W6VYd9jexFu5twMxaJfbsQnJJ6sKwfg7VKUrToJI4Q80mNz
tQ2nKLITq+dSdkU631T1hFy1b88fyzm81stdXtHrHb9UyCamFDR0STVWS6H3kHCpCtuz4dnDjibI
Z4geHt7fHPLtkTaWawyM7gI8e9O8c/vQD0UXm94Q2JV7HJlaiA92VwzhDcbPeYotn9vdLPvqV45N
BerFhFXEwprkGQtD/dm1wBVu6yyukK0yYsHYHLk2hewrXmp4LTStUe9iv3U+j0rCPTdCkf+e4TZ8
7Evw+Qe/kBYdytH3f8oULuNGs8PgE0yxIrt1UENzNnFH73EDyUIztk7vy59pl9jmMUIk8Key0VpA
JVuz/8Op1/xZY9z3gK+q86NFXbfYUsL2E7x0UWJ8WKnmGLplp57hmtHiSua56p+aMY3zmwSHhg9z
bg/Jwe/L+RcOinV28gvE+3fTACQIOc1KPA+w48EgVaB8tyC7cuNATw7nFyvNB3MTIBPwM038sN8X
U9yiFELCfJeUmsREL6ta/YwPI5qAhp7pm04tcuqpNLv/xdl57MaNtGv4iggwhy3ZiZIlW5LzhnAY
M+divPrz0IsDi000oX8GgxnMwtVVrPCFN5g7z/hGskzjnSfcWhJGKhyrAxELWcY1IdV8omAcGpG5
csKfch3xGmJQregPfaUN4CjSBEPLyHQy9DhVa/jAk6V8me3KaXYipr8h8WozA5whjVTYzIq1Tid7
0Q+oRco0JvLoxcaNGZmPBEEy9KzH5sGeLHHE3xnpi4TWVSnpziHSowTJIU2jxyQhHkRV+ePtra8s
y7D+URTKYWaRS9CAXd3Bc14iK5mVqq9nU5ciG2JLxbu4QI+D3eaEX6wZDMtlLGIUWVqEzxMvd+RZ
uoObI7K7vMrH5KTHOR6VOz9suZHXP4ymMoE+IG9KlasfRvsLnOlUIlcVlWWPKllQJcdsGmrnYXLk
7scsOenk9m1qlx5yjjJ+ADSy8FrR8RH7rOZilC8SWk/aQcMpt0IWQogftOen91Ws9L9v/9qNe0oF
12MvqGqij3U2ZGDuiSVqo9Esz+WXFMfS0Zs0hBx3VsW5XhQK8CCLgf4ymrl6xvoOIpYdyZovD4Xz
LetDDBwAcb7XCFXRtsGuJkfieUCAaGwzRI9qrBSUHWDA9VPK6wLqH/ERyodgBfmN/+RhEtxvZIJq
7mT+44VPaqMWm6vIjaAYHyJtOzmXDFjkTiqwtcQ8BHR1AMcr4J9fDxtXqDi1Yqb4NfcqFrx5ckfi
oO4c0o23TdU14AAYbGn0sVcLHGQw+eGk6D5dAGziUU1xfnVOFT7pIKST05t3DYkGoSQFabhn6yuK
qL4fC0Sx/bLKDX/CEORpFkm4U/feWDiSR4saL71XwA6rKdWDXSQo6Go+YWV4F8hI3EDmqh9vz2X5
U1bHFeQGaD3VodRLRvD68xSzsAJtqAe/iIPA+eMMqpke4BXoqF+2HMCHgp71zpgbO1GHywDRmODg
uh9ezOZoWyX0L6XW2u+DvKBTkBtxLWR2DhXage+mEie/2xPVlpmsZopRgUHxA/4JBbvljP6z/1sN
2+p41Hq/T7E0ecjVGqwc0vz0ToAzNR9YHpyssBoVi4BsSI8bxS/jGBptVC0i8XBzhirCOSTO80Q5
hCgqhu9H2MWfhnimz7UANR6srC7wLUijSvkYhYQ8LmD8xXM55cL9oWGukn6reKp+SCJSykvKhdEC
5FJj6zRkKUKxOdF1+JzZfW66UblPztxae/YUuEzKPzJf/vUqWJGjWXothJ8k2vQSYOiCUQjCgsBZ
hHoaqV9jjaLUw/Pt1d/YZktrDrQ+/Tl4t8v5/Wfxo6JGwE0Hv65AovqQhaifowtkeVBe7ScuK7Fz
4S63yvpjU6OkF0mCu5BEX49HCawjgAZIjq2q8TQUSvsL4a7IQzUB4dFGzL8A2tQe6k/Fzj7bOLbk
ltxBBqkDK73aZkaltlXQ0APt9BYZNETGzkZojOfb66lsLCgjcIqW2wHNsFWEXc92MtSVCUct7pAs
EUYgtxczUVTfrAYzZMOW6exiViRJhwwZovneaNkTLx0mpKmLo3IgfjchBgEnLroecTO1UcH9lNLw
ScWOWt/5vRvbjtuSvtrCXbomFGEvgndxk9DEQ+6B9rBZfZiyDPH9Xmhp58ZNkPnlKDLncHudtsbl
igZPAORZVdegkirREI5B5N+XSqu6ZJ2In/SmxBO4T5X3PJMtgqxN/Pn2oBvf5m9tnMrfQo9c9/f7
fkRRfeEPavZcoZAo4+5k9/Zx7MrPAR5T/u3hNnYcPn80Z3lfZbrSqyPdFKms91hX+m3bIf1h9Q42
DHqV7cEztkJzerBLtAnJwOGieH2oZqOmHYiJpW+AhZ4PQ6jFPwoqTIu0bzFhixw1uq+g39sD1Ujj
Fxm9dfXc67WB8bmqTz9uz3vj21qENBqfieAN8OHrnzMGhYSerNz6MRab2HlnsfVUsY/PolPL+xSZ
MfWoZFH59kLLEilyLLTl2171e+Y0lWNaEjAKe4TAgwD3xCwN20tPWHC8PcWNuBHpZeof5LYUWtap
x+RM5Kpx1frlHCmeEZqKWzey48lJLE6jVgVnJZDFKeYsnSLM9D7eHn6jVKiwqegmcZdSo1gDOpIZ
bHusVsJHOmMODqrVIUlUYFPwIUasGpa6hRAWSCV2+1GLM50qa6KEX+QI5d+dG30jwrOIIYlg4QuC
RljdqyNZNlKPMHfGtJsOJhgd09WlsWsObV82ez32jSPMDQ6DgXMFFG39TJLvAt0SLdyuoQSxJ6Lu
QprVuQ4eOgck8oudtHdrdhYXJMUMvjaR8uu9HOHMVmlOInyEmiFt142Gl9BYTOE3PDla9f3t77rx
OtKUJT3joWJrrUejoV+hotgI2GSd8DpJQZTfUEq/SxTpZI0oBI+KZTzVqEHt3MeGykReP8yUW5aw
mWkuPdrVZwTekgRlBoEIhl/KUe0J1TF66PLZpYwh0wKDOvI4Z/bw4iQRRoqlbk9fEP+WhgMYvoAq
u20H5jGcZ9tGCbqSsYyygwEBvUG0mDzM9Ri7Ex4KygE1qKo5tkOGeF0bApY522k5LirqM4qgoRYo
f3IH7xk0HcPJcq2gsl6UqpUyd0bL7DHoFONPailSdDJGuga+Rs3kYxkGKAH3TdEB9Gi7F2dAgOLk
QNRABlAYksbHmzCn7K3B6VH9M1PAvJiRHQxYiajrRMHwp4wQuPMh7QnLw/fFKA4NWpOBp5gxTnGu
kSO67IV1ZBo72+z6w3OUwXJSLlPIydYIFzOZIPohxeajnV3pL4sQg/MHe60uOqOPDpokyhu4Jgn3
beASsql70LftH0BcRNlCVq4gfnUYYelmSbzHpi6S57kFW4NKcVs/hERzZ3pGySPgjvb9BKP06+1d
f32miZeWlgfxB5fauicXt/Ta5lSb0VzmTZAtdEZljOTcARGV0zQQFt0e7/pME3AQBLLUpDuozbw+
01lqRTVuP/AM9LY4xiiYH41G/k/03eDdHun6JXw90nLo/omuR1UtYlwrZF9ghH4Uo9NhwNQjgs+b
eFIjLICMcarPtwe9DjsYlFNsK8TzlKJWEahIJvjoEdNTA4qoQ6zZd/2YNjvBDS3i6xuDKPpvzZr+
7dXFX+TTIKifLF3zpBg+az1yt9+duky1H5UFqeJe1iN1OMM2w0xdxA364gE618jEZ2gsHvVWdWqf
UCWlJAV4LXErcxLzATNeFcvfMp8NV1NEVbsZxmCLgF5VJfeJk1EUD8206tDfAVt74KLpar+t9Kz/
QGwxq+j/2/3vSg9gxkZxLdCejoJZQv5fwR6zTkerP9RRy92qtIpA+TsL8BgOcbPrYdFMWvdBiiyi
UEDd0fgRSJD0yYwTtDHDLOzCe6O3MZXDZD78E5hWah30CrXaQ93FdB51M2rdeUB50Jsxv07O1P2r
RzracXZcqkszsi2x+V6nVxIhOyKKXyVB4kk3AuXJBvz+oeHH36uDg3NpGIUybpWYhLWHeaYUgR53
ktTvIDQbFJ7RfP+sCMVOvQgPspHpCfVxEMqcfG1n7OlcKuOCSntALMDzmDfVdzvp7OanyEqKokh+
OdG9gXLg9DjLUvJZTFMUHOq6HcoTkqfOuVcLTfzCFCd+QTg0T8+miTr0xca4q/wglxyZXwU1gYb5
SlWILaPZguQSs/qClj9aXu3QJdmxGquu/JDUUNM8eTTs+IfaUh69a+2Gp0ViYTRPyRsVVUOj6J0L
wv9B7HN4UQ+ZsduARV4JxOfTRpnusIi1ba+IoOC9zwSwLHDRBSYSNp4fwTezSsw7IVR8vCiOU97X
KPd+lYym7SmJK+n4MZsr1TnYsF+090Gc6NUR1kOeehb6zfbnIQRA+G6uQRF+NtHgLn+EaSoprmo1
4qI16K9R7pet0dUTVELfSSIIB3ccO6KrmZa1ft/MsZ5cwrxsyKdakOQuosCSghP2ZMZ4bs91e0Iw
kVcvsxt6AHJiaNWXvo2t4UtrSK3qZrWq/ghrLWrvy7jA+yNsIwSNRu5f+TLhFjriJrKEc47QyveG
YXJNQr605BOWFDKCjiYCvWMOyPfAhyiag6ASHyNAayp6chQNPumg8ebsTi7xPvbmylC/Y60XoKqL
gR5o2UxMT9ho4a1nh5hSOcg2a/ynOT6UeTrVSGsWUeelACx+BkFjUhtK86S6L2xn/O20VswbNVR8
dgpVI5bokWVIviWgKrgZHq0xLqPEOMcMXwjTJYPAjo+nWc28treFgqG2rf1sDHAQRzo/dPjxD0Vz
KY9Emx9CtZHjQzFKcX5R8k7JgasFyPXHlZN8LjEvvjfxc6MpbgfZk2wI0zjaCVj1O3g9/XRXOUrc
nqzZCnzu4HR4TyYRP+A1IpfnbDBF42HbzcGyoonm4hhNefhOVsSgXbJMHl4ylJd+QX7HVVfPECD1
ZsPsosMw9CHmOZWUoPpoNl3qBS0ioWf8BuaHqbHre1aNRaeDTSurpgWVu5MtF8pxThxMHgGjmN3n
URaN9Ru6R4cFbdth98W7EGBW3ai8vZNRLKZ5QEKgcfFk/S5w91B+jarcfx5jUXxQMlX5ZECTCc9x
lMX+MLa5cphKrM3ALdZNc+aP0PzeJvNyy8agZYNQ0F7wutGPoVa5dDCX/Nq5Kr/aaWXESRbbfiDi
sCaai+yTnqv6Dx0BuZdUn7TvlWFkD02lNQ9xHNqnNlTNwbUaI/oe9sUYHHEERaMemwFlJyfdiDGQ
DEJgANK/et3ql8xYtcdOgqoeBLXHtq9Oo+OM94XcTPdyXxhvf/kRAOTgUf0GI60uv+efl1+EGNqJ
irVIyAufGnw0RpdXLLsE7OXILWLT+TiVQff5zW8/+FGFhNSglnjVlsdjCIncdLJ8B1GKA0lq/y6g
b3e6Pcp19ssSUrwD906dS1m3DjrAycIJFMuXMs3JXJLCADvpZNAeC3zmPzd1VNzrRtW/w1NweJ6b
uf51+wdsRHAIXJkUPFS4Idq6BI+GX6KKhtXFPEYcWg0cYhUCkR1xx7rcHmpr42hgEAmNl/x2DTqQ
oaTKY6cyV4pjboBhNykZjwIy886jAgVqLxG7jqqWArxJ8RABgqvoTU3aFtsCzfIVNfqhh2Z9N2eO
+ZwFs7wzs4040eGo0soFnUJ1akkJ/tmitMjVlOsE7F0YkRxlg/Jo9MP0fHv9rkNg5CLoX+DVCa0K
ZZjXowSTqda9Mtq+0UryfZKEEj6jkcUiiupCR6D0BpXdc3vQ6/0BXXzByC/EiIWa8XpQc8b4PO0p
6Km4JiHIiKkDDWQDUHqvHP+XoejZskPo4a3PAqYddSAPDWWuCbd6tCA1N9KN6ZwnQbRz7K4/GCUn
oEr0RDnbV8BbTL3iiMDO9usIgP0CSH8g6q13ahDXG55RaAUgTwNYjyrL67WbM8A1yaBbPjd5IB8B
bYaZq4WGhR2UhOE6Ypaodb99ER0Q+FRLqUbzirweU05aTgMWbgiaqktMxSlQPB5iyTNFPezk2te3
F7BlE31R5IGQjVy3JNu2jQQuOobfLZYFLnIwYXQZMGgH+joAZz6Mo2bjL05kh7suKMADHb+x2Tnn
fwsqq4LLX4QM7yX7lHbb6znnllUi5mWb/lDboeRh5WQ80qc1dI/ehPMRQkLyB0qggTsjyPHKXUgb
jdc2Q2Hi9AFU0aWdYFUnNGCl8mwG/aAc+ipM0lNvd5g8YOjc2IfQMavmw5ALtSOhmMLiJZSgcDxM
84w8C/zCxXyLiipuB6jiDB7wBNvv52aiBZSk2i/ALJ26c3tf72PqHKhtceU4MFjWsLu67OcJHSzL
F3WRXCLcPO9nueh2Fvj6M6M8Ar2Ougqkxav1dZy4rxyJi7RE//m5m5r0G7acZeVqqlA07DSt6K7I
8URw1aYuz/jE1V9u7+q/cl6vP7EGPoXLnA44BYU15EJu46QJUPXztcEq1AO4E7N4GdKq6e7tghKp
B7Tayb2MFOljj51pi22UjD00zP1YfIvQlB0OQsKS6gKhDb8wGf3W+r5OBks7TtKASZGCn+QeLfr6
8/BNaDxTh1z6wOvzkc2WVLFpdIoWynyMEyXHSQwDjduLs3FFL7sZ0SfqXhz75Vf88/oMOH46TewY
frE4LouUJoFbxezwuc7UPd2i5SytPoSGRh+3JmXjhVbwerAE/xURyhAjJHJir3PG6Ws/D1aC2Uo0
fdAJUmuviyz5XayJXVmLjfXUmCGNGZlqCUv6enBN7kMtNcHZ1xZlu3AyU09Mxt7jsEFeBtuJZBp8
WQQfQLe/HgZNlNZq6s72UasVD/DxmN6EYfpTq0po0pGXTBKFNVmoNVk6hwL2S0pWkBaSNkD0l0MF
c3tz/gGJC2AbldeQU1ImSukisCByfHTmAvsQavrZ0U6T5q4SQLs9TFPjh5peOkDktGu+mT0RB95S
kd31B4vXXz5CxnN+2YpAbQtvXO3RycnySf9UqfTQ78GJW5sLlG4xjXDefNcsUvhLQRMAOiWx9S3b
5wH/M7F9u2uzI+bV2kUDhvP29wvxR3ogPCxUT9VVkFM6cmCGI9lFDC/fG4WV4jRQ4KtUT3uv19Zu
gtGEqJj8V99jVbzs1YxXFFdL4sNWPlADNw4RwfpOdW/rdP47ympCFPSSWtdTlk2NZ1A7VX4Kx6D/
mGAotDPURoBIFIqsxgLDJvJYfaFgiLMqDSPb72RlwHp5wmCSuxuXS2pD75yaZj1UeWsnQtyIcmAw
cRwXiLutrklMwSywH1MoXuoRJjRGNg8necArkobCeGxwUvpw+7rb+my0dSxsxNhfV7DAXG7GXh8G
y09Zy8cZd20P8Jm9E9psreXSguNmJXRjH7++A5wMxFDcI8hGBdL5VmLw7WDZSV0Fz7O7qh0kHwOp
fk9XfGOzQLHTF6odQenVg2FT4ssaIgk/G7H6iCsp9DF5wyvOieydaHvjs3F704gjyYV+ts4muN3B
6RWyg9pUVJBzpob6S9Kk8ZEuT/YApTLfAedtdFoBySEBDG6fl4Om7+slHTF3CPEhDHyqv+ED+lrW
b4CS2hfqU87HEfzjoUgFF+KcOodUzc2nOimDcSfyv45lAP8gyY3ShwloYv1+EcyWKMKV4V1pUlrH
8z0Z7udkGtEpQaPgc0RA5eBZFaWR56hFSJCuFFW8c8ltrP2ifoOPFNEbaperlbCiHCo1IGxfKPI8
uY4s5RMoUGn6U8wBV2pkRuXO7b3xblOyUdH9AlCA7NdqP+sGAqLR6Eh46MyxP4Lf+FDilef18dRc
4qge3cKJZrcnozi/+bzCa19QmdBftKvPPoS5UTkzxUvDEtaHwcRHzSmcbOe8/r3cVoEJQm0IJpGt
LlHi6tFOIJKGs1NLOB6MsoLTOopUvYLbp5sOYAxc4Nzyf7JkpR8SeNGYWjlT/F7GbPSHqszG/DGP
0iRwTYLDiKzJmMfHMs7L3AVijrRspdSm4jlSL3BmCaVYOQmhWAF+TYmMf1AXOhQ6MZefjz1k1nct
3Er0SrpMGSA4ZfiDReZkY6Y+xUP6rs/oM7g9uHXjUoWh8hEmgzNcFNDV9DbCXntuhzb4gk5P/Cya
IlMPKdbc7ZFWSiTOEzzYpxn9KwyWhsUBXJC7g1Sfah3b2XRxGO5jfXwxU/j7XooE34hteqe8x3HC
xK7MyLPnvohy84BravGxJ1rD4dGuiDREIOFYZcTASr1mzBvgmLWw2kPeO1XuCWzoTFeECm5zBv2h
Z56ZHnQ/kiudG3VjTS+nHIsno4xwbMKLAfNwu8hG9UORIDkEZFzDMDVJ7emuIBn9kxtC/dOFALyr
iTU+DmGXf0eUMnXckXJ268k0rn/CNdY+Nnmc/6SlGXzrmrD5ZWd4L9wlXTJ/gluFKZ7NVBukNzr7
HVRaiFyJJWUn7MLI+QLqQ9hiIiqVQW1LbP1TLllmtPP2btzcS/QNAIvG80IDf325TZ3dakrXSfDN
4y/TqJp0BxrFPup6Ee88gFtDoSONSAZxOFHSKqKoMTjmZxCoyEUxPiG/Un4ocNm6i/F33XkkNt7a
BdKoUvyBHHD11tLgSwJM5Gxf0DG5pJh8Pk4Jhlm3b4iN69Be2BDGgvIjk12tnYmxFMb1lu3jWCJ9
5QPW91HsyDFMFc0mZSrtsj/cHnJrYuBQQP6AqpIJXlafK2nDhAYfCfqE7IZk9f1DpsJdvT3K1pci
9mPdKA8uVa3Xo9jRoNQxeHF/aJX5kPb5eNC74RdwsnRn+23OhxsWzvrCydWWZ++fHFA3pcw0I+Zj
YUd9wX8Sg9Mq2OuHb8/n/0fRV/ORIIIWWQEQjWJn5qWoX5xpHMWegAN7ub10WxPivaLsv4jdIHPw
ekL429spZn7UsRRc6lvKXb9byUp+vnkU3t/FDm8hp13VT/A/tjOpiRw/bPv8qHXldFLKsnj7KYJD
KPMogakjpFwtW4L8Q47JnYMrQGwrZGhD4FxwlR7EzqJtfB8yJopMi2TpIkfxetGEPAd53jb0LKqu
+5gOCUABVUM9jS56He4EMVuD6ew08FVguq74CGrQU34RJDaQMYIDLHtQuG0/uriK7XnCbQQvDlBg
/NFoUVhkuq/nFZoFkYtKLyaj/CF5+HvSHw9SO9HcqZQqASCgt38WEW54Cnn30+1NsnE9oZDMpyPF
IXRa3xWRhoJVPlN3x7w6d6VJwhF0iCodlm01fUTXJNz5jFvTBY0IDZeWEH+v9v6cUWtNAGf4CEKk
v8D9Ynjbt8F8oN2XPUoZGEwYGfJj2zfo492e7NZXhSZBgxShKSr+67FRJ4u7JbsC3jvfCbM3CHWM
xnoA/qGrO/fjxiGH3qXhdUJGgKbWarCWCySYrdIClReax0Zz8kc7V7OdUa6nhCoFXRMaGEuNdL2c
vdZhrti2ge8Ad7iAbGjdro3K96O16/+xwVlD0Rj9MQOWjkNhfDUjAKYKXeoo8IuaQs+BLH2KDkvZ
KKaModmfSCmawcM41hwOrcjb0StzXM9dvdILbHF1nfjwaI2tuQezvd5Tyw+jSAwXA87aWgRERmHI
bIt4iU/mMDxR90x/IjCqn3AgVipk9lqhe+oUNrGbldiiHm9vq83hFyAVnQku2/UZGu0Sww1ZCfy4
64zcwzB76pE3Av3pSmFb3veDrH0BF5nFRzGgbPbmCEOXCfMojKDZzXW1ukDKBlNMvDYChMFh/eiS
4xwKueqPReBoz3mY7rXqNnJdHhTyahv1GPLddbrVNHVNZ7UMfFnDP73XBYxS1A7M89ThddopQj4a
SoILSGUPH/Avxl5SH6rn24u+tfFJuECQUDC1rvpPOC30bes0kh+Ng+ZNzgh5NhPFUS0sY+eMXZ/k
5QGlZMqdsVDZVwtspa0ZlkMp+eqIRYWekE9baq79D7uIHjU6aTw8i1T563fAmkVXFYW9rGoynWQl
w8ZRFMlxTJGS6rBOOWTpoB1iCxHH20u5/Mmvs0veb1wiFjFNEFPrIlfUQcwLZj3w0f01vdrU9Iew
qwvPlqXivUQHYu913VDL1mF+L2eVMa+7vTi/6Rh9CcefgYcseVueqt9RCAvrZ6OfzfxU5F3xxRJC
+9T2hZ55Fo72llcEdlziT102f3qoe09a2VLdub0YW7cceEhA1YuuBUju5bT/E20aqT1nclMByciM
ND/1Q5q+yGaiItaKOt+XYZKV6gR9vPguS06ou0jjF09abKnNYeisZPZqqVLSnS14XdkBgko4wqkz
ljrT6ke16aKG0liWn8Ty89Tl70pkyM+x0xp3U6hkR8KD33hsz4cwq7Ovt1fkulrIOvAXOQyCEVd+
gGahRpqZUy0MFfOhK9JDGjUeQKTsMSsjYG+obV5uj7hxtkEH4XvLs2nTDdFef4Iw7FNJq2vHd4II
ALgj98coU+TflTK9Hd1AZZegkucMVWNekNdDddUE34vOqR9bueppUtMdoHyJnc+3OSGYJkunEd2t
deCRxhpBKiUYH5geZqYkfmQYUA1f5kEj2Xj76hnQ3Plj6BQSlr+eEhpUqh6MpNChCagQ7GlxQBLH
wOc52MsBl223ujkAY3Nh8e7RwFy3TeQS1rotdY6fG0YXX0QPhcwNRqwxXEynxtKTzRgkutrb4YuM
5ePeYd24uRifMIucgH+tAT7UPmxCLO4R2Zbmgw0x4Dhroj6UVp95kNb29L03XgKA4EzYomELnWV1
R8M/VZVpSea71hgeSIZ0VPXjvZ7n1qwotkDSIiDngVu9N1Mv0QcgMfHDyTHjOyNUypc81riG5coK
uiNiQ2/HunML2zRzkSTYQFYMWEq2akgWZw3af6rcNu+qfA4eqMRle9TOrbOAviyKMBReMDRZreEk
5Z0zsEf9sZIH5F3RO26oSXoy4sY71dmNoegOotpNe3/RBV0NJc8gYLTJ1PzIAkV/nAc6H5TMDOlP
FbVpfrx97rZeDkqz0KyWiwt1jdVwaa3Mw4xykQ+ys/4z5BpiYOCO5dRNMnLk8zSX5fisNcOM2n7Y
IBDTO7CnD2mqNlRhW9isx1Gu5Gznfd/YtTbAGEpQ7CWqNas7DgGUOs1DKPyZLjVfZjn8MhqF9Hx7
9huDOEtaR/qGONVVp0yOAk3Br9n0lUoNPYVKoS9NoPtvj3J9NJaCFmgccOy8z+vQsw1qpdMX4GJn
l9WTZHbOhGdXbAJ+mZMf8RTqO5fp9Q3HgIuGKoUUA+2L1VlMUbq0WgW9PXh8wZMw9fw0xk71UgIN
cucp6r/CNSo8JzHanaL/5lSXB58aHtDs9TXeKoHQErm3ALmP0xnUWEUzSTM9FcItnUjt7aoIqLcb
NDl5N2iEX906qWPS4a+B5Qb9eC7HQLk0/WC9+WlH7mcpRqkIEhMDrvZipyK0SY3I8iEvw/OStfBd
0cw/HbUv375+qJZSKFp2PR331TOoW12fqgOITFSz1Ue1c4BFixbd2UZSTrMcGztVyuswiU4jRBp0
8+gYo7j7+tltrD6JTJhXQAgQP0/MuDmOKE14vRSMd1KiTx7CPW91LdfBDS2sbJPXiGd43fEDmOGo
c1vRU20c8xCX2IOwoarjogD/6fbRuz7goBaBLywdNoc8ZVWFBezTMf4YXEYzjp76dmh8u1KGPVut
6zt7GYYnFsU1FnHNCp40gcYl3L5LaetS5UmKUh6gJOLBK6vpXgtgczDqXkBolxO+1khGIlnnasyD
yySb2bntKvyYzDq4REq9h/T+2/d8FSshW0lbn5iEYrlxRV9TMDuzc7OJ7qTJBpcZIc9hHeUuRQap
mXTxa8qrYTyUKK+brtxkaBF1hih+FLOTFMfQMgoU/Mex/lIYZf7fUFB0OnVzN5VUGrLyZ8S4cMXq
oQ483eiszEvmGrzzqNmS9V4L+WaqG4b41brZnOgWQkdxl3llUaKwm6uoox3mLg2DA4/p9EWrg/q/
YUoT8IQAuzoUpAB0cLNPaBsvjFaPu97CLjGd2GxFZ4neq4agfm9IMyWufA4jvCpnLf8yFwMiWXNT
9H/mJGwu4IoM5RAVjoJT+9BlED7kOX0eZxsazBs37LLgi4kOnVkqjeucCQZiXgQ4IN0FYxseaPUU
fqECcLg9ytUWAmTLCeQMknEBFl1dM3IkIVEgRslvwYR90uVKO2Sz0j1GAW/67aGuTuDfof6qRTDS
FVzZjpCBMAzQGVbTxketb9T7ucj3QASbo/AOUE9aygLrmH7Ous5E34Ni2pA5Z1QkpWMBf21nLlev
G3ItyJcsOp8QLa6q3tXsNElvG4FPc1E9BpbIPEVS46+B0yV3ejPGe94GG9+JKje6uQvwjQd99fDQ
CmvNGY/iO4y9kaxtZescgMVzo6jfy4quAZ1MDqt5uhR0MRft+9dPQalMag0sU/LnKKg/kVlq4rAU
094pIpl7l+JG3x/irMsGqI7zwFGJTHGHZWD4nKjJ+KwWo/wyGpqIcKQbpc4tSzWxjxzc4iet52av
9bXxybmV0FlZ7ls+x2ptlNlMRgGVzbfyInmSmy7+DrlS3pEN0rY+AUPQ7aANCjxn9UIqYSpltelA
rLKlmCZ8FA4Ob7JGijE1cOUuaT/as9sGMRKtE65X0iWkaY9HuCLsH3nsaNGTVoRSj+J7b3zFCQjG
VIRUlHZJi7SZXPqPwjoOMpfnfY9iT+oZkdFET0owpgZiMbmZICOrCuMsxbHUerAO0h/FqPeT1/YG
eEWUMQtuOBQGtaNhdXV9ijQjKCl1y2AtwBnNf6gC13DfgkDdc4je+gqEmir/kBehNP1610hGohi4
F1DHTfSIy7ae7rSghlB6+xbZ+goLrBr1IMTOr26RvlUHo+iKwK91qfjVGVr0UCnZqLsmAvZvxnxx
EgCYLU8rWpzOOiVSekQ+KM8Hfpb0KbTDWXUNNcvfgaTrj7fndRWpL0NBhaFSRc3wquuNkHoXaAHd
iSkedW8w0X3I08w+TvLcv2spbJ2lAiudejTN/26PfFWcY+RFgI7LhQLuVX24jxCrlOzB8WsHiKJb
TalxiXPKAmg31p5kI8momhnwutyYj6Dwy53Ic2vjgJYgcUcUiitntXEGZZZ5TlvHN4oguhsic/ZQ
A8hPt2e5tb4gGGSKtkgPwJB7vT3Ry5x7I5AcX7caJO7wo+nPmRFl3xYu30WShh/NYLUeoLw3VwxY
XzpOy3NEl4PY8PXIUgl4C6ftwDeGWTtXjSafR1BOoIur4q0VA+J3zjIng14atZdlqf8p/rZ6j8Lf
sl8Du0nfFapc3Bd1Z52aqt/LLDe+GlsVRMgiZnxdppuWEh2aK+EdiuLt51oLF8Zn3u/I9218NWhV
S15Ce5lcYbV2ZgmbY9QRoNN6O/0Tqv1wLnoYtseqGZzvs5Jr3GtGEZ3ztAp2dszWDBeizl+47tIp
er2YVirZtqALdleVnXGGf68NB1mHcXW4vTOXObyOrAE6UwsgQacnRa369TiOmNOCtkF4N8PuO4Iz
v8x5f3RiMV7wNNnz1d5Y0YWqBk2UUge7ebWikzbFuhqF8V2kVfUxyyznVHWTiamOmXzSarX2VTtv
vgo4Qjub8yrDXHhIMFQ4flxzNP1ez3NMSwcRyia+y0wwfqPSG2eRZelHGLPafTY3f+DHBzsFl783
9GpxAXMiwIVJBY2p9Q0+5SYwQyvL7qAmVMGR2rKEhJBdhq1rDXY3HkVb5slJxEmpXYJRafu7HEQb
sLU+Cr9k+PmO7oRK3C+Y/Krh9npcVEfK/jiHqE5nuFlbtsLVerap2+pSeFak0dTcxmkMm2vMkN+P
kaZkd01viuqujZpAuKUlME2PUb/8becTXALJif2+6hrVrUonfgRbG3418d39GoTy8CcOZWy6whqs
lxsJR/0F3iL7VmBWEB5NxICiR8PAj1ekhv5Mg3Z+tNiwkPVn2Zw8tJbrj7f36+Z35NyT34JYvarv
1k6hdEOGZgE1cvpe+awIxc1VZzDcNg8r8zxMmLd5I5xgbedIbjxVJNUMjG8qNYq/7JB/7jf0WmKk
zPPoLrG6TJyzPg3BMbahbjyXads8sOGHnxJ46feExZ36Dm1X+lq3p39dJ2Uf/91TSzzO5bR6r2JF
y7pBi+O7KUlF+pQZPNvgGenYQyThWnI7FFVnT8I9+ScM9fHDiF+RfIDj20aeUlv9y9xribSTkVy3
tflZqBuCu0f6D4rM6royxyEIW8FVWRZt2x8ZqK28vq5gtoz/x9l5LcdtbG37ilCFHE6BmSEJUlSg
ZFs6QSl4I6dGxtV/T/M/+EUMalDywS6rLNfuAdC9eoU3MITUfK/UUutO08amD7qltQrf6myz8t3C
1A6qyr3vBKQYQSmDSc4VUsUcAEzQDohDHRbeSY45z1mzRM9FAcYqKm38WZWqOqUzhMOcofHP259I
Pur20ANYZO6H3uN1ARMtYz0Jr4zDyhSt7yqL9RSRVB+cg51MFIFxjExAqbEpt3P1xaUChGjFKjGV
JrAnNFFY5TK161Ho3F9KDk8Z7YLW3iQvlKGdE3k5V0Sue+d+mM2PRqZNJzQs2oM8dH8pmu08Fhzc
bf3cxANZTBbHYVZOPc5Wqnkqq3X1h3E4mgrvblnKWRy3sMCUYKO3N4KYiqSqsT98KKrcfkR3pjor
kWF9NpSqe57TGoUwtSoCFYXQSz9rML2MqPjr9l7ZPc4g/iWFUjICt9Vui7NYmmgkMoO2OF8Zc6bk
wK1o3ndqkaFkgmVseTfnZgKmOye8vcNPo15PdWxMX2tTUzxftyvjyJB6L8iyg6UxBU5LV/BUNS9X
hygSh9xt4w+k2Geg7EWsfnGivntEUhNGrT5hBHf7bbz2JzdHB9EoKhHycbzITePtJ8FzcmSCqKQh
Uxc06FuMU37U4NK/1/Oifq30of00Lk5RfdKzsUa5pFUH1Yftl6GvUwiKUq/vnU8o4GRfVmR0C790
VuU73oBjFVTroH02Gm9J/LRq29FXjUkxA1RstOHk2slCV0FpxGWsTR3Ot8fF2k5NBxtvyJwXPBEK
KzTg/mE1lQh8a5M16b4xvqiKxxLTw19Y/o5U/oXTnHGEe4WqI3MToACUAFtfiuxTtrTtLyVL6ymo
4QEAkEfvBG2kMsmMc17VUUdkXOrvnavVmo+AfYsuW2aUHygNlfqfzrXqRwCinfESr3N+Ls1u7R7b
bs5+tklh/ZvGyfTr4INch7I332NzRJp4cZfcYHdOVv5dH1PnvAinDSozX+//eCVI90DWYXEy4NzG
mGGhcJrIg8LFBPRmjfh2VdPonKp0tj7cXkr+6M0mk3MN6ZXJeMjZlilV1yLArPRpONZe/divKCPY
tahPt1fZiWSof1ILMfdCwHp7ITqAYLEcmLOQlvjwtxnl6XPlRemlwj3nIM281iYFKEmSCbIFMAF/
2gRourPo+VpxFk6K137vJnX9tsAs/EtF++VlaPrp/SSa8rvWjmlzn6rJhM/SZAzNeTLd6Nvt594J
Hdy7vFnKeqQ1tpOjxAJhPLbkJ2DfxLPbr2gQYc1yYeLrnK060//xrMI++KQ7RYzr0o4haoBQvRL0
EF6hVG2tJWGL1tYZMgLkDgSQn+NB9AEeJvGX//CQchBHm3KHK4Yw17DGPGWYpSk9JqlW/hJrlcMf
izT6yvR/Xn2TLpRxECH39q6LfCUzEEAjV4gbYiHSTsxsw4RyN/WNyl2xo07cT7ef7xpjxo6iXpG4
dAvzme09vOBL3jv6koQiiaAoAxAcP6tmgWh3H5nInjVx8UGBg/mzraL5oRubAqm1DnfW81RObdD3
aqZd2nVsDz703qmS3ESIDGz2qzlhrEOVEENC9q9r+fOkONPdFLneU77mR7O0nVctBfcoFslDZHfq
7V1UJKNd1U2bhHoyqt8coRuXfoUFeftN7xwXD4FZeAwECzzDNkcXE+vWWz0zDludC2c21lM6RMGi
ZksQ5VCuBhQs/jwyAefgmqXlR4t9G2qnuUJ1s8fKtLKK4mTasXpnawzkbYRcDqL6zrkEW4vwPJ4L
rLhtLiAmlilqMaVhs3TK45i5w/OaZsoSFGT9/aVSan04OCE7HQaKQilQLNE/DJXffrYGRK8Wa5wQ
1SjEu5bM+6Vz3OURWVE1TNJkeLTszlWY8GXKcL79MXd2pzw0zLPk0bmaz4/6ajulatNGbIzyznTS
r2Or1B/0tv339kJ7exNXCbgpoNeBAmz25pKDMhrl8azRGn4PXOi7CtzgoIzaW4SkH7Qy4h50ETdv
MsIV0VhpRIRah8/OjIJock4MUxzRQPeOAJeBBMCAQrvaJIqlVWnS8zBDP760tKHvmF07F7MvUgGR
UW2CVMCtPtgne9+KWhWkGHPHaxy2XaHEglMfkUQxow+imcrA1fCFsevlyMT5NVpuMg7Jf6eVBw2L
wLqp2WFsGF1sN0UIiXeOLvrQtdl7ZPKH/wnTQvkR+ggKbXMfmyeDfqPjM8PoPzSoTQCeXZOvWTai
JumkUfO9Ayr0U43j4aUqejQXy8pqWn/yGucoGb/+/BZzGZlNIFcMLEN/e5A4Qma3lEsRNoaLFdEQ
aWe0hpuDxsHeKnJupsoO2fXcxvUGkl0npkM2VekpQxflvLR588cHk21s0LXhU0PkvgoKQzInfd8i
ybjaxYUNX9wJoTUPuYBt8adHk2ENdBI5BGZoc1XQCTfTu2nKQkcBS98UXXMWdXkkIHV9ZuBO0QHi
uGg027fTwHLphzLusyxUe/Rffb1v1z5AH8N5H/VMZn29mTVxHoGcHEExXmuwt5uZiRRpgZwTQZLc
zoJtiimUJdMyBB9kyESk091g1AcxnxpsQRI/01bTmyiy4rq7ox9r276izur3ptCHLxXyoONpygYo
ldymNsOmsSt/tmWvYSLVxmgaJmAC4ievThPAr8DE/6UNOb+30E+1A0gR5nvTS9JPrWajl9LqngBJ
UZfGfFp7rcD2r+9d+4xWqQGkPIn15Y7vVS1BWqwot1vR6BYwmDtTwNDWyj5whZRmKbrSTIO6Uc2/
VqOGLj16FiEnqxcKQLMQLmJCFv/69l65jkG8Sou8nd4ZSobb+QKwePCUhs71WPXZXYHN91mvmzyo
ndw7COZ7G0Zy7eH/gtW5EshpoiWZFGNOwxmBUx/Eqv3DzAU4X2cUL3BScGibuz/G4nIJMo8lxtKF
Qwl6E0LGodeMNidNBjmi3XcLhBe19rCEm3XlBJyzPTh7140/4CoUdDbFHZjmq45OJ3qUjqos1Nza
Kk5pnpg/M2FHmiQD5ijFcgNdnMWrpjOIF+enHrfIlN/+ptf5hzTbIN3BMG1PeCtLcqWLRvKPJqui
YIyW+DO96OKxW6byye7V9sHUxYCsDL//YO29/US5yZiD136NKBcAsRZ9Yu2qKLxA4h+lhrKJKm5x
1PDdi9vS6cymDqETv33VudJS4pTspwgR4fPsVs197ZX9Qdy+zh+R1yaZQvWEjhDKTm/voGIxVs6t
nYe6UgZ1UZZ3Ef13X22RdgF2cZCLazvvD88hWbTySNdSGHFW5IpVg6GJ9UFHGWCJ7fsM9NtnN6m6
6CyjwXyy4g7esTvSzfFFmytPYwmqSKRpEVQK1oX39oRsWBBBVH/M1PhILOUVVreJv3SW5QQLCCgX
5+adzDERD10z7rIYZ4C7FfgLSBgmAtgy9ciDP2moC6rndmiG93E0m30Azmusz+nQFJ9VLBj/hxVw
uT7aalo/WLraS1lrYWJSnGbO2YZil53UMXUhIBZqUz8U9L+UEJ+cYgxcV/pBRQixzOcysrscbGY2
dgfbeGdvATRCEcSRpSf6lG+/uk0nI10GPoOGGshnszQ930BH+kCD0ZEqTtsXyXgVs06YDiAmNy9y
NdKGexygkeeKeQlT9OI1v7aZjwHNUyrxCKATze0hbS3to9XUphIYOeMLv7MklU0Hllei5rVMUZA5
avUSxauJqAeM9NmfB7WnpduZA8KGo1v7OrYH5cUbACcGWVwVIojnxX1HPQKEcbEbdQ0GNU9/5r05
MIpc7R/lsBqfrHqZDF8DIpf6apek2TnXZ9c+xYNidaeugNJ11obW1k/TyHiXLosz/1ULozSDcVri
+7q2pt4vU0391jZp9G/ZRPazZi+4ODiAYj+nU2H8gEKPRGJfeY33GFWIN/sNjc/osuTr+FWsSan4
BHGUFopYyaZzOUCofXJiuoN+PU2KOHlYKX8hw1Lyy4rR2MOSF+ovN6qcyVdM0f8o23Hh/ILdjNFC
QRXdp7ORau8ys53/0gTO6xcXArxFXrAYR+XuTneMKgaIFk9Bk/3qll3sBCcitMAfRDcjzUyv9JSZ
Ig5itZzfyz7hs9dlNROzvnpXKv1w6pmhBI4z6AfR7LWy3u440E6yoALHdQ3Aj3WjzKfFfUC0xDDP
XjwmzanNulY8r97ccrL0JI0fc8+bsruyJztA4V7J0/sum4Xl9703eXfAtKLlYhgTGvSlg7RKjg6y
5Vu05t0nxibL8K+qibQPEEqi7V2yXb6og9UVOMCuCZLxsYDfMyujWn9qBndsLnWfTz/KwsEeAN1z
rX7nuqv3zl4X2zyJxBYfMkvJ/nEbDF4hY5h5yX82d/zyvlyWQOmcKfMV1AS+pvWq5pfSUXvg4ktK
YbImZjl9glTOgVkQRq/CcRnqcOrSAVthAsx8KrxFe68aK3Zxjsc+OwgmO4kPxYWE9nDMSQzkFfPb
0HZsEc9Z59p70FVcclu9bD2/p8Y6TRp7QMm79pSQ6R6surfpWBaBCrjlDJi247moloBdobgPCfIE
fmaD3pjysj6lzcA0a6iLwC27KOg70lFVb6ZHVLfEndEtRxDbnXyE65lyhN8C0/cKR4LGesbogx8C
tew0tfn6rOhzf2YWZT33gzqjal86F8s6agTvXKa61LZADFKVKqSbKO6AG/CMRm521asuUZepQdZ6
5kVKNd7dzrl22pVcVMwM6YTwqa9aFXPFqNXEB+DBzef+I8I62P5mLhhsvzNWZsB2ma8fs3REct9p
VSaZEMKG9PMwKes3Q0c8oUWcEbaTH6eRWv0xwgzcP1mMZEhSSV81a2YsVyYpJeIqojjnabmGxjyV
B6vs7XM5OSO+QRK5wnnxF2W5QLLH2zBTGG4BnP285J6Qt8fghfOQOzgyW0l6lAlqO1m3ZDYwa7dA
v14h6EDmT07fJspDHBXdfDZELEUTS88Cu8JfmSD0+wZdaGtcfsxWOv9LLOo/sW8Yrlb5omHamxi9
d7a1yGrvyTZz/RQ5zfj3AtCMYZ6TKRd3FszvM2rSTwdbZ/fXy2qWdBtI9XZOQzt50vQYfnqzEqnA
kTLTtrKiAySglebTYmBjAfkzvjS1pj7OUawLn7rYCuCDmc8TXilBp4zKe8+YlcvqDupLvHTTPVgU
5R/D7Oa7pFCONH120mIE87jRqJ2BoW6r/8Fbnc5LgBwTR4qHbC2Tu6kxy3+zec4/p6WiHbyknaMM
QUYqMdE9uW43JnkLp6RnPehTxc8Chkkb1OMgPsRc+kfMg93FaIg7+GCjyLBtT/eI92NcZysPyzxk
J1pQuLSg03yPFJt1uf3xdxJNuOqERonQupZyrNF/QySG52KQPAfain5zvVjGQVW697UkxpkdzePw
3d7eQDwh6VRSUSMUQE+adi3OJi2iu5hE6JTU+hHGbu8FctvRBYeSttNPhYoisAeJHubSHk4WmdVZ
wUfdR03jz5uoRHYpAsY0RsOKe9PYNKPImYtYPlq69E8wU1Wkl11Mv4oxPYhvu08FUJf2neSJXUED
+okx65ArD2Yzpu8GxZsf6Fp230otcfzb2+Joqc0Hw2xGS+Y443ghynJxVJfWGlziL3GU/rGyPZ11
rgWb/zEtBdvwdm84YAAnaL7RQ4YlT+IPiyECzF6m+9khiNx+rJ0bgrYISgiyoGZ+JiPhb5mQIno9
A1MC3zwf4nNnrtlzUo7ZybHWb+2Q/Gt22nRwMe+8yd+XdDc5wFStVj5bq/eg2Sn0MNzt5pca7dSR
5LQ7ghDsPR/tAjArr2jnbcrVSoiNit/HQ+Pa1bOCQ81j3nbmY2V3qM9O8cQluDoHfbW9J5T2GLLr
Ql9tC2jlX659N0QuHqtqHtrJQO+1XvVLbE31wbbciSN4YUphLYZb6NxutuWCf6vW9aSU9aj0pxVZ
xtNk9BjnmWkaUKrb59v7ZW89KcoqMWwYB2xnwLCDo2GsUHfIhzG7pP20/po666vZ93qY2qN3UI/v
vEmqMzo9jEFJV7d881RLK6UQEmuSJGgSW7hWlBjv3CEteeQ3srsU3+r1/rzm0c51Cm8RtkFI8J2e
jMpanun62B8GF67R7Ze4A/Cy0EFDsAslDkbq23mAZRe4ntmRVB/1tMu8lErQzJV5msFl3Cmas1CI
rBBrIag9C6Pp/yqnvAp0rVEe45iO9+2fs/fkjH1tcAvspatJlNGyfu3pkKtQPT0vEODuyemUc0yn
9gCVsnMc0Z9h58hrj+tPfxtuRjFGkzPC7cMLbXlqujq+11JFvYg1Ls6isz7MSp0dgE/kEdgU2KAC
uIcY19M/fW35/Bbi1K4sELZflIesq+Kzt1T5R2YR4kCvePcl/rbK5skataxt/B+Uh9HOUupxbC39
zGtTH11owEu3v9heJQk+H+4rX0u6eW+uiCEqVrPH/u0BmofzHVN062FCiuI0RjAESEU940OLY9tj
H83eX1qbm06QrgZQsjb6Y5Y71QWECzmtoMy4qqUNQfGeGaRmzaIWYW87RejF3pGpxO7rReJOytdA
3d9WrIqaOXFWNnHYGdYcugUgGtdK+mfPK//DsI53CiWANEnypTfvdgJRmLUtIFp3ToBg6l51X4zl
y+0vuHsQpOob7Qca89srAiECT7gR0OgIFw5/cRbcQOwcp8EMGdyxSLtgyJMDK669d/gauIHvcD1t
dUIAJ2mzg0BuaC5xR29QrzGH5W3mEaTh24+3u5QUlSC+8Y9tMVITPgv0y9CPhoEXLEuO2Uanlg8R
8m0H+br8HNvjDagDkW4IJNfAbiZoolZbajUEWou7YXBVJFeG/IKIanYqhyn7SgFmfenj+T+0pAEn
2iSfIFkkm+NtMJtmBHQQiyaKJ413VyO5dXLSYTkYQOyFLwos2iWk03J29nYVFPq1yXI56gCP0QIR
ivqQ63p+cAdoexuSwlEqEeC2Bevv7TLOoDFu9ZAsU4S1xj4SVS0o2n5cNN/GokrcR85q/MuAjEGq
WLW5OYluGcVdWayW7FvNY+MzCei9k+M5wGnl3kj8uljLX2q1iu5Me1M/GgXtbTMpokxdQyeFFPbt
j9b1NZkxZFMeqlFdwtUVxU+v0o2z7czafziwDtB9pniIEl6hCdHJEpPaFDQ06tI9SRiVn9rqcNf0
1XjJ86Xyy7rODrhmex/l1dkP7Ta69O5mh4Fs9BKhAjdTomlE+1HDAhMjiHNuKR9td4GuACXrPxxd
SYa3KU9p0m07U54Oj0bHszx0tNh8yWuRBihxi5+Ls369HSR2Tq732vRmFarS7c4us1VrugyYm1Kh
lMQ4wRSPRhprz3jfedhLWnH5Yvdms94BLT0qfHaOFbUpAZ5OJJ2ebYRyMvytcICNQ2sGfOtrQgWz
iQKuevA6d9ehB0YnTOJMtp0Ls47spO0sWPIibyZ/tCbnMmHb/uPP36V0gAS7p5Jfbd9lUqIksZoj
TUyUkkKGzYhaLYBBmfdGIbLzfeDF0ASx/Dgq9/cekNYi+awHzu2qNaMz7LK7iDarGMrxEwOtFrqJ
OLqU9zIe6mH0yxGgcTiDmzAY4YviLC2U1SSRkqxr2nbuCbKC1NhtlpU25lQ1zrnMvDLyoaZMM93b
ZGJYshqDExiiMpqDZHbvySWRFgwDaM2rZnbtzrGV1bDvS1Ndnju6DzAC5qPsfPfJKfAoFiQYlOd/
G+SsAoHEBrLKA+wI7X6mMx1ii1afYhuKh1EoOnjQMn4GfTP7XjKMD2rvtadhctuDbsvuL5Gzd2wT
gBhe0ewma1BGDq37UCgomZzKBAgDvHArbU+VvTj2PRJEAyKOaovjtE6hcm4QaREXA6iB6+eKPWUH
P2nnAvBA0wNdkbXolSKJBbRSLFYePeRLWlwEKJ0nI5u1iwQP/oevDSZNql0A4L/SBS7XOkJcLGWf
O2pytvo2Oytze0RA2qmvkU5ET5l0AmHD7Y02L1VkdC2+FHYOgippm/h+VLUcCJCITs2a/bwdNvbe
H8g3Xp1Ot/6KoedRTNdFLZ15bSj+qkAaoqlGHGTGvPjzu0xaNUqYkSQXbzsH9CdatKliBRGzNLrr
jC5TfNMWzdPYrZZBJppohp9byfrX7UfcuUNJs4mKpCYoLW1xljVi6j0GuZRK+DDciUERoess8WOU
uVhfIEEQzp1xlJgYOzgCD0IJgYGQT7m1ubmTBno7RqLk941Smee0QXwpSBO0WJh/VJRjEDmHcMDT
2/AzIxE/B+Fi1eW0gOSgYkZc9GpuKidIKM5y30PVyP0BFnQdtEIsw9lNiunjsnoK2BORgxTV0mHO
fKw4su+0F2cm6+Vappce+aN/cN/M4wC+r/iq9jBPPnTeOOIyBwjqPmuE6wQjISw+SCn3rndCFrqz
iFmCQNrELUdJmrRtGlrOSlIjKj87+VO7NN6ldTI6z2XS1Q+Jl3vMf5r07vZH3wvNQOhd+PmE5yuF
1cKCRF5pLSLeup6eh9bo78o0OkIR7B1Wz6AXArZKLiW33m+dhbpkvq5OXH1KmxX3lipUcKqYPkeN
hcVJbeQHfcVXdPWm1uGS/f8LbnaVaHBNhHiA6qlT2/TXuzKQAt3v4xmAIH/yfHPBGKkA8ObrETpf
Tsqk5Par3X1oWoBEKfqNFK9vHxpncXRU4KURMpr2/ax44pKusR4orWH5sVcfTUqvQxT8HYYJ5KMu
koGvk8bfXrLSdtmYoBmDf8mIgfRoovwDK+FsR8VREXQdKt4spW8erc4AGHmZlG12nerHWq5T4KGm
FDC7M5475tS84/JIKkh22N9+Ux5KSjczspMWFptv2pJhM93km86ZzvuMPPCQgFDObhoVo1/YXf0x
j+n+eUqHAVVh/7HvsWQMgyjVOKKQx7eFX95Z7jrrQxIaRpm8T+a1enKHtlkfMsCt0cEO3vuYnBPk
D9CXvZbC6sZu0hWc7MM8jotnI+p63FSi+UNR99nBfb23FFUhir2v5Ittq3E248XMRAG41faaU5+5
mAwhVXDuctSvbx+JvaXof2FV5sI4u6K3qaJq1LiHGZsuqfK4aErxqzPG/uQsxvz59lLXp48eGL0G
UjApfLftGxVDqSxcO0CsqT2VjtvCMqb4kkdTfqJJsp5vL7eT8rGetF+TJmjkfvL3/Hb6RJctaTyh
mYtUovt5FFXkz2sEGlkptfM4DAsINNu44MiwnDC6yp8abKyCOdeMgzbI9W1CqwXmAZ0QAOa4o7z9
IXYxJWMz8kOiqc8+eLXlBYZNbYpsgROY82L5aauA/a5G68DQY6db/3Zpedn89g4QOSqscVjysF1V
tQOp0zW9dVatPH+3umj0+Y1Y09Gn9QyBuNSEEQ6YCjThUETqpeNi7nl7rXEUOHZuA6xo0LxA/JAj
fCVpMA8MsUbq81CvsI2oqs6+65U1vWTjTLlXFs2jMXbZqR9Hl48mkrusntT/sPWl+iIOedS4VzV8
Z2rYVbBHwry3nCCqhPpVG4Y+sHE3O/gOe1ufXo90x6YtewUpGdW4pYUEkSpv1r+RUqjUwEWN5qR0
jfNS0Uk4CCC775cEhmQV2Wk8XjfXgZGYaFVYShJG2VBc9ESjw5UupeEPWmSfaiMyz5YgbtW6lry3
Wnq2WBCJg/7B3lOTyUhML/krNfbbzYdOvVt1MWw5rc3cb6ro7ffjklcXZDW6R5MM7khgbHdB3i8G
neCDrqgcjpZlUeERNzWXrWWVavFpUbLy0ZmU5GOBNvRBqrZ36VLoILeAwgMRdBNh6mTIjQaj27Ac
UKpwpgmXwWrGqK4asoXSdoxOIjONT7cD2+5Tgu6Q+M/XNv/b15rEZP7ZiOaQ8Mb569wkvV8pSfY8
WRHD2jg96lLv3fKMal65MVCbtres3opS7Ss3CZ3Wxn1vQipGK8evix1ZaPKXK8aBSR4sVMt+VSy/
bj/s3k5GxQlJeZglxPNtT88aa9r0HjaWEXMq3AVjDZFLTUNt6E7p7fVSYpsV6kJ3LhgFTO9olxmf
qnFNnINyXUbKTa6j0Y+FXYcoGOLPm29tt9acFPMQhwXzbL9AYOGlmRT1IMnYXYUqExi3waHZordc
3rBbuMyKlrQ1ftGZ+9IiSfj3wTvduZCo03HOYsxPH3G7bw36Hu0gLXLUSlktnzYRbcR0Tft3g9rg
47zQIQhVN3H+4eQWOdhXRFP9agRd6hcDmF9fSaJV+IvHZvSxDR3iYLXxHMcNorX601CN0luyznPl
6FKXd+X2M8hWHUF0z/irIM/20lKjFLfN1guUKVmfsjnp3Lt0SE31PiPHqUk99f6fuFRH6+S4s/qo
RXnzPe6H6MmuC7c8kQvUf2w/IO3PyaIQfAdYdtXGnOBhFJWlACpT4ukyt71xScDS/9KLWv04V+uR
EN7eViFzoaGIToLkdb8NA2wVRxkReQ51eOmhpUeIDw1waD/c3iw7/Di0+UmgQClRLV7Nw9D7URK6
YHFYFlnh+pDkku9JZJtfulVv2QllhJoh1KT4uz442vxOWYzyHs0iMQYr7Nfu2Vjq3DnrpaxJoHfO
XxPHBiHQuLri3jtW4QpEhcblH1D+zg8xZr16p82c+JPtZi3CB2tZvtRuhKGoz0zH7e8nFMW8cz3U
+L1Z0FBdf8V8YrpMMxIN90vvLqu/mHX9CLrPi/1p1PKXaml0+52aZENDG3aIxZ0OVuKbw/9J/r8+
gZ8OtFbEzrlrSJHO8GXa+OXgTe5sXfJfHS9GYHNXkczR17xelx6GrroYIeht+3nquur+9io7dxJz
QwIm0Yrm2DZOjV5aIwDA3KXJavVRNFP7aFdpFxZrXj7DPvzi1ZH2z+01d4oIyiJCCbgQxonbCXc/
Np1e1mx9dBaaYC7N8qFlBnyCQZIeBICdyw/oAKRjZulIBm9DF5d+VrQroKGlrX82njvyTfPlBbMP
730Ue9VwkCTurAdvh56BvAAZestQ+lsCvURuDKikBCIQGQsESgkZuLSFQsMqVgwxB9At1ezL7fe5
tyhDCZkyUXBezQZx6S3aZRijhz5VtPM66T+cZO18e2mQZmzWI0uInc8Hf4N3CXOUwLrt0rdO2kFQ
Yj4xiHoi345l9Oa/tsygTo3s4AvuxC3AnHRuuSdfc8O3bzQ2jSZWW4n/qFsUIlRM8cAMGgcX6c4r
RLITHCzqIhLMvU2ATUjYjc14VagMUS6tTnfixZ68BAi0J9b63Ig6tk+3v9vOi3xFCFFr0q4FG/H2
0TCMtTrUBJWHdjJbNA9X5ZI3GeNBit2Dt7izFHMVoBCSC8GAZfN8RbdkCaJlAFbasb44lK/vxsZI
yqAtDgOXvvPJZJpL8SLFxa7631BAbUVfjSJ00F2uzmOkQce0V9Uafcsahe2nlJE/xeCk39KyHErf
1MY5h6ZVmP/meda+I+I268kQMJfPTa6j8TzHiXsxF1f7Cy6PaweJ1+gexKsBjpAy9d0PbdTVX4Yb
2xim1Nn04uKmdeROvvdcJFk6nX1aOletVnMe6BDMSh42qScQu1+aU4SVyEFE3lvltbdC1wPr1e3x
MrmJrDmmBrfMtbhvJiRuPGM56oXtrQKqEVYYCSrph7wXfg9UsRanrjEWIUjA/imFlxV0dX9krni0
yiYcDi3LTHpXhKkFlMCY7eSi2636Hza3DEeSd0CKs71PgOfDZIdcEjalqgSTQb+I+Vt9MQGnHsQJ
+YPf5pNgBQgSiOH+P3Grt68N1MjcdWuWh1oUpyKgmhDnyC7dT6Nml/HJmCzngvLvveHkyUGRfn2E
yfJpm752LrFb2Rxhj7zQVmczD9fKrDB2SlXfMMclTJRhOShe9p4S1CIDLEcCbbe4sATxuYqquwiN
BJLbXdJl3XARzuzGQVFBoP+pOyN6BWZpRGE/LxBwbwfG3fWZM0N6JpOEvPb2Lacin5hE85b7xqoe
zXWKn+mfqr7bWcl9mczZMzQ29QKjrDtYefclI2oFpp+i4YrX3etOn4ITZ+VV1dYAj3j3hwXjM/Zd
vTnat9enA1Ugjh8GMyx5lQdVU1MMHUr+YQoZG4/5JXmCmTfc3X6Z1xkejAEgSMQt+P1X3iGZUU3M
eSsI00jqVaj3zVZ5Qoegq/0xaomtbdJH72waL0dDo52WqiQroAeCeh3J5XYfCTWuhs7Iy7BGguJL
VIv5XVFktnouUQv7mfTW+LHvKueEwv7wmBtKnAd5VdSFb7u4iv2HT0vbDlY1GJprMn0MojpDU6Og
t9l8bpPSeUisRD/BOk4+//kbBywhUaIyD9zKPoEy1vvBTsoQZHqBtrCnflygrPte0XSfhTdUFwcU
5MHQeafzgcAOyk9yEICM4DY+dGNL77aMy7Aa6+ay2DEaE5o1f5joNJ8GR/+1tIN3l4seUcaiq870
PI5mwXsbmi/NTqNvIuuWzblVpgi9AicPBQ3yu6F1jSAD13sQ7nefFFQCUFKQKNcTZ8V0Y02NrDyc
PVF8xOh09HxVn73ML7QmkSjzaXmq+zg5u3Za1n7V2NOXFQfDI3DyddYoAa3Sxh7AtXsVLSJ9gq6O
zV2Ip0q++o3hTD+aHNon0plzfK60/L8cZqZnBGUNKPQVDUgMaAkP5AWSQox7jsvl+jh1DP2DfIrs
1h/ydMwDoY/COjg+e9/295Xl3/+WMND+xteoy4rQrZX12ZxaO8S8WBx0vndXodqlRcGcDvTz21Vm
GqRx2UZ82s6zqhASYITOaRoP3un2Gd39dIBOEHkC/Hcl6puoE9WGxxUXmXp7sYxfKFH9wOhLDyoP
6ebbi+2EYKIBcZAerCwN9bdPNfTqHDu5kYX5pOvZZ+Yk+d86jhn6+9x2ojuMEOoHVR3m+9vL7jwj
1D5GWsQFeMHblk9vLiZTagvN924AAT2uVAdBlNECS/W8e9SrYTzo/lz3fhEvRRgSBVu0A68E34F1
jk0q6DXb1UR33Z/aSW+fXKVXQMW69fhpVfXRuLRVWiT/61Ck6i/lFPfm5z9/cMCyUriQ9v7Vx0VR
Sc9ZOg1dANHvoLTWp0YXIzC5On5KnOFIFGpnbsZzA6RHjxq++xVXaCQgMhpBecY1Bkyykqg5jeli
Pgl37e+EY2MdkuRILi16F+CVIwKscB9zJda+ktaNB599b7fJexd0lQRvbW9dRNoH06SxE9ZJTkez
GEylvFidt/zVCjc9jYPZPXiNFv+59CB4Z/hS4Bck0Grb+4hRcYvykqlVHEflyVyr4iTci1YC90/H
p7H3PhiZUx1cezsBgyQVQxrZG7geSAMUAsEweozK1Aj5lqZ3nr21PuKC7aSFrIIKoJRQkKp5bw9w
4umlR6GE4KmlpAHkDHFZtSU6LSWetbf37t5SEPXkLpLY5G1LvwLQUjsrIk7eOsF/anuB61PeexFq
ziMOkrdX2wsRUJQg2NDgl4j2tw/WKrCMu0TJwlKdcWpLQbf0AAjuvTX9sYKr+vOoS31GewwwEt2B
bY4SZ2ttpkLPQr0r2wfG3O6pmozugRLx/zg7jyWpkXYNX5Ei5M1WZVtNQ+PNRsEwP/LepfLqzyPO
hlYpStGzYQNBltJ+5jXZKQ2tbif23ZpMinBLOZqM/QYRVyIiMugK441TFwfxFMpTj6rOsUJe6HR/
JjeHWpCZdOw3KCe5JmYlQSY9UAqCklqW+ikTnfa1x4dpZxZv9zyEMn2praPyyS232o1dF3leWoss
QJWe+JLM86T30CHvf9BGmMUwJvYyvCAbNSMg+DYbX2cYBIYP2MxmlyWdOdVe5ELrN9xn5MOai4Ok
qa9owjzaZtvuvJy3D8ryGxwcv8jsUd1bRZQi7ZESmokoLWtgw3CLX8WozG9S1vsw1Z6wfO7zysf1
C22dOd3jQi///8t8n/HRGkSdlh17Ux5X+8hGYdAlHtG7NvVtu33M3K49RfT3DgPIH3+s5fy+d7Jk
52RuLjIHkxIa3u3sx5cns9e6AZn1gtkv4v4kkU2/dKVpvHrX/imM0y1dgCawPV6OApy0TJoMISsR
K+Gh4l8dplZzjlHXKjsX29ZUakhc0g8lcr0Bdy88esXra4YK++o6OU5/7i1R+44qPXhTQj2DopzO
Vt9ZexytDYEUPpM8Wycrg/Gzzsi6xuw1hTJG0Iyl815UZvqrGC3Qv0snYrxQmsScI4+V5InOW91c
vd5JTjwEw9EWXfKpkzFYE8QdX13S4WfRdgFwRGh9g/OIjHEsFcMiLozsZga5lYYfJLKQ3VFpW0DD
9w/01o6CVQB8HB0GCIarHSWiOnewi06DEPFsw0cfy/3UuH33eglAvorDCiB2IVmt91Ti0HiXSZWS
9Q/teE6RdPzsIg48otfhiseqL8jtISfnEYqERriTQejaxpFFeQi9WSCbt1L6jjnmde8VaSClbLIP
etELNMuMSEZHbVEe/FqIekTKqdQStMWmdNLnowGSzfB1DfE3P3HNOsYXIS0rX0lABh6F1bndNZey
+9YLvYaSMdQjeo5zaJ/rYhbJVVVHI/TlbMbGzgV4+6ygzLZwLkiH2Lvr2qaF6m1RlVkatKpeBEUm
xLF3rfzaS2Nvf2xe+GDHOSYo6VACW122euhpTTeOaRADpnpXjaaBUhkqVacZfbZT0iTiybUm5Jwg
uP3P7WMQeRq2Sa/fpWgYIUkHR48+0+pGSvtkiCwLAVlwhv1bIUfl4BSFs3PvbZ0FYlS86OjCEzeu
iqlIEsdl7wJbKLJmfLCcVrmiGebuFQi2Vo8xEMJk8dDjWM2oHN2xQm6O7mqr2cdYTexD18PY9PLI
2WFl30ZyFCBAxqHzBQz9RnGLS3uCmDIR5ci6f9IQiMeynZKlGLXxKA13Pt5fp83dAlaSrhl1Lqo4
qykcMoH24uLElEtD/Qc1oHk89U45mo+55pTasaUY3vg56oK575VZ5TwnQ+m+U7MeCtP937I1zWjy
LmVOAqKbzIOabaS4M5LuMSSho2u2YRCnnnNOcajb+ezNocjh6fFyTm5UE01QJJBBgfVWYAXHo5ar
nfY0ofN1wLyFvu/9D9taVPJKSqcs6C1IJMYaRXWUjJSqt8qDANL0GKVgD7wkNH8BwtyD924uKvgQ
mEbkO0hSr94IvUZRnZIbzjfhpOc+Gof5o9GbZn1F51hmh6mieoA6VfRpLuO0OdVhG10zURt79ZmN
eUZceSn+o2dmEn+9DEw6ZmUy0OuiZCLFodAkjjLArdLrWE7NzpOxORaXK/kBrVgYDi/H0vOBpcaL
JgDerF9tL21PngOfLtMgodxf0I17h1Yv9SZGoYW+nt9oas0YGjHbB63AS1F09TlUwz0+ytYbSKyD
sSjVGJ7CP8v8V7HOmAW0XQgUgY1aq+kjSCl+4Sul/QDY5L41tLLCqmMK9fJxqMaaxxDvQfETrfXU
O6HWXn/uvVkdTiby/deq7SP1ONXplGm+oc3YomomqtWHlMy79TE3yRYAj+uczLnOvdcfbSAwJMPk
3uiirCM3PMfpMKNeHCi2gSVv42p+XkTZNbNza+dobxw2huLq5NkBg7rONYoxMUZ9SvKgQl/8SVOG
3j200JG+J4MizoYZztrO8d7aeFBcIA0REoP5XnbLX8sU9xK1joLoG5eK+WnoTPfSKFGPaOLg7aQT
G9E3Lh6ATol/wWSuP66eKzlC66ML5EbJs1J66YNsM7u6MPnmE5Q5J6Cv2WBHCc9wZw23Nj1JDHEM
KCNi/2Xi//pMtKSAbhSMnaDjcZoBY556K+l3vnBrMhdlLJ50rkve25ejVMaohf3STfOaorF9YE0W
Gu1K+tuWZrpTV9jaKuBIwbaTM92SrtDUTJG573N82uz0lOhx/SiU6EOtj9WxdNxpRxtoazhgFEvo
DimAHfPy0ybEh+oJOF1QVoV57HhtvkQD9GbFHLNLYVh7DaytqaRkTAyGZhSN9VXYYiWZ05pmkQcS
Xfpjpk/hkS1ZHktDeX3LCJ8AykGUDuH432BgyFfQUgGlFajhGD5q9dic0qjYayhvfhBiDzRNAEnd
qBwCrx4G06XM1c+RcxDUZt9WtWf6En3ez/dv+NvqKx8EFQcCNzX3m1JhNlago+o8C9y2l2eFe5Ee
WOy+AzpbXLquyx7yJlRfXQVlUOQsiJe5J28QuiUIvqaJMi6ShlDZirSRt6z+9/6Xbe1CSCnUJYm0
aHstX/73MS6wTNehzAYGKF4o6K1fec18juaxOSpauTOPe6Ot9qDZlB3PAirYY5VYb+q8+Jk2Wfbc
c/QOdTdnp/sft7VDALMRq1PmQWt9NZynz/AqyigL5hGewQDk4KDEsE+jihNwf6jNLwOUDFQPhdib
EBIfXomgMZvRVBTvnBh6ftW7qD8kaaKe2liM5/vjbV2/7HvY7KCMb2l3hi49p3QpvHiZlp8J5esg
XFSV74+yNYHETohb8Ezf9rhqEytfb6gQgXNH72RBwz3NVCqv0aC3/2Gt6DCQodJuIUhcrZVLyTif
bK7DKNWTcxUmsXFUhBQnxJ/HYmewrdVykNSlsUOV7KbYWkXSaSODu1CJVUiKWjwdEgchZ1XSr3Oq
bg+BsnV/gLoBmQppEADd8nv+OmWgTmCelDxjs1eUn9ui73wEdJNzUnfqZ/Rl5ElPlD3Y6sagBIm8
MGTCrN46ymIfFm221MmZgC6oclST/by3+8Ns99HBVgrMjIe2+3Z/y2yOyh25KEPxcK9VmhRHh2Pq
yDToSqwOEzLoS06L6Jy3sfOITE95lrLSXr9PF8FOepOWttTqVxlOPXpyrNOWQecuezuUMv6Qakl2
LHRh7oDFNo4EeT/FMPhF5BbrpdSd2PTGEF9C4cSaew7tvHkXZSAnHyqb1GYntdjYqNwnC/YDVuSi
ovFy4wjcPHIjDsnHs9z50cRNeBmHprtYyaR0Pr3WaefR2Vo+mhCkaIu89g3smEmU5Thi8QgtTjkk
CV4iuhlHVyPWx3MJPP5gqlhh398zy9leFeSXdGBp6/4JiFbLpzfuMNrYtAdNqdXPjibeksba58TB
l9OJm+QyR6W4CMy6Pt0feGsxGZP0AOm727qUVrZDBvCEQhzCXukBvx6kf4sJFtNo2+F/WMsFtE7Z
n3v7pjw164QMqMMngWFXcX9AI7/uDrVRxxTDKihVz27JQ7/zLm28EzyAvOsotoNWWEd9eM4WS8QL
HW7ptdhemT+5eHDtLODWKOiIkWAR8XGHrxYwtRtoUT0176aw6mM2L+XGeix3bu0N6BnnjZafA/GH
xGr9MWmUTzXS2QD5NIKIw0je981rauW55RimhwzVitLvyqasfQ0m0DGKTCs+ygSgieoY/U6FYfvn
LODUhTS9WKG9PJyQE6oCBCPhhQHWIxqr4lDin/FGk6X9FZfw+luJTjneUUpxzem7HYes6Z8igWrk
/W28/UuorC5qbhuUsdgTOSdXI6HOM6s9zMJM3lipkrCl7dwLujDq37Zaa57nyprfodysPsUtnvK4
6PSv57kC0lA9tgP9ZzSPVrOCNbAty4pab5vFv3I0Z8ja0s5HdFW/TKnS/IetR9TFzc+1f4sTjvIO
CIplE1JqqfxgOU32LgaqsHN2Ny4Kg8hfw9VhEctbF7AR37DnCN30APDZdOoM99fcxf2ZULneeV82
7kIY/1wSHKOFt70ctb9DhTF0hVOqkPHbqv5pxlUqHgq3y9+qsBdqv4uLEsxLg+nF4ApbudzfSVuj
U/hF3hWtJgDrq0Alkm7d5ZQrAoXaKw1g4DZp01VnrRXxNWtM+9LiO3DSuch21nFrhilD0tPnIuZt
XX7ZX989RJE2z3lBqVvN5lPqKO4xdsLsQqWq2rlHNvrPgAeAR0DF50pc71CUXLiFuykKMtn1gar2
LTYiRXEoukh8ctDw90vs0i5OjFekT5P19SxBEvDlEeDF4WJet/qxjZgw72aJ5zE7wVCRZ9lLeDZ9
lxxZ2Z2J3XjRuTH5mVAPKPOu0SB4nldoMLbhQ5l6qDEp1vjGdeL50KrtfMzo257iSY0+3d9HG4zB
hQGJpjPoAdLKdbGyI/KuopwXQcU1RJxk5NAVtqVdFCfZVDi8jKDFUK82skqDNzzZH1Krj6HgW3Y4
HoRTa181LcK2wHWn3+oU581Rz7BiOLRNobzJ6jDK4VnrCNS2uF85l1GK6H2iid7ETaivH8Mqk6qP
LEeUnvu2q76ZbaXNF3KpLPdpwvc/aRc18ZlmV/sFi9rEZNFRTD3OuZe419Ky5+RYaFH1XEIPHI4D
0pD5L8rjJHdoOciT7AczuoqmirSvut7Pn/Cf7faQEhvHEcVYqCm0d5nMddc1QzIRgmMSB1YeNpcC
p4bzOKCDlyt1+r+0piEzh2UMGSdRr/cXcGPXQEeggINiHZHnum0Yh1rTlhNNLr2OqwBfSdibIh7e
U/VAH2OMWgRRsz3s/MbBJH6HR4+tCGjndWzd5FjmDB7syGKI6pMnc/WYIZf9tdGNHJWevL6IqBwP
nQP+bBTV8P3+N29EMVQLFtNCYEwLeOLlFVQ5Y5pBCyVAQ4j8oUuc5Kzmst1RAtkahUoLID7iGJwa
Vhd8XeCR5c3Z0mIbq8jHx3c8VnkpdsqL28PQjljKETBO1yFZJ3keYtCL1iTLwi/mqPhZxtWes8VG
goK2ERc2F9qfCPPlnEWLTg07H7vH2LOeahc/oqQzdL9DMOFYTXKvn735WQSz6MdA2mGTvBzPmHCK
8kqC6LJX6iB1+/yjyMe9Xsv2KB59UI+3mD9ejoKwvzVEPPXU+1D5P0azah2iLE/014cV+B0D6+S9
IwpfozecFBo7SCTEiyazj/xRq8i3KqeDtjwpgNxfv78ZiWoRtCoVcMrLr4orTU+LBsxcXmJ/1tYg
suN2V2hw686CZQMLmLAMVMpqFLsfhroBgRSYkaG85Tg5xxRxtzfSzTqULYVz5EYpD5omXi+y/cea
Ct6NjhLHTQlJKh5csQzYqCZpYM6Vii2dVIb3sAa/3Z/JjWCFDvmCCoaTQStztQun2DVEWxRJENn1
+L2yyoYvS7pPAqD0zqJtHbBFaR8qME2lG2fz1BsNN+nxdMb/kz5E6wW9nucHu5Rf+rj/ev+7Ngdj
zagHL9t+HStAuHcVIzMx+x6i/smzktgvBtU917hznwRzsdMr2zhny2chLkAJnyL3aq8k0tTzyaiQ
qCnS+UwgMT9IuKTH+1+1sVqMQjxL7Abdbh1aJn0+iVkTmHHriXwnOtxwbLqBb4Zu2kNxbmx+G4wN
kSUn7DbYslW8gzBAiQMaLZ4ZpGqWp0dbDu21chXPwlvQTi8tm/SL10h758rf+k6go5A26CmRl67e
r9Ko8I3BZygQU95mx3AqtI9hOqX1UY31+Xx/UrdyTvAEIFPoclLUXJ8BJY/C0m7sMsjRMDxpsxEe
M1Xkfur0ynl09PCaaN4nEkU8kK3Sg5SsxUd3yHaO4saWXdzY8H/g+aFVuPz9X3kDWvNN2KZjEeR6
FT2UKOEcBFj1s1V4BGljuhejbKzwQiJcLrgFY7T+bF2tFLNJnDKYDKG2SIsk8TdVKHp3dLRwJnJJ
7HddFifHGULiv/fnfOO4APIDOgJWhfba+rlo3InHPDSLoCuA+LHAofUcqU6/p6G0EfwBTiPuA/iP
ccmaw64XsrcUWJpBPo0RysQj1Fje41PZAfJrkPQ+dG1XXP/Dx1FxBPOD0OlN4hulNXporVYGZqh2
j4XZFg/tlDY76fXWp5GTwIKlDAfeZ1nev7YLOFSzzpS5DOgMWb+6UerXUHOy715dGbBpIqSc0B7O
9jDrWyu3tJQpjFiAj9e6uMBUgC+GcUlVPBtOWeskiG7q0w5cbOMCoNMDzYCOEBIO6/pYSOEb6lFe
BapRV6oPjMf43qZdNWJLGe2amm2cBArSnDxq0xrGK6vLu+mJ0EYl5CSEtjdcXWfqnui2jN86T4vL
o2MAnTzgszto4C9nUVmX+xtmCwDMD4AIReuShGGdo5ihlrFrXLo4UkBOkYOZqT44sfZnF3spRnyN
VcvryLUR+04WFf8auNZ/kXEn/ml63U2pLfeR5itwrcOdV3tjJXixOUIaIK8NyBX+8WgI2vy0CC1V
NXLns2Pk5pXMR92Zho0LkBCEDvifW+mGEKYA4bepgeXEck19tGQ1vsEcccAabbFeh3K9cwltTjs3
LZcQ0I9bR3LFyiPYxSA/Bi/s33apbT0T+zfuGbfV2T0nQlUk/oEiU48dks92YOR2+xG1VVTcnUFJ
1QdZZMYVDD5ylve3xNa0k+0s5UBoaRhsvzzdSh1PlSbYEVVqFb+UZIbbriDxEU6W+XqYNzO+PACL
jeBN8VfR3VwQb6BPYCS/rdD03rjtMJ4Nig+fX/9R9LagoVCCXKyrXn6UgDEUJrqVB9mcVcdZTRKy
KwTmCn12dvKRPynuqhNDp3wBm5KE34bQuGxac5w0RdDnYfpjKlv5vp9yGfpT5mUP2uSZF5sKjO2b
aYH2jltZp6mnfPPq4+NxsdBic0mQb7EqqVYqXloZRdAY2mQeYBYO2RGs2wJqm/V2Tyb0dtt4FOuJ
IJZ0byH7vZzhKhtGV41BlzvLtVllc/5ltu2fCL0ar37kGIkOJfEoRNib4vjIq16GiM8HOg5avqWG
8qGp8j38ze0jxyjoMKFqiUPuzcVImXwyRjehMYH+7mf2iXoliMt+GeDtHF+N7eE0qmjM76za7U0E
HAxXJy4+cH03NaOMNzttUoEoobTzjygB6zCaq+6tPZtNdBmNRNPP94/G7bPKiCSz1OThBdzAlZ2q
JUGzzCSYkgin7akvjkrtaDs37NZ0sitgWSw4iJuwy6i47Dra9UHX5NG1rSrtNBeD+zbBW+1MKtB/
XOQ8X38UadsjlPsn8eOPVaQSJyQqmiSbTdJS97OQoye9IT5QKJw/tijb/p7olj5oQ5ufESGM/BrO
eLmzpFsTzC0HEGnp5hAUvjwZtWtOzAnNHCrpxSWMvfCR4GWvDHJb96NpCC+SSpUNQnl9bYPvmDWs
H9KgVpR5uMyJ6V0VHu9PkY6W31nvR1WF/x7nHwDgJsOBTmr7/PqdBMKQSqvOTuLeefmhyPZFfaHH
cAfCMXowDEU7Tojl7tT+tk4IRxPMJvUri/jo5SgDkzz0GNQEuhvJw1yI4TlrdfTQo+ifNAfscv+j
tu41LnObGhbA4RuEXImKC8480AdUjctNaQ0DV5rYfeiRHdvZKFtnBBdHbUHILenYaqOMhW6w/Ryg
3XFeHwfPAmKOFikME8eOF5XlPrrKch6+3P/CDZI2VRHIuwtHmWd/nfMOs1JPakXCHVmNCA8uQJuD
EKH6JgLy+tsqurY/wJnXLlaUzZ5PrmiGp0ZK9x2eWwrtnTJyf93/TVtnZlnchYFLVLzOSAsUEN12
HuOgmxLjnyxyy2dz/A+GrsszTRUKiCUQ6nUuqLgKTI2W1oBr9WHgTMiwePo4P9mtuieZ/6ch9jIq
YGGRwOMCpF11g+ckF0ZyyuNiT7Mkx8wVNYc3TTEVsy+NpgOjkUXYpEUOsl7nlCf0E26CRfRPG1Ux
7BG9+zra9fBO7fuiPfZ2MxoX12HLU6Lrpe3LuDI1HwlHgx6MABV7dnvPOuGYU3cXZVDrU925Zk45
oUm+9YY3zQejG+kDaEKC3vK0pHIOEryu4QtN6cad239jORfJLuqlKFHdCqUiOk2sp4CgEJX3SRty
+ylHmH0nLd04qQzCHsbng7twfQNGRq73WW8kAeSi/ohfOD0BXTaP1jipO2/mxh0EOBdMyLKUt1mT
Hmf13CyYF3NSNTTl5fRu6vX4yZFS/1mqYty5GTbHW3qd7NMNIa/RKZHMd3ijlRyRxCSxv6HDmV9H
qpfvUPB1d97NreVCl4O8kFzqliWh1N6IOkaMTl2rDvTnNHGCod7vjLK1XnwPWsRU2m6L3E0kta6C
eRmIOU8ftcGuj5WiaweoYfVOUr/cnKvDt0iGEwAs0uG8UC/fjAo9RlxIADjErTX/ytCaPAz0769i
yIdDrbjpGwenqOc+3TWt2vhIVBPJp5auPOV8/eXIWq/RXDQQJ/MoA1lndD2zt0mRtt/zVOl/3L80
N3YJICXqCDC+mNK1ypDdGjPSygudQJ2TMzYOVX8YTHrGZdYprd+Wpr6TwG1sFIx5yarou0CwW1+g
mWHIUiR1EchYqQ72WBqXxXPmdP+7tuYQOgHliaXyfONQZCsWnESZFEHbmVS4ozgJMOq1D4DS9qQ6
toYihgLGTXxBrXy1UdC9GjyMRosAHS75E0fBKDzQkLO/JXD0/r3/WRvPPYIwgG4suqU8+KuxRi5n
M7UwTK30KX/SxDS3h7Do9I9JqCelL3StQi21ynfu4u1hKaJhFafR41nW9K/q3bCwk+sZHG3rinLw
B66V2h/j3DrFwlSsQ4tqWTCrk7dnt7c1t3RhQH2CIydKXX3vzCn5fxrRJAb7mOAv+Kk0cD4thKp/
uD+1W0MtRVfq6gsbcR1JKZmli6xweAr60kJxBoF536nN/FRMBnCH+4NtXS68N6Bwwd7cqk5MWCTP
hY0fhzpZ9tcuFxr6tkbnPNh5az2ksjauGuyhp7RMzT1S8NaHUmKGnsWkmo5uvFxME+TsbPZEFZYL
7aVqTHlSm6Q5J4kb7Zz1rdvl76FW+yYfpjyqhUbX2C3Sc5m63Xni9fgtjQTPoSYOX99qBQGNq+Cf
4t9Crnj5bYbSNXVS4kIwaNPvxBzDN3mX7IG1eGf4b1Zvw/LQsV0oDVGLW93QCKEktBkATYV1bJmf
CtIbWfmw5RV4uYOunnOZdI4fhnrWHxDTsYZDjII/6TLEEqxXyrI4ONqgzBe7ce36MEeW+h6XG+Or
0xWR48OsSVv8BAphHVUz7+znWWbt7wyKUuq7but9ijKrLK+ejdzExXAbLTp1cVl1voJAd5BrGq7u
XpGF6iEuxfTbVksXB5bKVb9pdunpxwiU5PtxnMIP2WjL7jQVelkfbV0g4O6l0fhGEV7XnxsvNb65
pSLGo5kNUXMoc0MWx5w2jXfsrGYcfEx0FQWjUSnfCt2o7Yd6GsC6TwqQ+4MHzfWX1ZFYfgiptHFn
hHamXfS67aA/zpI67Yjk3GFOqiw/9KHiCH+2elryEtginohzUXZvIRzhNNzkbl4TXVTinwLBQRSu
qS2BTCkj8UVEIvvMLeXId53n0Jfywfrn1r+ITQqkIDot/t6lTTI9FLXpXYoRzsiDok9ddCKa19KD
kalufgrVPLNPahGZuEiYkW5wryWGcqiMNHkrwQvkR7yeuv9xewj7Uc9Fop8iRWnBRU1pOX5OZ5Kc
o3TNonyWVdN9rNPGfkJeLyp8aU+ifZ7tOq79vLXlN9fKvF+TLeezJ/Cw8ocEoZ+rotmtcynVpkDh
cBrHt0NW6tnT1E3j5MM/jdwjeeVEeF9YWXSUxQh3NPMmU15VvPEiP1J59U7I9Dv5UZsHsz3Uk42z
YU1tqrtm6qgVfpTXjXlsey95LOepGzD+zrxvaJBN7qEXpfW58ayu9B3AOu6TrkxTYNXalKMsDOf3
oPLQiOsYV3OD7INbmAn2Jl2h+b0HcwqiTz31xxx8VPOgZbGN9xaPReO7Y9T/25jI/PlhrtgNdnV0
nA8dLvLqY91L68ughDEAMCstD/lQIqpoZ/So/RmUW/Q8kkx2fuHajfKlFK1uHyLo1YFSd/KjkSJy
/1xisyt9YrZ0ZFN68/ggkqb9PM6d1ftm3Rtf60aX2hmhVbv6jSWlXhx0zDT2CkgbbyV5IfU/OnnE
HevMuM5EBOMPIoY1FMYzQNzwk9d47q+C3Pxj02n/tqKed56Tmyt9IWAgAcUDSbBzo5TeZe7kNDAI
sNOZk0O3YO3qRElPs2L9c//huikZUeFHrZmUFG1Mxlo9yIKyvmpNThHYnZ5/d4VXvI+M3gZz5KX9
txp9zsuQdRUnbxZfwOum9en+D7j5VFpO5FGUHwlXaSWubniRik7mU4NudONV70UsZhwaw4m0rc3O
/2UotDOAdvOkrFES6ViWkadCBAwn+JpFGUnoCbV11pVwz6Zq+dXrB4VojtYhCja3HIUkloAd3ZJ+
bzM1/y5uXb+0gU7Z6z9o0cblhVw0g9ZVxShB2w0wP9mTMXJsWylS7+C6qfVzkY+VO5ty65Ek4cX4
FMjdAi5++RabfW3MXkkClcHUf+MlxnQZaRCLi20IwtbGS8SDOZbaqVI1sXcKt7YJzteUxeg2A0JZ
VfzKBvAdJSJOYYd1ZNGbrerrjPtQKn3/ejVcQDTgAtDlBbp2A6cp7UTtY0kdVdfg/Gc6V5Tbi0uH
GcnOnP5Bnr7YKAt0kaeSGcW39iav0W3FrpBkpaGd5ul0XAqmj3Prdf9Is3T/Z8cm75VauJnuF21b
PmV2G7tPs1kbyrGPFTc/hyJPvqthqdKynUhs7++wmzVffh52azAR6I3e7DAsO2cTu9IiiMO2POCp
zjvSyck45rX3c4wc4+S6Ij+EYblHoLoJNRmZTAF0+QIhRabz5W6rtCSeomYoSENCcVKMsjjldT1e
rMyRb/TEmvfqKzc7bBmQjG+h75I1rG9CpIebsIkZsMTVOKhmVXCs6g9QUvKdItWfi2a96LBoSUxo
RFISXGb9r/QL15sZhK5DJ1KX4ejrUwRiW+iTFR1No295F8PGrXwiloVV2ZQNkrZz2v7Qs7R6r2Li
9Em3EnM+yhlG/HUcEMv2y8Tq4qvhNc7nouvsCSOIOvsBXCD/nush2KVZ8HmnUa80eZoaQ/4qhYLY
Zz2GgBsQXNVyrPPaVv/Cnh96P+2kGN+3MZW6k9NBKqXLBsPeJ+yxKaqB0vveRJElfNIBJzngMJp6
Pk/h2PtRhfvLW66t7GOLDFToa7M7fb2/MW8uWFYL3iA1axTw4EfqL6ewLGNbxCWy9gnferJl2H+2
EiV7La5uGYUqGO1MGDg3F4HqpLhfqXkRqHmvc88lylNbNHuqlrcQMIahP8X9RRJy2x1K0jS3czCl
gXTC5JLn4XQi3lGPIkkH1l8LD3Gum+/ipE9wmbPkj7h1jHcTfevj/Vm9iXWWH0IbkMgPEiEsqJez
ak+hSiWLvn+SmfMJMyIue6WjN60a4pi5CnuSy3HnOGzdMQzHUTDxH72h1nHSPLkAT6iBROX/IqsY
H1Ilch2f/NI5h2Zl/oAflj6FiHLvEe62Dj16PguyG/wBEfDLD2Zr1RyyugzsYZ4eWzUfwZuFWKON
3p787+ZQiBxTUmW0G3WbVKlJ9xboEmLULgVOJYKpgliAyKS7E+hsLKOr0mBFlZWiHPX+l19FFhEZ
M3o9wdx51WU2szqoM8c+abQaDnUTV4+qE5Y7g258HwUl1GHATdJBWgcjrdHYROayCJDa7n8YOFJe
knboBz/RpbOHrNM2ngfqZUgFUQ7fML2kcEYGMbJpWtJGvx0t7cFu28KvuhxxwmRWfeD66anNBvf3
RKvwWCdg7jJb7a4pJJqLUkrrgSpYv6hVSj9s1D01o43ImnYv1SCEmlSwhqsHbFEO0oTgPUksB/gU
Ao8FlyUidWesHapPmAF13yT44bPI0IhCbSOfr/dP8+YcLW1SjuzScVrdkY0L3KUl1Q6kntmP6mA9
Y1CBMudUwJTC4WQnltkajr4OxWDalrfShrXdlJKOUxHUrqZ8dqsO4QGrQHm0HvOTdOZe7Ax4i7Kh
DAm9BbNJMEq3TcturEsvL3owq6FdvwVHFJ2Kvo7RXbKy9DveRNM5b/raORilN38K+3R8gOtU7cRI
WxufkjsUfbKoW39QXSh5W5iAbAq7Sx4L2E/o9o6N3ytFsnM/b04xzlnkacRigMdeHuwiV2XjZlMR
uLndn5wo8S7opeRXr46cx162zvf7O2jr06jtmwDjQKTwjS/H02NRT5M9wIeN4u4HI1nygPKy+dka
x9bcWc6tj2P7cOjoOKG3ujowA2bTERZWGVpLuGtnWiYvWqM3lwphksPgiPg/fBxZNo6YlDTZtcvH
/xWF5VqZOaHEKaHmpFxkWH4YPSFOCZaoX14/jX+PtHz5XyOBKtEiSTgU9DSZj8DCMupe1N3wj90r
mG6tGPkE1kgLIdJan3m9wwXG00gJ566u/Aoc31Pe9bhKwX77/B++asGMUg2F37YOFmZ4r5jxgo5K
1bIPEofDfqxc7rcJGzZlJ9VddtoqZF4g2wZdgz96Z6spzCiVqVSJ0mCIo+Ewucb8GNeu3AlFtmZv
EdYkNLc2Er+psxOzBw6LTrU0Pqcyzk6it+S5lt1eiWfrg0hwSDfIrJbe4Ms9MeYe9aSGRl0X5agS
UU4OAO/sIdg2Yis2AsErzwDd7nUTBANuOxUNbmMQNtFFVbvYN925e7BGOz7FLuXZpBm7CwHh3lW1
NZVE6FA4wAHe8skLOwdVwKOGLFeawNdQ5ytVqOyQi6w639+Im1PJCwdKhIbtDXWhswUmU7GdB4TX
sJ3nHk3N0dkDN26+NkRTML7IiekPrp5T9LVj0TlLyhF6wyntUkmhVI0/zoZMzwSXeeqjj9SfjExS
qZuGDsNip9rhptyihnnzFlYK9AUevpuINRzQ8yT5yfES7/XolOqhLailp+Z5TJEiAFTiFrCCFYj2
flV67XCpqgJF4yzDsZVsuyh8oATDAzH3XtFra7Nx5/DLqJncgrXbMUrLUKcJUAKXfpzshiaG7SjP
RVL9M4VC/ekh1vZjpOWw83JsbQCuBpIH8rRbeq8eurZieHUeCHW0n5x+Sr4iVbInTbUVVfPKA96B
r4aRx2r9MaPQy6wuisBJnOhXMYjom6f0s68JSO5AiITviWzP3X3rGPFJiybPAghdX7K9iYWO2yPn
ZBWW+lRoc1H7oef0pg8kS//n/kHaWsBFAQ5nEJd69xohbbedK9WCwfgxUGqNZKov6EWExMdtbF7Q
BIrfikadjlSnu51Ue7nAVxf8glUmv4TkTsVnUa7+642M6zxClJP7kIaS+aHRlH8zkXu/seKKyYGH
sd1pZW7smRfjrVazjUN99JYWeJ9rY+6Xej//40k9Pd6f0s1h4EL/H2fnuSMpkrbtI0LCm79AZlZm
ufbuD+re6cGbwMPRvxf9SZ+6ABWq2ZFWqx11RwIRTzzmNvBISGk2OTjhH3pjpKXw90vpURLwlRni
HmQye6EJAYaFSQn0Q99opfM1ZeaW2Jj1kdr3dwgN0UrCrt30zTgzFV8yzVhxjaIzVTeq27pwcdmJ
Mz/Hb+zN42gEq5BvBeBL+clBWd3UspXWBD9yRlHmPzQjxUXY7kwP1Gn59tsaaxMsEIjJuIKsRwdy
oNda0iI02XV5+aUtbbpWRQk7MJvM/5AZLB8RQctlULEB8PYM97UuoxFnozPxsbJS4zlKqsC3xt46
KNv22kFLU5BQQ1OCk79KDbABKSSzQVXNaPQO7smkdv/maVX+qmVRPYyJEpyVrBGQ+PFQO0Gh7K+q
VnSKi5eddrB/d+IPOwq3XpBnqFA4zstjOTV1ZUsKSbJqRuHXrp4UzxjK+pZl4XR6/ai8vhRAqZdL
ldgc97MDTCqagtgru074iFblT5JG4fz6UjuhHN4ASob0YZwFf/NyqUbDDLhZEvIoVcAsWfATxiiJ
r87YpheBMvrdFB1hJ7aRAOQScEH2KwUcN/jLNUc1Fm1S1LTSxwAHtiA0PlE3ykeawNs4yjJsRhpA
S16+Ltm0KLSM2aGX2Pf2dIrDWHtsBqnwA6kwH+KmORIS2FtPRdoQSjCblo7sy8dSU1Fqs0LbJ44q
xW0qJXhUhyh9UrXeBL+Ecc7rn27vNcL4BKjBUHbpAb9crzBHp20EPNUm6K2PnaSkT62siINVtnsR
kyiMJxhJamQ06zIq1qnlTUQRbgOp///QzA3OaReNj5qcHgjFbe9cVqIAXdjbVDfrOiDVmWdNEfA5
KCXV/2YH1yTPamXjYgcjQwF0S6+Gwew1tjGMPDgGe++SNRfqBxUPvhQv3yU4DtjGGqC6ElulazOO
ykM8VkdI0r0d8tcq6uqL6UEU5ZNasCONVn4XqlN6rqJpOptK910C+Hx5fYPsLYe/4mJeQEa4QUAm
HYk5LHmkjqeq9YpBshIXA4vwPja75tLwZw70y/a+IHNRMl4FuNlmgm02mhIMsBJvtSJG14wsIDZo
KCD1NwYfJbDbNCX75DvG7s5RHPtj+fcya6LnBC6K/bMU/Zv6Djx/R0GV34ZkasGGWGRQbosbuOL1
zEc+VSJViKIySBQt6G7p2EkPoPYxssIM8iv5nPkTidW0du0xT3KEqoL+YH9vmQWQchmmcmJJKRcL
gpebzFZTY2DYAMEPLMiHMC3T81D3wSc0jPoHPKPnOyBemFhnWIqI3JZdNJs1L+wb+zErrejgYP/Z
0+s3BqCHX0RRTDRe/RxDBg0Vtz1sWwj9hduZeVB7SarptyEf7NrtIqOIfcwP8+ksDWVV+vaIAqgb
K1pme8Ca9Ny1g9q0PcC8OE+HShvF75Kkbiyv7RP8yKx8BnsVRzYd/rGtVfngEZZTuX4C7mRyEEIC
sNHlAPydKQs7KmPHzG8Otd9Jp4l07lAYghNq149qgLqPkyEUN1VDgQZrfaRlu3O+DAw20edfALKb
igQTXge/dLW42X0tPQ9y354VIzMudTk5Hj2hI7nHneSWw6yhvkhhQid9HSE5XFIRhhi8iMSRrxM+
fZ4wtK/66JTCM6Z5xiapKkEgQNbun4Qw8i/woMa3vnUQupyyRaQHBYzNvVoWJj7xTDOvOMl+E7We
v4P+bi5jV+Ourur8WZtrUGDynC14LOP6elDbJCzMpxaKMJTcRSN+PVzhwUysQkbz6khwQUpwY8/M
jvpHRg/jOVexOKV5ekS+/hM9Xuw0BLMXAC0XlAUV0VjVZKPtzHYiJ87V0ZEdfNBUE5JKM6R6eq8b
o/MFuWkbkaesi12ztsW7vqtk08W1Pon8FFmvZ3p5snQXOBOTwzlIw48Fm/dJNtFFnfVmvid7UI/q
j83+5EcjSoDYMp1dRLeWcP3X8aBRPY5ZKdnXXkRfEwzmLroVpucGqr/XNro4yFp3liMvNiGcAn7f
cnowBWyCxTD1ilrj+CGwmsZjQoz/9xRKv2xRf3rrRoCMCjiBptoi3LneCLYVyr2O/+u11AqNgVYa
dA9ar36TskB/lyNaeQcStD24UjfZEI4c+M7i+UrnVqdn+fKVjnklemoj5wrYaLraurA9fUJdcBgQ
N3z9+TYpCUvRpoNlxzARoNEquPVdOYZBM7LlTHT8fBt1ufBOBwPyz+vrbD8bVAVoQgsZhBe6VoTr
DU4TvSrrKobM9hM9k65WB7wnmOP43FZCOdgmm6CNPhWfDUElZsq0U1e7slUHW+RqY1+NLqzfO2nZ
3gkAFXehUZU3ZXR6V7LK8ske0TqftPyofb6NH8h0UOygRUdfewNuEXrmyHOrWNdck4NnpB2y74wt
O1Y1CuMHwoZcyo4lQv/1t7zdOCyLHBeXBQnSJlnv6hbVeDgW18iS5ksKvthDXtQ5oyWeHGycnQ8K
QZMkjOYRo4/1xgnzENVBrZc49vJnANrqdYhl64wdd+H31Zh9ef3JdpZbzD+Q6wEuzslfpRGoFebl
oot+Tcx6yF3oXs33wU7jp7HMEeIfpjfjoUBHwJzjIzLWXya6L8/g1ECgoxPgXO2hsD9KopLdBM3H
b8DOme4o9b+vP9/OhlkEJ5fSn7DGvnm5XIffH7Wq4lyDpaIb4No+TWmnPGuSJdzaUbrrLGvd+fVF
N5n08owIFTDpWdja61QRGgrwlLl2rm2uO+ElxOmscp18gX3MoIzSKyKO0g8jK5SfZV63R07F29jD
8sAzFlW3JQytvilarN1gmoTymoc+T7aW3gU85EHXam8V/nbkWbnHOYzLzvrrfrITTeuC1nauohb6
V4GG6K2Mwzf3HQ02CwMfA1AL3P51OzUPmzF0JMizVlzQhpca9dRV6VE2vXO+X6yyemN2reshfX5E
1SanOQmnAjccaLJL1+HoWt95beCE2ZPcCXyddcAOS7a9HqKoa7Wz8JVuUq9aZwcHAWt3FT4NUG+V
/vea+zVGlTNIZPTMZ/P5qowpWPlwfrNvIR+HaZXFHAdiBRfCyy2ghIqSixqxRy0pvsxtkF3yWok9
YZnDQdZKBcrf9TKHI09fMBlo3xEX15ABNReDOsZYJjeDbT1bpQi/9ehXPCuzHCVup6VIDMVFrI/u
UOaIrIELUbMvRW9AqQ/6zgQJGUXgevUhvkPQA8cFnabkcyRlyb+pGsIB4UgD912YZOljbKIe5kdJ
J/9PLiOzc6FqqB+s1gIkWtDWw1ky6fXHyM6zyc11+s9uSkqLibOEv4cF6jb2nDbu1XOmtEL9RFKe
y66BBk9/Qn7cItHMcjnxS4FLoIfxK7OuySrNd+acFjI1j2RlJ2nQudmcTrH/0e1UrmAvhNw3aT3q
7+ypozZqwtmZ3WgQ8/REkmvcG02NYmQ/2vLPcnSSf6NIs95D8Q0Df5DQm3dNnE9+63VWfMgyJOcu
BdH/GY2koPQH0wJ/KXdSqnk9ri9fE6kofzR9lzveYBi57Wd9FQw4YFrRp9SGWeO30O9OWmAP3V3Q
jeaj6KWxvZVdXGe+1ATat6SFg0GrXlswO1EqnYZOG0PXRIdROqdKLB7ycWhib0il9EeMYFV8VyD7
NbpWo9TOGV/sqPBsRxLgR2PEHuC/jMiNdaohnvE3U4QfjK1aeXqWC/06N4g6oeeUfC3RhRc4MEZQ
XKR47oRrNK1tumYa9ZIPo8zqvKTkP64tGdUzosVS6osAsrBvkrbJfCRTogPRcgE/TTUYKGZFk3Zv
5dZYP0pqPjXvm1CTfxflrGheKlBdcHshZvFODdL0kpgl7hohPSvJBetS/6/iO/feMKdB4ommgDOi
22P5frbGwXKNxBH1naSq4l+UCLLoWrMkn0KFTOMasZ0478ykUuXnvjdpzVCYNA/EWiQUQMJVoLGs
zPqJOUqUQpLq8+RDAK+0PNCq2IaUZcq/kBCJyFtFjMAGE6UjonzlYje+92HQfuFW6d8auOAdArrC
W4nUeYvUqaJZYgiOWxrOQOlTgoDUDys2nIMsdvMsyyrELjI5RjyA+18GrrxPpcCSzPTWE3pBytTd
DTRPdvd6GrBZhfBIa4FZO0Agpp6rVMeMhSJDx4tvUxsO94rWBCfDLOqDknrv7rK5iKkSSU03vJ6J
e2vE1wVdmG6IffhQM5P7LvHrYDgyGdpbio4BrZpF5I0B+cvXhqkhyqNxhhr8LOGfRK0GrCROL9SN
zQHLfWcpklLo3/S2diYbstqUg5EI6RokreYlos7PlTDDB63tnSOs0fK1V1cLPCXcAriN8TpdXy2t
YeIjBwgcTwy9O5mTnJ6M0sh+SnmYPQz4INYHOf7OxuDyJ0dDcH6ZSa2S0gyqsFr2RXCdrWb0cxwq
fEFgOupY7i6zTIUWBf+teFcLujrDLpYMjdzTz0TneE6Ne7uNOIhrDqr+P6Ov0ztzyjU/N8PyvhfT
Lw5n5oezWdwNldp5bV32B8diJyWnb41CHdUGIIR14shMCQubObSvjVlhXRA6Ech+IZ9ayy5/6JNp
XMhgj7A1O/uJRcGEL7a5W2ZsQAifM4DY144usx+gHXLu5xBYQCdZB4Fyu51oYi+DEJKYRbx8+Sx/
JcbTbCMraFTqVQnDrHOjcAziL7UMdXoooib+WQ7BkSbE9unYTkzlmRUwbqW393LJsICLOza9co3H
wfZrdDNPgQrePSnEUYAG0L4+LixCMcU/y0Nu8CMVcs6TLZgpJXpvixOO0eZZlcPA9NoI0QZ3Givr
37TAjP2cZm1iu7KeW/ZZK4Mq8VDztz6rjPNCn+ZfHPjjEMIpBSs0cs+WVummmtoIP+qwMceJtlSf
Y+j1I77KJRke8sB6epaawXjn1BgOX7Jian9kQLZ/K0mafzGcKVQvDt155yqHuAk8aIQs3csZRnOh
OqP6j9nWRnPGQWP4ZiEOON1VqAJZp4BO4PcC858Y3nLWzOdWy7LzrAw908C6NKzrwhqvzoqTTLZv
9oiB3EtdQ6oSIraj+4aexY4nS0OHUAUuMMEpKkegwgrZ4Y8c0nCJS0YuEleFPGD4sS21qlvrTv2x
aSA8k2rYwBkQ97MUrww6mgvIwmsW6t99HbmkVWXgSo45qa6ehanyfcxLswQE32QQVVIt+WXEdRx4
ZAHp/0KmYfq5iB3nm1TZcFicsMjuG8UJ6ktNplN6mW420bmDb/8rzZUgO3fG2H5Q0qpL8D2Iy9Et
IKVlbql12sMwz8N8r1VOFD46qWT3XgCe65sxxCZ5bGQhP5076XwfydOQ+TZyLq3XyzXe5XoXlP+0
+NFi51ciEegrcZBK8LS16sF2srT3EJiZdDcZQ+33nOX5j7RttXu8VcrhpGbh2LiWlYTiLkkb+Q7T
Tbl1OycHAzIU0j+qifShrdTGj2lwpLu0V7NfXd2Ib3WBOwPchw9o55RdEOt3WaA5H6dUm5JTE5Kf
npZoCHPZzJPCjeak/81HF4+J1s3KO0T+TfNkq32Xvcf9ChPTHvZj7QtVmj718QjbKM/6/iIlU6yd
9CBv0WWoYucZmSdJwD8fYmYo5tyecltNomvRaUHpkfJUP7IMUrSrx7XRnhtnltM7ywz03+VYOcKn
apRAtUVkPn7WzTBYx9QIzkIOq8JTW72L/aLpQraALI315A7K2HwIoPEv3t+lJh7kkMLBbYvGsPxB
DrTUxW4Q0vk4S+2d2Wezc8doAuHGEQPYZyFFOqfBHD7MZeA8NqUuf5wiZpt3VdhmsZv3ZvaZGVw2
8TX1sD6J1rbDS2NpzQ9oLRC7KuiM/c9QnQfFzx2hUHmkkyEuUQwxII+bOnXnVpSRFyl2Nfh21ed3
Y6xUtU8QVj+0SmTMT440Nt/r0nR+WfgRSPe4wcvtfRSFlBdSGJf3Q2RG9ilskwG4z6hligsZon2u
Uy2DywiNXLpMEopa8IsD5zOma+PwETkpXqWasMM5nwT555IUov2IGGjcvJ/Vogm9LqO2vfFVVCD1
c/s1QKnMuOjFXH2qylrM/uvZ4ObaI+dc0ESM6oDfbLJBO0epG4YZA38ReyN0R8RYO/2UxTXc/Lkx
T335Zv7MsiTRBKTxItO1JpdZJbNBMAzA7PNhOLcxNhlVU0c+/Yn6as1W7Pd6Mh2U6pusY1kUdOEi
2Mlgb50kFlX5R5QaUuDYBF86NdXfU9wdaZBtbrw/qyz2vEA1aO+tbrxe0WKsjUMoE6PIPYahigcF
X3zo9PJI8GvJal+kh3+WosG6aH6h8LS6zyl36IMjo3zjWuljd+gqzE7qFOgiIguB2+ILBLapzM6p
Foff/sOm+TOyYi5O92O1dhnTxms6IFSYZ1leU7UW/XV9PGVWi6jCGKeSx0Ug/3h91Z2XC3aRCSXj
Evota+BWnkfobQyLCkYV2w8ZJtmusKTkBwKoRw39vaWYkfABsSPiY646b1B/22JcXu4866nXTyht
K1pe+B2WFG9tWNIGRgUV/QNyzu3ISbODRh8zTC7UQnmOyXzva4QXDpLuTfJHcgScZzl0DlKf25oP
THKxCLehtwZRK5ST/mQbzGJiUeiuQyl/UEtsXyANZnmRPmCSTjd2VUsMcoTTfAtDP0zYEa0ka/cI
r85eCNP54AXuPNtSK/PySG23aspWH0gwYvG3y0OR34m0SE911rYXUcqVhzjJ4dx20/NbmucELipo
ik3gyi/TWtAVhtnGQ3rT2zibfIG2o4RTtZa9z6Vkrn+rSkpuFGnqwFg2jaZ3xYjrUx9NiuJOU4L0
jcHmuuusxaX59SOyjXKEcMhanM1FGHkdFAI9yvtIx0pYyuwGIysleN8EXffhv6wCQp4PzOBtrefj
aDXtkNSm6dmplS+hs/1ExtL/8/oq2y3EwVhwW4tUGKOnVZAxWohu3B6IPDRRgGtiELpoekef2m6s
D2D/e0vhj0ggpaWPbNdqqSDFryCFOnELWjV5nMbMeB/k8zC6bToO8cHR2H6jxSaVHg8TZgCoa4AJ
LFjNCQeUTlUzlb1Bi+KzptRH1JSdR+L+WVTPuInQHV41RSYznUu6+AmOutKPtClyf5Ry9YoG6XCw
G7Yr4Uy6ICIZv6K0sG7q950wuqpAMU43yvkhENM/mTVh2B5rbzbKXnYcDN/l/mZ8tZ7O68kwN0iU
pki1QyLuCzq0cNkkV42qI1jMZqC8LMXD0IwDkbzBo7RgumTkoLldS/QZw662vjswTs8ZKptfy9I0
P/PI/bWKQ8i3EjC0g2p9S0RZfgCARXp1DLSx8H0ZZPreMsqy4gaaWkuMl7yITcfVhOxUJ6sKisDV
mNNZ72vcFn/bbaWkfuswbcDaM0CiIEttNG3ayLTcUJGMN/O6+XHMVsDrEAC2JhiIXTlaY9Co1MNE
uVWzqV9oyEuXEoPPg4i2l5/SHlEZyiLCxoZ++R5QdppI6/gQOO/C7c2V7MkszNQdBiAgbhQwBSib
+QiSsff5AYyCPFnmpRt2cYtbAHLryObjk26ckFkgkg/CvGjU45eWqdxnNK9nLx2iixId2TZtLzRS
OhxGaJEBM94EcUsb8PyryHOEZJSf8UyT3BApSzfItTR1cc+RD7qae+8YNDPcLuAn9P+Wt/FXawjf
QjmQWvgNo2EEX/oolDwccwI3bYf8sauSeel7VAcJ+TZs8JT/f1ESupeLQs4nRCYxKRZS5RcDffD7
QSxMcnGojL4TcYE8AI9cAi8c4tUeAgMsOhtm760fVZoh9Haf5SA9ukSWv2WdkC9eGotY56KjuXzW
v96iFnXwpAMeiAGZ+gGj2/zc9EbhoZ2lK2455uYliYZvktIczQ12dis6ReBsuCWByG4KKgGSUkxT
eBOp2v8KUb6aWa9WmOur4HVdNMMc8b4qLOt/2lTI9T0SpskRMHjnJaswU+iNL+azG3ELpdcE1Oki
xAPcnMBtRuFZl8oj3uPOKlBRFmARAUjZ5JXtXI5kuvT6ExQK7p1hjAzPSir7aHfurkMbEd0gZ/EK
WG0ZEBlja6JtB1s6VrDTzcLnDEbgwRnY2TIAHjElosdvLjOZl1tGsVNTHXJJuqpdXnjMaB1svZWZ
npFQn+wqUb0ITfl3Icixt2c8VIfmH8YNUIz1pa0akdzHiBvf4jBAqs6QghPK7LbfhXN0EF12XiUt
WQ474iM4u65hJ6HWDyrBG8tchAve1YOl/IQclxysshPD6GLwE1nqDzn75aucYxF3UheEt9LGT/Kk
iFD9baSmg9rPmNX2GcJKNV7LkFrnoLbaCWT/j43FnAuI1Bp7lhV9XdoqKI12oFvmRGntx9Nc+WMh
Rdc3p8TkwTbBBV1Z8EOrEDMoTZyBY0NGvoqxO6V+KMAohvEZfyP1PzwWF8IyVAP2temnp32K1Hlg
hagZhh3OKllk3k1wUBkrx8VwZNC59xIZulBOgUGG9L5sor+C51AbTi3FTXxLBZe7hT6TP4jA8O1Y
Ohr07O3HpSgFq2eRsa57NLaqtHamztTCRRA+0l6cLpI2/Pv6l9rCqnGAB8hMxgKohuHR6oFKpzYG
k6ztRnVUnRItrd+jGIX1ej1opzFphc+sFxfSRDJPQTwYKHNObwbC8BsWYQT03JDfITq/fKlRbHWJ
HJCZD3IurpkmlIs2oKYuwmY62C17L5XTvWjxKVwAm50pxY6cFIipplnU3tljMl3G1I4PWKW7bxUe
MugxZlmot6yeiIYiE1AYBDe5UlQ/KlXrXM757FrQ4L1O7jJ/QFDMKxGhceupy9+LQH8zeWl5q7BB
ANsj27aBQsbT1GehXMVQacvyHNMAAXBZDi6gl+zgre6dCup4Yid8eIDXq/Me4YJddU2Nn/sYYhfW
TZZbj2P9Y2oOEQ67S8HyBjJHbbXJXoSlRboBx/wG6T45qaii+doYw4OOtTfDVlFXAWTJ4aB5ADdl
1T9ZxMU0J1NyOPZd/RHgjPUFYRLEEhwzMg+K0+UNrZKyBU7BcszQ0dFY3bASp9vSCyRdpKztz7Is
d+68ULDVOpEuclHZv14/9zuvkfVY7g8GbXPsZalLQlVGM6er5jxCfFhtHzTKsXfAtYKD3bFz5SEe
syy1AMc3BN1erwY4CwvlkTF54hvkej4KCU6BcEKa83/oaXJB4Nb6+Poz7mQt8FO4EcDDQFxd979k
o9QqxGPJ3NVyPtVqFRPf5OxZ6xsZjdukYTDVyc9Flg9vz1poZCLeCmFl6dSszsOY5xKnxEACoR1G
3wijyMcbMTuN+aE/8F6oYY9ig7iIM1I9rEJNY04oeWW4ijPh1YVrxeZ4qlRlPCeFacLe11Rx7szS
uqkSwCu/HEVn3gtH676++W0vqSEtRxqq2+uqkow4zFQJe4Ogqx8jKW08em/MetPgd6ri5ivjXOOP
Iyyz1xfeCeksbEKMWXTPN1sZZ3ptqkyqpihXnUeo4vpjWyXx6fVVdg4MzW8iOhpPXB32ssn/uviL
MBPcUXRvVQYznxS5G85qOC1aGocip7sP9NdSq1iAV2hvjYwfb+1Ymb6jzJlvyd1R52jndCzOxDoV
2aIv/IdT+NcDgXCNqmYpptNhyH9C2w0/q9B3LhU5x1VPijiBQWgUzG3Nrvj8+svciXYv1l6dD1Wb
+lqmtL3paV6ckOWyGD/RPCV6KG7Muz3YIlsu/cLXpz1Dc2ZJ7deItVIkzdRIiEoB/AwjQARhdk3a
1P5K8woXwKFDzsptgPz48hSEPLmTaQ9GWM6PqAbmRyCQvb20SBbQmkeDGKGUl3sp0We+PpZ8N65+
tPotpqqPJliGytW1ofv09ncNxR2Ou2YAGvoTP/76zjQCR80B1oCuUPWjYMZ2jhKElSE5xn6mjG9G
CvGmUSpZ7hVC/WZ+6aBgBDp1ohseO9Ut0vXGSyxd8qPQNA56j3s7mIqUrJEC29rYa6uRCIZIw01X
q0FXABcNoveDVKKZHnVAXgYrZIRRx2Yw+iCN0rfvYbKPpelKWNjmPOARptFATvAmx7MJVEf8liek
bgy16t4nVpIdbOGdPYMgC3Yu3KHEoPWVogyaPWUgj2993bfvUI3S/xXhIL5XvdQdRdTdtRZmKQ1l
cwsxsw2mQZ2JkE5rGeNDEZjGVQGKdu0M6JWv7869peB6kJAbDAA2N2URyMweFMJq1PbR0ywN89kM
8/5TIgn18vpSO2GVHJfIDY+Fjvk6nUuLwZTLgDlNNhrJuxFg8B2Aj//wnUhLeXMqzKmd7xQwdBa2
vMycRPR9alrhtQB2Hvuu0Q4eSN05AAz4uG4pZ6DErI+2hIRcEqDycBvs2ZIAL1dWfcITXXfOIxCb
2NPqPOk8uGbgrNTCMn8FhY7Ab1Jr8o92xpiZ0qScwGsaSvqpyUf+SNQOJuYoUt+g45uF/O/WmAzo
nAOJsJXnNqJWHdph+NdPSe85kSPFPm5DbPiwzLXf+FkPyVk2AgwI4tYGufP6V9zZMAxWltwfEtQy
dnsZO0Fzdc6YQ2RARlWcYHRNJwfByeeoGd69vtLe28UwEjggShoUUsu//ytwSnYaNDVy5uivqCgb
g8e82KOZXvBoKPFoy3NP68IRLz4s8F5feed6BCbMR2Wuv3AgV8/YWW0d5GqJp1if5KeE9+GKNB0u
SRu2bl7I/cGT7pwMEK6M23VupC3mhFn3hGkTGOjO1MNTWQbzN5D1zkE6vvfl/vDFlwb+DixCjaIZ
DGN8C2b4eUmvDh+kAWEyhHePMv+9pRh+418EgpQ6f/3p6BMaYSjTUKjN0hdxWJ/hiGRuCln/4Fst
ed+qcGOquKDg4VlxmS/v9u9dMkG6l9UAdxY9kYaL2WrimyohYuU5ZRCf8zHJ30MzrcL/cA4WLAF6
YCRwm9m2GBRrDhObdSOAgfClxu95MD51gSU+vL4bd18mtw6wJDKITR+BuSyAWMOIb5YUJijNhbqH
2qjuTUp5lGTvbfxlC9LLpmOxueTa4c/4Y4rR/plyz4Qr+zMLMtkznHB6sAQNlNcf7Y8p0vrroe1P
YgSfmu2yOml4iZlgO1EAsobI+MbQQf0qQM6+l0G1fjWqPPo0ZgJzntiqox4l9kD9twQ78dGGWCN7
cmdJk0e+g0en1YviihZBN7l2g1/egAFqe+4Sq//ZG41dMfYUIzSn0RC5X6ulca/PhX5kpLczYaF3
wIOgZ8R/rduT3BW9jmJMcis6u2fQLeX/VNS9v0orqXtPn3Wb/k+tjv7MhOizNtjNfHAp7cUSZICW
ttPCHF2fh8awR6sWFsz+2Si/aibIsjINxwMszd6pA/XEbJsvtyhAvzx1kITa3liQHVI9FQAV4+Yy
xvlnxxnFHWDh2nOwS757fbPsnQOargtOnAnWptCeqTybQAd80VvSLyhHymOVJtGdmrXdQcNk7xjY
C5+YFIzm07o+mEMaFCRcoGNmWfphS7ryU2uyNETXbC4fhqY40hrbu+oc4Dh/AIcwBFevM3Lw6zCN
xbE7qqtnjsTkOTFeU5Vk665cDe0XrZGmU5axd19/qdsPqdHMgmgJ5H8HFNVoEFXKkkjdOkN2woF5
ADRtjycba1lv7PCzFLkRHeye7eOyKHU8dEiU3DYAvVmQwSQJnp1S0BZ3qqT/GsxU97I5VDE6yozn
JigNX8X68qAvtIOWYGVO5iJWzcxifTrsydDqeMBSRC+r9BsD18xwh3ieYSFiK3CCkgzfOalTxAda
RxqIO4bzJWia8kng6aS6DSms6jV9Fh2F3q1AD3Mv6AgLE0LbgWShf66qFIXUM0ZifQHLUYBjQkY9
8A2lL35jMFYasAuk5LmZ2uJXHs4kRHqrat9TQKOzy+Qwzw4uuW0w4TehbwPZl6qSjtrLY66UYyll
Hcm0nHftndYjb2rWcBJf34Pbg01bAfQW8gR74oxWkTD6Lkm3nCA3br2U2pFXZbGkup3u5EeuMnub
jxIORB7NiEV16+UzdUoe251EiE6jWLrPM0N2HTkbTxST8iWXtenchaV+ryPvc5Cq7D4nxRT4ZIRL
N+Y50E5gPnZArcCkQAfoQU7XgmtMUtBcev2V7j3koqcN5RF036bfIrQmyWFSkuuFUX6NIIDEXhE4
ku7bmVTgBjcF9hcRNNV9MiPZerBttvGT0QvpCqp+Cx5nnT+HSWgmOl/wJrSp8aYsTt9boRW5czkk
F11No4M7z9qLYkxV6W4jjrIo87z8pkCepliUi0d1ryWPsdoOJRzgqmghWtTIv2PLmNd8XJgV3lza
kFMzJpY/rdRp7JNld2N5haIx1R8Qd4MxMms27NloiIenXptb+2sfD1J7omeW5I+zpZZExQ6UjU99
Z0h3tZmOwQXn4Th1m2BSHD/Ssb87j8JptFPeg3FFyjUoGpdWRadBKujF42D2SYtXVGCi+qUqwX2e
9lANSns2vzKNtkNXjkSx0GVK/TGoukj2wMX2FaT+tvyQWTGqosMoaeUJ/aU8PtUz/AjXymp6ZiH3
Io4WetYvICQNnbGewZ/EQ8clpBtA9FhudZM2ottk9r8MULeqPxijxYSz7jMOeWxPllc0M1ayqtHW
8NwaqRj8WW5aWBljn5puNRu96mdNYNpntYsjxc0qOR85v5Fe3aQEN/hzhxi+uCOP0z7nRSV3jzl0
j8oXYy+/k5nwx24XmH3kz+2gaB9ePwI7m5CyAPXOpQ3Anlj2zF+FwVjhkaJW3KkplmZuzqzFm8Sg
PyX87n/M0Oo/vb7ezh7EBMFYWpyOihzDChyVK+XcSiJOblnZqZKnOw85ipaZG8ih9k9fyM2HvLer
g5t0L6Qs0qSLoBuT6vXG7xCw4HoGUzAloebTu8J6kRz4Ioa2PcgUdpdavFkImug6rQ91y0RexGYG
psCZ8zNRuvYQlQnuGwzSX3+TO18O8RiKEIQZlpthuZX++nIGDP05j3uGtyhZaG5Xm8kHKi3z0o52
+8sQ8hGKf/kLX1YhqI3QDqaRSStnk1m21twDjBIwnXOrMFwpCAW2lRLx4iAs7z0Z3HMa4QuJcyOK
JZudyawE8/BZTmpvYObsd4poXdqOPRXMdKSWtvfNmL/BZaHJTW6xiotjoCOWbmMVpMlzdcEzSvhl
2jcfOga4p9c/2u5SKH5ROuKLQWvo5UcLuU17uYiSmyl3/X2IBvpNqbTmNE2m/h92IlUARY4GGVZZ
O0YUE1DKLBl5i0Whn6Qm1V0RRvUp0qEsvP2plk4X81dzaTGsnqo1zVGLKtSip3xEa1AaxuQOrbQg
oMhEzf31xXYiCJxbJPboAf1R3Xr5CmNdmVDVWJz9NDv1tNmxOxfYcuciQ1FdWlSyn+hjHIE/tiUr
M0OYSBrgWarWddyqshJZVZl8KB/1+BdjKXFKdUXYbm2M+IczvQiYx5hQraC5OubnUOqcw+R3S8oF
k8UfRyWZqQX6lC8f3ZJr7h3uzxssM4uWVCGk/+PsPJbbRrYw/ESoQg5bAAxQsJJle7RByQk5N+LT
3w9eWSSKLN/xcmbc7EaHE/7wSXJGpFbruMnvEJuxi+cIwnKLuD/ofA8bn/q1kOWC+CJBlObKp9g4
qKDiV5OotcBLE/vj75mUQh3MpEIlfKpQ+0Nh0m3TSnWNuM12pgiv8TE2GmSrLQS0cjYZtRf5ZAEc
XiZweIRMsZqqrpid6dj0i+2mdWz5mdFkR9Oq6r0eLdEuW5aUYnMf3iw2hqiXN+HGXYhzPcVPwPor
Ee7khyiDISeFzbOZ5nl/tEIjeXIKPdxfHmVzvpSRaR7RNkdN8eRgtbQ7UX7GICW1V7yFXTh7jKt1
HN6RgekGuwwsp4a/Tx7ktQb6KVEHkEenwH64/Es27i0AWJTV6IDwU07ni15fVVloNdxM8xT5yBly
mRjZ4uEifq3atTlpICssL12Qtef7cVcVXRImBTS7Gz1stMGVq842YLqq7U9ixPoBBmX6WiW9cTTi
+W5EGZ9Ur1SDLu6uyfxvXDVrm5Bpc1cDXD/d36pJcLLUzNroJLi1cT7c0t3qH80+6Q8k4+0Xqg7T
tZt7Y1gEDOCW8RzB6Twtj0VCUKGjohoo5YQhYbXYseJpqJjuW+hKpQeTHfmgrraRb7z8mTdGhj9H
t3CtjfF3naA0aivqzEFkTqAbwtqrdVkGzmhNB0mHopui9YO5THlNl2vjLAGZXW1XVmbIWTVQQ2/E
iksGTfBx2IORyXfmQI3j8tQ2djBuX7RkqE5QezxlWQFQt+kTohydAl31pSaN/FbX9h0U6n+/G3Dp
owzNXURx7DSciJYlBqrIhViDunAnrVUfRZSqV0bZQNQgCcxsVjAiA51m6FiwGgJTFTReMSsbvVE0
0nOq2B0R0xglkrv0tanfyyDnV0ZU3SA8G3dVdNdQ2En/Pazh03FDOYhFsGlP9g3asqEVyiK6CUkW
9xWqBa9jZhlubC3XpAU35r2yjkEl8wCsgcCa1P8V9xL15mDeQHmbJeaqpRMuM++conzv1GJpvFRx
GrGr6yV8SVZtCK9Mu+HBEa328/KG2v4hRIs8SLBLzvqadjPEQ88NfYNGQ4iZVJV4uN5qiUuhLITB
2Cn7Lq5nT03U2S+SSXXVUDd/Xf4V59ua1UCp4w9jE7Wj9XD9vRpNZdQYX0tBL9foO/N7EIqyTUSH
jeLKCdqcMBuNG4IXmC2nfhyrrgo9HiJDCrLVqMzToibV3KTScIXNQU8ckRVQxaGKZSl1rXAw4n1h
RO0NGsjwGi9Pe+ORAOzIfCmMQvxDE/Xjb2E4JxOGEdE762Jg21VtvqTovH0qonr4kUpagoPToj/P
eTsHfYXM9Q5zUF1zyyVGo+vyrzkPDj/+mNOFUWSS5wXGiFrK5XNsWCh6jcps3TVpPXr5rNgIDkEh
c+zosUYX7N+vAkIhgK2cQPQTETf6uBhNV2v9gPLdDYreKDDoRPh/kNHfMW8g9Muz2vk0D1W4R8tv
FbiTnBvWQiqv3ALnF/kKNScaglZorV5rH39GqrMZI7OPbjLDEsfCMGfJW/Kk66+Mcx528neTxq+4
RVorp9++EpYTS6MCm0SfIHNZKbhMo+r3i2HGLqJo0tPlz7t1xlY/EUrLjs6rfFKziFFKW3Rn4nYr
asnvpno6tMvQu0iNOFd4F1tDrbw8wDNMj/z+4xKW9hCV9sidkhpS4kY09fzIXhDoKxHnuBK9b44F
JhOk4Orf8keM8a+rw0qNsijLLLoRadxBBgYUaXTyBLbMuNZu2xxqpQfYZKQ0UU5uqTIDQDDFJnq3
uRw/ISajvxbmOHzC7Mv5dvljbW3CFQ9trXgdk3L8xxXsQgn3dTOFvaUP406vQ2lvZXlxJTK3t4ZZ
2TFASQkmqIl8HEYrIqMKxzkMnKSfkr2V6LK4nyGlR4/CUPqvSZvlildYC93noW7EewJzJz2gqFdm
Xlw5leHxQMwJGD4n/VzMU5fuo4FasduIWf45tTydbh1OVYc4UJtk+L6IXD+0RBaLPywzlcsuNqPf
iZ62tctbhAtNrCVT6lVtbg2+6CQ4jotlJLGnUmz5XUK0JzUwjOkRe6IpdKkQ5dNDE1ZsZxk9TOGN
jlqSM6atZR0jW250b4hjs+RJzbU9mhtFg7Rdb7b+IKbJ2ZHzZwNeDGCJ7mV1sV9TJZuKO2x8BULV
KGLuZj3FZrHDI+uYW2UBPsSq4/S4ZKb2ZuaYAbhh2UfhLpuGYjlY+Sh1O0VUKHbWcp3bd4T78zGK
0Op0V+2XT5pUgYmeR6n/0tp5EQax1rY/SW+deCfJdXavNqJBZWksEM6BDin6nQBDju5TmKAO2SJp
ULmd3EUvJEzoT8QRnrNup2L15palMiMe1bXUzRJJr96p/SfplYdi4xyABlqbprJiUAE9iV3ChHaw
iv5NkOpjfsu7jptvHgH5WKg2x1fO93l3g1x4NYbhqUZ2w1l/zF/nO2zbSovKNrlxzCjZ0U+YXPTC
F79YZLFDYcAvixwtQSu+NvB5FgFyhgrEWkszIFCevAO9WvVaa9nxjS5n2ZcU54WvozKm6LCrtghw
FeYtFnVkXpnvxiuMG5tBkWbVY4eq83G+thaHfZPpVHnjqnuwWZQjqvMPo24vt6mj/6CtKR3aaaAQ
X/XNlYt7o2dKOY/yMsQgYAXognwc3TEWRS9En9wgI1o66GsN9QFfJupSvYCD2LX6UN2gDql2LoIk
xRs4o/6x1xySSeRaM3dSWu2QxP14vHwfbmw5KhVro8nm/ToDUFtFVCxJK4OaqnDR5Okkf0z7yZ9o
il3Z3VvfHVdDLl2yAJ6Vkw2XIL+mLmkbo0SUmFBKl97LneKXrEWVm/aOs6NnfK0zvzU9rmBdgZGy
wptOHsw4nYt8tCEqwtxX91wgShAiSnaXSso1we+toZATJYkkO181Ez5+4UwAPyPAYlsrtFsNej/+
0CoDltjlfLj80TYiHPJhOsmrfOlq/fJxqHB0bMApOo9YOoeaW+VOdDf21SBou6fikEANk6+cno0h
aUeu/cjVl5KC8cchI1xacNyzI1zG6niHx4Dxmf5TtHdiRNEyY5KuHJiNzbI2eWleQMg6L21VqTZS
wUAiO3FUnuh+einbvHoDl216C9eka4zz/H/cTICTWdmVLAXN9ORmyoGDW+bkkDsmTe+1g2o+SHNJ
8jx1uYfusvCmuv5n80a+omJSq0bDCqV482RQEwlDezCJ6SajQigxoiRpeSEHwvo/PuEajRCjkpMC
g/v4CZWoq1B6W6RAw5TapaERe1pa2f6qI3eoklzaXd6lGzEQRXEoPSuSmDrwyXhhFhapJSYpaLO2
frPssvfszLi2Uda/5WPbaWUiU3mnm0ZV7PTYScmwpFZmS0HelephnPvSq5bS9rqqNf792NEhhJ9j
silJ6U9O+DzNTp87DKWrUXU/ShA+Cs35lqaNvcPb85qq09aR+2u4U0JpCobZpD9M7h47iRvHhnKY
tVL4RpyrO9Bp18r1WysJGI3H0aD4b53qjAkt7mYrnJxg1pfRRZiuukG3VPf6QRJXsLpbQ63sY8jO
qw7+aXFqrqFxKAhfBt2crXOp6qNeT6xiD5v88i7808g62SDskBWARn/3vA7TtZytzIrxhCvV8mgi
Nd4DKkjHwKZ5fz/JIXHdmLVOtsPGOv3Z6n07uiOlZ4BK/cyJ1LXZXo6i1FDzzkmezRc5cRbxGd1e
Xex0fGRkD2n6sPGLapGNR0zT1INdZsbXVBfV6Blgc27jvDRfrGoxvqKGSuxumkuufaIoZ4V7nvnq
Z51rBaKagy3uQ3Kh6LtN4Dm78D5w9komgGXepCpx4ltg2GV3lELbcWsdiLyLzL+wv3fLIOQdLNbo
LcGsZHZzY5T1wG5LefTCRB6+ZWo69geEcIwv1ON4pMhQUMnXYsTrdEmJMnewuhnswWylvwtK53SO
Ln+MjZiTMgR/1vyVh2TdF3/FnItppmZSo+gcq5l5m49Z6M8KSutrg4jkg6RZAiTyK4fie+Xsbuw4
iq4whyDYIzVzek10CgGUjBMvfhhGtR/5L/w87qj3zMb0fHmSW4WwFUZAiIuSJuOtb9tfsxS1JMCZ
aVIgYd53nMltoYhJ2Ux8zQ6U8llyebxGr41N/UEvtXe0b5qnyz/ifL6YuYBPpz2h05Q5LfwVOCH2
RgkksRC145nAeL2wtZbPmsiWK0/1+T2/ivesTT7ElSFLnVyLRaGXVmTSqh5pDB2JbqVjnjX978sT
2hrFRpzJZoiNKouxgOGpS8J3TB2Vu2oe9QAVW/Ua5ks5v3WRW0KZB/CJuQJkTwIdMTVoEYGzAq1n
908KEJf3bJgW00NGLh88INaU0FHGEA9ks+IVd4HlMCfQYpNFMd8hryY/0rF1ACvL8ecZG4HjyHZ+
vbwYf9AbHy81yqy0nFDhI7g9q29SrslVuxzjGwSsu5uKWs3syn1c/B4kOzqSViA0qEINvJvLaCDv
LZbPxZKNuzqVLN8YLHk/WL35MMTmElz+aRsbj24N0hy0a+hxGCe7Ie6XZMIXBiF1uxsOOAy2RyPE
3qY0ldz/96FgDQD5VcmXESr7eM5syaYNliOrIqRe9uW8x3OhbMJdrmVXZeQ2th9wdJgYPCNgOU8b
/CVhAYg44tEI0vf7QAm1cCvKjNkh1Prx3UR/sfZ6ktfIbYywfwD+MgwuaB/xblLWEHciQvpi0rtB
BxJGtcefFkf9XgPxwn3ZhizjIsO6TPs4kgWlPalqMrcZtO4z7o3JV7stxtjVaPMeZ3VKcz+NQmUt
vVTTm2MAxvVlo+8f6xWL7Wvmgqh6JymoohbFhE6ZEhm1AXlK1t4FPRjKv3lltO7AG/J7GqvYdgXC
+iYNiTltPBXvkJBqdJW8NPHiXMPvbOyQFVJJhk01mpbQ+u//uh4lOl5ZF6OrUtjJ4KnTUu5UYNtP
k1Zdg+6sm+3kmKxNeFwR6DhgDXKyGXsnN7TQIf1byvRN6bX4sEiG8OxCa33V7uRHBzaEjxu97Cal
mK/sz/McBj4gBQfafYjx0MD8OFEFxIHd5xSGWy2T/aJ1hA8NufEix8FYGF4IsMbmmjTP1pQ1IvzV
vRXhw9NDEY1WkUnIg99McmrvWvovgTC7FUvXj+FzGYYzoJSwCA9xXVFXaPoWiPDlc7l1h66kpTVO
pt9ADfTjxJHKGWcnVENUr0XGvnPyIqANFDq/Z5wblB8OhabeHWh8BALUZHLE3IlHcaGNLu3aUlcf
xyy1v6hLafzWx2pETtEaKN4vo3QNubC1XDQjgO5TG9qoyzQ6KC6rDYPCXOwG5AR4MkSqE2LAmuKV
6YokUS24O8vUHmsziuVXJel0+8qSbVwvYKnZqcBlwFXLJyFDmchkRllLeKI5szeqZv6ol6L+Z0oG
CRLbEcbAylQ9zchEllkdeu1SMNeJPPqG5MTPU4QiqFfNVavu0deuP1/eCxvPKZvfgpwEmea8KhLl
xJhZJ8JAy3D99FupNg9dMczODpyO82LT3H+9POLG9QJclf2/om+gRZ1svk4JgZ53URi0XIgNQfVO
aNQLpjwrrtTO/tRjT64XYnkUxZAxXZtNJw+QkTVhlsxCCsbJlO712Mktl2R0kb2knqbvbLgF4wCw
SCCQ67KYgyxVku8jtZvSl8q6fUejX2tc2HbOr9BEP9rVJVO5N7LReMQfZBrdTmlSxVsUeUL4spDk
bt8OUmnczGpN1czqqKD/Ujr0XDw1GidigLCOHNwMpva5HxO8TNV5CoG9ZWr9aiQdRVWSpLjATIVU
cjcMzQAEIezFd9otSCWpk6R/HpSF5lJbO+WjRKc0cKhnkbAISXeeiUrkW8zLFMXXB92s7rm+J/FE
pwqUtd2nxeKHSg7ue9Cb5Ukn5JY8u3QyaLhFKbXHJCvRsbfLRol9SW117NVwVTw40FHzJ0J/AD1q
NaMV0drOZHh4BFjCS3pV7nG/rvuHRhZtQfXUonka5/JrD5fkpUfWqXWlWBruk7ypI0RnuJK9ZQLd
WBWO/aJpJFQAtwfrkwYW7IutdJUNcAbRaT+prEbfx3RNwbkv6bT45bJMjVu0A80uzC2j1hOsy+Au
EY5MblOGse3bsWlzHxVh3vvY0aS9DxtCzhFkWRwIJlOVwztRI0l2rawu/4MpgS8Tkqrpl8ub/fyJ
wfMTirsN0w351NOcfWiFYdP7MwKZYvJOSGryLUedeS8XA4qSkzHtsSe4FndtJDir0yi7njwOTvHp
GxMLkhnDaM1gRl0MlSS90dG50qvZoCcJwN81tTb6lbcaXmdUJ20+iRq3c34LYSnrrizB+Xn/+GPW
q/WvcAIZIj6OZMHuz4rIL7Ej3FVmo+4m+aqj3sZqg3GGrk1dixbzKdHSMgsO1qjqgcLN6QHvl296
o4oL3CsXZ79wUO6FhrrY5W+8MUFwpQQxXDJrw2S9Yv+aIMw8kfTFoAUD1+YhNOXGR9oAbsZ4TWl+
YyQSc6AC/MMsT+VfE2GiUp5iIdOD3fYbYaTPQo7l26Y34m+XJ3X2LvxR1QOoY6wwNt6Hk0mNUlIP
auQEtSo9LyzrjTJ2n50uQUNw0aJrj8LWcCqNNR4EZnjW9lVKvQKWlGJxikfNbomF7hFMKJ6Thpqn
F8s1+82zlVw7a2tmQtwJIvJU5BWnkNgI5QWMXmgVr+EgQvBVEhandblI1+QnzmKYdTAKdkgi8Bqd
FVoxCIyMHFnBwMiSJDyW4IgMLy/VYteoZtd7y9zgtzfgzhFxS8b5Q9cv5RWxuK0FJt77w4I0eHhP
vuei0o7A1tQKbNrW99GsW/lhAG3aENvn5W3NFXolsvij7fPh9WXahDMaGvtknGcpmc7tXQDscYI4
s83u2ChdvvgaPTSIwdAUBkBVeIaUSmLAgXP6UvMVMYQ/u3JUA2H1kJdjO4te6yQewTfUXdZBrc/F
tZrXWWjHz6QAQ1sXhCy1/pPjK9kLz4+EEWwDjPGzimrzL2vQ/lmBfB0F6UOoYkA/ibo/nidHha2G
zwZ+r2UzvdXFbIKxmunxRygkvV4+u1szWmliQPooP5wdpkpzxnChnxGgdjLtiIn726ROVP/yKFtH
CKETB77NKjN0eoSI7oqCZIVdnY6Zl+GFc6C+WruhQ0318lBbB4ikHlwItBVe0pM4zhw7HBcBsAed
UsqRaxmD9q3m3X7q+yL8moNKiLE7ilpC13ACwWfSNpmvZABbBwigHspjK42fSX/8gAqmVhhlzXYw
gw9c7UApG0AG64aUQm4pyQFmpNfmvfEhKaVxakkJ9FXx++OYM6LmhOaqGZDS2H5ZFs1RQ/Q/uLy6
fyCXJweVDIs4hcuJC/G0raa3ii2lMmZvEQSruvOrpRvbHfFF+lIgKCB2KYms7Std0wmso0wkPPHc
yttHFEyB0CyJUTUeDiiS8dZijPTYhxihuEDEo8iTlUXMnxxkceJPoRVX30RlCOl26RHG8mbHin4O
ul4QY0vlskdu1+k82cAeTA8lTLZ6/Cswu+oULQ/qsQq/iNJKf9p9lr3ggq3ZPso+s31UdXyCvLFt
hjfZmsGYTPo4/hiFXl1Dt29s+lUAGejHKuhAzeDjF5HHwbayEeMyy27bgyJH3b4cNGlfiazcX/4s
Z8EM9RBac7zyqBryMJ4MVeZz3JoSJtwzsbYHGMRxOz1OfUghy8FQC1ImZMR2lwc9L1yuo1KxpNdJ
P/4MhUEJN6sNZBMDJHqkPXl5STpA/+alUhTlJiGUjLySnt79NDTGw9Jlxb1EQeNBmFkamIMDh0To
qvnmIMcbX8nnNo6DwaqjVwONn193cg3wcBlLWlMLUCWz+hFKxvI0R1Pz/6w76QQcFZWE+DR4TrXO
EkljO4FUoVGXIhBUeWEe6+2dBaGhD1Kpq340aYag+OW137jlCEXWB4KEYCVPf9xbrZq3dZsOYQAw
mVaPIxx/mZzQm8203I1pJd+IKXd2QommZ4x6/xkFy5en/EBwyQbXz/YbvrxzhrK+Q3Bp9EEtnMST
0rw45m1fo2al5HetU/S7rh/VfZ0b6pUuxdbsAeTRj3EIySBEfpz9rJhprjQJEaBtt19WOYcHQ6tk
lt5CrU/pSr9R8s4lgRy9yZKvoqM37ncsIXnOVlEYfsF68v+K4pnvbIdlHgb6yt5FLq8rH1M7TxVf
9Iv6OC2qVJIhts2vdBljNl5m/dcYsX4LomNUEE1etOkoaGS+haFOkFLqSfQ4wY6ur2yTrSvIgXO+
8vr/iAJ9/KFzm2FwPRC6lknbvE1qagEWSGfy8FGLxiuP/MaRA+sGuZ2u45rDnhw5K5omqY1IA1RQ
rXRKhfHbnOT+v8s7f2PtyZ8ACADTpVhzuvZlrOSyJFU8QNliHlHeUl7jWYi9HOqS7Inmn+lfEHvp
h62IDhR3z6L/TBNtPbaxE4xZGR46hMTTnVX0bXElMzyXu2AgMKaaCniL1sQfm86/NtWiIsURpgQu
pSJwzciV2bSpQfTaG55aUvXihPPwvVN1xHF5CMS7mic6Di6OTu3ZKpP6JrXqZPj3DfThR6kfNxC+
nhZOl42NWWY779GKD59UDIN3jRwuVwK380rEugCgFXjJQEMRXHwcq9FKq61q2Q4mPewPYwzuKYGc
61qVUx8LbhsPooXmcmQSnEknilR9mWdXNvHGieFi06nyr1URHraPP6JOmyWT6o4In+f2Xjcl+Ght
Fd6g2nvNzW9rqJVtRocSHeKzML/sl3Y2CnZWpYvodyeGfodVufhimdXny2dm42SyccHqrwRybuyT
8EAxqKQlYOeCzuj0XRFG1fPSxdYVLZmNk8kYKyAS7PJ5eXixaVwaLVEvUlTLFzkW6XHEr+kxYakj
L3N68/vlaW08AysFaeX58xRSkv74rURaCCuSSzuoOmDKrjU2yVs+Wen0LVYKIFd65cTvS5v3z1MO
Rdcb0FC9dkC2du1KisXRByEAdPlOfgSizVbXlKMVoPw5vtGbCw8t5sSdaw9ambohKUDsQuYrFxoS
bXsLRmC5mW2sTq6cnzM8BonGWlriPV67VKfX77yEaF/1shE4MeXPqLc1VzHGbJcqqBwXdS6e5n6R
PAMpoSvP8Z/39iQpgC3BmV31TVAIPDk0FpY71hg1ZmBbtbXs9KnT9w0eqbarDqo23CFyWbeuhhjE
sXK08HMsrPBz6ljLp7nLwmtHeCMYxqtmRSRziazkxo/bIiTFivM8NAK1aDuMjvg+7gjxwTeRRdkr
dVvv7KJd3i9vxo0zhkSihZIgwOBzgjQXOiD5pjCDojffmqUpb+EixFcqMxtXBorSYJ7hRGM5dNoD
Ja3MIXgzNZFgcV/IU4Nu+NzP3/GrM5vd5RltDgZIg+4LAG+MVk7WMY1Wh+2ZenRaVEGJdMvNahDr
O92o/3u0TgUanCYt7bXfc/LJWrkww9ycjIAqDuiMohb7WTayKydkc58StMIm51lEpPAkap7kQhvD
OTWCRZ+abGfLZYHyT5Gnz2GjpMJrFiW965MqzTwcIeNPfQ20yS2nEUfkUi5QZP73FYbuvfqN0j0/
a2k7VtV1+ZyxU9Uqvh0oLFXuCO8u8+XB1vsrT9vWDoW9ArwCwNt5aZFapT4tdmcGEu09T9BL8vAB
zq+kRFu7BtItgFuIxTylJ59Sx2VoKCtGoY0PWU8zRi/Tm3kP+qb/P5YPgjrv2YqLQury4wZFyrA2
6pKh4ANkbu6MU+Ckk+OHUatcGWpr7dia3KB/QNOnUWectNJSQxANZEsqbgbGA+k4XbNs23hM0FtZ
i3/0B3BoPC0ZOJRKbPjgHLmkcH4KrLRDL1yEGN3FnJE6VoCm/iRGMtE4KpYcs+6qzHxNHylqXd6a
5485v2QF960yskTbJ2vbRXTM7UQxAgsQ1f2QZQPISmFGAybRVnGnzkK9lj9sDbnCn9aTsNaXTnaO
CWI1iQgRAxWm2hHe0qoIA+VqH2EBdjNp/bVq7vlWpTwALJ2P+seW4eTppog+FJqdWAEEgsFPizba
U08ydmULovDycm4ORUEC4bi1eHzaXdYmWQMhaZhBLpkFrGkZzzYkS/dNl8pXKKLrMn18jJkVPR+i
aYsY9lRIggiMRjOGaoFWt9ZODqdhP4vhXUkmfZelFiXR2A6RzmowaJjT66C7lQ53Nj7538rvN03Q
3B9PpZxqUgz8xwomnInAQETtC45Zyq08hHgBN8p4WLS26t0M56XE1cp4/IRszTWswtaCc9dRDQOy
cp4mDlDlUkOPrEDulGKvQq7wdG3Oj4pKv/7yt92og63gQr4ub8vKUV1/y9+ZWwXCGM63GQC6RkAV
ATD1R57GM0mLLX3OQTAcJKNwXtp2MoNpKrG776Fp3i25PN62ttYc+mRIn60+m35f/mm6pZ5/DbY3
AjLICSI8fHqO9dRm6mA+gzCLnOGd8KvWn0YjVyRPkzSr2euLiYKZhWiZegerR4CUnqV5dleFNWU/
xRh41m5pNMh1JRloQPOprqWyq++MTDeyRyL+Ltk1BX+9O7RTlbiDlTW/wbLZ1a+5NEW0bxQQrHdC
LlP1rnHo7n42EjICt8fY3b5RqyECLjTL1fJfnDtd6Zmdjm6cZDgzdjqmFqXvgH6a0R+0udcOkqUV
ylHYitA8pw5N3UPfuw9/W9hsFSAOJsTYPDrZUXrfDWOLRCn09Mkf0IznOdKr/j034zTbg8gHwxUX
CNN5kYS+iFfafSF84lt6Eh3yuvNDnKoDhXvJ6XK3a9Pmpp+TMXQTOAmTi4w/AnbIIamPdlLRQWm7
BvGZLJuVwlO1pCP2BB5tgzSahu+tUQ2ml6hxH/ty0/N/tkkYPyKd1/Q3WdIo4TEKG1nd4WIHbruL
nLH7kvVaoZq+RXHcel/GVon2pd5Z4a7WAHbvJjuZsYYAQ7vkX4Fn2PXdlCZKeTumxlzt25yU4PtY
FZPsAW83B6+cVL3aJWWPQFSF7Gf7JOe1lKMzusxvbWOUug/TI38RqNBL3/Htrj5FVabJPqz60hiD
bumUWri9Gcn6fT7jVeM1ujbdrdwo0BSDML5bvWqEj4rZUe1G4a75apjNkPnICwMeU0QMCgtmtSq7
KKWh+ovuiDxgeBWqX6D1x78UrXeIuNRpuisayJoHs2b7PEPALd5pcViNS7U+i13kYZRvc6hK3QNk
rUlxWwWX7jv6PNonYzCXEbUoPf3ZI19af4mjPJ8P1JvHO3SjquJx4UmId0lkqKmbDtncucIwpxtM
coZwPy7V8AUpGNXxZ1Uan5XQMG5lOZO+ODN/0CyeZ97gxCq8fo7D/yrSOsOV2zAb/FHMC4oIjlJa
jtsnVrx40Eyq94JebuTpeq09thQ5hlsT+T0EDWfm6GpFr81erTVYb8XcL6/WWIp30dm96jtFSudC
Bq/T32ZhW2iHTEq0/pgMffkLqlU9+iVm4d8Lp88aN3OMVnNr0tH9IszkPUE25K2w8LF1TTlHQiuS
Ruc16WJZoe+VKb0bDf30JNUSsWCa1knnOgbNObdvzETZ6wA7nT0yh3i+SKTh/hSG9FjjwVLI8ZKi
DAQe5fMx04o65EfqyX2K4+tPMdpK4ytKPb320WzGPg499qOJflw5+GY7adbTpISF7mlJ2Bt7uuvQ
FVq9jgXZWa/IX7UOYb0gz82oum1hRISS15rCmn0N2jTAvtgAaVXWKx6x1S3y67GLnRBJjNEg8us1
TXq29Lqwbqm3iddC0Od7t+csx9Cz68P4XmlTxfwypXN2JFgFTp9UcQdSt8mnUdxOWaSFD5aaJO19
atRW5aEw6dzSKRfpLpKc+b525On7kC7UwCAOYDqQKo3+VMeZkB8XZJocrkK0YbhJc/2HQgsk8+Cr
OtONZnf6cKAR2d1NFAJMN8dJK3IrdF9QkQTKLR6TdAJJGQ4NjogLJBE31JQB5Fmbll9HvBohPOj9
MkIvpzb32Ndd/klC1z08DmGdDbueilLEpitmA/m3pHquq1IBdzyzYo2xNC9dk1XjFyXuw3wXcb08
LL1ILegukvxm1nbzgKCu0JG37GQFbnclYLVSlppd1K0Xy7WFsB4thNF0+D4ok90pNSobTzD4xLel
lTgfWmS3963J3t7HvAeARdvM9mQTno6HGngze6aG+5ZfIms4f8X+Kpv3kQac7bZalAQfmGhKqq+x
1AnloMNQf4n7ubT2fFvb+cRjP/cebmfDQx1W0eSBCRzH+3q2gKKhCmMJX0vaJUMqAgVAN0/mrnD1
Ro5zz6ryodnnmWpG+7oknOaJU/p8p6kI4hOQKNXeKHA385JoAP01ZKrxo9cnobhlr+YIwJPFuRTy
2LwztmGuNefV8wTy5bsi9ckvy2q1x7xAOwY6Y5n+TLp2/Clnlpn69RB1ljvCLJD9sZ/1FyrlKchU
ZZEhybD/vvIgd4Xv9NX8n6M04ctgTt1tNZXz78k2J7rG+dy/DuTd3BPlJISL+2HzdVSXHNPcXFra
fV4o5auldfV/dagkL9SSYwxvsrzeoXypYIiRDPabkVEzxuC2TDK/RLrnt2nTF7gJ5XioAqUvq9gf
h1h+qGwpawL0nZNPS2+PppeBKA9dMeAz5yEoFb8ivF1bJCXsai+VraIOBPDP1Kfvbc53ojKNrzGQ
oBBziN6SXUS8p9+jTccGJS2Mo2zIhPctAsi6a7QGKsO5aUR3el7WmQurJUanfRatHw4d95mRWQul
YCE6PhnwwKeCfgtdThFNiyeVafJjqcNF35FU4CWkC717G6JKqb9Ok118obc4SlCRKkR5SiPmpsVZ
SbKCfq7jwMZpouLe0Jy3cZjrHzouNvqOq6iQ/5uHqTH2YRsqeDXEs6zvRFOXn1SraP/TUN/jkR9V
cd9LrfqNeoJYPEPr/sfZeTXHjaTp+q9M9D1m4c3GzlzAVBXoRXndINgy8EACSNhffx5oZs6KRYbq
9IlodYRUZCVMms+8Zlx8YyJ/8Vud7zuKds3tsBsWYC++rDbhXjlwpQ24YcPU+2Vf5chCIPuGqLnd
Nm/mLV0sSt91NQbJoCYxoaTzySbZKwNKbMk7t0HINnDXbugfCCF1zpcqF7B2vcJrw1VRtq+NM6mW
346YrIQ9EAVyR8dejatF6m4RwtVftWhRqkU96pPVnwZNOlaotMWU3VS6sz32U9uZRzwkmePAnpYP
fQWeMhil7oxB5nplxRvpSLjLHmguUCQLszziBXGHkdu2nizUQ8n502R7L9OMu/TA1T7WbT5rgWnP
aCcuq1ErGZzcZLO/NXLo+o+/D3tflkLBmuz1MWQ+d33Ws+R1mlgNZlZqce3UZlwqxTiHUi0BMxor
KZCfqkl6PSAJfVOMjtZdSMBeST2QiUIgiygThNp5Eg9bXK040bTYq7w9SEvzB9jAtS/s4pI2yStD
AV6k1otCOt2w81yPDbmuFMlejHD1HKbEUYGTJMNpleIvK/5wQwjiU9QxNarL5xlsa6hpm82dFTeD
YUUJ2uqHdK7TN79/c6/UAHZBNQq3OlWqF53dVtajOrazFYMhVjYfIoz4sLAnvTWSuT/YSAd//f2A
rz1BgK2kbxDFIVSfZauT2bf1XHkAMokrI22S+s3cOCh5VeUlXdFXZuUu6A6fA+sCXKzO6qnLBFEQ
20GTrafVumhDUzpKxJo0J5kowxE1PhefIzk3nI1Cyy45cbx8tHt7Yp+RVAbQbji707oc8iZtWwCh
MjUPjpon13oFttb0JjVETG+9UNMl/X0l98QEmWogSiiA5s6WYU2Yv02uriMxmClPAoHDBO8GrsK3
t96ogr4f1TKQzTRNgV276uaXwzDcdImhgstqcAGM1hTaLS4mmENz3YX7pA94IPkFPY7CN1N16sJe
5UzlqDBarIg61XtajX5Dn22XqAorp0wxtDV1+dFMJ2X5ODedXgbCbKxPk1qabFRKXgJs3oSNcHNC
0KaiKl7gwF7DqNl6KYibJkRlSAZErkSl7snkim9Jtmth7js9kb3Wh5mgM1Migju79wm4k/Vx6Bw3
j5SpFu5x6arsoRfqan7pNWMxMLLS0UknoNTSQFDwQxEm44BLw0p4Su2rENSSo532M8lRog2Pnje0
u7707pZ1V9TauJyAWugIfOTNQpulqxU7UFWZjKGZGwhquoWqaEfKyEsZTkpq2YfcW7QmJAhqRoRa
7K49dYtDyJ3qeiHuJltDyAM2Q1e8d9CZU3wXjdX8Gt5yJyJHmALRIWzCseYyoH+8N0nh77cFjH1Q
2NIYAzEW2xakBgryvj2Ab6Dms6oPS+1O1S1wbuvtZnlFG2QerNVoylKtjjQvbbH7RvgdUDnNAfMk
pnZ7WpZN+5Cg7MNRXAuR3iiaMzQ+/S3OHrNua3RV8jrvj+D4uofR26FbKJLUHnGSvuw/iBJjpGOF
A8eTYnfmr4myuXQBU6FEcupzGThIRlGrGK1iCBrhDW8Uw605GTjH5EGRHc8gKNvVeNcIuxpTv/bs
WfqyHKvurk7yrv9RbH3z0VZzm/TBMlf3Otfc9AYZUWwjyaXKMQC5k1x1fYnNq9coLgqUatUON/Ws
D9ZpVWwSF6ja9QevqTobGodusQ4AAXyc5tG+EmLRveOwagXk6jpdr2Rl9a0vciuZjnNdaFsobbf6
NOaw/hAinMzMr5bSeDtawvtMmlO8XbxOv05pRCrBmFl1dSNcULJ+3zaKd4IhP95W5grdci43pzgh
lz8kwVDSKDjIqiBwqAEjtyGem6PwWaoqekud7t6VGZpGgJIbtMSGLm1EYE91+2SauOWxBCvvq5nW
2cy62YQZEWyp9CPTFHoKugTaFugQYSxUE9vpcVQbs7xRKyQa4DGuyUezrrcaFX43/0SM6FSBXVnb
O4+y+I9p69Qt6tJqeVduixiPCnRziSy5sX9nseTloewn+zHd5M7YUB1JIaixmjsxVV1L49MyvpEC
bMrtOnvj27lB2dWfoDirUeXmXQmNZ3WcY+KOOeWeGmuKQwtW47tS2WKF4QJQ0J+M2qgxFbDWRyTv
uibIqDHqvoGNQR17oumP+VB7XiBR5G4DdfVSNSCEr5vrJQeohu6WmvOyRgnxePNGo/UzxUiivBSJ
56uK3ZUHMjqD7A43aV6qYh2MORvpbmjJcj3q01gENB6WGkawoKXttHJ+N+W9S4vT04d3Rd86egis
wLYDzSL7ovNU4dyMadSndEhN/Wh16RImxSSQH6OLkwUyHdS47I1liuq+V8agXEE3xYue4kagTUnx
QM5tf6n1MesvHBEvuyqI+sGtp1INlItT4nnhtNJgmSPMYsTbXkKhFTyE+pR6l+qz+9c8r0gzDIAt
Dj1q7y+kYDSnISnpCjMGGTsW/mwNw73XFE3Pep6b73TVm/t1aKxjmSEu6nt2IeydQ6ojnWgUn38f
cLyMAgDPImaqIvlHaHp+z+6GwbRDDSTG4qi98RLyU0XXxyvqfs4bSnwFOore6LtmXR5/P/JrAQCQ
uZ+Ik1c6c7LqBt0ZBiMeet19s4yLRo6x1gdzdJu7WUuUCz2zV+9094AGpoWK6HloZWaoG86iM+I9
1PNbT7ah2xn5oUraL4lX259IkWpqlf10+P2NvozpkE4noNuB5lBtzgNwpZggJRq2HttVuiGBZY3h
opcuVS11vTDUyxCHoShfIYAGbwO7wuczmNJGWRRWasTAHbawqof0VrKZ3SPOXRxKg5bnZDt28Pv7
e2XZ7FaTRKvU9YHs7w/+l37DZK9DO26FGkuz62JvTL5aq3rJvuCV2QINhceHDSPuS+d9XDFlbY7A
vhovmrS7wB3n+k9sduUtWu9eFw1ubl1gtL7y2pgtUHf4A4boHNOa2yMC6KmxxWvJDqpaWY6MUpMf
RsWtLyBWXvbIduNmkBoecTDF3rPXhvWiPrXWqMV4g2zR1tv6n7u02BFOm3nVo8gQkN/1iA+MZPnI
p17YkV55tshE2ahfoPoAvuJs+DwrK6eiXRNPqMBF/QSEt7SLhLB0K4JxNv8/FgS4lD0M/ym4cY7P
qUs6YbVUt3jSezUQW9kiA5lPsWVN1QUQ2EtxPMADTM4desMDZlt/Pjl7y54ba7TVuE5aVraqOMPT
Ll/f+dqc9V+9Cq8chLGMRvhF4SlFQMq3SJiivXY3yq6E6uioEzbJi9f85eSSSyOrRDhwb7GfPwaz
k4M9EnshTZpbj71hrH9q01KU4ewK86vQKJxcWKmvbA/s9OCiED7D4eS8M9hVsPxsp4SUAdointRh
CdfNwJDREuPVbn4YjNBWf787vFxGVDZ3Etme51ko5T1/Aa3XLJq1bUZsJa2MtLmhpzTTZvAQBfzr
QzESyGKqLTgZn+/w4CjtPKk4UbTGSuiuzWN1RC3GXqNyRCjgwsN8ue2x5UF9I1tnY4KX9vzG0FXH
CE5x9XibwNNTO7RvN2laF7aGl68MFBsYVDhoAK0Asz0fpcCUs6u6VEXWSM1ve4sYN9dr+8ZaoRNP
qiqC1ai0p9+/s9duDcIfGEJMu9CaPRsUHcnEMXNVjTEIrK8Hsyvj1hsvica9dmusTjCKVFh2YNfz
W3Oh0egmrpExJCL3XgfmQJNNDg9lmZrvus5TE3/NQKpeiANeG5ZNDoAOM8TB0uP5sJKtJ9/yUY01
Q6hvlLxAsKay8sNEE8wMtBJ6AtFBMXUXxn0FTQMphQfKYkCcjEnzfGAmkm5O8JhiytfOToHp6cxW
vbt9RFEfTE0391YSDoSgB5EvyIJpsq7DshmcS3YuL9ckVwI5h/787kV/ft4oEv6JVndEoOtWHhIK
2rGuDlakdcMlDNErQyFUQpVujwxeHm2NI2Ve7+0ZsxN3Se7Ku1KTKJY0ih791Un780ixQWBhHsjR
8vzxQjcb2gEjk1inL9CFSmLRD7PaWruwIl8uDki3u4XsDmphszmbtvqSVXmNsUtsLUV7A9a/CddJ
Vy/sZa9EqwQDECEhtYFgPb8bapmNYglTje2FgwA2DfSaw7IWhX5wi05MgSXH4s+VChqt5KEpLy3O
n3DKsywFa529OqizD7yYI5AzzDG1V42ojjKkPyCXDHulbMj56TxWgox2nVUfSLr+iIAFbXJ4ouZX
NOK8T54tjK9qucyfEmzRseah13o3dpTsgyXb5cRnupdfSmPWpyddG6kn9bTvfXUERhsbCBzcGyRE
T2XmWp+FnmddiNG6MgTO4IxfeqvYro2hlAradXA8QrFSsbmwWF8JiQDt7gfWLmT8wv7GKtx2KAH7
xQbGBtTaFsTJlZS+L6l2AM9sPP1+8p4vEyhh7t4gUHnpO/xr//yXGHqoDb1xbch545T1NM7o1JtK
JQKlzkR8YSid7/r1zf7k1wINBkAISp1N5/lYCIrVLkXJhX2ooOM3UNC7qxRn0e+2EiB94PWLvEZx
AbMCJc2zz6An5/EK7hhqepKWtx4Uc9u3nwozWZ27Dghw0INFfloSzOC/9Vbl3aizHNTFd7vMtikU
zRYChpOllSHCFVZ2P2SLRZe8F2MbLLunVpBWdpJCL3fUz9vqbbgXohoqD0ulooyqi65fQmWwqyFQ
draVj78YlGp167v0NC7q8tFS9AyUbG1zQ7J23TTMilk0D/M8DwdrkdN6ZyY1hYsBaVfvZM5ebjx0
elpwnKZTicYJQamIKenl6bGlHmKfwOWsuPW5lHnf//4NnJ9AvADOAY1eDO60L+mRSKpUCutgjHNX
uAg+oK52NJJkrK4nuu3TiSqj/slrsyW9xAR+cQYx9I5E36ntREiAw56/e8xSdFNR7Ck23D4tAzcT
uChlc5t+UdvSmYIMxxDlypYoSseaVLQPrE4UzetqAx3/l58CgRpLS6WVA5R1X4K/THlnLEDBU22P
hyGZwhYJBb/QCvurZ4JgsEUtAtMZ0gub988bPJv8tHNAxoGRA9t9jpzFKIBCn2jHeAYXN5GS2969
VlOHQ+RtRtSsMBeqv9matOptvaQQJ7q0k3aoFGIAo6OlxSVZwPOl76AntJ8n9LMIgvj/8+eQNXmR
o1a5xmbTevfpqBSxq85GuHVDeWFXOz+6GIqnvU8AMgD9BZ63gjVKsjtvtHzG4mTKuroSwO2Ov3+x
r42CXgywdvS5kP8+qwfUpbclij6p8VaNdZhtJWzjvrrEL3llKhvUrX568fDwXoD0LUSeZrdki84x
QN+VxVV0Ad0hcrpRC/Vyt6aHXtPm3bWndPad1jTzhU375TrmCqiZUS1EH4MO7/M3184DOB1zVeNx
rpITCLv81EHAPeRO4sSl0a9Ba6fbhcDgRUa7v0TqLKxg1E5JH8/iHGNC4K6aEVfExhI8jp442NIq
cJqzw9gsajyJsjPpUVDe1fR1QIrPVLtr8HWZROWPXkzmpIoDLhKdlAvX9oKO//PaUFaA1MDZ8uIY
q1IPrY5MbnGlVfp1W8z23jxyuz+dDZcaQCxTvaAOR6MmHPYmBRggb2tiderNLABinTYBKFAkoVYx
N7kPl6nWT70kuggUiVWmbyPy1QeGJC8Jkmy2PxrGYC9+L5CeCUe9Gx5skuolUAFtfMZTeBDoancT
DRMq+U8zq/9+qbOi95M9fPF72dWNr6bq/AMbi5zap3SK3Lck7QG/Alf/YKJi/1kdpbhkXHUe4O2P
Cp4AijG8ppdioKYtktyTwxb3lpbcqVbj3NRFiouGuZXetwYU3g88jMf+4LS9/e73K/SVXZCyMzUY
5AAovb6IlWGQ6QPrZ4sB6+Zt5Ky69aNM0abwzbJ2lh1cldx3xVhUwcDm2IR70PCxkgveDZopqY7/
/oL2XPn5rmzoKFRQm90DIHKz5ytJgUhgelKqsajbNj90qDlMyGHhx6YZCEf7MivpBWkgvOpwNY0c
tC6T6ELW+8pGjP48ATebF3X586NhMZUmTdZ+jkXbF0AY1DVSlTJ5S+AnLmyRr+wcKH4Sf1HMJzg+
p3WaQ5IQ3G9LvNGTue9kSWu57kQwp0K9atj5w7osqn895P/6uvx3+r19+NfzHP75P/z9ayvWPmel
nf31n7f5V2Aw7Q/5P/uv/d8fe/5L/7yfvvdy7L//7fZJDH9j2/j2JPO2Of+dZ1/BSP++kvBJPj37
S9TIXK5vxu/9+vh9GCv5cziuef/J/9cP//b957e8W8X3f/zxtR0buX9bymX98e+P4m//+GNHMfzX
r1//78/unmp+LWgxS/0zZ17868v+8xvfnwb5jz8U2/67S1rH5uUAKUFEgpNt/v7zI1f7O8woaFrG
Lp5BFYuPmraX2T/+0Ky/o5HGxNkzXCavykcUvPePFPPv0E/5CBtcZFc4Cu0//nNxz97X/76/vzVj
/dDSzRm4mecz9Kd0FrQiCrQAJ1gp5pn1D37e/eplbX0YIlPe1B/aR3ljfUoftcN2SI4U84LtUN5p
ub/c9LF7FPEWisN4133pH6EeTj/Kd53u18HVFAFfj9bw/Ry+vREBuN6j6gs/84c4D/Iw8Rdfbf16
O7ARH8pvvzzyf9/Vr3fxsx/wv4v9P3exK1jvd/HCrGPG78ppwYEfaBZHIuzj4YhK7KL6+oM+BssH
+wCuNczi+tp8vDD087Tu30MDFYMKsmfV56kPEmBrqsFQP+jH7bB8Loyg+uTe1qj2HcvrMqjp/AFs
C7fmrrmAwnplZLC3jEu8C7PuHK+Uu7D23HGoD2yAh8Ytb+bFOWrZcldN2oW7fDEUsgfoHSATjlcI
s/IsoEwGw6A7TkXLcUvseRXfA1qrFqe2d6PfP09m9i/bNo/zbKSzEN6e1dzc+r12ZjzO5ttqef/7
79ee75P7AOQrKICjrr7ryPxUg/0lR6A9mku6wOXBbIus+7gOZJ8H2TB7PrqlUnd3MMxb62ApW9L9
ANmy2G9tujYiLodqWD4IQnrb8bHCWodrUStIHLfL6DiBuUpz+lB7jWFE5tQn418yIfh53ewgVIXZ
DdjlnbMQWF1aRVhrXRzy6f1aP9hI/TfiQirz8uGzfnacnQ3dm4l1Vn+uQJHX08AY48Sqsa6s9pKq
y1mI/fM22Adt+id0xXeo2PNjeXRkgQhnkh8SS34TWhMZWuGXO+Aomd5zkPuQS/zOTIAqXJjDzwOC
/4y866kwMn3p/eZ/efFqbzvppDKyfZs+rrfJg7zKH5bj/PHCBHu5VvZOMIRNtnVULs+XpTUMDbbR
Hj6l/pfOFzeGrwZzQDoaeNF2TN95xz5oLjQONP3FsmFQJGvYCuiKwJ1+fnON5yQghitQXccqbu+s
kzwlh+2quLNPSqzFv7/Fn0Idz7ZbjF+o4CHrQMbgmtZZlqIopdUA2MwPc2AfzSvlvr3rYzNY/O8y
mg9TNEVbsESJbwS9n0WXuiTG/vUvh0fuAXEgCIfnXGqH6nKi53p+yGIAXdzscp3EcGRDeZpOANhu
nUfr0SKgQ3XSB0DtBsX34rvyzXhw7+w7J/biNPRC9dqJrQtP5udz/s2lnR+nyMKo8zbwZJY0yrIo
ZX4PVN2PbhUIEPe9X7fYxIER9Ou3TuEPlzzZjOfcxH/NcoiR1PwRB6DMuE+UX2a507RLAZI0P9R+
ejIOXqgcYKAF88mNyjvlk/Ipv5bA92AG+OZDcm8e9GslBh91075rH/or87T6l0jML3cVzFP2bWuX
lqQZfL7kRSscrMuzA9X0Jruljdjj7YuIxQXpgJfjcAZiN0lPYAehqmdroFWqBPJVyQ7ZjksVrpVO
cY79Ll8unFH7Fz1/yWxEFmoYnLw6OOyzG5oHwIjz3DFQan6169ENJtZKMG6bc2Fdv9hLqBTTUqKu
B+HVQ/Lv+duk1Kc0rliVKO2UI4CSSPeuoDYERnPphNdfTJx9KKSuaHcSDwIlej4UeiJDIodRiRAE
flzv5L3yp3xrXff35ZUXufflQxN199v7ZfGbL+qf7oUbPWOYMm+dvTWxmz+Dv9aJaZ4PD9/IU/QZ
Vyd5EHEfJ1dZAKuK8InO1V0diuDb7/ew88kC/1znP+QYiGx25Zjn42l2DiNwXyfoRqE7H+BcFP5+
hPN3xwiGYdHO9PZeK/WV5yNAg9SbMVvzAzWbwH2oTu2FWtGLWwCmDq0M5LGpku6fP7JUd4zOWZUy
SheUvDNr83xTzuLCZD8fhUb03lokttUIcF+0VJXSRl5mrTWoFxuG5l2XXZcQYf7ivVC15s2Th3B0
muQ1Z0VkhLvBPxplFemdIm4LR0secZK8ZKvz4l526A2nFnJ+9KIBEDx/JV41I6OztnXkDUidj2iv
B53bX4InvDYKpQd0rulS0ps9m1qi26all00dLQkiumE/sL4DXaJBcGHRnO9DnPNIjdI2dHenRl7T
89uRs+elid7XUTO1jo96bRNsZj0H+d51/v1kpp1wPtreuGKhEBii7cxiPQtAnXLKh8qDVwVFsrrD
jBPY8b09YETh5mFXC5TOKa3CGR2EyXy0ynQbwsVCB54SWDG/qzb0zACQ9ap6KC0Vph3incNEo8dI
IX05s/0DVq5xT4hK/76ppHpM0eT908haJ4vUNVUfCtsQbUixsXbDlUbDwVWdTfoFXkypb3aksn7V
mm0ayFFH8DzPjFFSeJ+sd3afwQUtelc7YSGJXSkgWcjRnoSiHdkYZ9UEoeOQQBrN1e3aqSlnhU2G
QEyoV2q3fCiAv9lBjUny8tagBAuGIINiKIPC2IH6LsYu+C7gXzJyIeX0ZgBoqYcbYPOHqqR8eNRw
XYaJmM/v3HLlQgW9hNrPFpNLXKa+eurGFPrO4FY9kH0oLo+YT1u3XaLKIapg+TjBJBwNeulYDdqR
h4mSd25XyT2yr8B5eXuNCJF/0kQolWkd6aaK6ZuRCsPxPXV27mwxTqjoz2aBo3mT228mUWwoSxeb
Wh+sTJsqmmBTe9dwUSJAElH/iMRjD/4/S9Fbon3R5X7eSzEf8qUHop7hkOUEmkSGO9icfG7CCfHb
m3bbrAfaUDPY4VVunb+xFkFGmzpK+6ibNuJqrUAsI2CfpjAaRlUYdGfsBsquN4svHdZluX7SVkft
ITJVzg8djIoIHACBrT86o1SDqRggQ1AbhogFE0pZg7LoFcjjuZI8lJtMZJThk5HnMf7BXloce3Ca
T4W+1ujx4xCQRw401y5YdQMuq7atyy38A3cI544Kqj+6APbDsbBaJ8K1wFNCr5+Wz1m5NYpfIJ3f
h4VnEMK5RQvWyxjbJcpECWdeV7EzCUUzyzUo8mZNfL2u+/epmHIBA2A0tpsJJ+HBh9Ev8hMGjokb
WfO0VFHWMAP9rivFwdJa/bjWzezCt6D2gJMbCHWw1U3asZo246ND8+EDLbXqm+7W1pPTqo4IobLW
RiCtlpzKYe85zUauvWVNb9apt41Ciwp++qnGL7cPFGA6X8cciR4f8ub0g7m1odXeJJBAt9bDzbku
5Ywzjz6osKZprzqxbEy3gstqIBpXLPih+mD5ijVcnUHjec1q99mz2oXpDUVYqSHTDe57UP8sr05a
dRp0olSbk45YGwKNI7sbDHFUtMIMhMW1qJIVup094Z+wYjix3RpTI+4LsJuuT/+3Wo4p9o9ZTBNt
Vw4kQ/k6FHWeRmpXKW9VavjUm1DVU2DjOxal/a1IMJzbMtcIOhusWiC9oqqOuVGUIkha7Px8KBRa
HhWFq36mjafrPJfFea/P+fRZWIVIw1Qx1UhB1nUK6tSojo1SjXeug3oTi7W2bqzaKsYAHV/5fjT0
6dGlAanxHG0wzh0CVsOxMwt5PSii2nyAmup3fRmR7ZyBHtwVgmQ/NNBfGKGuA3t/my2jktqhltDV
jrtMd/OgWPPiR0nYq2J8bM5JyHzj1Op0b1pDqNN1H1mjtephu6Q1QgE5XDl/7VuzCD117ESY1KjL
SH15azWa8kZHNaIOpxz/hWhqFet7qjSYGwrchvuT60nbgMsw5BIsmGY2USX1agntBl6XDz9fp6yH
itSdPuQiC7zGayZ/aQb8nkqja3aSzyIGn55hY4Vj1TPT8f5LeiRu+m6L3FbU6ZGKWaqHssDdLhhw
02n8HrtjJTIzUYyxkyXIUKaiRGwUKcY1MDIv/wLjCdNDz1S2+i51yvptxYoqaTR3Kxz1uR/nAICV
ZDNtIc4E7iQ0dqVtWNKgQJ/kKR1H04qW2qyMa1QNWv1kdti4B5nI3O8z8HqWWjH0Y4hBpl1AQO1H
EDFGh2TOlNvbR28QngZWwOuyAJcMcYM+rY4mc+1WjOxWFZ4ecAnm25m2Txl1iyaQ10pdDYpGPU5K
OLqGAH5WevnArevmpxTWtRUY85j/6AolsyNWegKGG0nbks7tBOKgcHu29nkbkbDA0RVtyBWI5XeB
RP7md8rWKj6oPVjZWaGgXpSYrEgghrntF0S338bduzggl5l6aBzQy0M7S10dCRGXrbXJx5RjDwLJ
xmJ2YMDoq6pkfjtUgkaf6kEpgerRfradQhp+ZmjLBM8opZuljJYu/Ak27TUbysTEEDXiCL7illoH
/ybvvekzpOOljQqQIRwEViHHUCSdXe5ep/knJKLZeJI5bb8l45Y2HGu10K6yxXahuoAicU60SPUC
CnJlvmkpSL3bvF0DcSMB/FZ4zXjtuVgE+XTRa7hVtqHonAT1fD+5os4Coc/Gt02UmziCDFK7oEhW
bwq1vE8yf6nH/F03qV3hK4BkIaobwwwve07Np5q22ffV8ZKFobPRIZxJobN5U08A4WQL5rPd/s8z
XhrAxTcXYIm6hyUDZDANbjemrogUi5WpVQ+aFlUtS/e0NBvvODDsSfksHW1LfDFopXHIoNR8UVoH
R3cdzLYImHHFJ2nCi4Mw3RFzmOC0vkwLOqFB1yFDiNwLDY3Jhj2FxZQqQfVVJl5kHcSfnxRx9Yc9
6UPnO7PZ68FAERRhDnWTnxHXqMdQUYAG+STQ44dKx/4uqF2UREKr0Pq3BQetFtlqMb1NltFTo8RE
US2wN/Y5hxz5ycyTfXFgzGSyGBAf+FaoC0o3A471sKk9F4L7XZ9Pi3vk9G2Hw0id5qlHw3YLDJZU
PPbFaAVsrNbHqjRzTLWlzG47WaOr4PTe9rg6aYOUwaztxOls/ppbs94HVin7JpCFlTy21ZIwv5PZ
eZfb1hqqKQpXhxz/MnkwYYDqpy3BJQsMSk6tFz2ebPwydTyQN82oOj82KgJZNBh2rYfVDDT7OEwT
nJg2mY3huLFXGFE7G+aN13XEg8DJrXrX48i3SKWs8N5DYGU7GhAOP5WjJB1W2yHLDnRUEwvdmIoW
sJFuCO4jY7M8VJPpNkGJFtXXdB02GQplEVVooanzowMMxFzswTNHsMZxuFOLYroZNavAK3Wtqb/O
lcUW1xmevK4Y+JrJPuFybxcdPfhNeMZhTkvpRVZlFD8SV/T2IRubJGpzKdZDZRIMIUpFELNqa/0B
ts6oPeRroaA+lqxz3/2QXa6s76liG2sREBhhEeO1HlZvSucOh9wQVvm4GXKaw43gfz4qur2Np65d
BvszeY6w77KkE/Pt1KiuuDPqNCnfTHK05WnIpD4fS5yaDH/okvlTllOSh1WB85Ev2x6b8Q5lKBkW
JSswKKqO/ns2FwvuCXnp5G9cpSd2RBJHVWk3aKvnF2gw1aFupNlXSrnud1iUnEzp0mYoTnd1aX6Q
ToPOS+2Y6meTy01RGm429dboyPeuKN/n5oDMPhTIXWhXZwaMMumWmzwpF88Kag7tm43CEoF5VdQT
rl9Trph2WGhWqfXsrDgQRqWdr39O+uIZ0YYY9hfZp+YHg3K6QLlG0mRGlKJTbouC/fbkyTlB420b
LQ0RFI3TfkGgQOoUWXI0NY7mLnJyI8SqzTFULEE0Oadb8ZYTVqF4hSZvetTFVqf3UIiN+aSYG3s2
kb5TR/1o2RtItHyar1A86ya/TJuuuTKRG2iOjkhStiAz8Sr21sR7J13MLj81abN+UgwKC8cEGvh2
teDW8NVbixwTqUKd55OdTGYaDFAxJ4xGcNu1jsWWqnnc0boBEFJvWhsNKPdpb6h6YVIFRbjzoklX
2EtU2SPZ7LhTWoVOU2nmY1GrovWnIUGpwPcQo/qup2WzICFLtHPV4LtXXcH0RMCjaTii702MSvUj
9EndettZTn+3WNXivlHQzTER5lSwG/NFWSIp6RIn2p9zVDQJt2a64n5CSCpvB3VkI+6MEVmnfl5G
TIgXRcW2C50QPaI64O1klKazD5XemOkDQNFsF7vaxjmqChUaFYpGSxmpc4NLcoHUeRo1Y2ukAWXx
lRVlDG0VAN/vB54sigRkf6JJgr5YV+zbeFTpFwPgqefr+IcNj5trbs2N5crcvVL7rdYCu1ZaM7SN
xnnb8C+Pkze6D8s4GO0RuGH/1aqdbbwCO1FWb3Zv+Y9dOnrKkU3Cg6Dq9W2FzE8ttdtRbSc16pwF
PRgFiMn8WZ/X/8PeeTXHjaRd+hdhAj6BWxSqip6URMrdINQy8Anv8tfvA87sfiyQywrN3u5E9ERH
dLey4NK87znPseOLfDSraS/LgQyd2I4M42Ofp/J7WZmpAfiCaEMjVXWBQYNj012n8+xCwfPVr0SO
FeAwtW1s3I+izXHUlC2YW77vDkUwrUHYMKFWJ9ysvndkj4198KpwYqc2YwqNiz9GkWrVVVNHOEcD
QD71BPdGS7UQjEPNBlEfWX3jhRrJnWu1fQE2t+Pt66skjnFzeIlzXxXI4q67LFEzhBtqsORBpriP
qZ1X685HjwxIaKkqh+jKMgvP/lzZOitmUUfjP3bksjdBwvU50sgTC9PGHZ/Qoovxk5ZVEr/TQmoz
YLWhIAWr6X6amocjPZGLusImq+VHFLrqU1WPdbOzsyT+3ev21IYY5gvrV9lVY/S5nbLy69IkJFwr
lda3fqpMiPAIHulmtRMHGJuqwi9v6efsstRl+sfsFOlyMqmd6qtZ6dYQOl4s5HVVtto3jS2WfwmH
Es+Qo+py5IiSDu61HOaYT9wY8idb9r63yydzah8oCAGoceDuXRm5KPJLCDuZFpSY4b80aD2+jHXU
jwdOrg1CF0dvohCpDMi5EVGrxpnanqfAHSf2o65bI3hdp6zyvh9dll4TGjziNzxbnOtmc74pSuaT
IMlIJ4WjVvtcW5ePiHplZTwlJVPETuMP/5TrMVuAJHe6/tY2Zld+mrtepg+630rzCu98392MGmcU
QMlu48c3tWZX/2DOExRZ+np096XkJBHGZa2qAGW3kofKdJMPJceIPpACs/rBTlXm7KiJl9ludFoS
OJtm8hoqQRgigw6wi3mL32IxrtOYM+xPtm25f7E06HfBsdRjf7Pg9n4YisQbd0StuxzwgPzYeTAs
rfzZtbH74LomiaNZP0PiEq1p/KEcg5acFbFvj7aXJUmQoQfQQzX4DjMKq2/PTGDJIqjX9MZd2Vhz
cgv3bqz3iRU12kXPThTzuss2JoiXacxCT0QrA4ID6cOCNUzdFEOio4IaNfz130QS149LAqnqAngg
Zy5S7nMnWBZH765E3EdTsGh1PAWFuWDPZxNPfi/JdXyDsxnVTSiyGM/82rn+3vUehrRWY7sRzPlg
fZ6STH1zC9P8OuEbj2FaZwaYIn3hA9MIvZgusjiJ0x34MVU8LLO0+QIg/4Sjo2y4/TY5zKi6stjf
cdOXIoxgpymCfyYUmjGHKyuY+8b7CYqR7zduyvjWTAfYEV0kjWU/NCbg9GXMnYeo1cT3SCXRR8yB
UXRtJ1qOd5veylERV0yPasj58nIr97yAI04njy1H+it0jHN/hWA/eUhRKeaBM0p1lcR+rYWJK3lA
nD04RdfcaxupcUeVbx5U+wiorGJr1kg9YXvddd9j2Tmf7FGoT8RzKX64MXvdzvSJYOc8OI0/arue
/7GgO0DAoHQ5ggNKu0v4o3ZB0iUf0d6IquapFpr+zYp4dvvOdJDZ1sCV+JcFFv4gXcbePbSQgscb
ry26KUBBiGLQ9BbjwRKy8RADNyyTHSiKT1NTeR/aOCnvZ0lpP2gB+3z1Fwv1ewfZCh5Il3RI1XFU
PdRWJsnEtET8sW2EyEJSnpdfsnDhOcopdm/zQecQILDL2TshXfcuLci3PuJMSrRDlw0agIMSwcXO
d9v2YXJGFneY27Qm1az9SeOSI5aXWLG2J0TKNENw/0USGDki+iDzaHBcRi3smT2J0hAfjYS6Aaek
mIJNVxv1vON45U9XfD5oNfnDmVk6aYt0Rw3KvnGGTsRhDqIRTWe7QFD33BTYQCv9hONFE2fe0WQb
kTFN+Qn6jGT6DmrTSHaNrOILW2H42+H1tj9VkSu+DyMqoBDwGA/Xc6fmD6pUJr1MKtmHpRlRizD7
Pv6djXb3028bMOnlkKR/XKtaKF4bU/kEcmD+1iR6ee+DyqsP2uT097Mpx2Rdn7rfOMq0b+MwwVLI
q2wpqGG7zoeKVsCTU/fQ8KFdYIluzUHVrNTawPTgTg6mlmJKlms3Wsh8ohCrh6lR6FdpHjVQ+4uI
47gZRd7PBmssRdY0Vddu0yC28dPavyqsztEQtq5bqF6qxd6zYLP7UNaAM0ZUFHQ9CJ7fV67oeqSV
xsz+ZA1KsvMhN3ZF3FY/uyWXy47NmMFMgbFiCUiqWgCjum5j8CwXAJdiHiU+YUwjsG/HbOd6TNc7
YHZFtFeLlB+WVC9bvu6KvXPLATwNx3hiU812Z0h2E7S55MqvxvKTKShrDJnLgg+bTjxmsT09DoNZ
LkEbZ85+YLNpkCoOdIkzc+lr1JeL8VcCuTfUGgH0kSf8A+8AJUJ2fdkno4xM7MqNfeUSwXIgSyMZ
gnSkcRTElR9ZBKa60xfBli7i5Jtl91g2/G8kGZZ/6mjqLkxTs4Y9Bece94cuNFy5xPqaySF23cHd
WX493Vcc1B5VgmWY8lt00zuLdAKSW8fvuApVd4D7Wl4BMBO/HD0tQA+ntlVd21nNJKOqTD22Xq9f
x9IzbrVJr/udphXqlwbyPQ+o3HZfYzUP36ph8qiZadnyw8/nBb11K2iSpLaT3XDKL1BZUXiG72Hh
2N5lvup+YOi0+WiFNf9Z47v507JhfsJnbCGYoeM17HSl+//Y/ciHx3fXolFmilShqrvqu62lhdoZ
U7SK19mzAPlrJvHJGjjbsqrVwy2wMkWeT8FmItBH4RZsrj27pRZVNZcFMDr21mNb/vL0RnwmZc9H
JQDa4DHVO/lk9pQ50PDOZReKZRaIslOwsrsZ8kMSSrvX6ZLkaXTXL23nBHB2VihIIf3vfpJIQdEo
osxhKaP5aImk/idm/wRrtc3W6oWWyd/QlOcnsfjtV2eaJV+mnfymfMkUh+QaKNzoE0eV6Ur+LGnr
ygCHXjQHtoQJnBlj1uz9RqZPWdJBc9UrU3y044zjcaqivuLlQ9oWxrpXGAdHaKsv252ECKQ3WfW+
bmDNUyljj7Abatv+tcQmHDxR++UvRRWEb3USytzldRazmnuJhF7SJhafUpR3P7EPzya/b6xuIaoY
6BGp7msEoqoYZIlpwLpsohTZjgbjtd1nti/Z4eSs5ZqbmXxzrjk+TI3BrijvDYOvvy39D8TFlE9K
rxs74COK/pkH2o2Bx0Z4oNslwBMhU9TvyUx2vtnmuiljORtc1CbG5AQT7dfOnMHwI2erZtxIO49T
W7O2zpI4wNzMN2vZlPj2hjFEaj+ZsN3CmYRmPagoL3DNUeqUYcFNhNMoB8jTft6ZFpzXaHShHS0r
x3Csk3RPKzIaLnowvR0gUY4jt8z+7rkId3Pbm1z1nYJWOAooH9751l0c0/RycJ8W+1p4+zk/Qqy4
VM09cM2rzn5yjewIzv1Au39f2V5Iov1Oc7r9YFxTp7szTNK07DuLaiDt6dCJh4MzXo6UPFt7viy9
W6Wdy2l4q0Xs01i3jJUET5bUaed2LAoqIBqN6MR0mieNDthdISF5vN+0fT0KCAhataDmVmuWvdGp
NF4/Gv7QF3tVNdHXFRB/ZwtNO7w/ylbngPmHxFBsRsj+TSor67N5oTjKOoy6hnKyvQP+8VGf2vGW
6gTRqmww917uTH8p83kej5O2h0pRR1O/7UP31G3YZ2X72mopGiwZW1cEccF/cVXoLfkvkcQgtz69
qoF+LwogO9vLXl+ZaFp9YTtsW22qNBc1etjw/fG2slT6+EQGulDlsWsZ8DdOx1sImHFEDgm5XOe1
2bbv9MllA8/BgUO3dk/gS3zmErcfDUMCVOTqPKYhG4vE6ZBZahbJQF8vxB8RXVRaSX2775zQ0uU5
gPzroXgP0d3iRHU813Y3kgitU4vrzgMUTtOXO3s1G7dwt2l8F+ce3Pal93STNDikKoTs4kfbDsXk
5S49l4tbO6EYl7SeG7aNwSHp/Qf21jhwGmDbrC8kmVCndw/ccBX7UWqH+WRZF2TB9btqFuYZXczr
12INyCXviNkbPdGWNVIvHX1xdEYhjQfrI9O6YPOmmeUhT5L8+1BIuiUWdtUzr8briwNCQYcHf4JB
mOmzWuvlN114RjQt1KikW9UHajSAkp06OTNzvDUKaCG0zDoSI9/d3MI0Y6kRGITDxGvHKye1EUZO
7d/OF8+CtnUKBNdCe3Ub8uPMeWIWmMjCEc0O53l93BVZOx/ffx22syCjrJxSkCu84YhwrdPXIe05
OmHpskK3VTMNk8gAR7jIgGq1E5Z62jy8P94b9w6jg41vA4CHifn0dDxnapyJyicp0YUxHFrNHz+K
ap5/vz/K69cP88mqBiRfYl1h11/x4j1QFWJwKpwWtVzXvE9xgB8Hp+keIym0B5XTgUrIRHXPvH2v
Z4tVucpUIZBQM8Fv7qU/KD8ei8RiLsTp78dUZyMbeLkc6/+4l/+/gemFHcnlXf2/G5j2P4cfv6r2
pX9p/Q/+418Szr/W6WddBRHxgsXlG/2Pf8k3/8UCsm65mJqo+67/6H/7l/7FMobDAk0fGn984f9j
X3L+pWOGY0IDPLPySv7Cu7R1/ayoJ51fhZFjxWe8Ml5rczUkuam0PbinwyDyR5qvu7b8I8FsFjOp
g/I4FD/QyRTixhPjniNx0M/VZaMN8ErNY2K2e31ezmjANzMBv4qJYI1k4UzG1merkysqFD2EgPh7
5C3kT8G32E0dPboONdqefLazELp1w/NCjowDmROeIJCNO8GqZ260k4DBs5Hvyd3jqOwoE7jSKe96
V7lRMCZ5jZrDsts2mCSgqp2rD1kS0IHRPgFwA9duRN0ogzluirtBLSkK9ZgYacAZTgdIUO+0D0aT
9F+afI7aPfnT1CQsGkEc0Dhhfq1nOqZkLCTqS5L1zndtEHN8jPxlqdf5dso+yY7Mp31pOgqoLdbp
6LBeCWKHYuiMAHGNk9DY0Ftqp35Lh4SQCJ5mkcl8pBRu9h+jDrf0rloKdahnY3SOqfLio+aSchYW
2lDYtHGS4ZCUse4GVW1hCagKOR3TxmmcYB5k9iV2SstCfZUYgIczmVGrHKfhWwNphPSUDptzDS9y
bdCZRQfolnzKMM1tFI3SmX2qT37E8u7H2PZR/ZVKR2pSSdrNhFk4O5gV6qdHHzEJgB02/lUe17BV
05IJNSBAuQJFH0/LfUf7td67iCw4BFsZpyylFZUbjJ4o+31MDEQUyISglt2gaY4b6HrhPA2qwfQ9
V577eYbGCV+zmIz+Itbr7M7AEn8u0ns9E2xeJggKnsWeFzEuS8vpjK/RMi/mcsHDlFrdJZka/p1L
a7YOKg2ZHfnDMyB8LUNnUhQDcgWCj/pzSInXLzQYN2N1OfFRszvd7BY7M645jbvGvmoFYQrFetTf
rZzl7EoJCSG31qbSoduHMDOYBaWvw4sZ8OHfl3viJ1xXmBd3wUFvvx5oMBKym0RmvfkFioCgdlC5
vp/SyXokeKR7oHwwhctQtjdoUSTk81geyCHwd5iZvBttoqMiohIFbpHgNBz7c2Lf7YIvVh22yS8i
fxILk7NOOy+WYqG5dbroBDAnRlTcUvEY7ikFtU/vX/mbo2A6RRPIpoJt8uko8RybWTak0A6sWV4v
qSz2RaSs/fujvHKBkS0I3YyHjNKffZPYrPDIewgAjrgYGt7egz96zkdqGPZvw0ZFSL/0jhiar0zN
dljbcbcDmpecmaU375iz/QWbC8Xjpyu0BkY4zcYfYSOdrTpouhnsksptkPfg2w6yZpFn6IGb7+vV
uOve58VjJJuxsqECGOFIB/VK1a52lTX29yZB/hv0dVMfqCQtvxbppsmu1KvlzL5xszo9j484XTeg
TBkWH/rp+JpEQhLbGoFHeRMfIruMdkniDA8kfBdXAqboP2ce9br6nHxKPOoVC0AnzOCV2lKnUs6V
kalcPTT9Nod9k4iw02vzKSlcfWcK2qNOkftokbXxThnO/HtxS/GJ3ibIxPd/yut32/IBxLOnZFPC
5W++oEpncl5Qj8EGRpbLN2Z+JLYx//D+KNstMy8WXyiAq5XGQE1kfQFePODJqwyL1rER0obIHnt/
UZcyn8Wjk+DPAItPTzxOiugMWfT1tUE64PRhYn1CdbG1JA2ImUlC4XWmC8E6C095r8Z03L1/bduN
OYebFVLGl2uuKcv2+lG9uLaqip2Fx6mHYHSSw1zOzZFaf3tTGlnx7f2hXr+nFCTAzq4LEW62be6D
oudk4Veix5qM0630p+qzNksy9Wga76s6zs5YX9+6NIHKE88mBREs9qeXps2AWJFc6mGVVs3RGTWq
ZvmUhQNsjzNDPVuMX3wSTMtMeuZKpXjeWG9Ngolw21rPY3ffN92o9rEhXdT6CAP+sZaoGUG8mPmq
NmpG8rYAkV9A0qtAwsVNvdyUogYJ3sfN/DDRBx72eY084XZOIW4E8aSxJr//JDZ3hl/LzhqiBNaf
FS+1Nc0McW8T6JWZezqHc2jhn6EWnc0H3SLm4P2hzHVdPb0zjLXiCNYeApPU5gUz1KAGmS/mfnAH
/fsE1GVVtTrdUysHv911i0S9qvIEfjigNhQ5eezZV3gJp2VHXCNdtA5NKGrlVPk/SrT53sHOIyrc
5WzZj0TR6jJwq860QyVWnmdkLJQ23r+IN+4X2yZqXMAA/PUscPom5TkpBEB9rb2xWN6NWVjelTLb
5VqM+fDx/aE2c836aJjN2Ns/03voWp0OJZuky1uX5dnukcApw1YfHBV1bCyzttsbUo8eHZArZ2a4
59LW5ikJnG3rwk1xio3Y6bDV4Om8iqWFXiPtPmZNEyFxBKx+MNoI2HDfGiMaaUHxvM9nY6LTZhqr
ABdpOCJxmkk0BFpDBACl3avUzVR1HJD3HJ0WJP1u7PxUXhmTWTjXc1wIecRq1SCY6EevCHIj86bw
/du4mTyfb6OL75BHhmeO9sPp9Uivn7pJ55RitnF/6w+1j2JMnUPJrjPI9q65FNSo8a4ZWs97oheT
J43IqaxnD0FwL4sbdxzcX5WbufE+7b3kCulAgy1qUjdysP3HgYXpzBLxxvjA4RwDjyXWVfBAp1eJ
DM/sKhJD91Usb9rWuq5NG3BTc0cS3u9ysAdaXuIzMsaf79/dzUy+3l3K5xTekAEASPU330MDljOV
1Kr2ZW2N+1y13aUORWHnjk2673GhnHmar6+TWunqfoaDtzrWNm8nUlvXj7XK3Of0xW78yio+2WUi
L1f2IklpmML2WE21o01a4k6ktpucmcU2KCQQVS5Hf74Nm9MD0IxtLRDXEdkhouGKkyn6JETptbuF
+DiU4n6Pr6YCv0kVwjWmIqhyfDl0JdPBD1zsLk/kAhIo/f4jeP2CU7sBjrJWAbg5Wwc2/Ujk8a1l
7/mniKca+Yd4r3O2/OfL+p8XnE0ezSwqMSthQcfQu6UCCEfrO4JG9L2eZ5EKaDw6PyHcGXPoUS+0
DyWT+0MqDYezYw8iOOxyhGzHSZfJHxdV9DegfigbxTCrOtBKOn0BrqbuOvFV2h0s3FQmJZwKwq0N
rPFLl+eqvIhzDz8CvQQ0Hyk5kOe6W8+l7s1V0bDgMbrgyn2o36efDQ7LqpapjVWmAJITQ2U1M3cK
jKF0f6pZzWRYGIX2PaXxjQNkbIZjX2Xz6inDd94RsrmzU+l8sAmce3r/qZ4uNNxvAoewsRJAzI+z
CSLe/DKNh73krUBKljYh2UqY7ExKOB+82HA+/+VYEL7h+Nk0WSm60dA7HWsYpqajByJCwcoctl5c
Ip1WzW4WqJL+digOC65ucggHKPqqseInNhGjy+CF1JPIO50nsadyMx6h84kzh6Et+A4WNWNRwQRY
Bs8CpcvpZRUkOeqqZixCKu8Uv4oJCdvPUBrip0+s457oYpLmRjUc9ME3rxIyRQO/yYlZG7L6gNXF
PnM+fPVQ1+07izor63pq8jY7IBObg2V0gqvX7OXQYa6koDcBt2iX8a9v9OlQ60T6YkESdqubsmCo
NKna/UJVYye6gomyV/GZCeh0o8KrCuSKaYEmII+U4v72qrys9KOBTpwiDPdhROv1uUKc9VHNi/dh
7GIjzAtpnVnwXn+666isuLy5ONVYfk4vsF0kYNaR6M8lRu6S60hk/dnOLlHUmBdxEXm4jiHcWMlS
7V0yY2+Y06uHxE3bX6PRotEffWf8qIgQ+/uHzLHGRSNKmZg+2+ZrUnLMcpn3Ipy82T/UTa/CGQPb
Aeeevv/brwlUJYhO3QIOg09ys/qCYa3sqXSJP1WVfmHFnXtL/zS/W4mxT+8PdbrKPD9khlrr/es6
Q/Ho9HYro24qvmyG6rAFOwUzso7M+8xbu74qJ/MxMAL+dNqGnNIYZzOKqzltbVuRoCMqEM6YeDO+
ka1K/BAxKCoYTX+4J2hSXXuksZ95jTcr+78vkZxxbqaNzAq46ukldjjY0cgM4Lxca7iikj4cYtCY
924Z4b0uE/8Yk8P3mbJGcShFU1yy809/xGJqzqHfT3c5//kldITBawpKDs7m3dbhCiJVlII69VLc
dirKf3ZuM9+VyFcvLEkMjKjMmqBlfXisu0GeEWG88UHDNuKbYs5/XvJPb0RO0CusfY3YZEebr0tN
tz7jZI8O2dA/svNHQZMPydf33683L9lBRWAaLECvVmKXRFvNm0sRzhVyttw3qdlx+L3EwKn9w/K6
XCvbKD9P3TIfs9KdH98ffr2j2xeP0pG7EjcowrqbOQwdZZ75cyPCiOznA5bigei3PLrtTXP49f5Q
z5Se98baTM16XU2tByAZxTVyS47gzlWVdRb256G5Jm+6vRC5IGO1UOMHh9TUO51kzG/SqtzbIV+S
/2IOoS7Ct62vaOln5tCLhWKxlxhuAe8aicfEjGJW5cOu/rAZ+juyzn/e6hcjbSdGLZYy1xhJEiy6
iyi07aWRGrRr9CY8c4/XP+v1Pf6fqzJPX+EC5Rw6rE6ERu1O98ot4z3WFvOeTOmgdpts7+HM2xWN
iCCWptZ4207TgcTuc+fCN9+r9cRAbZK6/rO27cXdHShU2iwHIrTGpQ3VGjFgTr11mI3UO3PNbw1l
kevDRm4tAW/VJAlhWEbRMX1ZIB6ORds7B7OZrbCgvHPx/u09PfX9+0nyvqwxDc+CvM0b7Be1p7kz
m9NJ0l7EMSC/+3o7XMMwLQ8qFf0ZGKL9xtNk7WFCRBJGVNXmzYmXgQPCUPE0G2grA12pHWb++cwC
8NYURG4BkwC1O4cN8ek7A4WjNBuDUZQyuqtmUtqdlVCr0/QWtaDMySXvU+u2tC15Z03TOXreW7Pu
y+E3r+xsdUK04zrpO9Ttiy7xSPt2yyMePR0ARu/sKBRlx/ef5Jt3FpEifX6Pmuu2oA1aRQetxbw3
SYACgCgK4qvkOcL3m68mJkm2vWz8qfie3lkUymVtCy4tg89/9CQh0ToaWSFw1b5/PW9OrnxTFAio
llPc3AyVgy5xc845REoTponNgDqIm/bzRZEPoYxSEo3Jzjoo+4IwzPpr4wj1g2Y67N6aeu6ZN+rN
7wQk8nrRXPX266/tVvRtx93FlGDukT81t3Zp+bddZjXhMPXD5ftX/+bTfDHe5sSjJ4ucafZz8TjP
dw1BuQBKsCr+/SiUBsmC8BBpsuCfPs2oxOdl6cytXaGVH40WmIo2Jfp/cS0vR1nfqRczZy+ncrUx
8s0TNHoc4koculqdS7Z565tno04GNdUzjsGba+mwoxoSh36YFk17hT091QJiLqZv40L7LKistKF6
x5k5EOgMjWNhjsP+/dv5xsexchYFSkPmR0KGTi8U9ZoVjaX0wnmKh+shGWDz4nraYTSwP78/1BtT
DPpT9DzkClF/3/beXR07z6xBZCEdU34bixbIADWjrqvq7y1L2KGoIv3w/phvvJOM6ayxZRzTOPOf
Xl43k+peLIwZp40iZSMzrnQHA8F/MQoSVJ0OGTTu7eInRleppS28cOjQt3pm9cdqrP8AsU942C+V
A2/ePiQD/A8BBWvs6aWQFDYsrsGTSq0SyLime/keSpz4psRg3lNfzj9MmWH9/edG+WJt6zJFmxz0
TkdlJ265ycioDbWJW+qt9nWenO3krqvLZsOEDBAKP7UZk5P1ZurogEUMJUHFKF6R2OeDaL/0Mw4G
LykVXs6+f8yUpY5464AL6ZN5zGtzuezIGXcCrWnOlaTevNUOuHOEsescs7nVI/6pCtktx81E4keZ
iIkmSdZsjgW2BKbucrpdbDgNZ+71G9PBKob8P8Oud+nFpJOkidDYNInQWaZub9Zj9FtptdiDYSCR
Jm6yJRBW6weTR6wPFtL0zPhv1KxQY1IegsJGg5Qv9fQHpBBt+qKKvbCVc/6ZBY4ER6N1sCsUXid+
eKMz/VKdi98u7nXjscLj/gMbEhFkPcHD1b5WDpG9Qynoxrz/hT3n0716Q6hsUOIBqkgv9fSn9W6f
WDP8tpD9K8KRYXUqmX2h4fMePJyHmvF1Huxj1vXFDnsLUcfOgB9scJdHNdn2766NvglRRDstI94L
i3B20FMvu0/dlChrrGHjmRLRWzMPLTr6Ekxdq0Th9AcvTkHyJoLeELULDLJYJJf6akZ6/7689ab6
kN7p+dLdNLZujyaRDR3PjCdG/gPx1pM2BwB7p4NhxfPRlwvW8bjSlHNm3NfLBupdRMlIqFYBubVZ
uaSMs0z4nCI8o453CeKefSuS4pD1YK3ev8R1BTp98gxl0VhCmMQJY/vkp6zWBh/BWwg0oXzopoFo
+Qyq2YxcybPKfW7p2c3Q66L8DkhwPqcY20aLsfPnlTNXIisXis5k/WpffJVTDaKy9OIozAm4sCGI
NPnvXBvYQ6E2tO+ywvShEg06KYcYZtXe7adPml7SKu2srk4xiwGz20PLgixotyqbAlNbUys6l1SE
HazqLD7qzWj/SMnlxtqmoqg/sEKad94S51lgirSd9rHQ249szc0Pa2HyRxePGr47VVTVoZRdawdV
2cz3sgded2aH8PpFXqGWVMZWMu3qjDm9fp8usykzjltA2qd9V4nsY0uV86/rloyy6jL4Vli0tvuQ
enBSsthyam/tQFdHKv/gqPE3yIj5jEbirffJ5GqY3ta+7LZ06yEzBInGSGhW60uRWeaTPijrYNUt
RT4NgNofHF37SXOscz2BN2+lt+rOSaJH7LL5asw+J9fFoWrMoc6oggmc2Z51NT1a+iK+QqxqjsKt
6yCGggQajKWwpVd9zaQGXg97K3Sd6IOD5/TD+5/YG+eW9XjLKWFVbvE3m10g1hzWuGKkALV0jkXb
qTM/uchBH+kD2WBSasgwKjeKn0tsaSO2cQ/xpPL4CHdk2sUNnuth+es6IL8J0jlHYc9ce8un7x00
qMR3/UWEvJXVXZH1UTAMo/pl2BVO7EapAgZefE5B89bE5iJOpam5cly3EuvWTPgIsQ+QIQPuNDYd
XJOt+GXMgELO3PT1Ak4mNoethenyKrApRhW6ucCWJDvfp9IZNjhErzz0ykENWuAj081wk3p4WAIt
mczvRU8QA8DI4VhJz6YW3GQfTVXWPz3cqr/q2dQfXA3AR1Dg0T4z+b7akqy/kRcDORTfCpkgpw8h
imMtAVbCbwSV8zBAxfgZtVH0o8td6KidTBP9WLvJ/Gfgp31dTNUd379Lrz6ZzQ/YbMXaSQJtsSWM
u6FAbp74T2qEfv7+IK+mhHUQDmBsrCH4o9c4vcqsFzDkWGeA4mk3tPKu8sKSu1mzblpnvO5t56PT
tWf2B28+fVSwnLmoK9FlPR1zagDWuCu6xoOXIEEzlTHTnttymm2OqYy1r+9f40YYS9lsvUh8SOyy
OYXhzTsd0NFQMAqNxGShD1EYQ4ANs84HAoHNsf0zj2XzD5FuDuI++DdLg47QLc8d3l99XetvYMOw
6jVMwQt1+htm3rMkdiotTFHJAlgEOQplyLkb6qH+9P71vvnivBhqs/+ixxkjmOHFkXK2rzKRfASP
VFy8P8hbD5EwPJe/ngV+m0EWYY9zrGVAQTE8RnupagXrsfH0Y1R2+pcZpfuf90d8teHjNMtdIqFy
lUtiZzi9gxqJkKiwGp9qUtRdG16x3AL7LD4Uc4xjXJGBdZAKB/X/26ibqSqPelxTS+vjN/crLMyD
+8dsVlRCB/gQ8259oy1ddGa5fP0EWV0QBa4GIQeNxObmNrlS7pyYUWhnqbi2dQhqBhCoy/cv7fW3
zyhoU9jiQIdnnNMbujKhPGWOUVj4BmzZZER3n9h0bNOJYE9EtkBFy3yBvVdlRXrm/Xl94nLW0Um8
8Kmdv45eyWEQzEVFkPLim9ldtx6zdqPsm0fX6m7IAjB2smjqy6VLxCfR5P4Pjmj6waWXf7XA7Ly0
G6/468mQA9bq7KYFQv/Y2+x369RJW9nCdcqgcKD0q/KLGZv256g1+mhnmxXkaOmCeZWmOhdkizCC
271dFHGJOMwSSFlfSUIno1ywaIxEXFhACeNV1bYDw6eGfSZqXef0z+6nErVzn8XG3AWcTmesIulU
6Hx4JmmrMXS/NsidxnWOkI1TC6OMXnxhtU++0IB9qCILfG5N88feJ10CFynJLSl3Pqwd2soVYK89
fEn7azIMfnKcrYr4a7/q2gfYYEAxpGZMH+Ce6vcDBOsUTkLZDnAYiYVbcSJFHjadN7oBbTP00lCT
ESXVmC31APCV9Qu3xfxHor6/8VXewfwTbfZl7h0JNZUuL3X2WdmfrHqpPrdIYLgekKyfnVzot9Eo
Zhk0BWTcAA85/y8jRTNrkaIodhLB+0/Vz2aCab3XiE/MahcqAbDe+UroI7HIfdTCDjWqqZ4phkPa
98uiwbiqgLkGCeyY+EZzzAUZu942/5ATFseh2yhyhTlNf5kRSWd7jKiAz9zaq5IP2gR7ofSy3HvM
QXDm476ZAHrtqCV5I4hbT7vQm9hHgyGH1iDeS5WtMJ8MekUcjATXVzahh1wAZrFT1tFTGlu0OFJP
rx4NcLKecSTVpyhpDE4kOUsrgZBLMu5E0l6S+9ZOj0Tuho47gFCMi4ROidbo4kc/42BuR5pfuwzW
bAFmBtYoJhrPYdcN9wk0uDNz7ocNmHc7Q6Tz7xHk84eahvTvZMpFD6+h1ItdocErDj0cDOozSOZ4
OkD3i/KLzrVBMCml93UwzzSGwtrQ3HTXDh7btobop09GJynlGAXFrLDuHE6tZt5AICoA06m9wKMG
IVGLgR1R5AZ8VD9DkPxnIFIaG6iB+pWTtKzEpPkZnoRhpX2g0gJSCWBeBOj7GbWUPWOXpDW6d94z
jKl4BjMllQPgqaaHUz0zm8jWWn7RDoDktKxQp+aZ72SsqKcROWMHhWglQEXPNCjNKfOvyzMjamzN
4p7tpfehXxFSiBKgSammqil3mtJ4WJ55U2A/WkLhrZVD1USEMB+mZz6VgZgA0Dck0zzgycGw8p1Z
/2auYCsqPTCuHJOKzk7FbnuZtv+LvTPbjRtLt/SrFPqeBucB6G6gyRg1T5Yl3xCyLXOeN7lJPn1/
VGadlEIqxfH9QQJZ6bItRpCbe/j/tb6lqoMPocZswWYAx6LhPDwZL8QsuoF4DGFlQ9LCBDHfWmGk
3tL41L9bL8yt9IW/NfVze1e+ULkoooIPzoDr2yu9T6AB9fUEKo1ySfIsjHA6geoM4KvLk/gqNBfs
l6GBs85eYGAdq77rV1Y8tiv1BRjGxiylTR4hAm/oEkZnbmeON8rCGZsX4pjVOSLe2WmMgTEPM7zZ
oasvjFUgZaaSLrzB0nF+yt6LDMbfQjRTXuhmaAOhoLhAhN2goJ85UxePoaH1qgEZbSoN85nQRXhp
IIlgp0UQmWFpvjDVcs50hu/oY5Xs4zYrHxu9Lh9BDBn33QuVTW1aCG3OAmtzX7ht0wvDzXvhuRUF
0Vi+SLJSBFQaYb5VwmJP1hrxVqaGvLPHTN91Vqxg44S45tfzSZ/lyY9xQkwGqitPH2J4RZMPob5l
Aras9kcxwJeLkMprgXBt8UD8uq3tbMuZnGViAIgEOCr+CtHP/qqnfdZt4N6N3WqSSTE+UjUzxtUw
mla2npJYvx6TcBjBJioAM73EUPufSdvkAJknFNVwRZPOgcc3KWIfmpptbAD6pSRWdCPNbo/cmQr0
NGEZQa0gUFpPUZ4RABf3YDZVMaonIBjU3LcpnyvUnTP1e21mYGgnswJ3PuQKGCpX45QDlm9Qp5XT
mUDpxh7UlW8nOi6KEqu8DR9POJCUu+jetECC+3MHaTyohx6L2TSqCpCd1M7VfQW4MoIgjaRqR3ap
3LopcWuwF9Os32m5bdzrytCH27qy22LfOQPobBW5k+cjHAr5t4wiZ9OrYZGc6vaobOO4U3/r7WIo
NEc1689yq5DAzlJ21EHfgXT/SvZ8V16B8JmqLRwVMTBeIpvfxWOa+vVA426Vu5l86B3LLf3JSjIv
0ADbaruyxh731cAEW/wSWSrlitS6pPQLu6tPtR5qb2Qn9le18eYHkx2osWYGNWc/McLkGwROHL2p
xBpxAWLIqNawBMv0RwjssvE10kV+o0jwaIyqfU6t1tAm1Yeq3YNrdmLlaVA6cMFSoTSxyoGJjqtZ
j5Pv6P3Gi7kgDuKGoS0J7YhqbZdqifKzNc2+3xt9WD2p9EqyAKcx0CZBWjtzhye82ThJ+pxFoCoV
oTHxetLcSAQ+1hoRJmoCvAYiW1uTPX1LCqHdKySd10GUZMwTCvuQJzeBLglHqdX9EnIfcDlTmHeR
HSoPTWcOHNmNkfOA0g0GkQBUSQFUtVn8DSCrFgVVBtSqQEakr5pq0H4rzSCepTFPj/ilJS8ePP9T
JwTaxQZlAsjhzSbQq1hR69O5pZK8KYkWiLa5k+R7y+rsCUB+aV5RSMm/606sX7RWqROtOVWV+Gq0
aXIO1M1oV141Nxcdfyr0ac7W9lolgf5HDO8uDpK0LKwAwCzbOdtNh2cdlt4Mtyq0z9Jarb/3Vdsr
RF5qmVgPk8CADLvNOhWl14k9PLlGbM06IwtNy0sdnUmPXjkwB/gNfP7ZajcYb8xrMy7H27CEfr91
arLkL4bZlGDjJWVQtnG959BVYFz7WECqhpUUWbvPKaiMV3A1tTCwiR55ykQJyNRIC6ULBu7LuQKb
wvOdCs84VvO8AmWejidk1xCDYBTPxhCP4CYbUznPjTjNVjNtG0vauJsThhCrDTWkYRuLKjvN3bpx
N6on08eK91EEA3B8OEBt3c/AxE3lgcQMXkJLxN1TO02jFQyc4K01Oc/uSVkZ5Ia0ioq7UkM+91RC
KleNnCyRgc/rF4Wub9OqVbsfxehEKgCrXE8C0y1C+hajtzhSqUHDigYOnrD4Q1A2UlmpcIIVedoq
fXyBdqzMVqpwzJsc/CBlxrkKICjxrYngZXtMUg1LidTrHEfgUHG6r8K5EmhgFQk4a6zLZg1dZjx1
SaUARKogHFg7MgJAz8w/ZiuYZM66KapGBHacNL9MYmd+u7DZoKRGdnHuYbWx/KgdkOHnU2oTKyNA
3AYcm1oy+fS5JY91xIDthyGFOl9rgF4FWDVJxWDny3Tm0bzH325ZZbcmOJmEGw5Z+rGq9Utb4O1B
AiMMDRj+vRQRD9WpoG+thb6srPCkxFiEOMcQTddW9SlodM8P7ck4MYYwpVNCzLbrCHllzW6zGvMk
vE3sSgGa7cw7r4+cm2L2LArTSXhatoPlW/CytxXJwcDATALwSmirMAcQr88SlmjWwZitm6+fn1M/
qN/gL8XUjL9GBU5xaJ8HiT7LUKjhatHtbzXAsnsTuHVQ16Z1TiJIGuRamF6wwY7JS8S6ddH1dnxE
C/W+gIN5ngM957Pl5h4Wip3Rky2BMt7K1HNiVtS0v2GuYTteTs2fH8zfXOrgHKooommqlEpHVyrx
Ls607laJIOmVHCK2+YRRYq6bO5Pt8bfP7/QHdQcMPnipwMMQsvVyRH3V8IEeCoJZZB7nihYuZJY1
awXUxpFj9od3EjkzJ2zUj+5hZXVWy8zN09Rb4RArvhWG43Zw9qDQUnU76tL5+GIcp6kAOrAPDooc
RGvh6ic5g1LKSGxYRZOUneeNN3Fu+vzmvT+/M0AoZvz7Ssvvv7p5IKdj1Oc8NRpi4y52wmrnTgst
0nJQ7ka1DACrxHefX3T5+AfvOmVN1AN4SHnZX9obry5q9TKM67z3VhPmv9WkO9kqUS/i+kwLieT4
/FrLsHt3LSxItHFAgfFN337Btowq0TmFtwob3XyWXmfJlWEJOLGjUFckx5R3cWnkD2Bate1YWfr9
59f/YHRSOrWWhgF8Jno1b68v7ZBtt07d2NClc9/k2BrJoRz+asf9D7zoFbxoKfX9Z3jRpn0uf8b/
2vbJU/n0GmG0/LW/EUaW9mUxLpEKDimLPsnCtPgbYWSZXxCzUL+ktIiiw7AYR38jjKwvNBsgX9k2
iueFVsQQ+juCXf+C9ALGFy4HOi7UBbU/oRj9Re74Z7BCGES7QmV6SXpn50AL/e1gaYRGzaGUGH2i
cMj2vQL1JphMt045G2WcjidCSGBS59aYBzJp5KPRxma/lSKrsNaxyEOe42C2wpBVqUFdqQXUbSOK
thZ8aXNDvz7bJKkQxVpYs9xVQm8I4mgn1/OTzFZkQE3JfoKZzv5ZtHF02XZKRX6xa3LMjGosUUGo
1xyvDA3d66qfZmWPQL377bldcT/URVKRx1ILazc7oTkGQ8vWZE2DLFS35kTwFdBuaCpBF8bheNuj
EDmR3dCBSbO99lEkIhYBtl77mlwR49qOsqHYFVOV/sqUqbnJyGt49LRoAPQ7xM1DpAsIy904pMqF
U8pxJ1Uyc2AeNNNzAVmf3D6qVT/7So8fBDCRGzi6xbQqKjitZ2QhKEYAJHYOg6qzzK8U6oYMTLKS
sg+WSvFL00O7uFcjYbv3FJQ0ii1EgMRrVxuMu6Es2E9GjkPlTp2tHgd5MeScoe0x6SHIKxCmXEu3
gd4XUUTMhIcMyZ8Ko+cpxgM5QlSelOY862KC6ATxCu22L9vEo6YdNSeELja/0HepSaBORtpsWmdy
YValdLr8LGz1RYI6VxdFv1TatLTr+hM8XpAyesLFipMEal9E6lnfEBNRYJWBxGRll2U9dDxO3S5q
ghrLNA5msuZ+xd6oQ7PJOLXv0YC2D5OquE+lLs1fdlx2hc+xe7o3UyX6lqucff3MLYtmrdem3YOA
xvwG8NXrSReqZUc+H5Vf/dx0GvN5iSEpLqHmmNomThREC1DTx/SrQGxhrsRYWixtxQKH1/vFfwvs
JDvXMNeVPnl0prEhgaq3bxynbjlZK7a6x9m8FChHyqcrmyIo9FmnieI7wAQchvxEm+ToNzXvGakA
iHbbUi1MdsDR+EOvEA6xzx7J3ULc2z6gwYA83bTon9rCdq+rmJ3vxhjmvLjWkMZQD/YqqezN3JS/
WxF6CdExQP+fRDsJl5cgNJxTOkdt5BcT5fYVsZewsua8tMNNWRCd47fdUBMDMI+w8cCiUm3U8lh4
4ODLUARN1+Q1eu2IXMI5qpIHuibxc0PdCUmn7dSaj4yR829rGLLgWRnVbrSi8hrXvInGjV4Doylj
vK8Sx1wyhSoamOt6LF3CLlDdxCsFJPJvUn6QKWipWGw6qat3mM7j8snRAF750jTaW9CVpLXERgs0
wlRyWJJgFszmvI8rMa51ir3aSolUgiaHSu9PZDtWBFcXdrTR9FpNdqNSFtsxtWrY+Lk6XL9wZus4
apWgzYV7UahdSGHO08Rd3hZxsfJ0I7uLkJAQRaGPzreoUL2bWuT6lQpx6Tw1ZiImIruvCNsATrqi
/V/Bu6cEZgekblXk7HWN/Z0ZMvlGTuP4FFqT6+5dDgB5wEzdgHEfE4BZYRaWl9QMhnhtE03S+1GZ
yitiJ9FeFlCNTUpTWQZvssVKTlnN8oClFdLVEIZm/bgct50d0OeMc/2kdONJHvbjsHJJbWTUDy5Q
XVKuOPW/rF7/s6K/WtGXbujRFf226kX83Jb/eip//ev/leKp/SmSn/8645fd63V++WF/rfOO8wXn
PY4TdEk2uE+XtvVfy7zhfYG3gmqa9iQELXYA/7XKK5r2hRIx5O3FsY6W3GPx/XuZV0zvi4eNkXRo
HSH0H6EK32643cV8auDQJv0cshpb0oP9YIo7XFQzeUwGAWu0YZzsUhAe8TSoZrghs7X1Z0Fx8NWN
u/prB/Fai2wab3bBXJW2JVggOLhc3qXs8HZjoYwduDbT48yJsaHpLzTrLHd+tN7ZnN6Yack6fd3p
N41I10VFa4agKC29a8pbKmerQT72FqVmR90X7Y9WbzaDhu592OkhkapgseNhb/fXZTdsOJ8Hksio
JD3TvbtGc9clfQQFLqCXzWuTdX7qy+0Adr5Wm3Vab/XQCwRu+c+/7gEO8v3XPdj0G21TQajm6zq3
7nly0fi9jyBqpWyqoL2s18Z1fg9lUAt03/ujU/D7Ky/t61dHGznOdDwBBQZkCvXMQPIybB/oDq3h
zv/uR2tvdr+PfNnl2f2zaXx/yYODd2XZY4FvIw3qfbfeNOuNWDV+5ucb1vxdtbf9YnNEq/FuDL8d
TYdnGoqV0laX0RTvk3V+OQcUZf9ITfb3l9IW5wHvIzbigwGroRzThK6kYAV+zm6ytq2rqGmCqrov
0sfPb+ABxOb9tQ5GC/FmTsMWMg2ii7L061/utvna7sbTaisfyovoOTrRL3ECmqfldbyliWHcjfAw
v33+KQ4MxS+fguoXNQwLYokLvvntyDFx49EKydkbK2uDxed+AN7j+AMbPduHxo/3UT+mYP9g6Ly5
5sFoLbTWVoWecU0jWw9Jvy3F3NEJrwpK3/PmyDd8fzUOXujS4MMy8yEbffsNyfsjATzXYAtUiolW
Lx+vI88NN3QNgXFWsLP7qRMUjOri3PTqjiOz5T5NTdvvusZoTuuiw9CNl+tSSdzsecps889GHdMj
yB+knkyWeItx+Lz9hJpFZguRpIoPipTmMFpHRMOUEQ1lIuoyJBotjFrryJTxtkKAd3rBAGH3QivN
P8Yhv1nVCjIN9YJUidjqfKTL7Yaw9+SIdGWZBV7NEpx1+U4LMRJwCSvcYUmJMMohTdxu2kEKodOi
VzZp4ymA2DuauPXlWE3OaVu8tHRam1QeFZ/bzZEBcLAKLRJaFSgth2/+izf7YKbSam8w9NTTdjqZ
4GtLo+hdtRKcfpKovm3iSJij+ntsI0lIGq89TeOk3mTs6ANPEeEJMqbs4vOPdDCTAcyCHwA+BkwQ
FjW0Wm8f+Fx5oowIGN4IgzauQm/kNK2bZm+27rOROHInYjc9shgfqHdR9MHYYegsGs0FTHRI6KPv
wEac+LeNmMbiti56dQPzJ/vq6Gm2A3YHbFaPp3llRiGcDCudoLmAYGUv684DG34U9eWR+3BQrV4+
E6LdxcePo9WEV3gw+wy6GleymXGza44FsHbKTkNnICs7a8ONGrq/MknWFkS8QIumYYXDxb7+/FG8
vy0W0wIEG2z1UCrspQLzeukEV9ZoStuMG5shgm5ElmhwbPzeKA+dKr4pyUGRWIzMfNqyxVMfwrht
nhy1qOyNVy7qr3hswh9HPtUyAl69NzSsOLMxSJbCMv/YBzfGjGQHykcfNkpiyHEz2wTTpiXKstLq
ihvHEuQVquZQaysDwsVPUSR4SHLHmIhOb9v0yi0KOtNSJ4N97aCC/prAgT8m+z3gCLrLMglDBIHk
Yppz31FqobgKR0Jm3zEHhGcjR6wHTRJHORaRHdCH0zaZoVGwpo/lE++r7JtJEt3pCi9IJp0Yv9B0
g1lYV7xx2RZbUX+kEfHu6S6fkJqWA0UXKT/V2LdPN5twLPcoSHZlOBEtZJZAfTXCWAOtrXVfaqM8
qThO76qkHXi8bbFOI7RkpJa6vupM8shidPhYl4/DqKdvgOEWc8HBYKsbQ3C+V+1dSpmC5S/GmBLW
kneL5LvPh9AHl4IrpDK5exQd6W+9/eaqsHp605Gz8+bomYxPsZJG66wLVLdHrnQgT1yGATJ41JfQ
gsChg+N4eymO883YWFm4m9r05+Ql6VYUWgzBt8z8JC9NgBxe89Qb3RInkpGml7YEKjcoGvDxAeoj
b+7IW33AcfzrI9EHA4JGYw9cy3J3Xm+IDSYxJ7bCHdzs9NeYG+a111t7dUneTY2s2jLJV6dLSWRT
Ki1is0n2vkxnsUHwVZATrvSnnT1QGnI4a69bKcqTbO6Kha2V3jQsx2ttmNv9nz4zSrGY6zjscW5S
XwBnrz41AU28bB1ZKD15gGdJ4iGo6Rt1RzzbtPr8Uocbv+WhEVNEUAmiVro9S1H69R2yssijZmh5
u6o2+zsXh3S6iR2vRnDSaARJeyL6brlF9xyHhrFQbrJdNc11uWnL1DrmcjjcDL98msU9yky8xH0c
5jxIa+T/H/RwJ/q2ua0kKc7maHXXdTwa2SoP4W+RFjfRbRegUX+VvFpAMszaXM8uupmNmFPxtbJq
y90PUumabdpg0QhiI/eyzSAGA2h2m5Ktjmxs5xSWWm8LCJBICup0/tNVbbm1oCkXox1Kengxb2+t
wG43RBlfJhSxA3UOSVNIU3aX9k2/toq83BS1k65pHENgbed8FelOv/38+b5//fkMqGgWS5xmkY/0
9jPYXYpes+MF8EZn2CRUZ7fQRuzTQs+M4PNLLa/367WKr8vuDnsfU5sDpuFgjk3VAQnorCo7qMLW
qkdLsaLU0K3TacTFbUJhyjoLtjR63CNXXqbLd1d2F9wh4AaqDQdzXO6WckrJut6VU9nt0FQ8VXWh
BxD8meWzulwpRamui0bUl1VNwfrz7/3BLV52bzT3MABjSjt4g5K2zjOX9IF9DZb4LOwn9apk7JHA
SE7u55c63DAut/j1pQ6e5ijiAiN3FO15Zd0deYbWns5pvpnY1YHoCftVpSEp/vyiH34/GlDghlBa
Ax56O4QKY2D5oDq/F5FLrHSnfHN49S9UR9ZHrvTh14PrB2EAvADH0LdXGmJdF2Cr+XqcSlaWGfr4
rZNHZx5IV0b4cmup8/c//XJMfQjXoZ9RYH0HFTFTmU8Rt3Sf5V69cXKv3XRqH22kWnhHzkDv34/l
UryD4F15U140KK9mdQIiW2ng39x3aVohBQMOhgcXqpsvLaOE8hM6nL+Ac1dKfORbvr+xxCctdkym
Acvi2m9vLPH0BCU03Fgjdsu94ibkherDiPxj2TkmdbhSR9o2n9/aD5YWXgisccu2Hsb+u2Jj6uaa
NrkROsZ6RM+q661gWzqTcdrMstg7RURhg7Dgdti7eqid5JOnNNT+yuixGuNjFYCX/uXbaYKiK41U
9vnktWmH8D+m6LGcM8/bNS65GtLsil3csv2046YLTGaQoCtba6XnirX3unQ6yRALbmxYV9vQURt/
IB/1mhxaNYByXO0kOLMT+BvTQ+Gk7bor1W4N3tk+TcK0vspNt98TEpHt83IaF7KR2IspKq60MTTO
xWTkJ6qR4NSUQ3MCfTAPElc4RzYS758706GOjYojFQQk62BqkmZCoDMd393Yx6tWv5gRIgrroWwu
kuFY9uEH11o2K2xqOQdglj2Y/se0ctoCwQMaPyc+b3rvAQ2jerpArXyvzu86AinWR0bYUq5++0Tp
/WKJXDL/2CsdVkySnAzMSHjRPkrDX7RUoh3O/9FfJqrLWe27Xe+gwMs9L1u5wnDOkEOGR27xQVmJ
HQsfgZmfgxpNPfZQb18tgmRSMesKE4hbDT5mmSfQaBghplmn45OlR1aA95MxIVjcXGxdtP6dwze5
JELYqKMo3rvl1J9oStKcz1CCzvJpEkdM1u9X1aVbYC9pb4uM69B+N4mpn2RcxvvRtU+iKqS1TZzi
yjS7fNtxN9m/h+GtrUob+b1MjxyRPpg9lrIU0xaKRM5sh/GKuOgMZZiVhGW1coNyStx9ExnxmjDv
FsExartuKpQfHW3vtYtu8bKslG+JPZB18/koez+wF+2MBnFkYZsg0nj7hNFdWcUYe8keuSoVgWZc
aYUyP/a5NM4hGhPjlh5Foi4v5tuBvVxzEZbBhqIcsTybV2tF2CKEnimE7W0jx2CkpfE5W1Z5ZOy+
H0xEymDTBTyBtZ3J+u1Ves/tFTK/kz2iRGud642+M1ocEzFOlSO1zQ8G03IHqa9QZETqcjATIfeU
poSTuc+rbjgZQusuV+3stApDdadxjEIBXOWLgBjWcmlOf2SfXY6BfFH2hotzmnrny7Hj1e2staqH
vl+n+7Ib8zWZ00vcrdX4Y2Xs58Hpjrw5LzGvh4+P3ShVEaZfao4Hk4IphOynsUr3qWrEK2k743oA
XriewjjapaWrXIR90p2oUZtuWK2yQHMxg8QCtX3Tt+VGYLr1ib9Jfqh9O/noa5wdUmo6/M0crkNp
pafaPJhBX6c9fxgmhBKW43k4I6smNMt6sgZxbdid+Pr5q/CuUPdyI5ln6VMuhanDNkGUEazel126
p+2Z+oB0i7Wrk+Adh2W0TZ32lCQA9USOoscGxW+ORAUd2SR+eHNRS7GucVLEgnmw2+8UoB7ulGT7
MdSa9Uh1e1Xro4H9ptPuIeakl0oz8XDjsTJ3FgqZM7203AdNG6atOrjxTq+ax14WM0loNlpc24YB
H1nWzlUM7wwncI1JdUxOSo3D5tBYNCAVhUhIt5ZPBj+3cIxyC9dGPYKa+GiewdjCHp/Zhu32wSat
KeoEcQc5NFIz042otXI9NzA0lTwyVnoXoi1C5v/0+RP9aApwyQGBzLJg4g9DcwkmVgaL2ggU+J6w
tWqsKPNKY+W1VnVk6Xq/UkJL5RiK7nLZH7xUEV+9hEnU9WhAWsaOgh8GwnB02kdqvtGNcdxiFznG
gf9gDsUNzMu3IIB47Q9mN6/C4KFzAN5rHXFrRM8lfmw17ZHh+H5Xz7dC/ct8Ta+fGebtHKrMDrq0
aE73obSHHSWROBBJJ4Mu57wt1NK7UHRsJ7w34ZH99Yffj/o9hj8mGvsQg4VdZKhT3U33neb255qm
VPey8tqrzwfIR0+NXhTbeMYlc9nBtg7iKs4MS2EqGz2C0PB5nGP+UHaKo2TXdtjVR1bbj6+HTIDT
CqUL62C1tTS7aGXP/SS7fW25XbXR7T4KaIyZviuOtSA/enpsMmh4sqWi+3UwUWeGYUSew9WcTitO
Y9yeK8y1827M5qDVpnNIxg+Y+I75DT78knTBeMvRYwCCeztoPPo9bVha6T6u9RhfgNNsIryfPllf
yrmTqNaROuiH10OHv1xOoyK1/P6rV0+Q1+cVZDDurVrLYfPn5VmY8ugQJBfboZLekVf9g9UeUxqV
IFrovBWHy4RR5pUL+SjbU+dUAqn16W4k9GYrELnuFdWs1ojJK2qsXoxqUomPbDY+mNTYj6uc8JaS
L5COt183DckxmkY729d8Nz/srfFiTNvvY2+L3edvx8dXYugQSKCyKT94O2I6117WxPleG9JwHWFr
2bUJvXKyNrIjr/tHay8QIhggHmV87AYHMw3ul1HrqDvvY1XEPzJjbvbT1DibZk6bfWL39T5CeXcu
KySlbIa6B2vojp64losc7GzQkyM1fqnQYvl/e2tr4nhKworSvapYYaDaHWuqoYRrBJgzdeOBVBmn
0HaM/QgXTVwFkW3EDIOwxj6uDNvPbz+UgXefxwb5Q4mcgy7FqcOCsakY8OmaWdklKcxLXzhx9bsQ
pnbpVE48b5E1TeBT68z8lbd52GxtM5RnYyOtx07UI8VlW7u1y7E9F2M7zaRpjPq3VHFIgZaDcT+Z
koiFCWHg1YyVMfLVLJ5iXx8iKhbZ4yDKG4oa/WVfz727ocFZPIdkzCBZrEfrcYyMzmUaSVccHH0t
rucbvdfyi1Lk3TpkU3FTmGZ9peA0S30YouRXZpY6QSoy2ZiumtDOyBKJJGZwYy7FarBLpE1w391x
JRXcH5uW9mzuh13ebQmKr9nzWFmR+lnauVwUwefPypjd+wJhtObjzZI/3HrKz101j7+ZymzHQV3E
NJ1taSy8JIfWPOLGQl8hnLXPwE7V5+TTinRlpGPxoHfMhi1SVntLs5HPNo1Rn/mTGZPx5IbeUzNV
3X2BiBEnu1XgfUo6odwKPjZ4sywibHAmcfCxABqP+rpKXF8Rdub4jSqSW8WqamVLs82F9AlD1c+1
1DqTbv0sk/Q+AkZjrce81B4aAWFxp0/0XC8osMsfCxFpnWFANHyKw4Q5Rqlj7Jb77VwWqG1hMsLK
P3Wp65RB0bMHC5IRf/jaaJPpm5sN2Q/MkINY26w0j2aFw43EZ3tC7C1s54SGt5mvIDk7F/U8xU9W
loTeHiO3tocdgSA6LYb+YhZVh3q6ADuHMTNpw21pVe7PpCpGHl9eIfBR7D4890a7vQ0zSW8FFeuk
rUclnF2QcKXDUqek8BSUxJtvCzOhZYo5FXAnHpkBTyFkza+FUY/VFgOB2JlxVd3INrP3c2xRYcJe
d46sv75x3JYid0h0kxM4wzBc1+XcpEHbeZnw87nX7lTiH4ddm/fp2ay2EKF46JjfQ4xLvq0o2ehP
tlTjbY0PftfbjYGQtViiUDRiG6rJHn+WDdSZgEQ2LOGRbESzqnQ1LxjAhforJgUAxRLAAxcvfVQ/
6LIefkQd3Hqkd06T+l2r1o+GlVTPnpmLW8Oa+6dZTTQCtjs44KaYaj5JJNPLVEQTBIPJsn5YQrZq
EI6NWgc6eh78xFOM9G+02tu+ySBcugv+Fu2wZT91XTwVwC7i6ilLcUyvAYZ6D3rmpOT2ysLwDTep
C8y6y8/J07wnMFUrzb0qK+2HRbE024ZydK9oLkWLe7cCD5FxpFl5IjbvExwUJ2UzpZJUWGS8AcD4
IfET3QQvLqmt+m6VWIBDkilK1ripjZOY5QOXvtZMELqbzLDWJqvygzMVcbzYbHmTzIQWVdCrcRvh
gu2naZ3HSW/4cppz+l54wq8Ko+yuKpI5S9/AF7piGmh/VrCBvylGau6LCjKMr8ZoOsF9DN3ek6Nx
P2fl8EtSAkbHlURDFACyIJOiyzQ3ITZWURCUxXn/2EosDgHEju57lBowRnSJyXGDbD78KUlUuJdT
bk+EZaoNmnYj18OAz42cOkZsalJINvH14S0U910ZFxe5bMICzko7IuoshHWTqrPBoZvwKc65ZTte
xaas75KuljzQnqG76dtCf47b2fqlhhx+MO1F01WbtrGCjiAV5arDUslQT+rkigk8GoLZMuaBsTZF
T5Jy24ziOhnogwwiOyPdZPwxhGX8w5k0qfvqgMYEW6cKh8jIZu9m6qRnrLqKBtIppyPjDv7GmPiT
jKiQS7tTsbsOM3nKcuqzgGZ9fl2ojfhp1empmJNvWC+ImKgzVDwcaPrI3ANoqdUVucAwWFGdylWI
yk2SGzCiTWcsVPFVHZvqptAap9xV+jxEJ7AXAFbSsVKuQQva6TpJ5/amS/r4xnMH74fkZt5FRXdG
FNU3jo4p1oOexSYQTO5IYcv+DOfgPK1TBvBj3Q/gUpizvAc1j+A+2pE+ITMvCzinbtbrybrPkuQO
L0f0mJGpfc+Pbx0UUB7Pac6m8GSOBvzVicLL4lPSqX5XZqhjHRBK8bVAD/m17/Km40vlo+1r06jU
K09RSGEMS/YiftxZE+J0cM037tRXWxiK+lneZCZje1RwwZe9UIg0kh7OhcbC+guqDVAEY0IQcu3R
HJEizkA6tGWNqxtU6H4uusHxRxLASaVGtFRhaZEReA6Ca/aiq7THYYi6rYzk4Pq2VsNCqiKM0Axm
g+a9UTvAF3pZ1ysbS4EDV6USF6LH1+QTcVs9Fk3TXeL1EH1AbNk4+HZMwTnQlaxQfVlHiED1ZtAe
lNhyz9169qq/zpF/pLi/rJ/LW9E+P4vzp/p/L3/1Z4WfPYli8X/f/rL769fRc7V6Ek9vfrEuMSpN
1/1zO908d/iK/51sv/zJ/+5v/i2Tv5vq5//zv35WfYml5OaZ4Vm+Fr0vdNNPFPRPeUaq/a9/7bvl
f7rDv/lvW5zzhf0s20m0B+DNX7Zwf9vibO0LvaOF8Un9blG/c72/bXEKbjoVNQy6wqU27eCB+0cw
b+lf0BxpgK/5kZztOJT/+yZc/bWZ5f79R5T2gbxJoWjB9p5LHBwjWuAP0M6zfJeN1iX9qMavRZYE
IK8IxRCt8V3tMuWrY+TjQ5Jhs6lYWGjpa3YwheMUgBL3tqR6JetBDbX7rB2ORoe8PWf988kODsmx
QrO9c81sB6WgONXNqSafrMW3juDvXC8zduYtcL4GDqxP2Su/Zab4OiixttFJzATiF1pDYM55tCLb
Xd+EOrltBuWzrVO54zoHf3bz6sn/fU9fWwAODi//fNKDk6da9Tbimizb9SFMTKPtWz9Xamj1Thb/
VHMzPrXZ7K6HmQnAt0KQlKLpqiOVtf949eX49urc+/+ZO7PluJFsy/7K/YBGGWbAX4EYEJwpUuML
jKIkh2Oep6/vFbS8VcpoBcMqn/otTZYSAoDDh3P2Xtvyu1iMkG4ivTGdHY6mic2VdLZ+gz+rTfoi
Aiefh8lEK7s2pvHabWJ14Sx8HCX/OTH9585PzvhVaamVxkYWreCP6fS6o3qU0F4OmtM5oTMJ/YOy
1CI4s3iXyhp/P5b+55onx9FR4DrUDDON6mwodhN73YC1Lb8Flf/jwgs9d1snp1DacVqhr1MWjYZM
rjHVJ1t2jdVzARo7Stc42aZ2NoZCLnro1UUZFevY7xCG3GX59JbStBE2tWqRdd85ZNi7StGCNTQj
vvDS35I6/vTgT+rDIPyrsnOnNDKzdA7LjjqS61fdLsfAH1lY6a8mkr6vpBBF6MVu8owWOyX8uBHb
atAlHy+rOYB+b29lc3KlT4bJxn+Yry1ijw96J+C3NR5aabhGFyRD597byam66CbV575TRms8F2Eq
HMgSczruy9p7ev+9vUVs/r9PBS/R3z8FfPQyR+1QRUhac+JW2YglNCIiJ6/na3CeWCBbVe2h6FSE
4y3tYWib4mosjDHQ58F49DkrbZM2ce6rDHeblozZZ9TLdiTrZIi8dAGAQj5FGK+y4XySa9t5rghL
TBDTGlR+t1m+hA3crG0Rx+Zu7Nfy2h6H5jDXWClrh1tuO2O+tqXdcFis6s0gWSYwVN2aksP1JFvr
Qpvmz08bwe/fH0W6OGtKC7tCDLrqYVUrgvnctQ30evF27z/uMzMPZa2/X6NpkfoLWkBR7qXdjsQO
fTMyV4d9OdzBR/48xe1XwpJL1JheE/iFtVx40W+d4D+96JMZt9bigURFu4oyakJz4Dqp7WKLIqBD
h13zsxh9j15GmnsueZ1LdmwiGWLfofNrgsadHT1aewMQ1oUH8fdCzf9OSTjP/v4gQDLW1VqhtisJ
ar6Z1mzMAR+qIloWxzv2+q5KX+bbhphnTLjVxDkNR0hOqSEa7aK/9DOOH/+fnsrJbDyWDp+7jmoD
wCDqaRNTWEbMVdjK+GNj0fBQR0vxovfYUKfG367gLBECr8OF1eD49P90/ZOZmc6LzQFGyyN/Gr3Q
wOC8kVXeXJfULjYoKuT2/ed9bmyfTM/x4vNlkU8djVRs9t3iuiz2BELoRvP8/hWOI/hPd3Iyvbao
KVYi/7Io64d0E9OC2aSZJniDxnAAE4ikBSjk5/cvBuT6zOVOp8Y5HUpwJ2WEvmj5gcSFY0bjecsV
NCNN7DpnLjuEhW7uBUOb59e51Kl99UM8c/q2BdwZH1P8NnPr1gXSk91S7OLpqJ50hXz0s1vk6m6G
O3nRX4ELxi9NERsDED8r/Zot3fA10UfKQSCfdg45Em3IHEjpiwIrbP6p98qGA0Qisr0bK+9B97FR
hZWgMxniAx0pHs7mbTeMy50V5+awXQGPHPKl89l/KENbt3kRe2jMywzKpssWbe9CSjWIbbGGB82s
afqhrPfuJRrcJbCmJL1WYsDpTymidIKyM7XPi91mIBC0Yt72wquKm6WZ5VeHfcW1GtLZvxtFaWwx
6tlWiJZBUoTBaS2CIZ1SNxSJ17jbpC7lzpor2e/NpHKfiZWtOAiX1fpLi1ON478SWzPWfCdqYAw+
Nj6GcWKkNfumTV3xvHQI3beGHauaiy4lzOixMO0gr4b2C6bmicjThNsLOuhvLfJzq3VuFvJdLa3n
D/HGRwOSqFxftTwoZ2VAJXAbbwwNc0hfaKPPz5YqsvsMQ/uhKaEpOdIEftC3Dm+eOIvaB8BXJwuW
dXtSaEM6qCelKSB7YZB29tRAjC8uYFPKKXXmZ3Ql3OzeTT2hXQGp6n7i2cx/kR8hrtvGqwdKD125
ZZNQUdukkh5qqu2bkCNqPJLDMBQ07dvZf0axx1s2MKh8KIuS4p8D1A6BuyrcL9qqqgwPvp0dYZcC
pBQF8uLLVKgSEMCqbGMLCg1CWWJKrUCim1hf0oU2ouVn7ce0TNMXI3Pd1wIgJLVAWS3Ecve6+0oc
7KrtaLPOPXld5iwfXWWVTWjUWpVg6PfZcJqZWX0gQaD4JM2qlJS3zEyPsmZo6tAyen0X5xn1rmbs
zEOmIXLbqaldoWV0Lsg+qrM3HOMFdTJtJFiOggvUY9efeDJzog+Pdl+yZygHHRqrrzrzabA1U25U
T6uNmkCZb6bacSmCJLAPWyGunbYaNhjr460BHaIPMFngM0w5PQWxTNevgp59E5Kx7ZahGc/9U1M7
GCIde9FIXxlqAFK+nezteRoagrdF/ygNxnU4xD6DPe/lLyc5lgtsZzqiMSgeb9sqk07gDWsTacIo
dnPX1On91BvuEzKx4Uura3W/1VxkyiFDR26c2WK1dnUrfeyShBpQV7jie8W31gRe3npP8VCXv6i5
ua++HI1+kyyj85OKHjBXA+UG0IdmGD+mWkcVDgiM+N6PHRULp7PKn5W004+q6nIovVA1BiLsYJ8F
8J5w6zTGUL40JM3dDXjKPy/zMFANbodnt1V1F3QwOg9oY+N6GztabIQx9D6/87dyBqgf1MOgfs3S
qQl+8J3AT5z6SubL/NwbBRiJOS2wKjGc4IsWwHpRQBTpLpuQxSNM9K2vYzfMyRZY0dVU6MmhAf0L
SyQ1mjryIU4f43PTOert3DPDeDDW75lo6z5aEEmuW1Om2k3crRMOn1UWH+Imn5k1+/orfpGluNLr
WL+ljLkemiHpvYBaTPXJ7lJe/CAW/8ZoVlCBWduA9tSmY8porO6Mhs+XF9lETjNRZZockulDKmop
BAtv3SyFypkoSLGPxsXuqbnPQvx0Kl3F2yKf9NdCgqcIOFA62aEU8/C9Ycta7vyayTOokSYWoQvb
4XYRVQ+czj1W6bK+TklP9JJ9TMWnDyattr/qoi9exnxits07OjzU+BtVB26WMZ67cYxj5nDmzDfT
IAWpJHFuSHfmO3x/CTyzonsnu9VmsgZAIi0bqH7pdk5pyUMOjy6oVivevH+J4yboD0u6d7JZnYei
K6D4VRGYiXY/IU6NZLos0fv/+glk799bQO9kR6pWsxKrZ5bRXLzB3zJoPOLoJHTkAvGm6p5yJ592
qwnFlnMxPLrYcq+Glr0Lnr9klxkon3xnMILUrgBwswru7DVVn+rRM/aa2Rdw+DqF+IJ6Ja+QVXbK
1qvG9rs7vU3tf7iHhMTwt2rCjFQ3Vv2aY+CY0htqvx1uNly5qWljrVjp5XQSfsGciu7QsE/a03Cc
b4x6NC9s7v5c9qEX/PcfgJGpLTK/UZGzpPp9Otrx7TzV6Ret0VaK1kW3AYktI20oERWscrlwmDHP
bPm8k83r4i05EFxbRXGaNj9A/ZLXqmgPGAkegJvBKlwwh3KIkUg3xfSxp/n80rOfpmA2LKO+d+vM
gn8tOrSZ3jojCzMmhcnXhgMJZ3tsPnE0hbBDMx/DOfhs+azlheTkmeSV2BIp537V+nm8zicP2GdD
7DYTiF1eCqI/91xPNs2lXacVkysKPNq/7HqSYyWjzvvtME+dQ9U5djhImTUZlaUelz+SLq0uBVed
+7xPttNrW5W9a60yEqVbfHXlvGwh0EBcr9P6v1JB/vv7O2X0t7Py2sbvUnZuZghvttgXpcFGVlM/
ZmvxLnweZ27kNJNJeqsi26fOIjVa9o2EiwUv54h9dNlkvj+TnGiD/3MnJxMV6mdXy605j2gYJrt2
gl2ZK4QQwVIRB+ix/IQzLfGHshSI5YZKHCacOQS4mvHPCz/hOOb/MFeeSmk88gXFSAmFr6yvDnW8
LHtTlMkDuFv12MgeBBYVx4+lUQ6cvS3nNm0K53FtsiZciOOI6jgv9u//ljOf5RFB83t1s2ylYmD2
WaSxbQ78HB1poR9ZKXSbQ1AC6dYTy1+sv7PV8HOv92TuoVzjEewrq2jwLfSSrvRDTEfAItq4+vD+
/Zy7xMk00yMJ8mYa6lTBUnPXSCiasZONG5rl+oVBemal80++9HoRwNepwlL2ms3AUl216aBNX5Dq
nDnkH8k/v78QP56StfDcMmoapw3B+T1XbSGuuxya7rTI6cJncGa6OhU2luPkl4hdyghr47rVe326
o9F3K+HV3xSaQ7UHUmeInpMtzhhf8nm8mfH/MPJPo+3KuZhRMZZVVMR684l2OzfkaiknEy231y/K
crH4GYiROfTSQCX4K48rcPMZGQRh3GjZTZ+3iDHiWGW/QONVnyqgfD4C3LHVYB2PWcOG7nig1hbm
4rXMmfER3Fb7pS6mh7qYxy90Z+MsmKCqHUyTYvom9uwkDoi97eu9nnWczTytEZwgIEc/4v2rYaPZ
LYHUc9+Nj/Ros0/lUtAWscumWi+8kHPVPu+kSDGUpPYVDZM4xQhrBxoke8wzT6M8Tm00M9xug3Q0
OWh2/WsYiCtw57R8ev+jeRO1/eG1nFoFKIX4yMB6ba9UUl51NVhBvfLXr4vnWLc1w2TrWMD6QjqX
LftaU84UgwjxDSzTdb7r6J6aoKc8JDfWpMRducSxtWnx2EbKmYodymcZWYUy6hCEU/090/3ii62S
ei8QKvShZhY0lBoOg+2G/v9M43eql/sGqV//z+Y592QHLPqJbhZM9yiu+OfzbK13ddevNxYBOGGq
svQLCjx54Rs+/qN/epwnS4xrTFZd+bWKMnP9aVn94zFhndNhepdro7Hv/Cn/ZktCXt5/feeWNPdk
c6y76ZJWPi2qckhuEPIOj3pVAM88sgI9EwLJ0CVih335JV497QsYRT0Y2Aw9vH/9M3Oue7KGZEac
1+sM+cPuGCN6jsDFGFYFhzFXFxoy5y5xsnK0tFz8eSyTiFbccIiViX8OQdo111o379/FmZXQPVk5
Vh+6fj1oMuotlD3okciWgURwU6NgO8wNoP3GsLXX9y927n5O1pASrAqFER+vWau60J909yAsIYAY
6N72/UucWUhOLQ6JRzQozL8sKqjnPRhrrQV+aQFFJdhjH/dkdLx/HfvcaD+ZuETfOLPWMnEZsVsC
n1mssHOreGNAcoSIYGm3g99lV1hi7w3m1QfPLYqtZ1T1p6E0jZdqKnI26cbPkhNcUFaEGvm9/oxu
q4yQUGioPnPMlQCkss+rUu5u7XN5rEGU4aQRPrsMMttpbb9PqiOGtC6c7QhbgrLSmN3D8X9Nmdwo
IBA+lBJJF42VtOBxJCDVKvaXs5sUj5jsh22ctex2QPRfZ0PXhl1nuhsQQt88ACk7jyP+hYF27nM9
xcT0OVRbXzc5ZPk11RRA8WlAvIkbunmFDy6na4CnVI9abYp3Y5NrX2XXDKFV5PqF4/SZsX7qi6tG
kN+rZcioKzxJjMNaPq0mqUUmfBMSBjKqHoQ4jT/fHyFvOv8/zIenenyvGbWqXzIZ5T2hUp5LYqyF
zCequ7Y9TORHIeruTA7lnbmxvbEIFNE+YWGCC46VSwTYXH0UiSbCrsjakExIfWdPM9jfwl6/ubRa
ji3Co0I2NzdUOSB8Ani78Bmde1Qnc6sYSdjy1CAjb55Re5qlHjARLeSBOJ/JsVGPa0796P0HdXZk
HKeL37QGyzF+t6gbGZkFpQ7bWrq9nvfLd29cxms1KlxvbtZdJ3mSPE1ZUcFTTbtNo9Sluz2ztz01
+6aZUErTe+72CFpdFPDTQpGwfeH+jlPCnwbCyRzbdK0YCRqWkTQk1XHTUFG1Tu3Wgy8Rinn2rmtt
NoG14qZonYZUHWwrF06wx2f4p2ufTLm6sSpyRdkl6k6OpGGYy42epWozYcm8cH9nplznZO9OTS9F
REh2gLcs5hcrNudboLGvnb+WiAxN+1I57y0m9E/3cjLl+kuJnMj1kijzEH80Yl4erWktrqe27zdm
FZt738n13ZTDGV7TWT2W5qBtSR5nR+3WKV0iWidBN2vLdpSedbU4JrJIz43/2bO2T4QC4LqtfvFZ
rnMIL4/o/mgrrGZOR8oxPr0/ls68zrfV6LdPRS1+NdTjoCJUfmIP1nsME9137u3Bdi6sbGcWtlMH
Sjfl+gzpnkt0aXfloaGPVi0TO9MpBPkzygwzaQx4XodLBqZzN3Uy2YCRbtba71XE6yMOZTazK4Ys
YAEg0Rd2Um+2pD+MHftkjgGwLUc7FxQAPS15psKNe0e05kPetnW4SM3aLCQFPXFddLidwuo4k2bi
SH+F4F0OUFgM8oq82Q5Xslw3YLCGkBpNv2nb+dLp9MyHZJ9s9wbR9BO9N8XpFKmnmJwsXFJv2VUu
TTQPxt3+/UF07jon81HsNprpSebv1lgcmunFcg1QD8431cowKQjeev86597rydwjCEyv6sZRFMeH
9YCQNw20WGiwoPLiwtxzZua2T+aeimZrTzhLFY3jFG/XXti3WLaW7T+7gZMJx3BHOOeFKKOW9K2A
hGFnG5usEP5C1/4fXeJNdPTbB501VW+RlFVGoDto2QGauuvq9R4D3HRheT3zFk7ZHVLgPmiXnJtI
hH9fZ2QYYfBcH8axuPQWzgyoUwihlqgVT4MoItnE/SeM6TUo88w4uDpOOaSg/eH9h3VmV3IaVc5P
b+chs9IIneUT0Wh3Mu2QUVdavhlrkDeQ9i6Mq3MP7fjnv72W1WVhmcCLR3ZJu8Us1QrCoTEo0iSX
HH/n9BlHpvXv1+ilWfZ+PaZRmqLjm7Q5vtJnBV1tLM39NHVQ5o8dMZPqzVZlBplX2Eyv2oLgqNzz
L+7Lz728k9nAx/gElIxjdFI19Yyx0e+J6nQM4xtmf+jz5pK2B8BixMUl7fBSoBj/5gxdXYXjYFuv
/aJNVyJzysDOOHMgjcs5RvjSoD71/lt/G6l/mLtP0zUqTTkc79HsWgOAZBLcnhZ7QBqRzjuzzdot
MaR2iPQQUa8L8KKzFnL1AAHshBymwM4dZ4N0a7lTOa9xyu2SZrrXfB6k4e97hxzXsYjnLdrLlSjJ
SQIwTLGbZMl1O3U3zVh0+OMJOhhsXGw0Y2/GRbqf3cQf94W0st0gIZ6y2O/HXiP5R0nzbta7jdFe
miPOrMhHvfbvAyWvm9SssUlGyCvMQ2rMnFNEiu5WbzksruYvba05u7fkDr3/xM9c8NS5nMap20HH
EnvCy7rAUMarPeXdvSgpHhaSGLXO5zeM2SAuLM9nPrdTKziOsLlMjhc0Ha1+zJAV/WJadw9erl7f
v6VzhcY3zetvX/SkkzUN4knsvZFNYAlHb1MVSbZzMYt9x6xGObsfc7wkXRspxAubPq/m7xcufmaZ
OsWF6GhOXI1N6340pmcJbTdcxgTtJukNoSn1cWOOjtqSgasC09LyA0G9+vXUTERC2Fm5sbpc22X6
+PL+zznzeo/egN/H07yadVGPk7vHsRUDpx7dXbuW3Z1QCVjHAqBSrKthJ0vw9u9f8cwcc2oWpxfZ
Z66ZoQvU0uyTiSx2YxWzvMKYZR4o/87/bBy9nRx+e8kkLutwBiZvT1BUuU1yM7/VQZJDuVDZ4/u3
Ar+Dx/Sn6ehkV4CKOcn8OUmjaRUgbOyh8q9VU2BRyzmgrJsZCtre8XNXhFAwi1tDVeNAz5DWwhbj
ntpQWkENR1wZRzDFLhTT81yz24SeWQYtVPUr+v5jyLewG1tykbEDM+9glMunb0W+WMDFKy3e95nf
HUzFmTkgGWf+kYwx0cAJO9oHp9HGe4rp1lNuGfPD0LjOj6QpE2PT6WPehX2n3NsJBYwKRN8NCURP
M74vBE7SzaiJ6QMpwe64kbVbDTtNvkJ1LivyNmITCy4xrah7MtqfJuQzosXrdCPWviHv0aJE7i06
A12hXJi3uOVwGi2+l0fDOiNIgH0ArRELe+Zt4w4jfOBrfvHTpci5mT1H8zZqtrqv7QiJ0O99RMZa
04pjAh72Xn7aGr/wQudPlV586N1kunIWpB2dIe5xtBHcsy6w1u02IZR1XFyNpmbnmTcVlB49IN7V
HoOYsNp6y/2pH0OeG7j5ZeyELmGmBCwsZbtzmyp5Mb0W1qoTp8hYHQIkk61V2sYXp2/Mqxw65TZJ
fBiZOt4w8ggA92AdnqbWCP06biILSvRGTUPlhT7buuShYKUkYj4eUrIbrXL+Wel1P35AVdx8SL10
RKXjCzJD0deJ1wZXsoU7T+SRhMZWbfgOYwgHNdAmegSyne56oeU/yrp1vuQLFZpAwwscky9up5/8
VBGTOBE7+nlSCYbdefLneDMQmfixx8CVhiOw7u8pNv8az1pOsGULGfpgzKk14NLu6VZIpzF3qAPx
iuWrCWB7QQAE/cDRpi+LYVR8uMbof6zNWP3SUF2qPVlDRbbxii6O5h7GYdhhQEsDe0EBFtiTlR5z
t52YBGAQxfY+zxZCj622RD45wAHbcVp3CK8rCxugCfC1wLJAjm/rVNp26CSeup1cRdAbTVr9Effa
6oWVS5KPMkXyUVoki9/6Rol1SK9n3TqMGGiNICOFuNxWBByJQ9Np5XfV224TzkMvvk2e2MU+LbeQ
0J3lwRfLQjpSLrz9iCPQwt1qTyHL4DG/1Mi7mymvl2xHxbf5uoxKvnT6qnbamKfHCm+ShuBSdHE1
0smvwsb3+On4QhGFKcMcQ4sq4CMpS7UfcfSh6e6z4uXboSUsOWBnY38XaTJ81OKO2C++Cu8qNY15
DjMW3C6wPD29dytn+IIxebxG7UD2p+njYA9pZIsnqTqNCN4aKQaqGtGmH+jCVPsy1ZzX0V3qDWNB
KzBEFyt18KzBhFjG3o9qcDI2tGkx80hE18mt6ssKB0FDk3LXi3qV7Gji+lZOs8p2LEvdo3RKHZo5
NUEnhAcYM135LXkZPTYgGVTJ6iDjGqbsWWtmdKhUNouP2AU0ImOzxP/uGxVVGPD/zYqN5ygNJL/L
uV/9o8GlykY336ReH+/R6bbQe0TsrDsM0s5djhV8JO9UJQr34mow1dQjwEMr71CykmqsbRdLg8iY
WzhqttXqk3yqx/UzdjKsEKPu3WTWlPm7RBT9j3E0HEEmvbfuFiV0OszGRP/VBs8WrARu+oGZMhrw
2tJDsvrpdrQ7LNL8e9ga51hGbdyl5tUwrNBzuXUUy3XS5j+EGKdhU0zGsOsoyH8VdqszdWXg4IK+
GUf/YNlIM4OClHoyvnp/vJ7XTPpYm1fnXscvSt5K20+HgmxjLNlCOY989Zh5rURgQy8YyQtWWH8K
q7Uc2r2kw/XdccZbv2g+AcVW7caADnM9Q9X7WfD3GQnoCHF1lurehr70CkVLI/Y7rWuYdK7pHCTW
E293hFvKrVihcKDTcbzHeu7I7670Y0dgzj07cBs2m8SPD2PMMaCnp9aV2ULKQsqeZSkMowmoXMJ2
XyYzj/oivm+UBUTAGo1nVSF0IDk7qYLGrF2GYkpkW6BTGI2RfZb2TU6jn4FeT/HDrOeOHdhAnL56
lRiqrdOhckTG2dx3sdnfwsX6iFb6qNgSafmsZesxbMRNuh9Yaqsl7NCUkkU+ZMW3XOT8uEplixGm
sd1eUX0vAJczZDdLXWlTAAtW1zZmnw0fEMNOH5JUzN9kZcPmgHqowSHMnLYP80ZNC+eyXCwBS7pO
ZxycT1TyCIJR5OV3AqvG57Uqi7uaIGJMubpc66Asp0ZtoBRoY+gycCK96rCwV1k1yVD35oTAXjUo
a19j1nxN+Ha/sjEANFnQ5a5R+HbxMfVMtuuxS5yVoS5i0aP18uKDPZQUwhGTDDdIapwADalFDp2p
BWhlb9TYQgGYHbP78H/EyMBg1+DvxzItPiMV5KeRNF9/fn9DdGbvfgqnWvOYTPra8/frulB9Ee59
Pi8oiOP1knjp3BVODuNdWhiWRvNo7/raxz61rIcU4AAaoUW/UFg4tz89OYqTqJfTM7NpAKjG3E5+
V1zD8zJ2uEKrvTHA1Xj/WZ0pYBgnZ+24tewOILe2l1nyhUPsQTMmpNxF8qNR1XLI3N674NR6K9f+
YZf6VnX4bSvstnmr43lIIiA+ZthUuXzwRDve02lyiarq3MhyB8S/XVre4kGzwqqVxtYEo7ax+EA+
iVz8IuGeeVkdeQDxbHxKiwnC4WRNG5Pd39aXiEPsSls2ciCYEsm5uzVz5T5Y/VzvlEev1aUujSCw
9A6TlrZhv9jFVqMLuWuMBXeAMPN7uRpqb3l1dhsT/hV2kDNvRq2et4mnF4ciz2gP56RTMk2s23JK
4f3jBNh4A0oUdttkQ6/dcqHqc64T9fbnvz20RuYpCsVc2zdu2R0M1tIt2d7JBhNjtyFrISWYcsFo
m2XaVad6/UNiGCw6PhyK9wfImaF+Gm8wZIYm5piB6OBHCKucBG3HWvode95LHf+3Q/UfRsYp42nA
65pYyZpFhBOKDfe37GpJrRl6qnyNW5TAVbpO2EybdVuVsfw6uGib01lPA9NclyvgFZBz/Fbu14mM
waIT8W0sB7XjbII9UYqHys7zx6yvXltHqN37T+Zc9+dNYvvbu0mqWJZDTutjjdd+C/iZBPcxI1jk
zZG89t5Da7mvs99YIF1tJxLQRbam0ol7Zyl8sAwx3yHGZRTGtniyE8cJzE4YFwBaZ2YQ8/jnv/06
X86rvQoeKrBM71G4A7oDyoahKVasXq1nX6jmnplBTlHYmdSLTEIK3SdieRC2We0z0Q0B1Ks44CUS
Rol/4v0nfu6WTibFwh8Ho63MeK+383izoEAL2RpOO9MHTiOxlVx4dMaZA/Vbyea3Z5eZsjHbuIj3
49QBFfGNNb+nM26RLYBBa+8ZbmNCIc6FgYC5615GcywQgrnD3q/qkZPBkhmbKXWcO5HSk7lw+2d+
1WnokZXIrre1KQH20xj7UlGYQh5ubt4e7n8Fr7hVr23VVb/6v5Mq3kALr//GWNyPP1uyG37+D4SL
7n+g2Px46aFKnP6dv7Ev/v+AXcCR/G3EHWEaf0Ey7l4KIBlPQ6tK/ut3ysXbX/lfzIX1L+Efqakk
LxGDKI7Mv78wF47/L90z2K1bDHkSK44Svr8wFy6QiyP7wqeoB3TVOS6Mf8VCGv+C5cf/f6RjOB4Q
w/+GccFp6291IId8SdCKJkFDVGaOiMDjp/rb8JVwzNzUcH18b4oQmtpcPWz7ZoqhIc9dP9n5Rl5z
gNNjSijo4j8XYNOuHRnD1QHslMaRnRryE0WlksKK6so1AJuVmaHBGWqHDe34n6bblNuU1KJdOiYF
Vo6JkmDZNoYKC2dKv6Xainyl4Mxu7X2vo+Nte4U+byDeFteL55sv9jwg+3fEUpBvuHrJEGRmW3kb
NpkmiQ/LW2MoxR0VlGqo7/EX6VW41OyGt2k1t/tyOFqMKtXJNEhN6j0bqqYjHX6t8Lww91v7uz+O
2OrA6IHLGFw3g6tHeJAWjKDZGgzcMOQf2bsD6u+lswDA9TuixIjVElMAT5ttPiue9zr5PmgdbZrW
nd72xRwaySwebTnHv+xhkB9jZ+o+tlbF7SAmsz63g0w+mLM5Ywbrh2I7WGaBp/4tOlY7psjCDSaE
CwASCV1+XyRIflDD+odaevMLpfT0M6It95tSZT2EY5rMZC8Jt4bMZaRq2NTCHKsN2EArNI4Zt2Kd
zAc2VPGH6ZiAW8khPwqasvy5eIvI1QEQPXNyJzjXMi3/rnmL07V6X3xRx4zdvDeBqQo5Fvu61lGD
lMc8Xsmen25ZRUpvO+aKLDFRasYmxnc4bylnuM0tLi8CftVb2G8nJMG/GFPbJ/8tDpiSX/kSv4UE
m+lRxyJzyT8osQX9SjHgJJsGyCFwPO7V36ZvscNURYgg9sj3xlO0tkQTL8eUYvKRjx3VEaIC0mRi
jNNxovmFv4t4Y9+q1U/9mHmcv8UfL4sq6nAF9t8TcA6yhJPtMS45zsvKDTpcp1m4WrbWBPpbvDLf
EVHLcQv7a1N2xwjmtV8d7zrB5egHM/bD5KU0Bk1dAdWZfxW+PWuHWvMkJ1YkJcWjzOuayqibi0cy
BnvwC5ZJpLmttV/mHJXclWHnenpw4zZ+6sehitm6zfpsfiQM3Wm+g2lw0+sFftSTUcM8+lzajkXZ
UnGYou/F1jNqWi1+wqcq+xDMt4VQD/9eRRIToc8fNBelOtgvrfQbMI6Qa6LEMeXdGNO+DzzbkDgp
Ydgm+9JIrfRmMqfp1qhMb9hMup5wlJU9p1cc+ygKRC3X/iHGTelCcjDxQKR6R5kT7cNMNLFbJXYW
KmIvIFs3KQqAckmN4WqUDonSukYNLMiK0iZnznCkDFHojzddBScmjDX8qiEQtxQYrFnXFGzczur4
ga7+aFRJ85QKmIxb4FJOD1ll7p7dTmoeqeO9+FFOrm1tUpFpL/j3snuh9LQPQN3NGg8ztV5sqpbf
phqrJ7GTcrrz6GBwDo+T+RnEkypCvcEpSc3EW7WgBrirbaBKo8aszab+2hJD36A079yvKJMpnzWO
s7xQro+/AKyUP9GcVr84zw9WUKfOalNeqxe1rXoK/OzNMbIEnfCSGxAcbXvtW3H2AwZZydNj53oP
xoWa1CzdAswhMEATWAJYN/Ttq//dKSmJh5b0/AXCSQ5XXfrW8NiI/8vemSzJbWxb9lfKag4Z4O6A
A4MaPCAQkS2zZTuBkcwk+r7H19cCpfuUTOmSpmdWgzK7E01STGQgAPfj5+y9toNA1MssFMQ06Vtw
hynELL8eOuEGBoPQx4YwECySSl7mw2xth2nS+bYfsm371G9pQS8ojfVugtLQ4zavGEMGqOUbWxCd
8wXFCQ2UNU6ECr3Y1QPheDoqw1bl+mLOR5LFkqSejJDFLUhZAhlsE0T3ieMW/6+rutYIVnMx0nC1
52u8zWAHs54uxIIZEPm/S2snGJeo+cRYYPo01tVCCt9G6eYX7Zp+iSZvxJyf2d7i1zPa0nBxy6kM
vErIxl+zdm1P0A/pexHI3r4XfV0/g83cnqrVMG8QBxMw3medQwOqEIonf+mB3xHajasAwmPf+x6t
aDLurQYhQ5H21jd7thktjOXMADbi67obcCp/SotoDRH1XxS6cgNvDypk8SzX4wx4dvJ7RH+PakjX
1B97Rz0IfuF0Zi7YdRDb1+OXdHQETu3S8L6k80Cbg2grkQVeSv/Bx2XPu7k5ZWT4a9q652KKLOVP
SILfTYO20ZNiHo8P9Cv0dVQmMWbrrhwfhCGF9qNMxeMJj1z5wYn4fOdY8z1cCOuQnPDAprS1jRmK
AlDJDCwpWeyPBi699xNmjsEvCTq0ghQ2qHunstH0jXJt7uMKZxFuHCuhLTQ5NntcXTYrMiIaqL+X
qv8pJv+oF8+f/s//tvb66t+j026fu/HHQpL//Y9C0nF/o1RDY04xBvLW3AfpfxSSLrw0njnP2+nA
/GA/V/2Ll2b+Bl+N3KGdFw4Xbd/x/ruUNCz3N+iTpoAmbn2PGff+STH541ljzxgytaPIryVxhn6v
I34sJYnbA5lNkFzYmhsTk9reTo6V/0qf+OPc94+reEJ4kgAWyUf68SpdM8Pxx8sFJZDtLHNPjZd+
ThZ9jfXaO6T5BFi3/vbiW6DYWeO6eokx24vgP5sNv19TgxmmiHcdwldezZwrt6mqLulxpkc0B016
ovexO0ZXdr99XqZJXi8VVejPr8nX8pdrEqrGtw3K2LJea6vmIY/B6rLzNEb63vKS4aLo480nq6Q4
/vxKf3dHKVAJzwbZzUP06vRv1XaqY3cwDuvSz+/qiqayBND/ZgZ1AAokss6kOQ/HlT7jLzqWf/mM
XE8oW2jh7Gkk34fULw4fdBeknSvRhlPmTkga1GA9lDV5Ioc8EjSYf/45//J88u7ssSd7FhdRuK/T
vWnFd3FvKaTLmrTZJiU6vrQQ5P4PrsKV4AaSRuOYrwbsw+6ahsnbhWOxRNdQ2JKDkYgm/GdXsTn6
7fBxbdtCSf266yCrRvYqjbqwGBgAotA2jsKCoPHzq7z+fvarcGwV5JVSB1ivk7walv2+KsjyGwfi
YerSmh9qGTkXTWtFp59f6vWXw6Xg04OjIpOGwNvXcC64uINNXF8frqsHnCZmDDKXoD//8VVIHCZb
h/vm2p796svp1qUY4f/2DDgxDhsmadRAdn8FYfqbz+IKzxSQ6IW0CPP9cYmi11TnIHz6cDYohPoy
k345uv9M7+8Qt8go12IJ9FjYYfG+WpRWAF9UZdmC5clDhhc1i4VHyGjVL5aH/fV/ufgRnANQf18c
hKlc/dqUxJfQTah7zVCbPQ1TSqczYZj5x1i5EXO+XFW3P/+SXjWw+WQEtoPWp23CM7sHi/14/5Ky
xgiEISjk7MAQv0XtNFoGaidhZhfoqj/HCjX3RhpbuCZ2DwgT0xr07l+BDyyG468+vCZGAEQYf8Ye
JkQP58c/pVeanKCpnMI5FoqxfY+K0yefSlfnDbaPJj8QrUDbT2EjEMc577zyXdQUsXs3wAVeT0Yx
x88r8q3iQhAh1V+3C52BD1TVaqDTbLnlBWaVpKl9WXYs7+M8E4OezaK7N5bd6kB7hnlbWautOyuy
ubntYQ5Nx2puuiuz3uV9i0wW1/dEkz9K3i/C7RxkI6cUrUIaLORnJYepdMQQZsPo6IPJsacPWxAM
6GnmeX3ipJ9tIcPyTX2ICUdGWZE4ZXoJMVTl97Nt9OslFPflciSJysOGNZRTgC5k7sDgNNv6xsq3
OjcuhcwH90qrNUeWDVfoitxujk+Ftx81eyDYb5nu4pxL0dWGXkVqJcjILL3MoA5mhzzO88c51S6H
0yher6JBms1TRZC1RmSwv7JOnuoMdhcc52AbLciOdpHA8a2LoSTebnGYeMp51O973Sl0A2LoXCA/
i6n82oJUDVKot29pTjl1oDtDXSp2Opdu0phnBxPN1bE2eo4hVSxFAsCo5SQgU2GPfq+M2kbIIjYI
//2i781Sc1zrl/23mPnidqHB50bJ2HnJwVRphcipj/qv2dDOtDzKZIxD21ziT4nVe/f0IOQnI4Hv
tePHJqQBKicEJFOzOWNmFlYD89ual7u+aeaP5MQv3zZVsTOj4fwwtqr7nJomZr0ynSMZRHRwYHpH
i/NBIWGFkhZ5uFYa1eurHcCU+8JwjRvSeZqv+dTI5CyDebsdBwddNRRER7ehwM19EXcJR7FBOzyM
EVm6CLvypD/KFaI5jEcaKQZc2Tdd63RwvplgnOTkAOuoIBWZ8CUiBIJNAozfFMiIDnjAI9tvlinN
DxMBpicjz/SnIU6bDxwtnPczRPuivHUnJ3PrO1Dj/XY9eiR2jeEANOaURunMgSQR3j1fmQAzbs+c
H3PKotmH7OO9Q5jfzGFpfJe5YEnLLl0DFeQJBuNWHfMuB4OaDi6nYZHbLc2osefMNse2vlF5pKRf
dCo1kPnQTrmKkzizrqcOnkP0kVzX7iaOQU7x3cTOEz4YTtDDgkCk3waOpi58dcOvVDt9IpbKNsKq
sfTdyuhpbw7pFBPcNFcPyVxjkk6iiADaWnAgbwaL+btI4ioLLHKmHvWYkUXVuZn3mNMVtc8XOeZv
kq4Emh1xWm+PRcH0/FoCwfpobFMbgeNeLPPSM4iMCozOETKMjAHWxrgBRj4kVWJfC9Lfn3XabC6d
JR1dzI4QxU58W9ejbXUD2SxeXdAnRKzax9dtRooQNK9tJAkjsjRTktqNQOYKOC1OVYFuHBIj6QMz
teWlzlmvSHEn1DvE4UfbNzPcFWGIWa1tMFbG8G1WC4T5lUUmC00QjNMFWq7papq6dr0QsNV4KGdo
J34tuvgJU22LoczqTHVtN03ypWYrW2ECuAlWUXuxn0c1le9kp/r41I1CfVwhgn0iMyN9t1mD/Fhs
S6tPUdzYFm6Y0kGbmsTLAzINCwAb9MVzc0P4fXLXjNrCTGuEVaDKDdtfCVn6SKDf+mXGQXPvJnS0
D9KMhpY2w6LJOEAVlAYtaYMqlIyTHk3ppWjyDAgb6GZQEfncYfMrqou2Dce45OUpeCuIn4ltfDBO
2jvfOKAVNnInfKFnkUKO5pd2rNtzexrl2URgFMsFeRzvi14jNdN6pmu8Nqp+BkUNTCAvXMtHFm59
tDe9fSi7fPGCjAqj8XNDFKin4nSmzalW3kYtc0VKZDOpE8+yVsHktQsZC3NvBcRmAk3E4j/1l6M0
13v80+43r2pRAmWKKoCsiXQzQPgVzRebNeAJwSuJxvQ/nTvRDnYMUDSHqx57Hu2TiT0opH3ZjyEi
0eTWswRNomjRG532nL64T5ZK8mUceiMNlJsS2R2htwL1mXmoSevIyh8innn48ZkgIybt6Pn6o6zH
8rKxFNC/SaT2idAkdPErQQVFGCVd+81KUjkdEDzURz3oNGKSjvDhluGGfSftBipGZZZf4QY1t5nR
ubmvG+zE/rZ23We0lOSBzWNmPM7Ltn5AxjJgVcDutvmlaORTzB60nhfmahLwEaE09lEurvZxVQ1w
jUqa8F2scWC9zONNdb4ekux2QjtrBmUGLxfwdwIlzCHR9ihdMcwBd6K5p0+IH1qYiY3Yv1qKb167
occp+lpVQeIa61U/ykkfBYe+O4HTG8Fi5FkkRDAgtM8clTTv3XQh1mjpLHR2rTGk7wAeCybfumaE
kaxy/ab6ThLBXY11d6UA/4szg0Zz7DekJXgHpzN3LyEI7vYS46B57xItAhS8I+zEWgwHTGGyVjfW
kA+IcteyuPNgkDlBORTSuW4LqQ0fcm4WAdWwpsty9Giar0kS3S1scQNr7Whed1rTsmrJmXjLmpNL
n43de5MhbTZRDU3Oc2sKgjdwyD2DP0KxVaxFtp7IGR0fprHYNBpg7IHX2ksWrAtQZjyfuAbjU6fK
7cNo6g3Hmxr7+4jYiRvVLrkdbkvHzuISF7BuE/tU5VhIiUpWuk+rs5rjAQTmgOowGtR7R9Ti68Y0
62wskCEFTS7EOwCLkPy2LjVuGmJO6DOnMnlWlPA3lAHmFyVzQQAgvzsBn8HjcGgiZX6xemXdYlJv
n6nt1ODHsT2gg2yLCr2i2QMwxi0dDq4bbYcWPuuef6zknTVExqNRWqV17okdpNXprQjGOZm+bKVL
gsQoZl6ynqnWOW15sKaLHij8clfBORu8IacmBrpaIX/DNySi/J4D5rb5TtaoB4POM9yVaKu3kNwU
YnZcxyDiSElhV4emmdD8elK0s+/MHiFyXYLYlLldl/jukvG86sh1bwvNChdQZTlNCM48f8wsmz8y
ZzrxpRQWgN4l6q1bmLmbEeQg6fDOdPNGVluWpUgt5FqZB2Rd/duhLd3rThV0aFujjYpQlT1Q2nGL
BNrw0ozGM4O6gc6wAyjJV2U0OcyNeiHZQ40ioZBtKgwuk1embENuYvpxDkj4YBO8s4VKGSN6rdFp
gLNWdYIIcehASTeL4Q7BkvTLuxiBziAgeUVtSe9V5OXk197sMLuRlf1xAF1wM2y1B8dwJhAGOkHH
C8DdN76YZtMq31jm8i0RJR7DLwtl6NJaVX8wHTHdkmVtRaFN24nMSNJijt3KKAr9WFpkxypZkvpo
5hvGadnmjcGJM4dpNHtTfQ1RfRGolazua0ucLGuGaMuMQhkzsp/NehPs7li7yZ/0yieQqOMWTI1S
T3UaI05rW8t2/dqljAqhnmuCPLQx1b7CgGodFb4887Bu5IahuYbvcMzbVt9Tz40k6bRV+nbidNCG
tdvLc1XjIMJJsRAuw5Cz+tr1U3dlkItbH2DrdQD6GeU8O/NS3Ux1138wZbe85a6VzxARWxGQwowq
T+mk+bL1SXcfexGU3ShJqIPTovI+1TVNO79fO6hq1Sq9N5x+EJd6RKETk5pmqIzddR8ZCbUwXYrk
YFoHZknV22lay0dT03fzPbPV7yIMHk9LJEqHYWOM23ViuODncrCLc6ayDssm1KXKT1mbrsXYmbav
klw/wKtP4D8aLUA620iLjbibqPpkdWreDsW4AEdVnc0YvLcK70vBQB/qZDFBsq2zcXnL+2Xm1DnV
8i0BOmujW9n6z4T0zoQbcHpjiQVwnR7bFkKg7HTJSpkvRIYBMV0/N+PsTv68ZePHrXW7D5pogtzf
NrE+xQta+gAiu3VdWbl5SSd/fbSzZla+aUNyvRwGI9NhNcXukwuA/UISr9SzG4nx02ivwClFFEdX
AI4Ro622fITVM98kJFo5gaWz9jYBTTYEkhEBdTXn0LNE2eU3DyEtaNupx0IDoHV5n8Auln5abWr2
0fgzX2+mXn4deRI4jaSoZnwN/uJzGufGjVEX0xOGTM/wh7GioJ3KjC+M2bodlkMKsLiau/lxrUb9
OGX7m1lmRvLN5bj6sFhjkVz0e74kpThh7EGPZy89rMOeP7ZaJXzByliru0yZZRRqF/YPmv55RkFM
zOV51UbVl9xdp4Z1zWGum9k1Y5/cXAnMtZoabn1eRdWKZUVXX+0cURrzt86lYnIGc0HDEFOH2H23
fo4040WGLrH3QUL57dk4EYGGnV3qku9TMKEGa+xdrLOmiMjSdLt03D3uSUaR+3UuIrPz28LqOK9b
hXlhN91gHnS01h/AWiYrWBWC02GdGqNA9udN6M0niwfBaTAZ4ChwrbfNVjh3Wb2nuWX8Tfmh7qTx
sdFz/+y1cqQYrPPxZierNkcW6vImabv149Z75Vsta8TRolzSb1HXdk2I3Xf4Kochfh6nJQeOTWb4
cHBjI0UNDnHj28otxS447XaxJnLYMjuhHmaLY03QVfVOsJBQ+129Tp+04yXvRybHQGu7mC57X0H0
DUx3cBhIul6UHp2xJ4gqyjx5NVSKroVDuW0FxtoyyupR580X6KCbJXAT5pV+ktrUCOj/aVl0Q62a
ECdAvULoLhOOYjUDZd7dUXdk3laLPnRrPz3Q52QY31oG2/O8WBziZNvgbZmi3uZF5mFACOiW8XzU
4CO3dwCN4x4CTGkWQTznzB5rTMnPRI9Rmel0eTaMJuuDwl7mFKKUtZHfVMUmPlGgvJs/pUCtgnZy
CP2yuy3DRGrqzyrrW+krZ7Q6vxdu5hwYhHu4LJpyKsJaJi1zQk4w/Fl6KEpC89qYZJbU6+W1UzbR
W5VFcyUfB4toP/FWx4O5HWaUjN3ImHBxE/dxG+y0u6MHkRDBm1XDjvDrxve63cxzsOMxgV/we79s
uVqsAzqjPr5iasmG6JZFawd4Qwf02TMs8SWxlgT7kEtrE66KWi5U1jhp6DgDZoOKCS5vo16yr47I
ioIN2GGUnG5Z5flwxPivN+2DUC9dzGujXtt3htnu2slmrd+ZyAQfsh7UcDCAISc5YYnS95gjMIvi
IFsJ3uqWb8IzxNOQVWx0Yi04Ayl36cEy9hz1mZVmRb6bpUbGrNacYRTLWsy5pZPPt4NMbgfDwudE
PGF3i+wbQns8jl5yKl1LfVhGw85DAA/AhGAdllUQs93A5+3WRIUsAx77LOk91XmsC6f9YGWja155
W4U9sVYE2YVDz/QqXLXFN+WLDkkHtisoaawdSpgpjJpezywtBTNRyZkwcrOrMiNRrTtsDJzd88lM
pm70obJjJHXHZMG109skv/kR1oZvVcGuF9QQEgcOnol7MTez1z1i/RjrN1kla/cAgbCgq2kaKPQu
iAC0x8cumZdd8Y5xojxsOR1ACOuD2iPuYO5fNotOhiti7aYuPZiIpJAKFhsPpY+A0EFlD1S3Md51
g976O8lQef6ENsEp3sTNPEzRcRaR1CeVOB4lAUxM86LRdoMbeanwbxi8Acgx94j7akvvmn5wzZMF
9cc7jlpaHCyHFW+IcRiQR7BBArMz2xK87TYhS8L2GkFkEq3X1yg+psGjsyEgn0NpbkakW3Fgm/QV
vi5j58XmkVFTx80yExT/R1dBW+UALRdix+zc6JKjV2isiNosimdjcfvriYi1CqPPOOMHYlKuthPR
YlSLC7YMuJezpBlpE8vHiZsPUNGhSdt0HcxgqjkavGUNzHQcGJtahxzT4ZhMmNgaFlCL+01q4RPB
DKmm2blWdAgHuy6Jytj2VYTeWWVfWpX2iktTtBmwaTi/zIuynnvwNdW9JYPKnJBo8ECnS3u1uHE7
P9pTbTsoiFCQyNuxUiaBMpMoiE2tLSuWFhGBmUHq3wxiL31gs+rzd0R7OaBJEmdLoHPYbfYWSAPy
2Ei2bnuZd7ad3i/ZAjDcchaJ6kzh+LgkR3JbOESOI45G8mvo/R8wXdVi9VnZa0ceRmo4mPNtO1j6
TNaOIc9zRisiAAxRig8lKqN7Rjw1brWll16RnmK7Iz3vfLX6xdrCYXKW2D2lozUYU4y+L5b0inPZ
jRE9ZE5Jugik2Q8mKNbZYYUl5a8puqtZI5KhIjbs1snJx03GfgsdXTKF/n1E9R/VwAvVgFDMZP69
auAtEsHx8/pSOPD9X/ypQDUZd2kHnaSA7bjP5f9UoBKAzRRRmoJ/YnpMsv4lHJAoB1zaAh7iVIf8
0BcSVEOq3/g3DIX+9Uudf6IbeDVlRMzgKUYvaFFBqJniNecRGdik1Ez3fisr82Nf2P1xJE3okXIN
wfuLO/M3k/xXs+7fr4W0VvKJqWFex9Kspkn4FimcIeEaPVNmJ72dhHaPdM3G08jU4iHPalyzXbL9
s9Hj71fmmsRS7/Hfry387iLbkn6WDPO4rf3aLukGAy38+cf721tJ1Dc0F5LrxOtRfqnGQeY1F0lt
9wHOwR4Gep3/ynzxekD3+2d5cZn9Lr+Y21sTVjBkF5IGw5S+GStcgHPbGY+NMgiAbaJ+PNULExF6
Obhw7SJ/Dyb9LlnG+BcGoVf0U+ePv0Sp74GATI5fjQpnaojEnfk+5wDp26EP6msjSE/sCSeL/9Ky
m48cAPwuKAKK4TtCK4LyC8fsCwi1578Crrwa/P7lr9l//uK+sPamDuECMpzmuD4gC7wy9qiHf/Yd
c85SBEvZHl8wYJpdUfTyIkqt8xwRjhNCJrePNICLN2gZ8DYR4/LPtAwKz5JFoKLDOBZFg/nahqVk
H5fEQAMbBmJCU4+NJRkGffj5B5LfidUvRsz7dbRGxcAzi0CD1/LHj2SOMEAgCrOzdMyRfGWsyUZY
xbj2nN6TqDqpaUz2WGKpvkgxextpL5FsmCYx66e/y7FkOkdfQhvDngkw9imqI8DAEc7bu3xq2xgM
DvKTG/LJ8hgNcoPynFkdGmyOxJYdrELo/rIr0gV1LxJUZjIV+IC7UWa7TWxdzYJGAF1ZZJiFcK/L
lTtznuUIU3O8b2/cRN+Vnn2FtByBOalf9G1AMmoOt/FiHedKT+owu+P6Vs9D7QSMApR7WJQxFGfp
/t9Tk6e9d5Z0S5M9QCxsGBcQr0w/rW1r72A0lfcuascouhklJ9gTkzIb+uJqTwbzvdTIvpac3Tlt
zlhPt5IOI+8ePYsQPgDwHaOkQHQt16kPidcvhy6u+uw0KJXS0y7duD9uuJ9FYJYdfBRD11SjWYK/
u6FLST5Q7yZ+m0SSfjkIf7pW6XC+lEU5nsWbYVzTtqUYy4HpP6l6aawbvKvod8kWG4S/TFHNEKyw
0jG0R9O4Jv/GbU/4FIH+z07hPnlmtuDw1N7iXsZAoL2Dp9c+OhrSRXaQL0PxWaIUGsOO0mw9VumC
nDMnK2zjiIOzoJz7ygBXEVu3ohMMBBxndW9bHK63wyz1HYMQ54vNO1IHBRrre4C0FCczWTJEleco
woOIIDiygY21/5YsVDcHCi4OE92CgYE4qWR+zPF6M41y5o1JV6JdDrRWC/xiakTxlf2TztNsTe3H
VFVDGfQcsx7L2HCJXENa8dWI4vQNqgUj8nlhGbMm5M7osNFxzGxtiIuPyqsIKKEUBvuAbKT5ljOf
vSaWMvoa00a+Tcpta/05XeIuQI093cxEZb9fC5MFNm7i+CaVksahZqJz13uOtfmy6qcG8poxPSzT
0D7NfZM252s0L7TiWqMjpMkxkvdbu0TZoTRRNvguUUCJr6yueDPQ187pdLoDQQ9TWgQTOIE7QVgT
wx25zm9kLBfGOlM6PnQCCP6Bg0X/1sXyeE43Fq+CIGou9lGN2+wLJkkV6VqiBzfSybxbk3LE9pt1
TRSkMQhkumEGyuacB/2G/BtQRy0taETiRdf6CpsxU/jckk8MFybzsibT7dpQ7vaJkQ3+Jh4z9wb6
L20Vul0zwnddmJ8cD3Y9jv5UN2ioG3XvRRPvZcRk7VvNvOPzsK0oWDwkw6bP3c9uqqhZ3/JIFU9J
nFioa5k1L7xlWdP6GQvlmyy2uE2Ziqz7njXE2gOomypovZWXeqtJSY/sUlETO3L4sE5ued0M62Af
Up6Y+7JaGhwneVc+V3jW4SBlMue5ZZo5cnPA3WJyboVzptqsvLQtJB8BLf/ChknNy+3b8OjygyUq
WcJ7gpeBBHLuy2AU41gwfSna5GBta06UMS3JT3KGFshTak+3ANwVSfGu2z6bpoG8HH1cGtOctJYr
TuKFfZXm7UCyczKn61GnesuPfRt7KpzxQJph60Q2GRgTshUft4W93JFSgX08HeuVjiL40wiEZW+7
F1HfdKRJ220HrGTXXpzU1nbblQUz4p23laMINhjxD0lPLwrwhjSTICI5gnQPi/TIEMV/t13vkvvb
DdmcIFLKKkgIrPobkkayJrStXi+g6KOOerHpbYT4gCWyMxMY+hzIrljkmar1/oWZhC4eYkc1fbCx
9vE0e4n3MNELKg95aiADr8zKdE5ON2PvrTrHMHaN2zKR7BAziKKJHs0BAznsLMh/kgHR+UiYF8gf
dqBeN2BZGJ5Blx1GmERHN2d0G+apObaE5Lnzo8qJOlz7pJjvna5JzSCJbCEvURMk88Ehp6lnI0gK
96xSI0Wa3Bb7dhEzTMdGLwTFJ2ZezsFWpW0LmZk//ljatTAurVHYHT3VGuYX2ALjOrO65i0FZqxC
N5mmN5jLDCcETFu4ITpI1DCkPXkmYsFd8ZZbqZcE9IVBPzgmIIUrOwdFHtaxXVRBTQReETZ1JoZH
h2nFfGDjlO/tpV30GSlci4eJJOKGGRXw92MiMFgGU9JEs8/7ZdcBbw6jClRG0XQ+pqk0wrE2pOnb
I1MT3/KG7Jpllemw2zXOuVoFXhCMJA+WbmDzeFNkPxRZzjiti0RF0YhN5kASkueg8cH3yq8QRZdd
ue40f2v6XBfkjWT074kco1OAyaYfTjpFLHBRIJtVh33Zaeimo6NAzarF+4TPCV9IOB+GoWrWKyMx
+pqVDATHLqKXV60kBcxXqR7yYxfl6tP3euc/R9YXR9ZdkPrvT6z/VSJd+Pq5+l8Pn8saCtfz9+zy
7wJ5/t0f51aUz78hb2S0YIrdHbkny/xxbrU0KeB4KbUSjra1uxem/zq3WvxIadf0kN6ikGTq/0Lv
rn6zlevguKSEVuj6/tG59UdhJHpV5PS73N7mSoCiXoMju8FrJ2VP+kFstIDi1XKoPlcizdAfnEfZ
0J+/uEd/c3aVkjL4zzKZz+k41P6eFlI6Crvo/vMXxwtmOF5bbvX0qL2VELB0Ggq0QxZtRjKWxoM7
K15ltPFHs1XyrPZUTBIoxrqDpeLkIosmprZjame+dCd1LlO5PuMZ/Eg/N8b7ZVnqvlNr8QmebH6K
I4tBT6bx9EgazedrNmWfEaoBlraQiB8Sh1GxrVR1wVD8aEXvNKAJDRZlgx60tOXHn3/2Hw+2v390
m1JBeThiTe/7ifTFR7cEDmsaoMNjLtC0pC4KvXGVH7aOGNKfX+lHrf9+JW1xQqGQwGSxeyd+vMne
YBadpL39WOl0gLoYW+e6hT0W6QFzjoqb+nJkN/iFyPa7YPvH71bD6NDCtKUyJeKpHy8rsU9BEVzK
x66VxLWnoz4Ug9cdAIoz2LYFoyEGGoEzJFeVXr4iUlgef/7BxX5Wfv0nODgOdp0rBYD36ixt0gPt
FNKxR9lW4k3cdulpcXFEMhB7U2s+MrzIOWwYmB0Tc7szGSafezMPopnneZj3tgiH3JhPTtHlH3OF
g3hlLHSeQRG4cLyPUZ6IY5/M2xX9evGLk+rr5wNJN14CJMMSj6LHS/nj7Yu3UUoAycZDZiLxiIPa
uED094tH4/ULv18ECwEXsHfjwusXfgLpT4x8bjyQP3By0uehbE6sAqcle/f9q/h/sUM0z9XD0D0/
Dxjr/z9w0+/wyH+/L/jPXTk+/bAh7P/gXw4o9ZujNO0BjD8gIQA8/feG4Kjf6Hgplz2DBeIHB5QU
v+3OdvaJvSsmvu8Vf1jp+RGibTYLtXc32EzEP2ljOq9WDhu0GcmWjmNhpsFW//39erFGtWOJhmoZ
uuNi5eeAaSEjjYiZyUJAIynmw2Lf0x88TPn6JnbJ+JiGE3+UP2wwjRPrOtP5aYeNteu7aSNltqc+
RejHqBEFVn8W9e7BNYyLBtefJ5/U8MnTBQe08Yz56nsoRm/HsTpGrXOMoTsipgwqtDxZfSQsCrN7
GuBa8uOMzI0heR+r/oBM6LCBTMO+yJy7AMMn4aTIq/w8k94ZsnPs5s6MNXEFWFbGwD2r7BEmwYfI
m+432jFzaoS5N1w6KIEReg0w9EZ+j4Uw/MVD8Dcb36v37i839tW+55rOhCey73AR1xeQ7PzZuVVj
Fk6t/YtlWP24BP7lSvvPX3yFDTl2hGvxFXri1hAfJ+sXlJC9cf9yjeUCiNxNB0PXblWmbfnjBVpt
EN2czd3Rja9xJQel+8BZizgeUkkRMTzGog5QcND2yd80yaWsyyOF6iHLbgaX0wKkIkn+SLdLKAz7
4EzvR4kSyXq38OAAmfF7dG6M/fxsoBDndw3teuWhsHSGGGnonbHSIqqzIEPghFAhBCQWAspHwxqH
yD58WPlnFepcyeGuti9aAuV+/lW+wqTYv98AHHS8I0wemEf8eAMgAegI43p37GgOJDVbzFeSwwJv
fD/WE27VKmDOpvSyp4gh5KNJIaIjTKHw53/H334PL/6MV7t8aeJCIZmtO2YoeGlI+qiSfAvBL1vt
L56pV1vTXz4x9ejLZ6pukK4hR2ZZkNtBMBWPqMAm81efaF8Y//po0au1cPDpvSb98Tpe0hFdmXNn
e/GYNPZ5ZkZ+MSNwYZeiz9N5V3SFgkFddOZ4vxlv6noK++298FA+Ku51Y/p1FEYRZuv+Fy3rvXh5
UVn8cQv+/NNe7c6qH5epz8buSP83wKt5QIjm55iMqzYO2VVPeJBDBoz3/5Mv+c/LvipoPGNZo2bi
S8Z0j1yQqQtW676ZjkXU/+K5/r/MndmW29aWZX+lfgA50DevJEAyeoRCipD1giGrQd/3+PqcJ3yz
bhBkkqX7VMP2k20dAjjNPnuvPdfpxsG6/vDyV1sUCoO4CnuGmhFPgA/dhPk/t8b/1YDx2girnSPq
0XLiat7Qaf6tsT63/ZWt6fyKoL/Y4IVpjrFamJhf21Viscn2ylM3/+gtZkdocKf/cfmjnF0Omsbl
izZMztzVcuBS7aDxY5w6E7f9fdW/ysvL5TH0d7eSkxmHpQH1BGg8IFSPF0NrhLIs58w41PLscOMO
EiUSJFrqFxkCmgwKLSBXQMNVPu5i847+pA2p+5hN8nUKc/ZQ67dqxE9wcEWeAlaANAnNZIuivxFU
cYG4jBF3BwM2nMZ9Pn1JsFnXs2IXKSnkiugJ5Kib96mXVcaeVqawG3cyebreWR4764dc/5SAtKZW
dStV8q0SPQ52hjSAYJ+LlU42efEk7Werf1GwDGpusKon75i65J5uBu5fhcXqrlk1WCyVcbELF4Qe
SFXg+NwE0Fcj2XJxLXab5bWWlFsNADu54kM3CmqLhxv5o1r8kkHhln/HjfXb0IdX01he7GD61Fn7
Tn0k1fzcZ9bvpHfcSBq3A5L9IJFfADUj8o3uOl5cG1mYb3BJIV0S9w7iXdmDIOaao4+WfyON35rU
QDGi7Y3R2JcV+XqECmn4iF4EmrTj5136iNT3Pq1/Yo2wWQ7Wc1f/EGZnnI3iEbDf3gUks2fpU19+
L8wf4fKt19+a1OFw+g7c2A8muLxzD9jDwTEUDG/VuOWYeJ2D0Gcyd2ObPCwUFvoJX4Loy1jXuzot
uZDs1dwmOwwMYkkekpmml668F9MFf9w6xjVeTva4TH7i87hINrY9J4WQfoelcT9H6k+7n3AuD17G
KcxoarPaTaik9xC8H0p4PDRLkSMfRpSn46G32v1UvwQR0uv5Lldbt6pjD5n3VpXNO+ovlLxSoq2D
DBxpFMdDzNee6C4oDbSbBnLyxp1kibnxt5Qn7hyxj1PnrH9O/Ecxpo5NMbv235CVPTMcPXr7bige
3VjhHUyijWFFN0nyXYPzrIzyjndehMSh3YMu/xMR0AqEJOVghcm2SautyA3nleblZe52g/M5H57Q
OLnEIc7cupi8eF3/txp5TdLQd/gIZXuUfVkniQ/mI2mjT2U+7DRNd6cqdyVt+AoImdMPLS2tU0ua
u2UfbihB7dSELHGPzWGgPjjRgI8a5OYye2ws/XsqJ99ifXkqzPIRw6lP7Wjf54SyVFOUILxF8UC7
QrTv+h+97oCvaF6B/HJL/zLUxC5RtQ3Lv7v510gvnEzaHe7LAS8cAqEZXXVLzgbEurxsM+7Ykd/H
SPuSn0qgb7SO81BRvJifb2Ho04V7fQSoP1R7xSSSduLHScJnN4XTOm/NZXYTRfKyaLmvMsSIaneX
1+U2UquHKSy+Vfxpvap6dvlE5pZfQB0h2QCffCrTlvcwejZiMNPESFyK3Dl5zfCtj+r80Es5E9LY
pdW3YK78oNe8yKRFcZwp3lXbjiyqbb8gq/YC2diCpdwPE7xV7uCthJaLYBJ5vRlmz01u3IwjsNZZ
aH8mL26KHYUfZFnBq6Y3B2yasYTBhp12lCLyckg1dFXcw0N5yihXRSWZW7Lb9JAwLXPYMNaCUWt+
WEQZEx21eMLU7l5ISOwH9RuVbw+TU2wBUz4OzThtWfgxCaSoyL/ZjfQcd83t1Ab3quDahuN+ku4l
tE+o5eit+5aQ6ND4CgbbdTc33mBQsYeEVJU7hYGUqtrp+XijB9muafWDFvQ3U+ywhIed3jve0Iab
FOtwW/YJNBGLYpkBATyW1O2cJ4dQcpdwvKes6Nm6vg9SAW4K3xw2KCnt7nP1tzw5m1b2I6e/w+Rg
K5nkjMN7Iw6fYQQ9avU3YEmfmn66GYaHym5d2rI8iWadWS12DZo3ubgpVMpNWbrX2O7GZHqksP3a
BAUi4eiuMYcnxcofFsxZesimAcpElf60uH1pwuFKTmRlF0WszaWWkjqtPAIiR3X3+BCk66ONKNE0
qO7K2wS2vEmC3aB2ioCXvpFslxdcCVX6S2aaHPrURSHk6XZ0lw7yA/2U28aGphG9oki88tNOAsLV
L1sdzxa0uIyADF59brtYST/JCPzVZEGY/ZrxLZ0233Xdn1k5nb6PVegh7JZQFVfNjtbqraO/dn2y
h5h9LdgVsd5R7CEeTqFfTjVUrI7WDhUAlBSsIlMejsIjQvyDIRFt953fyxRZcAkoJ8dTxvFJBAAg
W72ZNgNn6e+G2v4a8ikQkACaQsSbbq3+TgVqb6BrFHf0aKSfgXml9/oXvda4NFImMWYq15Zbyz+N
yGDVmDej+dp96uLPnaJR9Aq3aUsDoeINB40r4QCBO2jg0lMbLVMPXW0VeJpOdCJAD7DUKnvc0Ve/
b835kVSoTw/8ztZ+xWnoUynxxZozleHVCPOv9B24xhL6Wet4mZM/BEOxc8LxNTIVjx7Z57ZSv435
vLWiFzOk/2lqpl0+Ly+tRAZ56A+4Dr8iHPyadeGnhauJrDZ7CZRKxm2sspLfE+2zfQ+wM4fAV6Zu
i2oKEchGS1jQkba9HDYqV77c+xXrw/WfLTBokHqIafkosydGzYsu7UQax17s+4F3vLz2t31b7tl7
A+fH5eFP8kdwEP9JRgH60Q1TRM4fRm9rezJolGp2ZbkHwrerbqLHODdQ1/f/TNE/yi9+LnP+XqcM
uY78G9r5/4b23P8qBQqzXf9R4tf83z/r/w+Wp8A7/O/Zx5cyK0FL/J+bNvte/Gw/lqXE//hPFhKN
0n+BdiZPYQKS+ZCDVAzjv4BFaLpgLOGJKC5Q/1OTMqhWWQJwI5LHUGH48v9KQUoK6UmSDfwr9gsU
2Lr2JznI1QwWikwEYQaYKZVkKPmN1U27wTw9mK08FqYd6m1byfnOxCiPBJIZugY+6bdKi1cIxakA
H67F8FBuTDs0jyBKzL7fk950rlws3+9a/94P//lN1Ne5HzuivCLe5cd5TYvc1OnOkPjYc1hfA72k
QTQ3puyzVmbBr3HO2hGof/5gwOcTtQ4rfEaXRp/fZIwLfAF2sX2FcPozbTI0HVR6jFvLjD6p3BZZ
MV5ZherxJvDPz0VXx2Kkd14IYI9/rgay0kTpFvuZ3KGYL2lz/twMZQ25AkmKb89RZZOkrehFivPh
E7j4MgTJh8KIfuVHeVLUL0NlT58N8j0AEMqs+ZWRmttLkxk8z6qT/lbRofww9Gj5Mrdp9ZKq0yfa
CqTXD5PX/+cFf4RWHScM/uc5yAQBMEFct5a6KlFHQ33UxL6pjsmNDVl/S9Cs7C6Pcnydfx+FSauq
6GkFjdZapSVo67XjupuYcI0E6EFXRjxJ6vquSYg1Lg8lwpXVPHIo6eqmQkCmOpb49x/2xyGNncrG
+saX4v53Nhi0g3JvaCWFM9Axvlwe7NxzKWBfSCFQQkZoeTzYWBu02EV67EeVpd3j6Nt5RZHYD0re
XvN7OvOhHHwqqEi/Y8301fqg4hsj7moSPymieDfq2ugtiFncyw90dhR2BirfJhCs92n/4e3NuSHH
E3IPPwvzZMd/0SBnka4JkE9HoXIqNiCZwr2Qjh+/Nng+YzAtSuLDXgJF0tc9RjXJv7jT/2subFUt
FbPO4B8ynfwxMmmkVWavm3Rwt1HKVFhMciFqHh2AGNLMxQXTCnNeYI12yJpt4LN0SWw07NCu+OSK
YPF4NgLbQ8yt6zpVGxJZx0+aGDSWmEOa+GOk/u6rpNlrKhWdKApHV19iULyiXacrrWsr7swrtjXe
MvGsSkFrDcCzsywY0KAmflP0odsjsebKAz758nQ5XWxC8qvAv4CZpqN1OH487KtoJlDjxJdrWt2M
wfiuzsWblBVuHU6Pl8c69yo5MMl9A1vSqL4fjwX8LZpbvUr8rskUrxk6Wvph82xqu4pcmoPq+0Wn
KSzLka9eHvnM2WSI4qDCbkK0zpdcDR31djFiWeXb07e0HR70GSk56Q87kW+o531OUESpIcSDIkCU
Knv58oIc8DsMhs00A6tIyWX3Py//qNMPjARBd6hUEikQa6xevTnUEbSdJfKdTIpfIW04nxIjaPaX
R1mJ+MUaMi1OBctCuSrqn+JnfNgQaLJW8WOGXsGJlmLz7KTbcTS7w+ggjkYAZWGfLiV/mQ02NjoI
8UOCc9AO8eS0vfxLTj8/rSlkhFGYsNfCQz/+IaOiN3YwJIkfkTo9VJWGhKaTJy/LhThQLnTur0tM
7bSJrox8OskZ2WAzof3EQU+0etO0u1IcQXHtT3TA0UBIzic2KYs4aLmfijiRr7zz42vv+yvnQsjp
ZYrXbq/HU5V2hPzCkyLdiT8v2qjFUKSkCvzqqBmgiFSN9rl0rvMbiW7yCP+K5cojn/vsxKJ0vaoc
9jqnwfHbrmZkP3qXJ74FuOxO67i5mcQsm6pvVfastLgh2di9JLS0kUYzza09xPPWoMv9Slz4rsk4
3kFRaQmFF60/7J+Q7I8mYF+BpqW9v/NjzEhEMbAS/boJun+vH2DJeImUZ3jLOmV4J0mNZyKorTd1
M5ZkMGjnxNEhlwafXFARQJPJ6Xku+kTgvkJaIw52K4i8c6sBMQLqZN9DdVD/gjgQodUKHXuT0zD9
FWH+9Alyi91vW7WZf9HjGv+ubYgXY9/OJqm6qvlNJyMsqcuz/nTuEROLNchfLPY1jTJGHK9j4dn6
pTSoW1DystsqiAUiY6Eaif/Uy+XxTgMajn5Ec5ZKIoiAbfW2NWuwzQQCna81dXUwIs0giEVBkJTy
n1XRxTRnKDYuG50pbML1Bqb0VU0HptL6MUfxrZQiEbIS2dxdfqDTbVLEMrI4pByNCHe1f9VzH9vT
e0JC1pgrU/Um6enwnwxCBo3aHncOYunjORrVQ2QOdPP6PTrVXYZByWbGacz940cRij7NQMMCL3Id
zsxSXalG0pFqCdXMU4bg71QQQf58ECIWhRhdI/lurE5ZGw50RwtA72dq33rgkX4NkE6uDCLOy9Wa
1oj7uIUSOIsq9PH76jjdnc6aex8rv3ciR3OQHDm74foZesui5dtlNK8dIGdmAuplEpw6rFw6fsTU
/3CSQbAzNGvWGFRG9pCC1fLAhFxzkjmzgIj5qSiyguhSWs/qvFAa8ONN46fxMIP+TsC58AK4pcLV
ufypzlzjqcMKGSuXHU1j+h0/kZa39oAcvPGTcqbOQ9O31yc0ElW9hV2R2jn3qh5NWylB/17GAHTH
sMYutS4Tz6R//4s6dtrt5d905iWbBErci5HY4Ye+mj6mMaRTHhWdXywLPsSh9SuQbM27PIhy5iVz
fyBbjQSSS+Xaj62r9DCTG6PzoWaFr9LcpBRmQuiH27QZ9xFceCKCpRg9fZCFax8Ayxz37IRmqJDS
Q4Ikpu3go9jFG+w0Kme1U+bFlV957kcaxOCkWvhAthAmf5xvQCLICaCc9fGLm1yKU6jpoR7AOGvn
/2AmECn8e6zVTLCsSsXAtex9pYnsnTFr4ZMeSeQIo0i7kSc92pWDYtxXhiM9WXJA4Y70xDZLA5Cw
SjhhqxpZVx5/JRR9398dSu4AYcnniM3++PmLbo6CWTFGvyql6j7JIRFoTSUsIqAe/jCV2KDWjg4f
PmENAXfn6EXjkwECE9kONOhQpgrB/Mx2VIXbyIoo/0RoT1XASH1nbTszo4RTwxfZRYakjnA+Mmrq
ZEgqXxjRxFdCopWu+p/nIQY0dVv05/Jcx89jF8sUhtg1+jHKfw+cRbIbZrqR8JGwNxY9F+TGkl+J
RfIpwBLkNujwPKDyiAVOkkF6nmEk7xaKvG5T2R3kKJW0UZap5F/V4edIg53blAXKl5YnjQ3jd9T1
um/rQ7grgR/dF8FU3IzJ6Ozt2LbdMWrbGwnAsDfhbefCCRmvnGqnE5jtEio8TAuVM219uatkq+f6
LI++LLXSFteT5s004ZekspY8X17Rp9uGI9NDSroGzSZp09WBUE/9oJuLNfpSM2v7qM1+1VjgHf6D
QejyxN6If6z1gpS0umvYmiafHBuef1JkbcntqVfOttOIjUwXCVC2JlRgZHKPpwkAiXIhTpj8IWl/
ARa9TSBlyl0tb2ivu1aLOPeJhNSfyxkuUOSHjwcLRt1I8zKYfHUGwFUvw7zLU5nsp1RnV9bz+6Z6
fGg7MqcNGU8xGkfp8VgoPBO49unsN6FRwd6245s6TtWdSj3eHQqpvnXmtP2uxKYKKxGn2zsbW+aC
Yh0INq4uOR7XcdKAGNQXGob3nZWOvxPNxif8j7+zAhlaQ2EL/R+d+vEPHVsEuDKHsE8DYrWVAcNs
zSbMr4xy5opEToC7saYj52Xeijn9IZ6oc1UCVcH7WJaE5lBD+FxtlFRH1jWaTUfPhSU3hyTEGX2j
t63yPewxJNhhrtu+COqzcuUQODPxyMdBuCHVxOG7ThDijaM1GjRXf1xi5fsiLSHT20r8wgJalU30
NV1+zWfSa87RgKuZjjBVqvOaATu7Cp5m3GD2dAbEdM+a4e2MUgGCZhV8xU5ZfumyTNsN0/RnxVqx
KfMbSAeRlGH3IBF1/BFgRpkt9s6LX1tqvV8yYFfFKHVuoYV/1lH/r6GYUOQr6XRnazweChRhnMb5
uPgBLl7cN2ugbv0w7vSxvaaEfG+ZX601IjokwKIiIvIAx2NlsU0ZaDQWEk62th+w9XD1UA/v0rSx
D9i04K+TF7TZx9CKFgfZz6AJwBjOTp9xnUquTPXThAQv2SbiIi+Mt4isHf8aqWrsgobRxZ/ZHTat
MhhfyrxPaLApAJzixSOgmbPHE/1omkG6ElKe2eOIJ3X6saBisKpXy1npU6NLEOH46pJ97UIEG1Ne
vrZack1A/h6br9/6x5FWb31OSlpaRknxc3POHhCXOcpOUdsqcR2l654W3Yxo2w+ynhZrrVV8bItV
shBVboKZt9GEaCTgPoddptubWTZUvNuGpnNJ3DvlTirU5odNWzMKKsCc8j0rVMUASQYeVdSl5mxr
eMT1lU3hdNd+71TSuIzQFkUOZTVrEXVNhWJImg/itt5BqpP2TtTmfqSHikQzWDXTRw8WD17dpELY
phj4hk+eDF2rtoMUvQwGLVbsWL+DtJFkTrJRekmlQXm9vJusIwA0ELgGaCodeQany9oNIY5tc16S
svXpKDNQwWjLfnTa+MqedTqKRSoAIxvhVoH7xmrLwo8dCGTX9L5udvGhgT+6g2w2/HX5WdY7MWkz
bpg6DSgsF01fl1cLpxqqsW1Gfxq7+T7kPgtoNHW+SCDfb2Ykay+Xx3uvInycuChXCZoonBJqU+gQ
XpQfj6Iqg29N0CT7Qa1ZP7qUwH5TK1YoIVwdhnCbJRap/5IwG+QJGW4gtJmGgBCAfPiz1VJZ3zZt
iEnVMETxm1X3reLqwN5GmPigLunUFi0b4l6Xb0EZm09KHtPhX9Vm/K3l/wamq0EXhwLet383jRI+
tH2FamqUAECXkSHTS74gZt+aBeQzN1aaNt5WZUO7eILHMPVPNW1hETR0oed91UxuNOqzDVHUQXfe
IViBSGFo1UMs2Q2QRdI4Py6/wneLhuNXiF8SdTw6gxSK4us9ru8VOS2Ktvfx1MXwjevycnBGW37U
6x9SpElfjHSBqagn5o1Nq/VGNvusdClXJDhe6olzK+M5/rNQKM5t0gVdnpsnMbZ6TVpKb/NgKS3s
K0u+jYS26F6xtOUmDkT5GkFL93dEo3+9t1A9H/i8fJl8dCJfbszmM53fVBfCzBbs9iaVN0nfVdpD
D+pi2gQ42d3mfUdTBp0KMonIOUWkiMIzhDOuDforZpK02IVtIu3z1ADBU2HmXntmoo4P0VIDu4jo
zn9Ft4fsv2xIkmyFWCzdtkXfVxtoJMYzBcDK8SAzRbez0YHNVQEHe8vYYeMZO/PSbfXOapY7CTCu
eqsOevdFTQv0rkPf9vY2bJDt3dk05zxI4TI8l6VN33wWyt+YYX0O5q1XwHlCypS3M12UCJisCGRq
CqSo3xsqTg9MtbBEMzeUn+M0rXGsGCcbsJtTpZiNhAXcmUmv9nmRz9EBlAN8iqYImldV5wpDLwsI
lE2+aF8DUwHgyN7c2PvLE2i9sxBtouVySP5xXUIBJ06xD9FgO+ex2ldq78u92XlKQbKRzn9t98ej
kDCjLsv1hfYNXfyKD6NUWQ5cocDLp9EhFWiAIbwsNa5d/E4iOx6GYUweSKgCIbIfDxOUXd4HUj+j
2Gqrg2x2MHfIPm4TbRn3WOB9N0pl2rSzhka856bdOml75bImbtOr9SjkiKJySc2FlOfxT0AZG8wS
BCMKp9iPFwg4mqEFeSxjX5SFRn6oE2tHh/Ovyy/4pNQnHp2dgLsDQTSR5WrcshssTbJrCgZtjzcm
RvbtW85rwAJIcpzfRVcNcHFNFkhiLeZjZeJfm5Lr8uFC6Nsxz16VYiywGiU29GZlbjA2HGFZgBxR
syu1EfFbTt4RBSn2Le6A6CuO31FbDIjSex1yxzBQ0S5UmTbaBHY25hOHCTgkdy+ruhIMnpnobJIU
lTmvKQeudYuyUcC3yMzB70cl2454Zm5jkrdXRlmHnHwGsoj0Y+LxZKkEwsePVihlZ9WyNPqjLcUH
eVgQaGM9MaAJIpz6qyvyyAYSXUe/uxhENbTqYL6W8TnzelljFBwRI8FfXOc/EkDzTTZL3ORHezko
kwP3cFbjZ6MAI5U1weccC5LPV+afdvpNTQJdUvzUKlR7XeaUzcwMhlCZ/Vh2aBTBQnMqHrk4foZ6
S8FH3nL2fcdnwkVN7Vfs6pkihJCJe+V3nPnM/I53cTB3StbC8QfocJ1lzw257UzddGNHqn6HuZR+
mzeZJdA+2nZSI2j5sHs9rgWQUYzZolYE7H8U2Me8UBV8dPWruV8Ry6wmPXdcJp7Ym7jvrlKdWWPQ
jYKrAp4w/UTrA8Ro7Hv8OonLQ6uyK9ZGh1h2CNPvGKzZu6UMANEWhK6X39CZ2cEqQN0hPhQ7+eoF
OWVA36O4bodjD6p0KvqnaYhkV4aBsoWeOWHJN1c3lwd9Fzmsnl5ElITKZP7FEjn+LKaRJZVWzVyG
UAPtAxNwq1ml7X5cpOAGeRhmQXr4UisYs+oSpK8myXgZ1AnovunsZ+5X1r4vCoXSfVrf64mBnyge
UHcIi6Rd0y/WzZCa3Y/ZiccbLQoEl8vOXHVQ9NtB1l/nRYs8NmTuDHz5Decxjk4d/JthGWkoKYqc
NGcDBlm2KK50qUcpMXMVaO4PejwU95ffxjrOZpOgGibKSLwRrIRWdxtst4JkyJTFF8x4zwatDuS2
yd0od6Ztos76lTNpfRMV4+kyl1FT4Yx4125+PH3rjrJ82gdMPbUf/dSEQp2lAH8SfJ33lx/tzPIj
ECXbDM2Cif5e+vlw0Euhzvm7pLKfIj87jEuk7wfMQq6s8nOjkM+mrKwiLIN1cjybYkSTSWkMst8a
BLNqMViHAeObK6/tJJsh3pswqBRiWOFGt7qeFItGxN5Gih9knK+oZES8pxFPP+O+i0XcNA1vhhNh
XhnwpJ9KYHj5ts4Mq95JqS7X26xsaFf58zf8ngamHAiyf91jXQVQNpXIkX3HsRGQpGCKY/baK6Oc
iSdEzZEQhrwcxIl1gqo07ESLOZr91FgSrxyccHZDOY/hUTtZ+ooxfPRG8pbWtCAMaz8ZtJ7bGSZm
xN5LG3+jeKjHB6PPi79NO2oftSmjh8wyR8XZ6roU2le2tdMpwe91KFqJSyzEzNW2lgwO6bTZILkh
49MUBIbtKvPQXTneT1cu+X4UeQjYDXgc62iZK769mPjA+5bJ5tHDNeGepXX3S5tBTh4XqAKXv/bZ
AckJi5McDcl6PXHUhcvcLqpvBjjd2XGAlzNkNm/kVrmd4sy5srLew6DjjZon/DCgeM8fFjDZAaWo
e031C23ehFacuLa23IKgvidZHO8gZtuHQeoCL3HGYJe3sb4nVQMboS/rT2RCCjcsxvm2bOvvU2on
Xk2l4qYwF2k3GVc+xum2xk+l/RWtHukKax3t4w2foGzhp7ZSH7scrzDhEUtu46BLrwx19jN8GEpE
Px/eikPEs0wUCHxHzzuXUgG5pUxXNuY4Rzt6Fq+FkedmM6sb0AZKA5nE+PF4oT4n3Mty1ccGKLwJ
Y5mnmsvxylOdhgLvK5svgBGqbK5bMsABltOIQ5BvGrUJYbK2/MJMky2+hYA1uPx7KMict8sz+vSC
RDmG1SODeRJ0q9XeXcgKXjd2qvmYrprbsct+y5Vhf6bGbd63MnYhlFKX70EsWVd2iHPf0IIuBV32
vWK3OnU1U51ZYYnmT0YVH9i1Z5fS8/Ko57AYnFnt/4PxbDYk1q5IQ68zg31lGD22M5oPAJXEK74s
2D5Bv8sjfaZJKi+v3KrOLAemC3cOOD4ou9cSKLLd8Tz1+eJzySGIS2YVhL/2K6nC9MpIZ2YnWkbU
yQiUGG+dJ4RoiMEEDhJ+otXyvoisB7Sv1wR0Zx4HATD+vKDOhAR59bkKbdJtySZIAv9YH4jJIndR
qc0EZRNeeZ4zM4MqDDprrg1UJbXVanPA5TdSJS18KVt96qZSe0gx7thl/azsyQJmV9bd2fEEJACG
NRmRk0eLcAYhmyv7QIH1ncWF7a3O+m+SZqWPSzpFVwoRZ9IiDkEMUxBKEDLe9amF0bZSGbEp+2Yl
L/sWz4ZnLcpljOECecdqjXahXeMflNnDzuia4rYdU+nKDeDM5+Q30LijibiFVqLjHa1Qun7OOcJ9
bHWrXTyUwIPMRNtrJFivvN4z05PIDWddLgUCR7M6wkBVdKaJ2tYfYjW4myf6vsOmka/sYycVClyJ
RfmOuyCsaqrYYqP7cCaUdYlnhog48IGofmhSz4GswXk3ioDeJDmL7uQuHG9VUKZbTae91xw7aadV
provzTK/ybT4l1RpykGwbndFOkbu5Z323FlOvkP0XwltwkmYbDeJPbdyLvuz09MebI3RvYEpySFu
478mWrj2CMHi2yzL39SwKO6tGZYDzmK5iy+N8SbNqMW7xkZCMaANr0fcSaSiadyuSMkqXQl0zs0P
vhrIQ40MFkWz47dpYwNKe7ch+1Zn0yVZ9fmnwdLF9Ty41jp05gQSNUrSdKL15aQFSoUHY+LLqPi0
vVD/puzwMGGW8tiZmOfQMqWIfi2ZE0Ltfl7+IucekhMB+o5wBQCTe/yQY6y2UTIsCo0dkIxwo/zW
GqOB87EyeJdHOqnyi9nJMStKAyrSc3m13uygW/CRalV/savHkiLAXgnz7m+OhuIl0zITW5kMt0xK
MN+UqVS/GG02HzQrvrL3nAkx2Oe46soqnBJEoMdPPEUxNsnNoPqh2sBtWvTHYrRNtydT4i6JjeQo
VF4uP/r79rkKYamqc2QATTM4CsVv+rAwK6iO6RQYmg/DuBF9FlF2r0+0Vm0oXGbpht3tNo9N+tzs
Mh1USCeNYcEeyAqss8w59Yva+E1lsYnA/saq58yy84blpfm3RKAp7SIrBCKF0TpCqN5Ki99JMk4j
sKu2SrfghXIQVpKlJZ5tSfYC7MpRvyp9Pj/i9jrul7mTzAfdaKNbqxZUFKZ5DWMgz++CdDQpxi5J
jd2kY1StG5eBDoRAGoc7WpIGKlVLO9ODJkc4Mc1KuFQbQ5HqGStAxXzSAqpmD4o146w5clHCNbWE
Z7g1jb6dttkcTNIBi151j51GcSeDuP0BFtPExJ1w66lVTURqcl2V+4WcYbnFnLF806RRVt0CK59l
20fV8FYtAIOhXyU/A7zVqpuuxxeSbF/jwA4OKwFhckrYIkEQXhOVn5vUiIXAi4nMCe2kqy0XI6PW
UZNW81HmPFlLpdy30Jy/LMXU/9ZnGUsuGhdd3Kvzvwo5kCZE8FX7qCxldrg8x84cMVyEUJhxfCt0
9qxWFz6xkqQGo0aKtQhvKCHSfYgb0P6PRxFLWIX5x10cD5PjiYyHhxokUqD5WR3bu0DFbIbG6u9/
OIiAciqIgWSAsSa52+NBJixDJ7nrTD/uxtqrMWdwlzi+diaf7HyMYmkOqjwLCDTdP8ej9ALRLWO+
7E8JLHkrCUFwcsk51JZ+bes72d6pYwmDEP4m7CaCPB5qHFMdykkq+aWVaJs+qz5hn9fhh1ZItx0m
wa6M+apr6+U1ZdWZgYWuhwsGWy9tqauI1UiWRSlHTfJNqtHPVlON26zOsQ9e8GHCG3eTpEvnwly6
Nhv/SQMcbXko37kEc1eUVSFFWG15NcJTCPNx+my3FpdUsjrRri2X7KFvpXhxqX9J1IaVZnigDJgc
jNaovCpe0B1jo/ughzKJCzOXnCcdsNCPvEysV/yy66cB+Km+dYK2LD+TWAFcX6VzEeyUcDTbHeFP
6dXFkgdcHqO6BbKHY6/VtlN5W2PKXeNNjODGZXu1nlLF6vqN05tlvQUeZeXAeKLh0CxVWIHpWCbf
MZwwBiCZxc+m5AzPWc4C3M7lUPhKnTuPMHWy70mpZGzcrQMLJcvR+6eSmb4l0YznAf0Y4y+zEUbf
ZteqvxRLWGbMY51vutG5iyAXYVtLL5ayx6R1fuuMMdS2DjqHcNe2hgAJJu30c+oN7WfehPLvkrZf
bqVJC/REiEkdELAxvc4RbhI3M76ohkuXafsrzbMbHK0Stv8woItH65gMBylNx3tMufWXzlgkHjLO
zEM9LmYYwXSyFq930tCzcvQJmzYy5shtOq3/OUST0WzjcQAeN6jagMWqU7QeOfP4oODPEcK17Emm
2DUle6sgkx6U8FnkUPqGf0H6lgvKLd+mdKT3p0puye7pPonC5E236xbuSxAZEJ+GqP3avTt7O8Rb
vt0vyQ6DzfCmdtL0r6zpNbSfVa89RgYdL3ijZPizT2nRhlcC9pMgQcxeshBUjfjG5AVWKxZTJIvQ
IH6W2ygE6SFLnhK3pdvrVee1lTAkNnH7ubzvnWZ3qYBY9B+yw+rsfevmSBk/scLs7fRZSijEGWNd
vdIxOG9rXBQP6jwme7susn1aUoOPkkU9aBRzlyVV7qzWjP/0CkofNFcWEjFUcOkAF/vnh5glMfm8
Thrkz/yOyFP1QHOTadQ37UAXbDgHzpWj5fROSCxtUKekCMGY9D4cD9hnmaMnaVs+K0mKr6AlLfsk
pc88LfP2aRns+U5OTZm3nyv7OM/mTwpM+b8uf4KTUxQ3LJqchC6DNDNX/ePfINtSZNtFoj5bYVDe
2XM23Jn4T1/50GK/P94bTUG0IFoQjdtUJ45HUXu7iQFL6/4C+FvS8QcJIlVxs5JGUIxMHm08QqDg
OYM3zhjGXH7E03OPwTnuSKnS86Kum3/Z0FQLrZruG3oTPlhYa2yyAlBTAFPg8kinp49JGpJgARnV
+0c9fkwjmoZFblIes6VPJKIaMhdzsi9gcnjjUFpkYnuNfdp0/rBVXIA9CDvICImWcW4cxwMXc4S6
NG51v1GdZmtKVvs9nGp954zOfJua4+jCwSk9Cw+Ua5NYTJD1pxUcC5JQbCCqtVo1rTpjVVnnhh/k
8+ucduZnqzcTRKVGdPvfnJ3ZbtxItq5fpVH37M15AHbvC5I5ac6U5LJ8Q8i2zHme+fT7o6rOKSVT
yDw+QKO7DVkOMhixYsVa/yDNCl15Oe6IOYGrq7l1N0jRztKTTSME339/8ilucLEjfBknHT29wJDS
ajXtAQ2S9l6buE9jMVzJWzERXph8CKiQSlIygHh6Pj/0Z8ubsuZMR6S8A8TmePo5M6MiDRUNaOA0
OWYbpjehMfi7dEz6+7wyMepNYBtHRFafW8r5wT8JI5RTYcrQi6PrDnjweHQFE2wrGsgeuzBHHiQL
i23nj/V91hvmN2yT0O1Va4zdeaxyD2AnwdpSqy74pJ3U01iBHx9isQwsD8egKQt0miSd6Aw4A6z9
ngu21iA2Ac0+XJ1/6/ej4XjdIZ6vQzSEYU4ytsSSDDAJ+hZRlIdKTAUgZ7i+flX0KH3VOCgOWgFk
1WlEM/GdpmiUr+QTEr7fTVyBOZHHoME/xOt9x0cvOVm3uNyg3Ade9SsJBXC5MBl1DFZBsBb4Mtfx
lvRVA0TBjQiuRBMKX+uokgWYY3G7TSSpr50YdOuPoSLnOf+mnxySZNF0jWE7MjRAzePvW+YDqVhl
6g/jQHs8rwVhZ9WVdRelXrsGLwyraRyANwH+szkwrnF2w1y7CdDplWTxUlfy9EPzNGT2c51WhEy/
WG21nPddn5f6A0C5ao+f7xsbvN8aQWpe9/Jwqfl2ej4xHCubCj5HM/eX45cPwQiWoTboD5IUKjda
nvbUbLpgd2GOTyM3jHVg1chtwLiDtH48jDbjswlexoNaCtp3wPDc7MdgL4WydS/nKI36QiN8VUah
fuqw1bnFSPe6iSzhJ3QxUmo59bWVL3tm7Ipy6j1YnuVjpKvEoZNJ3XgBuzDvpeXSl0FwzBRYgs4y
a8J5Kixac9QfesOfAEP6SDICVrRB0l2Slv5kXggs85X0HVS03GWxXvR6WCjGQ9zn08a3LGnTG6N1
7Q+YuUteDG8/7y236kzxwgY/TUgNjXR0zsngRp8UzLNEaabICPy9hAXtduwEf9cmfr1rMXhwfDFK
VzS+swux9DSQU0Mm/aO1TCwHI3O8DPwpE3SkLII9ohDJddqV5RU3vsINS1m1h6nHwLuywJvKvbUD
4X/J9vJ0b83Do+nHEU61DqWuoww0VxtNFnOG7/Dx3tJMmk1+9dZtBTDPIKUu0Uw/HY/kG2gKsYVu
yPF4sZga/piYwT5qy3pj9Em1RS4Kk7REQMe2zS617k8384y2gVmlczxrYM4X42GpKIHSCPcdbRZK
HKAaMg8J0Aub+XTpcAnnPgMjgN4ODMTjYVrQzLSjpXAvo1P8OGpQA/AWTBP11h+FoHW8LCme4EwC
543lBvNmv8uxjA7AAUIB8jGjt1W563tMkJEobiZdeUuD3hddfazT+0hBA+3CI39ymvHIJC8ABglE
NE2OH9mURvpfShHtMe0T3CwMOD5j/JOnJBA2Yib4btGY0raQKp7W9IpdrOD9WNWK8Mg12lx5caRs
dTM2t6HUGquxRedE8op2b9RZeNUo47iCtf2AAGOMDXuk1FdGbdZbXfKLKzk1JDeaja0z7r6/faki
5ad3iPEMiCR9GVgx70Ya1IyjfUpxoKkoPOGQp3LtVkNbR7vx/Kc/jYyMpgD9RQSZLPgdUfPhCldp
waQ1ph/ttQSxWaBWkStrNeL/1JQvJL6frGWGAu2L6Nx8X14ssoSSeipNZrjHBCH+E0+z1PHjur4w
fZ+OwsRZM5+LzT/H5w8v1MWl4FdYhu6VqfQ3EDhwSVfRQT4/bZ/EAfLGf0aZw+KHUQQprSYtYpRA
qQynFRPggZZ1MMUSZ1Gr/v8Ic1wDZ81YGmN0BxdTJw59Z5idGO2NUVMfy7aYnG4cDTQ8Beuq7YNL
tbnP4gGsWvyksV2iEbcIq0ElmmrSQTyWAfut4ZE2bl7o2IvguOdoSPi7Y1jq7u/P6dxXBgjPS1JR
OJ5TY0z9Fq5DtJ+JMluE1AMH3Qx9FQThj1yJLt0CPjm5uPqBPwdyryoshOPhcJwTArXp430kCZlt
KNl1MwiPaan+kjtlbw3RjZpqd0OZ/a7oB2c07R2u9LO9LWCExdUzoDqiSQkx3WuBs4e+gbRsOnYX
ZnOhNAyRkWGI6JT6EfIBbbRYog0m9l4gUp9CxgQOBySq5s8M7oxo9zFhy54SQduJJGMunWeqni1M
Tt/2sA28DnE7Q4+uV8W3doC9Nk197hjeVGsrs4+mNQLkU2sj+RBfqm99sq/gdbBrocDPmp2LqD7E
njZ5AiVho0/n3n5TbkI9DjfxFOnOCEnzwj7+JPyRFM6kezqbWAQtogUMwWQ0vYhyWtW9hNTBd1Hd
vUGFuaTx9ElYAmUOFX3GDzHk/OIfAgaGrlZadEa69/0QmnQeqU4jG8OFj/7JvjXnBvGsuULZRluk
C3o6SmrequkelR/aazhOuthxN06uW/EqQ7TJrRApXZ3ft6eYghnyAk5CZu8C3F9OYjpUJJutn+17
qTIdwJTp2kq18toEVLCpgrzfp4MKvj5HmS1KLO21QOnd5eavwaCiptuFQr9uSy+7q1qzvFOni4XD
Tz6zSVI8d76o1kIVPJ79vjVT39fHbB8lbXxtihN1dREb2WIwmwuf4JMPzVemMEiDigLlEsfRNAg4
GTDx9zLKTk6VCUg6J0hnn5/zE/YsuxtaJagDDoT3dOH4jUSjl1BaivM9/CUVkLiiXXmYwn2dyu59
Q9M+oc96M0V+tyHzyddFLJe3qI9S6tC0cl1MDYweoXirijxcA5jKVpWXDGtsrsKd3iUvcqRB7JaL
6YcPq85JBChn59/hs5kCl0BHFKk5cpDF1UHoZwXIzszJpUWJAFzryF4El3gl7wiy47sfybplcled
aTsgwI5nyofxB7DPKvZZo8Ysx6gLN4jnI+0mtKmSuC1m09+DGGawW8qN8mUa/cKwe1X1XmlHSPtu
kIdnT/aLx2zS9e9eNtb12jKqaJ9rsvcDBp2cUUCcUdZV1EiFHZteemGLfTZVc+V7Ljm/yyIev8Nk
lUoZ5nGxV9Q8weeg8TB2qFPr5fwXOdE4mlcV3cBZLxlSJFeP43F8Sy+GATuFveJ5iCn0X/KeFkqM
jWxbU9WvV2orraIS8e1Jq5126Hd1L97m0+9p0b+fXZSfaYbSWaFGKs7z8SFaKigL8EGzaK9j1eQg
LjfsIk3pHCWy6o019b8wjV23XlM9K0OWXEB/fDILpKdc4k3wiDqSw4vMQIpLMYKBl+0rpTOgjErD
FyXAagEekb6JcLqL7ULBDEUT8+C2R3V0VeiduYGjGjl6UGmrTFXyC3qcnxznhK+ZJghHChiQtTgZ
ocf5yAtRjzSUwX+t6niEwgty62XUOyG1hVLOsU4ZTR+lOjW8jsoK02UF8pzd+pLorUL+1vfEkLgX
DWEEpaQph1/4pMBXjTJPpLmHO8+lLsZ7zna8+QCcUwmhqU1HAaWW4w8ZeemQQCblTlir1UEpA/2Z
kgSVQ5/uA1pRCEvmLrcOy8MXzyh3fJFig/p0KDh9iOi9U2peG6/LrFW/554o3Ta83FrOhop9Nggd
oBy9jeD+eQK+aDWxcC7rtTJw/VGOHzpBhZFjFEL9IoUpP4MWaPZos3beKsZ+5N4cw9F0C6Xsi5UE
DTp2Gysab7WW9NClODvA5/FN6AK1lWVO5xWCvlZKILmr3qxD32krJSncSSwNqmwglHaC3wbilTAF
9SYODDm1yS+yvS5VKhjhaqqwqPHRSgRFILjc/ZwmMu4QMZoeih5gxqRN+o8cUZjS9lShemobuY0d
WQz6V7EycGoH8YljDBbL2Q/P6/KXJpl0/EokM9s2JuIr2ArgZw1h11cSRxU6vNSnYRAwFepjHb92
xq4cifiOOK9ngDUp00zbN7FWyhR2/fFnDOeodEarpmsaoZqk23GC4qTd1rX5a1QLGrHnY451Etvm
rTZj2ijU6pStFgtbEVQthBcz7fUyBjZEPEAcsswLEdvC0EwgHE8GuV87WdlGsJJefI4At647/NdD
F3SIFF/TBxwKu84r5U0eBu9J6xoE1bm/+E6FJwq7A+1D7FbQ6P1WdJPXODDn+mto9iL8Vj7BIWy5
z61aX5VfQrMJUnucKojhqlJh9DdKw7U8NBMk3AAj+jX/jDKb04mvYSZPX3IxYeOUXVkorpeIyYOE
oBadpGaMkxWE3cRzcuygilU8FOl37Ik62c1ls5Hdnh2PeYQ19tAyEpNbndEVyovYxONOLQd/NmQr
zW5jSbnS25WqUqgYkkauMIxA3sqoR7BbudJZ2tpsi06yBVgSDTz12fHMCDJxleVj6kJTtRJHKaXM
Ln0t+OkVfh4CkvSDxEkTSQ+u4PMJ5P6REvwSp8b/EyXP6FEKWjyaykpHL7CY2QmqMnsV0pSxVn06
gUnrk3iE0qak03UMRzpbcUCqL+jXegTL1vdfvdKHc9/LEGar3ghmzygg5Y4glN5tEKdxfuc3sdzj
g6yJ3cYcwZqtpyrPH8+vsZOaLN2+GWRC9JgRPeIi0whCL0rCtqn3fWQmjlYUxpUqV/ta9Cu701Ak
1ZL+ez0o1oWy8xzdjqIfHAUIZfSq6bbMwtDH0W+MyMGiaaz2RZwoTt4inZz7MqKLnlpumu4iw+yT
95yZ6hSOOMS5zCzes44yaTBVj/ES77pNqE+1nmIC8E2v2yrbsLawlpSV377QkjbwjmSa1OKAYy2G
lXVfMie5q/fBzIKeBeFXiY4A//mPeJLD09AwZvgpGCUqIMs8rp5StqeYdnupNPZDG7wmomrd9Gol
X1gtnwxE6jOrowCTZt3MP/+QfHgNIji+3Lb7HAFsl0sLvEyaGeu4rC6l8Z8MBbgdmWUCIBZ/y75E
L4FUIH8c9hkCww4xYVpBpzSv4a3FF97qtOlJtfrjWIurbqTkYJTaYdj3MTpGTUkL0J8QD1NiGZkL
DsIN3hXGF03jRC6CqLKp+eer89/wNNbjwoGOJIuUCggCR8dTa8QpmBHTGPYy+nquXuvWVTZOl7S5
ThGXvCr32DlVZqlQUDgeRq+iuNQqYdgPspRvhFTvriv8sVaV2o/XAB9Mp/T76GAmwIaSWXwYHFrr
CqVm/m55gQd519CmxMTtY/kgwxihg1s2PfdxtbKHvtRWgDpyN8Zc2D0/tScynTQJOEcRW2Mvzq+/
mFsEXwDqJNWwrzVlEyf+t940w5eyLG3T8zZKG7ix4m/GodyBbLgGQ/3UsPrswlCEW6MaRYjD+vb8
M32yvPkA4BrpfFL2WF4nwlYJzam1hj2anMkGmcj+PuoBNFYypaTfDw+zYhXXYZzoKestXt8qk25U
qXrsK60BiBZH5mPUG8hEKqhEnX+t094DpSKdpie+F3DQwK4s1heQJyHwVWnfA9jl2icambhWSbky
u7MsaH1hHxWCg6kmmW466xc+i4Ik3IT1gBhuxJTJ9mRo+UPJednbY+up1z5pdDTLpsJkaLxUWQH4
079PcELvk5Az16mG/tcw5fEPDpsWx8JemHZQfTmRjQEY2u3kYcz4++sXUQgqzgj7zeKii1AI7KhT
/FEf95qSKzBDsLkKKGQd6CSUF25dn60VGsl/oaqoWy72rNC1nTDGwri3xm50s7hLnCDFYsofg4sC
rnOF9fhcpgoHd2rulFItMxbfD8G3XJ50xtKa0HDypizg7+vImmeolitCcAsZRnBjSPRbvsdNL1v5
hYmdR1g8Aa7pRCiWELovyzMmsQRtIOce93UCwh+BL5HUzEfVVJj4vwjCvyRintE2ndJL5+hpUgIA
BHK4hoLfrNG9yLdp1k1a0CbTXuM6gz1oihyV3pdcirAZGwfp9/cl/WHIzXDRgfkuBeWw+a06wxjF
vQWRxwjl8llJlWY39LDOz2/LT8I+LK2Z1kTSxa1TWeQhLRa2U5Ek2n4C+/HsWYAQIgtfVKcsYXHZ
HXK9u1wAOIGJdYIeqTVZg+z6RQwCqayNL+cf5/SsmwHwFH35vpQDl8zGDMnaKpdmRPBgvQCfU1HO
NcsLEfb0Y0IIAkdGhWsu2CxXciZbYVnKpbav1CBe913FK8tqtJMa/BTjrpEulCE+eSmTkog2Z2GI
BC7RDRTgEdvwK3Uvotxj9xmlryq3mvX5qfvkrTgtAaZZnOJzr/04vrZFXVEhr/V9VmnZVQztZdv6
SrDh9jAAbBDF34ViEQ7mwjXw9/lDLXW0vbpMplEd9T2tFMlJyWZXrdhTmPYTa9uUeP6df7/T3Q/N
BywW3RkULvnf4/dLMx/1Bykw9pIFDMmDfw7zpRF2fkmZTZqq2pky09hMQvDz/MDv3+c47nAav2MP
0ZVViYHHI+tBg2BIxczig9X/UlVSaV9IqpXWCs9McX0o6Pe7YW2CrxcT6DcFVqS0dNUVcgjjnRRo
iWNFyvea5BBbwyDbm4gWr73GUO3Q0LILy/sdG7V8XlDOKFoQsWiKLw6gOsbIa2gVY18mQrbSIQY5
RltHL16ONpvYoxBpeX3ocskab/I6K7gT++FKagrBrQ29sAP49k7cgyo6P5Gn+wD4B3CMuV5BS2eJ
A/E6pkPzB//gycDeR7+RnQhRykunxOlBBdmcgITcCmPg6HL8ucCT4TxM9/ogUI/cW2UpcP8eWgvh
maLpX/PBU/dGSdHAmeimmOvIR0DICUNJytH3q3pcd2Mjv0847eBc4bX9HcOpVr4ysUTaZpFvbYIo
AvtmetCw7aEIMSoe/bqc3FGzmv1YaniH6RnXa1vUogoPWE1Lv6AlPl3relaliO8FFrwHIOfgk0V1
WhlBFG8jy+rSF1BPE6IWbYn5b2LoyYpSTf6n1cLa76ogPnA6pz8NP1SbLdpT2XNZqRbwliKUD95k
GGsuM+mrWOZBhTiHN6Suzsu8gS0QJ5soNL3ISow5V92MqEoofYWHbdFW3qqXSmkHeCX6GRZSJHKw
JbHvmKlalejU6cV13VbRr5KUFBlz2Z/+LHNZv4/KNo0Rjo+Vu1RGXXBjGDjcIPw9dL7doq1HM8cr
gmST9FnnJEGis65KyqvgvIZmJWMpfiP4gLRBn6t4+9aRHksX1sOcAx3vhlmGfxbfAeRF2Uw5Xg7N
iBiqkTThIWrQnLf0XnaV1Gi+1qqAeIvSNVeVISirvKTJNSEadyFFOw1bDP9eraOvRSdzkTmEE/4z
qoftTxYrX9MhgKYSxLpj9KFO6dVoH2iX4K/boWF6frfN//DReyOmSo4EUJwrDGrLi/fWQxxpWlAD
B5o51e2QG51bBbp0FVEMW2te5N+S8wsXtvhpOqGRmXN6s/XAJHBbPZ5tIWFfsp/kQ9Om+Y2nUUvt
U2FwU3ruu5K87VrLY29dYDhGkwDvajOOsxvoueWF4+k9cVm8P7gIFH3BdSKSsCx9NJUs9TyLepgC
HUTd0JqasIpkrb8fzFG6k6KAaq+Xi4Vi66rfAlrqtBelxvsAsmjZoZpf5fV1x+2oX3dZpt5VVo98
U5ZOYu8WJEooSxbYaDid5WXrPvJrgMDo89io67X+CjCpGrlqrlq7mJsNaemExL4rSVmBJhk1cYyU
MTun2hSW6BP6RsMJdn4FnGQEfARCIf+FJxhCOYvbgd5EVV+R5xws6rSgz6zUgSQ5rYuqz1b4foTu
+fFOlvpcQXuvo9FeBUgxP8+HGpCP1jaOkJFyqPUqvsXMSIF27JnJcynmT3Elyi9l3msvuB7WF4gJ
JyfLPDIKg3OfmhN62XyqFKGuZWFUDn01zLbDQuIAurl0fn2yuOluUSKZU9O58r6Y0NRKh14uSuUQ
jn5+FVoJ5pgadtxpnBgcZZOP3p8c3Ul83G/aGH81GzXcoUx9Sdjt5NrH64JTgM8BBkehQXs80Umh
tlHot8oBvsT4JPZZvrUKmnxBI/hfzn/Tz2b241CLrIvcLlVVIuchNSlODoWQOmRI/er8KCcxGlAR
kBuoqdg4UKmcn+LDygkNSURhqdUPwahI61gM0x2IdwUvzjHbtkUhXfmygqeW2E63YyxJF0LlaZkP
QBO1bvAHYP2Zz0XKEKo9x77uqYdCHcxVZKabMIgSW23Ka9C4L10m3tVTt8vV6r4zwkujz3N4HKlA
7pC6c6nWdNrqiznuekMQmyzQDtM0TLdtLCl7VHSD2y5uJrcKwYlCs63eYkVMv+HN/pzl4SxcW0WX
Esf5SFg8CHnuTBLjM1D0XxwZtdUak1GlwkGsuEjYktHTyUaUpbmv+NmDnmIHa5fZUCiOibTdr95v
tw1BFhppX4/O1BShhLW0FX0/vzxONp46VyZhdnGsyODOlt+njn3A40DD9nI7+ptB1G5Mf1S2hpor
OX456XiFdG/9oMVgZ8ooFahHxNlr7Svhpe2w3HqznfVcLeNYUckylwAxyajCQKfavM8KuQzcehSK
eCUHJPFWXMaZA0mGXoWG/sl0YxUCIPIiLRFu81Wr+Wryu547IMc+gl5rJcWdFDOZG2C9Gq6qCUUm
W1RrnbBJ4RI50WzKbjwj6Q27ymNhWyWq9qOERHBDZ6GvIIKG9YvJWdra8F+K3kajvPuutpP6pyUW
4U2Zi/QWFC5OlpNn0P2ctJprZ5EfD19MZWzAKEfpNU6BGqJaUSbbZG+F7FZcZQSkS4ppcJopySLq
LLR7bWlIw0tuVCdAqPlCRcoARRN066n6j+g3mdQXZfzoq3El74YJzI3dBD7KjmFn1rJNvI/fulhO
njxBrqncTXHzKDetsiX/Tr6HUqSCsKZYTNkwsvzAQYCXKoaE286vC+twjgMfNwjPirEISAII7uCV
lleLZNLyOo14Vli5CFnGZtI4XVdKm1QR240qB/kukPJ0I0dV/DjOgpWALzpX6uPYof55SUlFWm5Y
vFvougA9mRklnH+LbAtl3XCsSkF+FDAPQSR9S3F6JenfApOSRq2vZw2XXH9NpehOm5i5vNuqQ/yb
CTYPAYUCb1XUceCKvIt0fAjeyKtorebJ4mOSt7qj47jpiNOobzoy76u0Fku7KIL+W48mNMqdF3KO
E6QSCS71T2vmxXEqE0GPj46mbTTP0FPjcZIfwuS2lu5zurKm0rroU7qzj5qKJG8UHfTGwrjt6whR
TVELx9duUzLSylypmWRb8p9RFm3EtLpwsp0cLe/PB1jy7+dbOqANZj8IsZQYj0BjN+nK3HUr0x5W
gb0/vzaXR+g8DuoUNDJYndTzFvOg9sWAXxDzENuygxSK09m9yxa6MN8noXg5ziLJCxWv6Hqd9xEd
ya6dwEUF0l1FNtiQv9bVfx25I9f/89/8+UdeoLLi49t3/Mf/uQ1/kGXnv5r/nn/t//61xd+6L96y
x6Z6e2tuX4vl3zz6Rf79v8d3X5vXoz+ssiZsxn37Vo2Ht5pD7X0Q/y2f/+b/6w//9fb+rzyNxdt/
/viRw12Z/zU/zLM//v7R7ud//pgtC//r4z//98/uXlN+DWBD/K9dnbxmP+vlb7291s1//hDgGP/7
3TADWjUcHspTf/yrf/vrR7r275n+gvY1cYFiBx8oy6sm4NfMf4MSnnkEM6gTOPXc7kL86f1nsvRv
EtoZ0kswUeg1yn/8nyd8+CsE/vVtmJC///zRs/14NdKapas9UySo5lKIgnl/vCsNCvWtXnlcBQR5
sMPYrxw1yI1No9leBa/K8PAa4Ko0TY8fpuqTgY/z1feBAW/P1pBzh1ha3j/TESxYTa31oGRe7uZG
YNE0mi4R+ea4+s85wCj0IGYaMgwQknAqTcevh7x21OJpIO6R4rgVjPINS5AAkfHhKu5/YlCfXZHR
Xogk88Y6N+YiR85pehRDJIr7GlHrFFuhjVSn47oQ/QezuBS2josHf70gplHvbEXyrWWzLhdSr2vQ
cNsHWS+6VtyqqxLciotK/PSYUkNcn/9si7DyPiC0SBhpqOljF/le0/xwiFAqUioKovK+8uOD7Kn1
TeXRdI3jnS/0T5U6CrtQbq9Kdeu1d1ozXeKmLDrB7w8wVyfpbBE+ab8u4lqOZHVlNbm8ZyjlplXl
u9DKi00p9Ma2B4ViF3ptOWKXy1Dus+YxBkzVQv0usuhPPNx3wq5BmuXCvfbkm8MvwuAUVi4oHDKP
xUXP59CXiiQ0Hia19e2wBjjUJFiVGYUxbc2hvLTGTmdhJjRxiiIZAfIG0eHjhV11wAvMctIfMtjm
zmiGj5UkXEtpAfg5Qo5KaOTpKcmGARqbgJIGYkh9HzpCgY64nGmVK6b5o98ahnN+fZzEE56L3FDB
5hs8J1pfx88lykOMO9tkPORiueoSbac23jfcjssV4oAoN+riDWC0aDsmUnUBcf3pnNC3oXxHx4PO
9WKzV4lv1LDOjQfDr29SI/pFs1V5xpNyzdMOfxpWex80draZtEpdcWX3d5bUbXKDq4kC4ejGGjz5
win82bqgC0noJ9R9YnclE1/9UuYzFVX8gAI9JHS/fYsF9SWb2xC/N/lg5lkN0Jrwb6CfYMzB4sPe
7EPPU3ui4MG02lerlHdVIawBYj0Ng/wtmJrnIeyQCpy8CxFv0cjgzTjeMA6au+hUOVC5Xg4cFGDo
Jomq92MILCE2fVdNFdu/8rW7Trgpm1XXYiGRuolHjheGrtK9nH/3BYT472eAIwvRk2OVpXf8DPTt
FHXqZenQUfG/NRQnUL6r8rrV7+hhsBZ+Gfp6CLe64PgZhkFOsPMmO7rk7HayCN+n4sNjLMIThdMx
8QUew/+lq+vqh9RuJVSEOkcwrvAb8Vo7QoT8lQqjIV2pwoX1ttAIP52FxRJocj/1xJHh+wRvpK0v
b7sQZq2dGfe9sPWfVckOKnCjz0nmhl+z5AEjlODtwqc4buycPsRiObRRmoEvEaVDq6eOVr50YMqR
fLG74Ucm7gsWSGWNTj2qF4LPArry98BwLTj06dpw0TleA51I7jqGiXxQU1xVHVV0Jg+EuKMPm246
eP7IfR0HEBZof4usFLDNb1N+l6lXlI775MnwY0Cx2055DFo3LZDY3qXgyPRbWd6en6L3vOpjkvC+
TNgvoCNkjjF1uUw0oaVSoEiHuFoP1mbq7Hucfc0BHKWLX62Ru0PhetCaHjtc5390v+odSHxhM5CX
Jesi25TtXYlrgkUlk7xeXGtfZnWmwGkNmy6v1W7l6cL1cXGD+2t256vLXHAiVC2TqSKA+kEfRj7E
2aaPt+NrJd/4nS1kL4a6SpDD9m1jG6o8/KrEFlpyJ38/9c+DsOoyd7gNLkS7dxfK5Rx+fJ7F1x6k
PMhyoeV5RidK6VM6xp3Z3frxagrXOmBi7tbxbe3vlNoNhnVaPkOKRjPJNtt7/1tKIEr2qXitiVsR
lIpGOfPPECByvpLLK8NYdZV6XaqbItzomZt8jc194m31yhYP6SUG7Lwhzr3JInZZYtO0QsPMIj+K
b5dlrJN045mv7fhFUR7OL72TDA5uJqgujknuF1RGlsZPKlJplpWp0gETVVrl63Sbb7ytdWt9M64u
NXfexWaO3mwx2OLNILeoRgA44dDSi1H4D6TvVYikZmqsjPxKS20LDESwUePrDgaM50C1Q1nhEPbb
fLxSovuuvWuklQgh4gYVrjS3tT1+h/Fq6O3adPoENUFbegwf484pc7v+qq5zyY712wglNtyibaV/
qpXt1N0G0SpS3XS8UXyXXw5/6BjBCQc5u9BHPD0B3l/ZAlpL/Yl0ZJGGkG1il5KN0mHcgKwSSyfV
1tIP5WtPH1HGNnFTp05nuGFwU0J5uGSl+q7tdDLjHMI8BecyCfJxDBT6hEYzGsYHy4fOY+OpZE3u
HIG1zPY4dFZjdJdpm7xfRej/b0HJDz9VHYiG20h2lt/25Trw1j31Qzn6IhQIA9qeZyODlmH8wl5L
cFZAlc1WH+VtGFPMWlVvZeHK6VcrP/iCI+XrAIKH+TRJ12KxxRgyd3FTP7+IT2PRPMlkVNyAZ6Wh
JfCqLmrLmHwmOQk29eTEgyu/ikTPL7pvB4XTSrelv5aHqwwdxLsWqQEdEVdnqNcgPsR601w699+L
Z6fT/s8DLQ5er+mktB4G6WBi/oGcovwlUm/62A3uBaA2yW3Z3HfhfadftdG1pF9lEyoetvyoVRiX
2xKNdvgYxE/frT0syri6uAMfBSrRPZYiQe603+svxo/CHQ/BXnvVPdt4ZHV5026NAfWY2PCjqgOK
pF9BXypfpNj2dVv9xdFianb/Jb0jB7DurYdoghQDlMqRBQdLQS5JxZXw8/zHUZeX0vcIQ1txdn5T
deoUx0sQdDtAXqGXDsKjda/9iH5aiqN9T+XrRt2J0loX1i3h+qa60t4q0A5Ure959/SVRNz6Cuol
fxUkN71rDnDHv6RP5U77Vd2x5ETkOL7iAthw6PygUX/jXWMbKOzrm3p3Sbp/Ue7mtJtXGOAzmbyW
XqI433Q+JNOgjfNmsHgJJrfq7E5xAMOmd0LhVtWm0LBn3vLZjLcGmyiaxpuLpsjvLYrlkpoveTTb
EIFBZOn4CfraAtyN5PUh+Ellv34OBAeueOta6sbrbaoySb9OrDVBE5qx+BXV5Ov6KTvwQdtdWrg4
xyWUULvb5rkPbHNyjd8Ue/trjuizGBSQuHBxizp+Qis1qkI3mSNaHCNMYHt44vzX9qsII7+H5tm6
lN7OK+dkSj4MuAhuVZK2gj6vrAy/JM/W37LCLUR7rNxqtKdbOHAZWd0lGaCF5Nbpey7WQka7ykzn
teA9Tz8aBLbu2jfzSdpHr92r9SW5kD8v79Dzyvswq/riuwu0yP4azf/iaRCQHPNV/qkFGGM5KACd
36ufL7J/ZnSJ1vOnRgfsxdVtnBxx2CktmOT7HIUcHPHsIf8aGKk9qIlNPpUn6xAkuOAU5jrkBPae
WmOL8Y41bQvvTkSrVau+qNmtynLruHlp9175mF9sY3yawHycn0V4CSI0v5WQUFsarhK4I33WbV65
Pb7DI+c6zLbsoofdnKecWXhL4EKGKQoasYzp8R0kG/0cwVpn9SM5pgCq+lkw3OwQ+TavjvRhsTn/
lT5/Zfge6FpT9z3pZgo+PpDtlIId+yW++uOV92JJq+x7cS2pttDch+mF3Pr0Rj+vwX8GVBZrUPa7
rLbyUj7o1ko23SF2NGudjk+0YEattBEetsNmk8nXxmxSK+prOb+w1z87RD4+wbLZXlk1oApeuXuq
MptrEZK85Olj/HR+bk9y7zl9YIvPPH0qmkutzMCveiRfPPGxH/6Xu/PajRtb2/QV8QdzOGWopGDJ
sqtsnxCOzDnz6uehem/8LpZGRM/hAI1GG2h4FVf8whvIGWubXthU7frMRx+StswmC31rvPV3JV1O
b5rxkslLzUOXeW2/Tyt30p1ZdNCQbzNXrp5Tw01Inj/3zw1KhF6UbKzw1s9YHaIBiKs/9PwMUzpB
GcI6K2tOUvA1ylHN//e3zGqSVzExkluz6YeMJiAUHTnV6BbNLuxtUcM+2rZUr9c/ZA8won3TC8aj
+BXIpRI86ArdCBcHav4JxN0UuUIBnt+pJEqalPGdckvg7rVIeHXQV79UvX7StAT0awkZ+yXtIM86
QXkfKt7c72MqhY9hcwyKuxKiUeU0i8n0Hv9DfA1lJK1/VuqjWhJjg6QzisxVSooJ9cNgnubqMakp
gLmTAHk55R69D+cOZf59J6ICxMOlOyNIKL3qnA4HJOFQSIUjkqhWxkvW/3p/v6960ez013gZ0gLu
M5QKrVXpAWGguMOFRXzp8w/fSmtwVDyQ9WNtuJryVUmOFqk9jkUgCvSNqH3VY70deh0vmJElhiJD
h6pnWPt4YBKcDlv70Gk4CrIj+1tDLsfpZj3Bov/3a1cRQ55Hw3/WM70vxCNapP2pt3ai/ssIOXAP
iuUZzcZ1/fporgeV4UdAs0THTV1HbqEgYu0Ds/qFKlxbHVVxX012qFCc2UFbtbolaZ3O6L8nlitH
pzjZGeEeh4hw2Mmq3be8mscs3UPzpgoUQ/oXHN/wZGCKgHo/Dl+tB9E8+upP4dv0NWAvIpnOLOJ2
TX6synb/sVZ2qk+X3LEezMimzNhIBKxLoIqHdWiCeAGJol5MiLrByawxGyaB2L2/0V7fxNtZQH6X
XhFgpTUxObVizLZaQXxZNOo7G9hkcN//0Z183hn+B0t1xNxlF6hOH/7ocLiIXI5PfRlPo0OBwPwk
fEwKOzWZgAcCPDX0RPOgNLsOUbuvwafkIeNc2qPmRaab9vtwuuua3WgiI2cHHW7Lny3B69Q/nXBK
RQdz8qHbIXMRmba8p1Q0M5mXUKcc/9vPjyY5GlXhLczMTSTHUVvczf47A6tLtrXQxO9i9nsjP7cl
acQ+Eg768XuVmba0Zeck38Qoq9FWl2womJOQ68w3RZZj/dNgqc3MGyriRyCBQemYoS38ThGsle02
38sEzSdyTPKqn/W3GBMWLq8fyQa8980ftRw+A6VvwDirKVgI6xH6VtJLrbjATPvAIS95f6PdBivL
hy/K6fz1DLSuuOBTlCJZN0ovBl7tsi1YNqlx+yv9Ech27Dvt4M61XZRoOR6Cy/tjy8vvv9nkf429
ei8UePWhmjF21Njq2biIv81y2YLapb8MMUAniCS2QTr+lWpPIznBxaemckiY68AWNwhMbz3qf0/E
shh/5ayBJRZDBPnspc2cOXOK50xzxMZFJHKr1XSbEq3mfPWK5NY8CcgESi8NyE8zoZjHaXTRoTCl
e2QfAgSIlJ0gPkxbHn6bI68ekSSbQnHy+ci6wkXDRikeXgcaEw0ZCiC00q1MG3UnYzMLXJbyvaVe
PSVZEqvKpDGw/q0711/ZY/r32URgxhbOwu8Q87bKTaENbBW73nyx/17WVfqpAWUzjYS51pSPiuSq
vRtUe/GRAFL5MH1Xf3fjvlRY6XljO8lv76el3Q5OaYHSXe8nKzVapR9EiX4IIHhXURxh2tX+HvqM
O33Tzd7uwk918SU3ZluNf0bBy/R5Lk+18rWSJDuTnoaEDgy9WFqBCARnsqPLk60g6a/IDR0W7/3D
uPVzV3dN6JdS3zLyCx4jteqUvDPN0ZfOtB+7LUbvbUq2HICluAXKFTz02kagTYV0KNVSeslbr9Il
G1yXI6n0CoAa3IelYPvRrgxPm6XPVyLKzTb8a+DVbqiEwiw7reArCdtTmzeQtlGVuKnsoVQuqvB5
3Kx35wuNkETetYKDZHCSuHlDJdgWFa+T3KbzwtwNk+OE+AvN8HavxjtFv9eN5159CaJd3B/74aR1
D/O4x+D2/XV681n83y94bez8dU2ZeSQJTVaxrRadQKy52B9UQ6f4azse5pB4J3HfH/G2JPm6WmBG
TItlo653vZNx9lZR+yIiC40j7EDEzO4bqSP/QKovPcqd26A40+0r0anVA7K+u5EcUFKcxXKy3qX5
Wcse0vSBohtuRVr0Afy3KTu94CqyXZfHangwyJqM4lKLX6Puoem9Of2Sqsc6P8rmIcWAJpnvyyxF
9bHy8ph6uUxNRfoY+vDmXzY+9uYcUBpHLgE0EMbICrDb64+dIg38MrpIL1b5UBDaqWg8dS1lZnOf
nWvraLTPcfmB04rBWZAdjXg3p7Rln7XGLnXbT5y8RKDKtX63lqP8kSZkO9xEdjtiNYIwgodHQfAg
44Y5edtduy9Tp9qlkzciMW8chy/ynYh9EG02QDAuAlHvf95rF/fqAKw+b/UACBp+bX3D56mjZ3Vk
iE5TOcV30xFOFp7zu6Bycqzl62eqyMibJLMXGHeqRkFqp9Y7Smol36Y6puZKsucHjjX8Qa+qlr2O
aVKAUzsxpvbCviz3fHsGGeeg5i+1aKupMzSH1rAt0xFDV3vMDEeKHaamNl0tcLJ5pyffsZdq5QdK
7E3kdrJLxxYqYYemUmVHIwrTdvttBGr7jfS1lndpiTOS76jmrtYu5ZZGz21otMwVUgBo8yM/QBn5
eivUGFODtAkIjVRvkndimNhz+5QHpd0CCVL3heo03VNQneYl9h5Pevt7Y7UY4Gax/voBq6C07uWh
1SviPzM+mNXnsn1E78qQ7wZ/44jfvpKrT11HYqWGyKJJsI0eXEtqOU1fJP1ZBjtc2l1xsvxDUt8Z
kVsUbrPpS39zpa0GX0VeYqYggrrsSYz/aEfrqWuxGcaTKOyH/L7pjzi6aqPn+6eo3oPyDuq9XjtQ
XUeexa3S2W2evfo1qwtgroFK+3EovWTo/hoHk+5E56kvxS9we0h8lc1Gqrc596sjCaIH+TeZzwfg
mE+/qv6YmVh3KRcx+5hPbtU8d9kXZp3QxR+b4/tb7DbxAU0hL0Ri6MogZm+AX42cjvmsJi+ZVvYE
32Zuq22GCJg1f/WNInXndFZJLrtvQWWFd8mSfqEjM8CiJhvKof3up9p/HOosR7tu+mPKxWRLkvC7
bvVvxHzTXsmmn2iw9/NgPPBifZqbut4Itm6iSz5CIVmEBYm26o3z0qsCrRJJyUudL6AKvRpRQ5O2
yKa3YQvJKL6zqGRAtAWBuwrpWgND3DgwwpfK1L+ORTZ7StQC8C1aWkyJL3lAle8tbjXgaXROO5rq
Sr/1rbfX0uuvAD4KmwszaXP1HI81JLXAn8IXfaSVmTSBa1Z67ORdox9VqBAmsCk0jQePDD0rDoKA
45v8YlTS526I5o3du5yGv64ouGSArGEtLWwhbIvWkVw1jlUb4o35grC67FZR+hKOjWFjFfxnqGth
I/hZidvyLHMNY5W59MxE6FJriGRi5hoSvQXf3iv3uhxJO0lpkfFo5c8+dBhIg9GhlZXaK/Pse5WQ
SSliIdw14vylwFMQEyNDsFW9rLwgzX7SAA26TjtUCALirakqTsTFImlDcgx1bUs9dN13X3780oUw
2TuEvZg2XL8n01QgIgHy4SNShIE9V5QPaylHD9BPjn6bPmiCIR3zYMQsR8hC1wwyYRfU9JAgDuE9
qBfnqYAxH4nyUS5x51TMO5xWBDc2RiRHu87rNWVrfeXbBX6FWUGwpp+rQT69/tHD5He+bATiy6hL
j7hs20MF5Xcwo+Zujv1PKHILz3I2B3TdR+OQhmXu5Y0s7mNzeNTisr0bR4qFwEvvpyibjp0iYdql
PUTguu1JFMMnn+90um4mCtC1/jEUu+ExEhBRLbJ4S2t7fduxBMjbKKgoQZde9ItWd22LJKgVaWLz
0sdWtY8RgdgFGIIQXOSGp9URQKz4CwJ63U5uiI38ACCNkSESoGPTTnO0G0+CMFCNorOco6j5GEeU
4IJZxwIcHb+6rZ5b2UDJCRMKxNDx5C2E2ndlLIk3jsIaswlUGrAoEiGcPzhRoJmvF0YcRguyc2l9
jMu6uBOi4bNMqJnpxqPGRkLYu2wcZN0OeDXS3Bu14TELAbTAJE9OqZR4qLpjpZjGKDCg6wbcCX8H
hef+9X35D7/k6Z+rYEVoWf3x/1N+y8JD+7/zW7A+iP7mtSz/9395LYb5Pxx/CC0LzvYfRgs4if+B
3Iki5CLWg2kNq/lfQosk/4+qIz1DHAouebG1vSK0EKLyCICYWjIzLsx/QWi5KQ8R5sLz4IFbYBMy
pJbrPVWZadRq7PzzhJTtCVJC86UPVeFH3tTah1DJ5w+Jnk2uT772KLDjjwlaD85QyenT1A50M/+a
sv/snb8JNjcPLr9HQ2ZZQq9R0SGhrI4rj22Il6tgnHF5VY6tWrR2k8bFnTobqDZZZmsLQpFTmpZN
Dy20AChiKTsokmYbldh1gMEPWagCSAEtXZ8bpy5/lhU/tzrp7Od16oVB2LjILDeH97/3BoMLXIUP
hnXLUpJ8rvupU6oLfiv3/lngNXPwUU5cMxNnZw4NUE5+a+5Hvb3jYpgduZmH32OJqTdCcMZRj5MY
PFmd7jKp6vZjFoCDyufgaA4Idue9Je/bJkpdLLXHOz0Vxl1SYmooiWHzOWtL1OgolFnQBGueRkXe
sn5eX7zotyFPAvGFJ5Cb6yZ00qZWznpayGdcuu/KTqAOUD9iWXlfIU1XG/lBgtmqL9aoBU7daL0r
+F6oHZ3ysTqEARG46O+4n2w5N05ZVuzi2DggQvfSauSkAia2MpmDsNHovV325VdDuzYXYSv+8/o8
yNz/ytC25jlEePkgmAkS2mW11fJ6cxQgQMhmGcgdryXfshFjKjPKzfMExxS1a9DHU2OMG5HaDbby
FQtFpE+YTKkfitj1xwRo/YdyKocXnC2i504ClLGHbQV0NAnS5rlu1ErcKWYcnae67HgS5KF+CE3k
pR09UfPKa2t5mKFIVQGeeLOeFV5mTZjsvn8I3pgNyK7IlqmwMA1UTa5/ZpLWKZIxmX+Oy1LwLAFE
tzw1W/qFbx019iGuFAgYEli8Rtl/1dGGshahagr+edGoPPRFVN5VsogBR661PN8aYQpGyWgtls0e
Q3bTmdpKfrGgv3/V5GhyBSJRZ6iRGZqK/FcUNtZhIJF6ils9sfWwR0m60xWahQ2IvbnHdaHUpd3U
ZTnCsZDqMqzYTnIsFxvKwjfpwbLMr252SL8BOF/PX55FsgzcxT+LMO5P9cSX6PX0gxco2Zs6WuVd
kfa7Dn0D2BRJ/ZAbRWUXRap+FNCVPHUYLztYQW/d5cvT8VeigOwDpx9lA5q6RMDius+kjQGVtBgF
6UBWg7sxkggKUdy7M/2quJtqeoxca/VDkzWd+/6GWkWw/4wMYJvSJSU9bZ3htsrc6ShdBJfMzO5z
ydJfDCH+XeOWdmxjfUuPZnmS1t9JBgpxHq42b/PqlGkDzARw/uHFShOKFIUBWHVQAkR4ssYtq5Ii
aFQpGw/HuoLC5JL7opIC25XYYe04HRQEG1ZhmWcfxupjGJWGkytq7shqXnyBHoqLmZpflG6e91o/
9Bsndvmk1SdDJVQp6KPBtBhLXp/YWJqTpkWT/zwFveYoevotRKLSSadkq5tzU4pePhSmFpKxyMIv
0rHXQ1WIHWqpFllnoa+xRcekXd8HSCv86KsuPFTKcG8MpnGQhuqHSZdtMVI6zPWouVZg/OnFrHLh
vxVPSiR/60YfT/NK/UpcZexmQcaSVE568MC5gBVo8idRrehRUaGdSXmiOTFyQG4R+fWd1imXWZxE
r7TillIZTQCpE4w7PL4jbzLr8g6pTt+TZ91T0b6qUqs+FpkA16SIsu9ToVmIKGntsaiHYDc2KNJZ
SJHQAJkVMObItr6//9/YkcheUsJEanxRoFlVERtDG5W+HI0z1EVrJ/cU0bPMT6ipZvNp1sEG91n2
7/QSYJqidINFNQkXatkMTjz7dzc11gKxVErdgoNR6PdjryuuZOTCIeMuPRbIuSMxDfJ9AdKBdBy6
jQPxxpY0uWoIociMqEysTmGriZPSpgn7JFREu8vk9qlU8L/MimIjMrypF/L3mzgq6doCCeIhWS6+
vx6SGkFh3ZpC66xHc/5kdmLnKpEiuo3eFDaiKcMuMerBGcxJcZIecKjeDtMWb2IJRFZHEC9IzKNo
NsJ5X5cWxqwZBkErhHNaZKpbt0Zxn5VStU/qbLR9Q6lP8pwq9zKmFgcKDNauC4vwgGxFuFGJe+Oy
XcQZFmlOdEfRtr+ejSjp1VErSuM8NlK6VwlNbSsuisd40j62syh5/3pvg/FWMLRilyHEtgoWYOuq
yJYp5rmOgPyX8OF3sVmI94KCNkcaT/LjYOm/3h/zJkDhs1SysEU9aNGuXu2tIR3qWZUG89yIoe5N
Uf69HhNz49G6qQqT0MMT4xFZrC8WmYHriWwNkntskKNLIVCXLeaq99pEmY7DoOsffaNuDmj4jqcg
q3jP6ibah5IsnMrIah+zCiZ7T5lia6vf7jKeUMQtYQeSp5IkXv8mPDHyVi4aQosuR3NTmvr7uB9m
V0r89NBqk7gPFWXy/KiKKAWaw6kZpGFPgXDaWPbbxBDMCv7grL1FPEGWeP1LikJKswDvjIuRLyjm
NGwPENn7D6St/jdDk3svGo18X1BMPGhhlpzyHuRxlYft/v3NcBvWUHnmuqM8xm8hSb/+IfFIh3v0
q+iiCXFVuFObSJ8qKSAVbtJwLFDwzvKWJlYQXlqzKxTn/eFvIOioCJOQontnIn635I7X46PDXaF5
1/cXP6lmpyhlxRsKEEumSl+P6HQ4DILfXyjM0vBOZriPvlWBW83NS+yr43039s035MrKD4kqBy/d
JNISb9P61My8hQCZsyc0Xxs310PB7nTfsHussw8VwqFOkmnSPrYQCMgT0cLAre7dUUr0jffr9koB
KMCNQqxOI4468/UnSkUaToUkZqhxYg1Q1qm8N2NZd4vK6vfNKI8bc3p7vkmsCVQRv0BkT11X+bU6
nZsSaPZFy/qImt/c7FH+VjdeqNt0DHoPJYXF2mbJLI3VYdKrNE9nSykukz6ZdlBpmMda0COKefSU
eFLQGBs7Osa58CHThmBfRc2vIZLFnzFuDUezzdJdjtPQGTFQf+O3Lafn+jUhQ4cGxyVO9nMTZRVZ
KrSZnCcXOQoUNw8K5E/rQnkWSzht72/g2/NDj5U4mTiB0SDdXS9urXTlKBdyfpmnPH8a6qL80U0x
zgRZOezDBk9YCRWsXYQswtYNe3ubgVinMAFyHUoVwgvXQw/gHZpZbtJLhCLCS6BxQSgGhFux1SeM
PYbiR+yDYiByLH61vq+7hikg69KAznl/Dm43OAylVxOsRdgahb7rH1INWoh8k5ZfcAJIHKn3M1uH
YGnkFtZFYrmFxbqtxXAB4jRJZAa2ENDf6tHUZBRwcznLL5Eyj5dWm2NolWJ71ypNbOMk0T9XEmps
fVaLXijH1FbGrLLFuJLvjTGdD6KPKoAVkh3nYSacEAglsokHBbOcKHig94Whkq5rey0zJzeGU29b
UzfeKXqJ/0yFksb703cb33KLAydC23AphK8z+aBIRR/+YHhpxiH91MQGhCo1MN2+qq19Lze1iyGv
uRVxLZN0fUaoGmjIZTCP/HsNiskKPDRCP40vPJbJk59Kxqnwe/oe2jdT/1GLee1lQjzdxXPWP8a5
scVVvb2loI5RJMSB4bX2u9q9TSuLgxVn6YX3sXXVqWzgz5T9xtze3gSMAvYcSizNtxt93SkTjVmv
jOSiig1AFSSP75K4NPayqm+p8bw5FJEr4s0AnmmUXZ8CZHuNcejS9JIWRWY3hl+5Sqxg6QV76v0N
80ZshcIiihsaSpwIi6z9hK0IHhzSpdllCAJjJ1Eb2Ald1RyMQRlsMxH0fdd0XwQDrtbUTu1Tl4z0
tLsh9GodDUMrt4aNFPp2NRfp9UVgHrQ9Ra/lmvwriYhwrKvVOOMX4SeH0J4CocUSthL125MCZd0A
2YSs66Knt5piQ/KlqZSG7AJNI7rvjV6Hjjbmu6YIs4OldporjKDk35/tm3U1kTXBnhJhG3gxSNhd
fxrmdEo6h+Z0EQzld6fV4a5vEhmBgab9+P5It6kYQ2FlRNBMjxV6/moWRTEwWxGH3kuXpZE36lbv
UU2l/B1U+SmYA2zQZiB9oTJ293lHz7Ib1Oz4/o+4WUk0ZHjIOJQ6lYqb3yAvcanpq/JlMOAc5EYP
bCnHovj9UW5WcgEkLd+JGiGSoGv/HMpAVS4KSnnp5To6Co2k3YvjNLggIeZdEJs+5gRlvHFurt8p
IkwaTcwr8sdL/RgPrOuVTCQUZDvTaj4Hmn4vdfFzMywslFA6R3n25/0PfDWz/9/79Z/BEFiTEHxk
Qfnd14NhutBmUhl0nzMkh1LbaLUSYEed7GEMGE5bWNM+NVsdwDL3g1VL6ocga3IvMfCu5pHp72Yd
ZIQY+zgU5u3kSGGP8WKGA1BmQsCsu6n/KBmp5ZA7xXszn8x9peE9VDXNljr6SmyDb8F8BDFl3qcF
SMYFd/0tEUdOmP25O09IC58yJPu9gD3y4KdVZptVJHsY/aHggLa0VwRUScC6NIjP0BJRtdQ4IxkW
efjwlF5uYmlp6ryhSZYnZ9FI831XDfUjW9o8paNmem0zJC8CAaxnVpA8Z1zf7NiIhDt6GH/G2Br3
FaLVFxlTTYfaePzTBIQP0n6sCgpdRnJSkZ26MwP63XOoSR5WiCWIzsFwdYm64vvLfH1a/pkZYCzL
1lqi4DXbPW0HaapMozsPTRx6sd4qNnaXm6He9R20DEOUx6YlnxZp5NwwMv0ws1rVF89Tb8p8/4S6
2JirbtcX/Zd5Sno7myNtV9WCdvCxliQFwvVMGJFCxycsvW8yDN7qTge5rRil+2/nAO86uq7sC84t
NbPr3WH6Qj1l+sCPs3JobxJGOzS8rI3Du+Lk/zMHi14iSB2ePfpM18PkcdhIUaeJZxNFY3fiDgMM
39XQqdT0A61qvlXyQ9NTlLZ0mJfqmyjDOJyFCTIfhrb2jNqh45emhG6IljzSZhg2ZuK6jL38RMpn
S4lBQwxOIhi+/olqGPViZArSOYk1zSUzA5YaDfASJK0H4JKPB7/Swn0nBL/MhmPy/jrcbhJKG+xE
JOhoUlDLvh699ItQKPRAPqfmGJ86AxxOFFCjzFD/2liMm5uUehUxKzoy1EaRTV1VDXzssuoyzZUz
yUS2UzvJdwljc0cp5eAhIyzfmNhVY/91ZkmhCeKQU8Moei3QqtD1HXnpFUr0vvp1ylTlKNZK+cFa
YDgaVQS8TFHmobGvHAVhVh25zvzd3CXJU5LUW+4lb30+NQVwNGhD4Lu9uttDMREiJkc5R0M5uRTA
NXskAbKVpFXdvDPyfxWC/OfrSTMtg54iycJyC/0VXckImAZJZShnLnj/jriQPVSM0qNqiNnWTC+n
9erdYmmXFpz4ymug9Hw9FqbEZtZ37OGuKYwPM4Vhtx+EZ30IdG9WBwOAUyleRDyNd0qaSofKqmWH
LHWiUFN/kgEVuvEPZd8UZu8JGlZYEOe3HqQ3fyNnDDM14B7ATq5/o55mYYnTqHQeeln9qCr5+DA0
RepNZRfsTHq9uywuDLfo5/jp/TO2zPTN7IDfw8fA0ujjrFZCIGNCwtqSuOtkeTfg8Lqrzbn+VzHY
63pTwBAJBhHbpLCwnPS/1lszwLPOkaCeMeyVcLCkgNqE6SYv4vZb2L4LWIM+8mKFdz2KMYaxFQYp
4mHUKj21yD/Var9VB37jUsKLAe1bQltxqatfDyIJOIWZw6SdMePVj4EoBAe1K/I7PUYN7l+vDWIt
gGzQ/KawrazWZkqABCkzQyHT7wOgpFWZK1m38eK/sfeo2S4iqJJEs3LdqSD1CvWuHtVzRKCznwPD
2GdFrD0P05DcTfi5wzSmU63Ulrh1NF/vldXu03U09smCWJKbvC8ucAvpQfyfpW60YGP4wuR7cdYG
39OUXW+HPCrQtKQyvouiPv5ct4L5kcpVhfJ+ZP4kJK4eylS3LhLKB7kz95L/Xcgb4TlQtPJDW6bY
qgj4z7eqSE89rozId/I0nn9Au4vhmGli8n1up1zydMCQpiMnOnUBurXlvTXLwU6p+phHYJCS0o5L
s/6O9DAlSCHSzLu8NzUP1Sp4qaZGOoo1JKbB7Yw7i23VrfbTj3zjh1X1tWI3WHXHdqC1k3IfhpHs
KDmlTDfVurLwJKPRq7s6pYTuRGYtfleV3vglqG2peeM8DocIb4HWSaSiSt0gTJqXSW2jF0XtSpUe
XuE/YXnyEBaYJzmtMuXisW5V4+eiNgs5pGwGj4BxiPbxHFAyjqUmKVEhKOI7S0sGy/atCC0WPZfa
+6TyIU5UFMtrZxRz4+s0sC3trpbNXQjPCfDPpBAr+2nfzF6TjmjRVYWSPlZEYnsMXghhqkadsW8w
tPrSJiY1qIoOeLgbqoHnVBv9/PucgQ5qaY8Fx3yQmT9fmZRf/dhS7CKs4/Jtcv2xooUXQSjp8trp
sgHhlcKK4wUQXMBA0eZQjA6y2PkvPdMP+yjJ+3PQC/ofq0NzIFLi4sOSokAs50U/9kFe/1L8Bcev
ZGWRIFHQy6Ld6H73WU7jMXfJS9rPZTUPyb6V2u6LOZraIZZHTUJmsTZ+JWE63ytjg/ptWRotsVkR
94ubUJ4QtkdTiIIhSByoX1qVOiXmS0e1n0va0cinPdVZuzemUZUPU0yybau4PWcgnOvpS4+SvuGI
WSCd0kApRnRqNDDschyMvZ3KfvVVZj+SI0stqtKZpFWOIdRYUWYgYf7gaEU9TUImsrVFcVYuJtqs
6LrMswUtLFLv20AUE7efYiNxVX00P8ht6TuiZIRfpAx7R3s0e32HHULcOZSvG+1YzHPx5/2b7Do7
fr3/eemBAtA9E5fGwfWlKcy90FPGBEbH2/J5xOk8t61qFHx7ZPNDI/IDr8vVaPf+sG+E2ACkFWr5
dMjo362z8tRoyjHEDuqMrpP2UEV+dbFyAZJer9V/qlrzQYF0sYezOWp+Q1e5far6hyCT1WdTi3LE
YqD6TxW5H0fSPCWFEm28jOuZoZfILY5VEvBTXt91roEJmqwUedKeE62PHpOgST2zjw1HnRu4XMki
bFjj3Pj+vLw1KI5ZEuUD6ohU966XA7F2QFhd1hPtYmQbY+jlYHY+e2LoTdbO6PNf74+3Di+Xj6Qq
SI9yWQRtDTXqSwxURqHqz/5c7WuTzH6MUS3oCqk+AAXa+LpXI6K/XxWGWxK3pRdJ2ZPC4vXnVWqu
T0qv9edh7oedqs+tm4Jm/RAWuMTGvAxOAwvZU6yoRp8m9g8hOR6CaArOgGVcuS2ta8cIU8vjh0Nw
pNXoCIDfvTCKmwfLNyZ37qZp4zV8Y1EALSzRy2tTbQ1bUNOmsUItGs6JPOlI9qjmkxTKEoc9lw5y
1fleOChb2L43VgaLbwUWAQ+/BQb6eqqovAxpW+XD2arq6jCZgnDoQfjZoE4HN277bCPwf2O8BUOI
j9WCfjHEVfTUJ2nbKGEznoNA/xjFMqaDSYDtY2mdAnWqN0Zbfv1qI6DjZlKAWrJ48oDV1yHYPlCh
Gs9NLcARxkkRLY56K8N445sWXy6R2hgTSO/7ehRsl4UhGavxnLfV4PTalJ3aQf/Ic9DekaJvHd43
hzNYKwQ5JWBtq91NuCbixCiP5zmuM3SOUHrSAEEf8QT6ReGp2DhNb8whRTLwNERpFP7W6MVi7IfB
n/PpjMhSuAOiXOwKI5A+/+sbgtcBQxUmUloa6NdziNCH6eeZNp3FVvuupd2TJfe/g2n8bYx9vpHr
rwCZEE0W3TFd4Tqiq4z5xCobCULTGEswI+fMmDpXTuLMhoU0e33cqPvJKMPDQMRlC2YfHfs+Qi80
V0bXCPPAadJIcUpRC92cGOH9OVhnFhTc4MGQoFKeZ6+u/dWsKBVqlFa7sxD0/a40Y8VFb8Y8iAVP
/vtD3ZQflrGQFllQYTBwwNJfzzctOS2KfLM7d4TgNlBt4VMV+vH9UOqlpzQFUAVlBAFqIXEiWtJ0
GtWm3Pt4Nh9bIvH9/8vP4V6gUk8biB7o9c9JET8WCzXsqQcI1XGWeXoBaCwEGXW0p5naU9MXCtB7
kHqyP6J8282V20l5c4i6fNiATN2Uul9nR8NeiB2/BA+r2Sn7IsMZUaA8DL76TsTpy9VGQlkLGIKr
y6iPqmGW78UpNe0yi/rHMfKtfWUinuFPA6x7iKPG3GZ7iw6uYwqJ/KGZU9PTSk147Jo8Pc2pDBcf
apoD8G9E6hoqc5sWwwZAaPmh1xcgHm3UFRRWW6PVo1zPa2dlPVbtQX+W0xn+VmEpj4lKihWGrWib
oeU7KS2EOzVWz++v6EoSfDljCgBf5g5aHUCcV7DFXxm/2Cs1L3TRn7k60P4WpvkToFTC49FA0gey
l9vUsNgHrZr2DT4Le2y/v0axLz93c1leCi02PIGQ0FEDMUJNSRNsK5E0rx5odZuKIMBFwGVM0NTG
7epQ3elV78OxQoN5tsLis5l2JpodCn0tPaptKay7OwnEoa0Y4eyV+JE5mOikT4IsN/sKi4uNuO72
2lQBZMk09Ol/KdiKX898ErbAZYdoOmvmhCKBUgwknpG2sb63V8Zim0OBdCEqEGOtRpnqQhyw3J7P
+NF3jlD3Br50Vn6s2mHLY/WND4Jwr77a9C0h/OqVg29KxtyK4rkDx4lKcY9Igplt8d7f+iB0EuUF
rM31rC2P31/bJqApSyaeSGcALwjfwHqy59J6MjOp897fobfPKPho0LeYwBGHEJtej5QoRk3/o6L6
3ksHMZEqR5ey53LSThiCb2n5355DWtsSgDBgmBT4bq52KrtS7TfK/yHtzJbjSI6s/SqyuU9Z7ovZ
PzdZGwogUACIheRNGhcw933Pp/+/REvTqKiyyqFG6hbVRjY8Y/PwcD9+zktsxpYr+aO8QjOoupUV
8nteE8lXYy7nr4k8LeVYzgwTOB4YauCRFNbFCZ2kquUNH2gvTu9bT7Wvf1cCWf4lhQ7Uu5bVL3jy
M+tHUALQmEoriXtbCE5qPbObApHEFzmVlTUKBtYutKEIVyWzfb68gOwIlujYu6H1SxhE8ghmEMro
x0uomINfjZFnvSA8d1OXRWZvwqrxPzU5ySr6QXTraYiaOl7psWR/zhtQI+te6WJ7NfVmdu2oHpjy
fCQIbRudoJc3kKGRH7ChWHOGPEMKMZSjr6Rr/efKokHjqtaVSllrOu/XVeQU0BK3KaRY6Ll1cFBk
A6x4qHLBjR6aWR9tdImwgkuUrnvXrlr92upj6xH4I3eXWjhuTaXxpWlCYIpIu5LtJVQFki5dFbWV
P1oeUso0JwQGrSpl91j0CWwefs/Euyp5qXptToH6xcwVbdhbw6h8CfTysTeGuHINtUFJtEul5Guk
x1G7s2k1aFyfqzSBrXIEQ1+EfJs/1NJ+biOHuRu16jUSPzyHW7l5MCKg+ORcxk690rnCnloC9V+U
o6X7fkgnqLGswnsex9hxeL/LHT3fALauEQEnnAqCDg5O4P0WLLoVmPwKcL+zCshpKVw5SaO7Ze7A
Oz2ERksqJSbluorNfkDHXCYxZyAIOedw/PimTWYm9ziPvyrtKP3AO5CAow2swJ8m5pUST/h9tTB7
5CvzOBhcR43Sb+CDyMXMeU9jlY+T9DUDAvpUlTpUZaYZqhlyvaibbiD9qp9J3/Yg34FOfZblwb9B
zzbZVSjFf65le/qmWFJf7eogUxCpT/SKpJveT+bOBuoZQas5NsPGrGnLfM4mVJUPRu8g1EH6JriT
os5couE740vonQFP4YB2ol4gxEoKueeCDprpJQvRfrbM4gq9KnvbBJq0HTlnLoUrqGLkaOFon14A
Btn7GVVLF5PMS/74tJWhkSdDIDkvUAxUV6OMnHilLfZGnPqrud2VxOtcEQXaJpzpQp88qcsb6YXw
rLmGeaDeqX0uwW8zCyYY+lIkfOqwsEf8S5vn/IATpUv63Ass5Eull8IGt+zlkNp0tXZX02S4XfJX
J+4KU5S7aHhy5qtgHvqHu03xaA4dUH1/CWsruAkcZdooZDTXstVQ2ik1ae0jJPoYIRh4aPQm++0X
frp2jF5bR2YhLbWlHaMt5wht/hzkWoDLUV8VKz9U+lrCBFV6qSZzXDdBGd7XlTde0xNguaXmlVuO
fuBOum9cVxA0rGx2N8Ks4VJO4NzGAvjJLcwrk7qNEMQomYSMqur7r70kxetWn0hUwnHgXp7+MwvN
HcyjBwQQnRBiGxhZ6irsrcZ8UYOA/h4tCTb1qKo7s4Cm67KpMwOCyAANRNhP5nZpIVTyDHOUcq91
XqKk1feqn8XrAvG2hQEJ4Kr3BTTnNIoJYo7q5ty7/nE/QeEe20ibOvRio80ntxBADGlab3HB40Z1
KFyYWaBuJr9HMjOfDAghRmmhfCjg/t8/AiyNQZ2KaJe6mOCNorKKY82vglcv6MDy11bmfeKVA9lC
Guq5D3hhviZVtHaoirTF80QjLZx6lmQ/q45Ei8jlqZ+d0HFIMDe60HZCgz4KkGLYDS2H7HtBTlOj
BYXPiv4qv9yqU2HM8iheiARD0jbydV36jv/HpinScZfbpBJ5+Yit8b5qD0OG33yRFCjqQmpWK6Dq
zqqO069xrb0NuS5tLo92zoocjxaiAbTnaTMEsEwj8fEOiKRWNqe5O70cRu0tAQo8dzbU5UugJxII
Bg8eFUoICAyuTCNUY+SYQYkt5BJOdzvty2AXQb4CYASwcfwRZt46YdiotAfL0FvrTVSjBEb3weWh
nknaHJsRMkSTCfAkSjFTOgWVKtMqXAvXcWOVqnJvSWlyiAe7ek4TcLAqzDJrXiyWm8RhcFdUJo1/
7VgexjKyF55gAnZ1PgF4Uq5Gis4q95W4CG3tKVMbyrBmqma+5Y8ltzqUOMDwguJTYk7OJqYlaR2G
abXK/DYhoTsN3yS1HOhFjqK14vf+wuPz3GSR9p79HChPCImEjVGVjjf53TC3uGj9LqYlZePNca6U
jHAhjR0llwy1wMbu30AQO4dC7801cSI+f4B0R7frxG0cu/9jx8j77b0KxJ3r4LyOt0ru+apJhYky
UKf1LunSdF3QirdwKt7z+8Kx4OU4Bys8DACZCBdKkNLdOIQFfQRSGj1J5ST9VkO1GDdhqSQyGHkI
oQJKyWu/1aYMUt2s3WlyhFZTEaCc7ap67dw7lHsfJNAi1rouQhRSokGGhMsbrIVs07nPhWiAiaG/
hWy1IfhxJUBJOovt6FUbY/tumijPSWPs3+HdYVKYAMhollQ/IsAaXhsjAUMwduk18tQx0lB6vc1L
udjJJj3MRltF0GKGiAYOABUWDvq5XUXOGdYPqmnQMYoU2KNFqitQB/ulGKEglpIUDahELSGKr6Uf
/uB1v4Kh0r/mftJA0d0Quxs1MgSkpaqZK4NmXSMnj0O+6M+g6vMZxOECpKJsRbrLOmm6mqJW0qPB
eWliWimNrM/Wvi6hlpQ7wcIeFpo1/rJFEPeeqYX2UwwkQkkrA6edvJdCttN9rMJHXOh1v6KPwtyU
LWTFUY7eQhWM0672jXTXJp5/ADfQ07Fs2jvNgkV1UKDikju6BOssCK5TshGPZQudbEIE89yVdgMt
bS+DiJD5yb4dbRyrRezRT5OXy4711H1TKtNs0F0A3anOCn616IJchj4lfo0BT1z1VmBfK3n+/bKR
eQsfn8gZ6EWsaYE7B1oqbHFd95RB6uX4NRgQ+Qv81FiT92zXlWKPS2H26aUI+IeyCNsAJwAI99jJ
qFGYjZLvxa+FEphu2crqWoqy6lOV5s1G5mxcScRUn/IClXpJG+Rryxs6UootYpK4r40/peaBVktl
Y6dmvbb8yN/UmgNPMOWxz748LfbQz4G/MDvk+4GnIbMGZ4BIakLqNvGLbIpeCRtNAM9emHxJ4XFT
Xafv+niGm5QHsBXFq9FyFbuyEyf7rqoHADL62NLcoxdbhNiDT703ek9Gb3lIBxlR+ogfGciAGlP8
0gWe89CnRXwrDfghdxpJWmwytQge6auQad2PS3ip1FbzPkWOV6ZonzVw3vh1HX4nv5kGgC9DtklD
0l1hjs21k4bDyuJHXNtxljY8t7v0c6XbJSJ2sNNWK7MZ0AZwapW+KQ6vIoF46JpDpiTtV7n0EZkK
Ezi5FvzUuekkBMP/AxqdA/HjDVDDtpVwLUavRqYEqOWm1bogK/Wjj/Ngg+0/ReHP4DlA8bBBkXmZ
YeXH9qSZjU3RpYjGH9NcayWErDbMSCtdr5yNOg7DwkP8TOBPSXMuANJZgQcS0ev5IFlToUQNzB21
SuJmtJ3XoLXGp67vgnJjUfC/paGfxt80SSQgP3IId0+XJd4S/Z9yetgcktuQmlDWp8LgCAebnwh7
dil1ryRWqn2my/pTbvfOtuiLa5PmoWviD+OetgHZzW3/ZxmA3UY2o9jKbVXtJ8XwN/LIUXMGpSdm
zusdaVG0DfvpG6+eJSGgEzcEwJHrATQCbzPFEMVCbIDlQxI1cCCkRI+Ie+Xx5PbpvyLiP6JYOxRv
2eementrbr8X/2/+V3/maHmHUNi884H9/U+34c8qr/Pfjfinjv4lKNz+ZX/9vfl+9A+bjIzA+NC+
VePjW00+7N+EY/Of/N/+5j/e3n/K01i8/fd//cxbELj8NJKV2UfStLmd/wLF2tuvt+p78/brH58b
fqn/kf/+x/vosjd8hPhz/iJfU0ztnyQNacggIJwB96zZvxjYNOuf3EwzYwt1FI4WT8t/MbAp8j/n
Fy8VJpLa/J+5vFnnbRP8938p/A7MoxDxgdx/B7j8Cf+a8JzkBxClsmnB6NAbbL7HAh9SNjOKLHWK
LL6V63Cl2M3GjyW3k8kepqrrO08fZuv+L4//kV1NuIr/sgYD0swtx30gz47tg7UpHBVpjLr4Npe6
q6rVoNhaSPqcWKB8o3BSTYvmTN7JgqsaurIEUJfqt5onq6sg7dFUCZMlmZqTWePmpcwx45nxinBB
HI8jtS2pM+ykuS2MBKnT1tA3ZZW2u74tgk05kbq1S0VfCqPnqP7DLUpWikwLBkkbzhVPEdTUhFlY
5DRD3dZESp8UL/tdWGOyjmHhgbi8Hwk2EEmnszdajxNHlWAfqvmsMxf1oebxnXwJ208js0ahzBFm
GVnxXqLyW902WWhv8wkNV0+rlC9SbPlXXt/4GydR9a0eat6apkJqdimKOb3d5etS7pT9MMTxZky0
+MYy5v7+kKgEAbsCopDuS57pSCPnPQwAZWvvlBTcmBuaendjUmJ69BBECihP5w1xhG1+kqEye7i8
TUWn/9dME8/NvbYcDBHNl9gRARZd+LcEwtVWM/rXHGCTywkmj+k3/jaCy+qhzemiTz0ruKPtGIBj
R2rcA321VmDr2ljq+AQyP/9CTn6892DWWMOeSxEBVtj95e8V4gE+lxcLr062/UxIIhKmptkI5wMe
5hb+CnPXW+gWDWChyF73DhSjlBgv2zs9ZLTj8ezENXFNU5g93v5GQtfQFOvhrRyGqykLXfhd1pdN
CFyjPL3mlr8PNoQjpjVmP0IRHt7WG9RQO9fYwi269jfSin3hKitto6JImq+h2lkY3elsziQyAAcp
nvCXGF0VsmT6w2SEt2GztabgU5hR47HHm1FfQm+9VzKOzxGmqOzhzgmteHEeT6TaBHEVj2p422zN
XfgYPTmH7JN5zX5XvkSfUlfeZZ+Gg7qztsWWHsg359Z5uCvu8r16QKZGb1fG775zvUO4MPtC0PM+
+R+/SzjfMQDDsKSf4Vbrb0aIW4vM3EhVg47ptI1Cyw1AkiPzdHnJT3YVxAA0pUF0jV+BxFtIKuuT
VKpeGw63wPV+6/G4M2iP+tO1fbfBCwQwG2dGm13shwtIaetCzrRkuIXj3lVQ0jIQYO/0+yF+uzwY
MW1MGnQezd+WuMA/WoqiALx1hSXNndYoZ19F65/GqlrVh6XXwMliYYkAlS5DbnL62IVUmE/HfGJ6
WIqoHWleDxKd3tPxeze9hghbJLPojrWQEzy5AN5t0tc0J0UBmwlRsZ5MmtfRrnHrJKSXgBvTxrWx
glvb+VwnqP2VC9f6kj0xcJAazekU7EH8jXBtfttN2dZXfpuNt/eRzVDjBYPnNiOBmc7zg3CLX46X
T1Y7ayjNfLhV+mDY96z2ykrsaWE7niydQ5mWrTgDHUm0OIIj9ZO8TXqjLu+srqSkTK8B4mgODSF0
x8MTDqdOHuyhy1l4P57M5rtZIr938LAs9sdPtAHqQ1SWd5ITPshSvG08/LhVb0o1/waJoOsjmnv5
PJwZKahfCLPmcg6APOE4lJakwMzFSEtaUcge7SndbWsDFjy5Wnlq+tAa2XXt7C9bPXHlvILB2tD6
BQ6Q/KPgX9OwchoAf+NdqHtr+rs3XrWzUAuJiuznZUsiEJ/zN/f3wKigcMnyX2Ep7Typ9ECbtFv9
Vjro1/1dfE2mQ33yuKyClbKjkXqjW26Ltp2xsJxiNPqX6dmoojt0XM5z/8GpDbk2qk5taIj/mCuu
zbVBinfk8VenOrgE+T8xN2dy4EimGiSGoU7Xh9rgS9qtb8urqL+HcWiX9OMNtadYLXkl/c/76n/x
Yngf2wdjwgqaIWR7YfFu7MaWvine45/+/LmXbv4Phxw0j7BsqlU0WijD4lv2Xrtp88mEXZEe5MtW
hGc5m4NqOAE7f8NxfdK3N2NqQjXN/bsMAqltVtbf8iROrqIx1LaXLYl+C0tYIQDn8YhfsYRLNAcJ
kE7BFN7RaxTeBqCV1l2gLSX0xHOF1wdXrMEbos4dFu8J/w87zlfGGa84ZodA0iC9C2ztaeoK5UcY
oGBfysm3y4MS/RXmZhJOCPfY3VBkzYP+YE6vuiiYoLQ8kAAHxRIc+lRzyaqsx1r93BcKEloLx/nM
AHmmvi8X73IitGOLRRlMZVR29UHTErQJlX5v+JOM/Kl1U3bWwh482R0MjziTaq4G7RP5tWNjdZ6j
wOBV9aHBHetaP7qRDuO0Y9xcnsaTvcFlA5TLABTIX1zdx3a8uACgqdX1oU3ym7C9SWVn93+zIJwm
qOiiGF2d+lBaQNDkg53FC87nzFzNvQ5sY5X0FrN1PIYi7yy185v6YBG8SfK1Wu+lcIkeQax4zgmW
j1ZE8oZUqSfPibGiPxcHS3an1zhfSbXrPIRwobnJG3JI+VKZ+cSNC0aF2BSeqzEng18fQPPSfScp
G49KGEi3pfvizHHi7EKtBP6U/xFvxdqRytqe91uOXK055Pe6J/WIuAVuD4WU1Cil23e/Lu8M8f6f
Z5QymIO7JupQ3ytvH45w4CsJNENTdbDHlYqyyJ0WXdUwb/hIEq7qRdHJc+aASEC+AToF8IYQbpiT
B2zPMCoW0Lgq7v3JdbbazXQT3/q7aRfvtWvnevom/eqBt7/lr5fHeu6cfTQuOA+9Smm96DAu0+qp
5feQsa4vWzi3guDjAGLMlMTOSf7Jy/uuS7HAfbIODDhooGDVfCPEc0x33ph9y7NwwQmfORTQDFBI
gzoPVoeTtxMJPVvtNKk/DIqyTqbuHtAVqnz1WkGVrFN7Uof6toq/DXK8MXPH7XuDvpL95ZGfnn+D
bDxZGaiOYJUS27noH+lG9Ning6JkKwudk2bYG87CZj03VG4cWgcBjUF0eRKtVvYQMvXjQVFdNBsd
ZaVrrvrT/jLc9W75o3upnrOlSsPplcPIPtgUdk2txJDk9D4jowungg8hpX02I/FhLCGa5s3/MetA
qpkGFNIrRKpsHrF+WE4hGc1CmQ4pjgYBrtJN7bX6y/rWoa6VrutP2vO0RIB2eiaObc7r+uH8exCg
+LE8Tkh6gJoeXotmif75/Z17aVjC9aYp1O4TgCkHjVSRdlPeDq606Va8F2+kvbQO94Mb7sbeDXM3
3Fe79Hewc57sbOFoLg1UuALruvB5JAzTwQnCa3W4Ar668DR9D7BPBjqnSGZAGl0RwkUxqVbc0qc9
HcZrmb7wXf4S/OqqfZADwXb7XfLZ/nynbKQH+afXutKD9BDdVS/xU7l2NshF3rQLYcVJquN9P9GI
ChIQSOsJ8/VEFtYqjVQ+xC9kHUjNFZuZsOezJrnW16Un3dmzidza/1gTljkuYNaGRAVrv7tfhrY3
yp1TA/9zdZ87zAV+MV7l4dZbeIgI5KkAEOdT88GusLBaYOut1mM3/R0+Gttgq6/jvXlv3QSfw0/B
zVS68uuwcFRP/fxs06GHg9CXvnIh2gFdHoy+hE35t259irurdJ9on7mstQVDIkTnfXRgxcF0sqvm
Ho7j89mWRs6tZY6H4UuzDb9bT9NP5yZ/jH03vJGfx2pNiwOcaCao+C9LzOnnjszcxEXJhjQI5K/H
tg3Jc5xw9MbDpJruIK3UaSlqPEnoz4v30YSweJaeFBaQtfEgXxtrKIO34+/iU/ZJ3dXX2T7a67v4
qtQ32l0W7UPkJxeC1qUBCgH+2AepmlbBdEimRHKLQdqWbbLEz3fWCPy5c3BM1kOURLATeEozFAoO
ks5xQMm5LhfimnN378w3/W8LwjCkFCKHIsHv1NXLFMY3yWhdlal8dfmGP3MPkimCi4fohiyjyPgd
hi18JbMbb507Z9y2/WuVbWhMuGxlXnDBh84AZq5BnkPg1YX9PtlllEejN935vn43+ts2eoap+2Gc
PjmSvrls6zQYnaMlkFvUCuGfEt9d9hSNSuRkxp0aOXDtBs+Ds5fDG8fzKFAifd1k66lbSjmc8ZNg
hABzzZzKGqUsYbXKMW6qqGxbqEuUq2Ka9iOaE54t/W6l/Wg1m7QxN0mWbbvqR6faazhseOks0X+e
LiYlNKC7qECARj1pkjQDDZBhLA93tOKON+pobcn9l6uwrJ9qW1oqW8xV8eNVRRiBajrJd1CR3I/C
zVhAHSP1g+ofPJ6i7tDomxwOlibJ9nbi7QLyVaMXQTIX7G3/sata5DSWQNInh4SKDrhM4I4zNfoJ
553XRZRDfd25C0ubM6gXVE6M0t/qsR8uFITPmgIlY8+XE89hYYW1rBz6kGD9zjMmY5MkMGPKtYfC
fV7Hf7qFeWm/N3laFNXhyROOSzI0ctj68njoJzTJqQQNwVs4PMNy/ElOOzQlD0GzUGI4OTWzyfmd
P2OAqJAJLlsvNbUCSDAe6hK2HSO7GhxlHeraPRmU1ag2+7GedlO/JN0zT9qRY5iz/nMv45zZollf
eDkiymQlg9NXh04t1dUodd2Nk3jTZggC1Y0i+Q7qDGXfmWO+vewlzmxeLJN2oMVgFqISwRFUvIBB
JmWN5XiXh9aVgU6ZpPAs943gB4WdjR/J2w6GUUPddZ6tuCYw58sfcWb0zCnXh8O+gehBXOe6GsbA
KqtDPEky5DypHm+S2imAczr1L4QuUaRsCuW+U6qlrISgVcoeRkxo7n6FRhc2Yl6ZQhjQBXIbJ211
qAwpDFzHlJJdbsXOwbDy7FYBO3pjOcGEctOYrgqAwG7fTPQqOgpJC8tBFHAMABgCH54qhE/QINCR
noScNswjfzXRoLePK3NwrSItd5en7eTunT99dnHwm6tzWvz402GPmIIq8apD2DvtBrxVuB4k01k4
ESIs7n2GSNzx7KXIgBVhhvSymIbMIUMURQ5hUqMUG9Nov8RxpNx0NhLw+jQ9+FlSrfpIszeRXZV/
WKOd1wieYWC0YJn4RQjVpjCD19ST64PZFe1+qpJsO/R2sjCdp0efhOh8CGgtnxOV4jgdIAs2lF+H
ujb1DR2K6ffey5yVOY795ziJW7hr2vDK7pL+Li/15PHyap47BJxDII+4nbkocLyald6XTQsy9tBH
ur4zs5L2tLzTdgXFOKXoo63ZgSOVdGlcXTY8/2DB9+DO5y4TTLPawjayJQ8up7g37+KGCk7raOVO
rft25bHvV1Ika1dV7Pz8Q5v0TsB8AjaVC9Pk/B0PNqWqpQSWr3HqfkjSbdh7K5oj10ry0vt/xsvN
CRdsCeMb+iyV2sJTDw6qt7Gt3zhTfZNbS0X+k2l8NzNXGqFJgrdc2KT55NtKi7bIQTdc880n2zi6
ym37enniTm5fwYqwS2D6bho5ImrqyuEqz61V2F0H/rTwuD7Zi1hx8IjgQ6BNIYV6vDy8jWJPnqDX
6KutOV2N2vVQcfI3Sn7fLKmQnARrJC3ByPPkpOFH5/Y7tiU1YyIn1sCIvtD4YCQbSIy0/eVZOzna
sw24yinIgmAEEnlsQ4GPr26YuEOgO6Pr1fFzjEa2DaZk0uuVp+RQ1o3qPqv89WXDp9frsWURXkJy
qFUmp5R5H9EH0+bhFXHSSpp+Vmn4mMsWjA/1WjWlTQMyt5XX9KEsCDjM83d0vOcvACINsmYmaxUj
Gm53O/aHQjk4VrK1JH8TOK8jTfRt+tD42sJNfhr/z9ZmLz2To9CUK6xmRXCKokypHJJBWfeWuSui
ZFMH6rpvohd9+OIl6pcg/2zQGN5LsTu1ECzlyUJQc25LEcBB/kbZSXnXEf6Y9stSJY8jOL4OSEKv
6/qbloauVf+S6yXyjnP7CpwGERQOi2ZNIWybYseOqqpSDtrnCKnJ6lsZ3uS/Eu+x1A9AfC7vpXOj
Aiqr8J7hFqY0ebyJQ1kZ6zhWtAMMmY/WJN9A3njbVOmXKrYWzssZLwPB29+mhFUconAInUHVqNWo
j5CHbNtmQN98iQb73NacHy2AlIlkmMPjEZUp3A2IKuKZIVNY0aX9xeugLWj09kWL+6sSobmFOTxN
yfA2JcqTmb65ZVx8n6L/20KDUjYHGV7SL8moNG5XIQ+oqcG48tO02uMO3xI5tjZWrOebPkNtPug+
QTGUu57MVeWF6XrKw/J2RO3htojrnxCMhrvQqLvXywt+mvyDXA1wh8yl8g5LFFYcGlFV8Zqk4ZZE
dF23s6+l0xSbvEF90q9wyTqh6E1Hw68byI28Sayi24zl1MJWA8tGC7Gdm7ZQbuWJo24vf9zp2s08
gFwT0FQRNZhCyb/ieuiLNCFa6mzaMZroUwRd0LozhmmjmRJyp1Gx8Bx8B8AeuzKyabPOIUBNIO1i
n4ETqOjEzXhX+nGsb77dBr/6uEk+jz1M6S6Z+P7bkGpOvpqmNP2at6Fmuk0kxaSFqd98Hko7vLMl
PavdHDRp5Y5Qcz3HSSR9K0pZSXn2WOCCpdEJv2mhMhVuzyZxXN9T1YcoaGSgkYE6XfdRYzzohSrV
qwpBYRtqjCSI4POKvScbThR+8KBOsLKaRn2XSQXpTEUJ469kz8fIjW3J+qZHav8QK2MMPVXR9j/G
2qSy26VR+iST1gavm5jdC+CR9Efft1XnZmXqH4aecsbCiRC9CiVZABVcwLMgN/0CQnQkF34NcsQs
D7jutT9sRhUup6BZoWd3ecOIPkU0JBz2XpL7Wisx1NoyBGy0hiUHxxsWhjN/7sctIloRjkxGnifv
MqwYMhhauC1oEVm408UZI0FA7o47jgYlKEbFVCGkLUqTKVF3SNLozg8gwQ2dCGpitE/SmOza5WkT
B0SpFaQjpwxlAkjcRDaCKAPCViRddwgDMjujXNSr2gbvf9nKyUVGepUEC+8r+gghbxGmrTPNoVOk
EJBG0G2qug/crrEem7KHlFBzx26iHGlnKyik/nBX8M7CMBT4cLXO7a/CQ8DuzaHJy5THpW66eZW5
Vhm6nb0wPHHvvVsBDEB6g+nk+jy+aHjPAWLTMpIcUrdW24OthG4OgufyJJ4uFWP5YEXY4VHo0Z1n
5jxTowSiPcd7pfawJKAkdgtTHsbK/ETEEk8oMYfcGlMvB3bEO7Hx1klkHcp8cpvmjTruKp4KtEX0
q8Lp8V1TwI01upo2DPxOf1VIS0fhdNsQ+1A9pvzGd1EuOp7XMU2QF9C94H6QklXmmDD5FuspBiKl
NivP0Ldl80CX4sKROLl6aH5BLheKbJD68Dmqx1Z1JD1GSkfhPQLkhrMNh2sDxiV9n77+6XpytZF6
mFHhc4JXWE89rWpFzaTwPlEaaSsjBO+mhrqU+jvJr/DC4vkz61WRw50BjsfD8c3EChNaDg90ww6u
HqsKKJ9+3HZzS2oPhzD3lk56p/5ej7xYwrxYAtaJG5cveC98EPHJZMBEodesD0t0TpXm0AG9htcp
7eHfTvOFoHLJiuBjkPwD35zLzWFw6NtOAfhbdOQs7I1zRgx9JvuEKJGAXNgbQ09r5kAO96D5Jtdm
LGfFs4RK9fby1hDvgHnGuCyhIIRUmJZ9wYxF0GPnsBZzCK1sS4t6hXqKVK3p4g+3ZV2WCw7sZFiE
WJCkEfJAiDFXdY73iFbokZFpSnnwzQ7X/Ls0ni8PaN7Lwr2JAdDKbISZbkY4ycTmZi539EMnlu86
IXEMJaLg5f9mRNjpQ5WxAyBaP4S06kflaz99Lq0lOoXzU/X3SISlQcG8gtqSCEDJv8Hs5obT6F4e
huj1iDGO5kq4s9IyMKE/18oDdK7DPq1dnYMaUaV2vWbzh6LzJGIEa/N4P2BYkIK1E0BW5SHVnma9
hLy/IYGxcGxElyoaEVydUqBvEM3LX/xkPNO+1GGQ54W+YGZpbQQXMAvGNLQkQRjT/dAAHIZLT4Sl
bTyP88NkaSH9q0j7lQc0K10pvbeMJ8X+fXn5l2wIZ5HW7zSMEmz4I3hg+7uWvhjtQsZ7yca8BT+M
I8zNyZo6tliU0mqmAM1CLnKxHL2wHCLgtJ/qqC4cRtLZIW31gVvqS6TxJ47yePeKrU9JzSCKUi0P
lhJdlVZPW8KhV+FCLn5cXpWzO5jbc5Z5pT9UhHrKDURZRsWx52mxsanVGP03a9Q2lvPo/SE97F9H
8oMt4bTYIe2XWT4/ZSpn1VqflO7ZTIP15QGd3QIfjAhnpZLkMOnV2Y/BgZloV7ItrZT/5PlHb8Df
0yYcmKaPnap+t6IGqwJC7FpSXUyv2uzPtzQASsobJCIplmvCeExJrZxaknH+ZrHS0X/gvewiyHR5
1s74ZpJJoIl40M5MwcI9VrZ15BVVXR40h4oxj2uIpJG2c3uNqurKXnpunlkkzBGRg4kjKXFSgoPP
j3p8z/Yuv8JW5cZajEbL9vKYTpKq74/aD1bE/TYYSUIyqDwgmzi/XO6K+/ghGl0Z2eTOLX9Ot8GD
uvTwPDs0OIPmSIqKhtiNHDehKqlBy3o5ydrz+jez7dZ6ki2kp8+a+ZB/EK5ryyZDTiWCwCP6PoD1
SqS7uP11eQLPOKGjHIdwYau6EjeGhI3IS5BMfqiU57qB/TpNFiKD8yv1YTTCcUJXuu+aGnfXQ2yg
Us5zJ3u4rXr1S574ay23qeK1OwrSjwbaM4kTXXeWtutUf+GiXRqxcEdZeUxatZ89VNSgHKqutYbu
dVnd2Ysq2ycP0vfd+WHMwl2l2HGu0KJSHuoAYsB15rnNU/1oXcXPXrLS0jV1sDxd5VvvDwkuZzf8
cVlFZepYkZIY9mU8ZJSsm8Rzu/Hh8sY5fZsJJsSItUWkhLxFeYDswPnSTq7yIy7duKHnbO3429RY
2EAL6yaqxPuKko8OUIiDNhjreLxVwxh4abZtpP/Ic/29aiL0MjRivGeIpVAtN3p4XcbdVolfLs/f
wuF25gDkQxiTpq1f1e8rhKSl0d4gUbKXl7RWztz8R9tA8I6eVKt6rrFGctrvlK5yJ9PfqG3vSvFd
pfi7y0M6e8F8mLd5BT8MSSmqUDLmeeugNh9iDwzwrpjytaM/o16FioIHbGjpTbO0LQS30k3/NgqO
HbdyCPpne3id6oVmC7Hs+9eBomY2Mw/N9djjsSGPm2VtQ3jeZPk2NmSXVLRrAnK2HJRxm/yunV4v
z+Z5iwj+8Y7mb3G/59TpyjSZuD8LZ+1F0aciG1dZBsukYT9Cgb0qmyWw0Qlw/K9R/m1TuA0aP3R6
M+AtnenSqte+wB28trUO8vJwm+cQL6h7xUGs41pbbGI9WUe6PUEmQpVL5YnUknDZBbllJrUqGXdN
8VVLUESiKxfyvjXY+s0fTqxgSRik40S23qe+eVfJ914p77WaAUY8VZvwuUFtg/LC9rJFkTYeX3w8
OOGwa6PZm4qHSX23Vq/rF3VaUTMbYFGpXYAkrnXlb9IVFZkX43o0H23ahm7C9VI946TC9/4ZAHho
oUE4CPaw401cStmUdBOfEb7U3/vf1bra14/VZ//Beiw2yfd2337O7zFOCW29WP4+u8AfjAv3xTj0
k2eqGDdve1Lm8IcorhatUCvpbup1ej/skuc8c4e3JfqQ0109z/6MvZ1lQFUQTMfDjrVUsxG6Mu+G
at11rhOsx2ZdSZuw2XiNa6zVW3Nhi534XcGicO/LyYhoYY7FcnQe1OxJmZCi97t15b1MyK5c3l0n
N8mxMbHcKDtZUAb1vJ/pAoPn0rbK9eDIC859yYqwfIk0ZV4VM6S8RlweLk5Kd7ny8/JQTnyeMBTB
CfQgk7XUnDdokO5UOITbzLnSqmGDmOHaLKv/z9yXLcmpa9v+yv0BdgjRvwLZVJeZ1dllvxBuyiCB
AIFAwNefQa1996okaxex7nm5EY6wHRW2hJqp2Yw5RggtvxUM34fHEohzHAyQvqB2en44fDk1qIsl
zqHwk1AUQ+TksVFcZ2tNXh+v39/jLEwAKwraT5PvHFiKtifrUJMdlSsBw9q3zHN49wDrqpjMtgpg
Q6unQnQxSFxDHw1WpbNi0C4d27eN+vtr5pm8G2lKiFW1qJcdIPxA7oNf6rEkIbulV8XP7peGwGTo
i7Bb82rX1nDx1kNnYiAN6uCHst1kjQ4hxACZj+fPz+DaIAtrYUkz5aATdw62EWx8xrZcvLacbj4f
5b8Ypb9XcGEiDAIYDuRAnENbbnr7aNRR8MP/jcjH/WqQuGNbt165wZ+fDkoW1r9qgeBGKOAcZLWz
gpsC2ixoOAAd4edftjbMwlBMY21nRYpNctI6Ak8lUMAv5RDTYI2B98LdPDuDF7UugjYsbo3YKLBf
sjSEPZobw3fgLCFGlFXR/+6zFnZCEYNUuY/VU/avxLWva/kT0X+kGyv+fKDLQBkoJh/+Hlhr0Td0
0Zkt7NIr23ZwDgP693gfiYcBHGUh+x30sRs+Fru1TrrZ9JwVOOYB5/599IOg0L1s97JHwMgb1IYP
gQVBGJAE4+5+/k0f3CmMMNcJ8QKDcnFx2ANgxaGfhRFIJhNk7Ip2O1Yg5fNyZ+3pXRlq6eMYwu3t
DE1GB+HyqJQbTpvIYn/+V9+zxDn4kOthEhiWA6FVmEMN123rSHhrJ3ztWxbPIeXANVk9vsXzdGSj
8EDYj6pfa5D5+MAB6IKS7txouExnucEkQIxOnIP5KA4zsz+YIhDN27ED9eU6bGQIpV9Q5fy/rOHf
oy7sbDWNpAIXsnOoZmjSk3Je3DUavo/8bpy7v8dYnLu5AWryoENxAFLt1oEG8qZ89A5Z3DwWWz9u
4/4P/+HsrEhs6U+iwuBb9bPa/68+c4lytRPAK0w5OofR7BCfBjFC06J6/nyQj2/wf75zKcpWmTLJ
ywTfqY0vYwZ98W//7P93cHV9xKCAPM/0/ksybUhcJIqlsju1fCpiNAu+GgNZ6zO86DeZjcOMOwQX
HGCIF1AUH4BBs2jN/pQbJRlif0iM777f9C/5OHXfbFpKDj3prvnKC4F0aJfZDIFDIvo479LhC9Mm
oOVjQfV3062dIQIEIy3CGt2sX62aQThpQLJ6DAUItspQGK0y0G0v1YoPu/T9568A0pd6uE4AfizJ
PILOqlUKvalTBgXEp76UfcgbKZDJ9LKohDD4TOO5cpeWfvPbmCAOwXsx6+osn3ar6EQlA0udYMv7
V1NzHQEBy8JSg3TSgXbTt5z0z4PlXH1+Lj741pmIetZXgNANiDnP3UAemArVfqJPIAS61xkrt5ng
ADd3qCmAwizbUeG9/vMhsbI4hWBnRES3cC/GAphKPTn6lPhgHc2S/tXApYK+05OyprukK/p/+PBj
beet/M+ACyPMHRDxSsvTJ9RPso0ujKdAuDqkI9qx2jb5h+EIRsNHgeN01koiIDw6X1HTr12ekkGf
giSjUT42/MFN9Jeq8JLfbdOv8ZYsnbV5OHAcAaGN8YCiWBhhPDDULdJSnxwPzEDW2Kk4BRFcJKo8
iY1K+is+6IXbizY6QOmAVAWqDeWhJdwsdZy2zgzfOhXeH2alDw44PPPa3ucEvltC48Hxb6gWd1zW
tzb0hD4/PBf3BCg6FL7AIgKMCrif5wf3XdgSNL5jcHTanayRfx/sNr0aSaoiXaovQW1BKrTOvJDX
ayxMF60O+OqzcedteDeuTlxdjIOFr+bm12G0t5lj3WiDoie1DqdKhS3guE2bXHFtAgY7WGjGKVds
xPKNgP4XaB+AY4F4EjhUlziZpvCJwSbPPTk58ePKcspQt+NaaezDUXBokLK04b6+rcS7LzWxu83c
pnaCGpDclcKC+EyOHo7P9/GC3G8m1kXVD92g4N12oKV5vqCeX1ld1Rnsfhig8kiF7/Mo0Qk5Qgev
rEIpSvdHyVs0NxSsgkJfUSjI/dVeWT+lYMm8h0zksOOjukrbKt9OKZHXEzf4X0/BP2Jl/69c62f8
7J9yt///yMoOK/gf1sCZ9P3fZO6HHwJk7tvmtfyV/Z8TgoxLHnb8y7942A2of/wLKl4zHdQsC/dm
y/8iYkcoYP9rriQgDCLQ/ntD3f6bid3w/gWGLBAdomXJQ1oPIlT/oWI3qPevWRUdvUyIMvA7cn3/
l5p+nk1alWC1x8qnr9W///6eHf2tAejvyGhG+yIcAiz27TwDrrHwHxUfTMUAOLzTrEu2Eg7KjdIc
INke1zNvdH/XDUpvTBPKsSDbmq67sio3lORFrBtfhtyphxjRDihv7IxsDddmYTcV4lq6RIZDxron
Jlwj5uX0pRm6ZzmyH5oP3ROUSuwdcRD2GQbaFd5txgeftSjd4bNgB/Beo5HSnSW8lv2UGlJkFe7C
cFfUk38FBkTyvUbKBiRZxu5togTxRtqy7GS7bESoW611ti2IljEFzMCGQgtMEeJc0GWfX2CXuQG3
apPcTVm/ffHlWJ7QPc+rfZ8bm9Jvhq05JCSDpg5NX8yEZ3XU+4n6Siazuue6rID2ckdbh6oKpr3I
AaMOQTlavnTQcf4Fkh5x5FbeXWur9SDmSRx+NVga+I1s4ldoPrBvm0ZWVVhU0AoJVceHNpRtAQ5i
WgSQXlIG92CE15Iji8TZ23fDCqPNDmzHM/3awn1pZNaNpmyGO+EE1kORKjlBVCwwurCyW/nHZBko
V/qi0FuYPsCOBp3Y14ODdn4qg9AELgkYtFHwb1DbtPqVJ2IRCc6zw33CdQSzI6QOwG1/vis8Zzwo
tEnvONhbfpRFVhToDsshRCNH+xsaj5xxkzdWeuRpPVwXPYjrIpuiAIv4F9rtBgJjGF+dJyvQlfNX
ZZ6XB7k3nBJ0KsLJXQZRLWsDN29afdcw/l3Nxa/eX8fHzgmws9sOe4LOOHz/X1KgsFTvX+k+cVJ0
usvpjiD8iJpGwxmCpFNInOwxl1Jdw62YXs2MGptsIkCbisJotqJW4kkUVcoiF/I1Ltai5+FExqSP
wYMHJmZhGTtLTT081FKihSTw+MEFG2hsmaMCSXPp3wtoZ5URCBZ/jE4FCowhGwGbbE1mP9qDL757
ovnOHNRuNhkDcT36NGfdu7KJNRS+8xDwek7j1tMYOHflbxy8PMYzXKw5UB+cX5gNmF60wMHtRw3p
fI2aSdOKZwO5w/urXmg+2rNmduk0mKxlREbF2m2CAprd8tqNvKnzHt1MChBvQMoriPVTGVkNL36v
WLT5YJ5vHVjvcTrQ84/wFH1h59Nq21blug7Gu7IGObORTPQuH10RJ9TqroQmU2QYWl9NVa+/TFMF
0TnuePuxyMXLykxmw7WYydwkAn4jIJIBs1q4mCbES3lZGwSaRxWqmEnhpGABsLBJvLUhgA1Pb8vT
ikPcoyLjd0RzDQ2rFguYD05Vb3IXdynsxsGNP5/ZuauPwhuONtw/MEoB6Am89MLiKqtQUElL+nsv
L3/UFMvkO1kegcUc3uZAVyLD5Y2d2WWQu0Q6KZh7gZaetjE40GXTLrlvB0t+s4ci2wrelPvPv+ni
JUPADhcBBA8IKOAFLkFmhkGdvJOpeT8SkFf2bWFsWilA/pXAxx17VHWJsL7XXpKHLTitvnOhy7WQ
Zt7R9zuOOczOCKBSvoO+3mUMNQXwO9qyg1zOEAw7ry3rrbZJu/EoTmHm+Yc+8O781uV7D91yaMvo
kzvPzw8C/29YJQGABMTqpyixkzVSpUXgMW86XP03UWNsB6iiFvEdytpOR4ukuA9KU0Mcy4bREXPR
eQRYbuKSRG4uq02dKeeBtY2IUrNzNnkB0poe7vHKEZzdpfOVwmxwHny4bSD7XDa12mk5DIJYxb0p
zGLnpCDLQ+OfGfvxASkT99ERNupvEIpZ26KleXhbhncDL+IvpI46i3JS3KMJogmtuiWbgVhQURel
fE4kCH5ZiZ6n0ZNk09WsiZhVbn1II6+d14tLCLpOnFMQXcE5BaHNwjoMuWkP5WBk917doAUJXnFc
D6XaJ51V3Ze8rOI0A4K9NJIyKrtvlaO+tajeDY2rnnU7eSeOzs07dxqmrc6KtWzA5XWa2UTnw4wi
AGhF3qL3d9FbZyCHlHic3Vtpl8VD4jX32pr2zuCmNybXMPIN6Q6cq+AGYD1U8KEXvXJG5hN5dkYw
BXSjISnhwYuH542fv5uCz0qeWZUGDb6doHzukAc7HasN4uvkqlWmGVZdkh186dWnz23JR1sDAAqy
LzM9FoKO84HRne+kYkowsHTardXheGQiZxHUcrItkiTFylmgy5eCzl8K9my896DEBeblfMCx4ELZ
Def3TlAABJFwfSXdxAlTKdwrpuQY1m1DN6Ir0nDuBYyayWc7Tcop7AxpXA9Ef5ecd9uxkeXG6XUZ
2ciAxoRXdqzrZPzeZsKNnUF9cZva3Kaula4QXn24ZnAXkUOadXidpcfE0ArcsI7d065jGyO3ppgV
/IVDJTc0hW1Hn2/RvCIXZ8MFMTcSVvN7tlgxfyBJZ0wFv5eZ94ROj35XCz9D+1n2s+LBbRVYa1DA
RZ85DCh4LQkB7zgCpQANrYsI0MnZVGQENODcaZBGSOgLmfM0Gj0UAFSDpYF5Chy71UPgHwKnOjDN
1G2lul2DFN+Ghq2Blf98FS4XHb2aiAkIkGhz1+b883c3pEy9PjMq2BCzHfzIrrwvlPb3k8rMeEqq
NUmcRarlrxXwkfVHHyjCFTDnnw8HGvlcdaNi96UxOUXUgIMHXE5OSknYDFPz2y7NE5LE28mYAZkF
RaMqQ4avjUibTbueGSisUGffp6PzjPpp8QPL7awR9bzN4vxozDz0aHqc2QPBc7zwbuB4C8n0xAH2
FtaxH8zpWfU6u8qCopNRiRS4CO2iKqywQ/GOI65i+abycNdi0+XWo3b67mAGRfHLR50DqTETmj95
63Z2TNvSuiuB/btNXWO8LwuHvny+o2/s14vZA/nvYzOR10B5ZbGlnp9U8PXL9L4oxylMpC83BaoH
+zKYaMQ604rhytNIdIzGaZ7vklFbN2M7ji9uYgb7UVMbBCr5vpEDinUdz2JiKjQtoIriZp4XUj/X
19TQgGUaKmpbc4oY7GkwJElsN24QVr1jRwh9X5ELNq6d5sGHPvAjSILr2LbzIZaF8Tjkih6yshki
Kx/qvZbC38rSLaJRBfSKQuVw53eIQFbW5uLOo4kAqj2gQ0JfL3FmR/PdaYecKEm9YTJOY512IRVt
HZfOxFaQM2/PynIHENCg6oSGcnjIi8g3SFuzMgeR3reeHGPbqb0rWlbQcsNbFDdoMwrrXKpNa5jT
I3ifLJB5su6IftOnLCmnO7QOVtdFUAAFbdc/qCeeuxwyznhnn9xx+JZokW2mVGxIK/VOUpXsEork
jt1jSyBUJ1ce0XlRFl8DszXHyhAk9axlPdAn3djgRBknq4V64NTQ4hRM2b/Tm/81PfaBuwA7NKfS
0fSPmtfSOCZGjSwTccWJMVyspPfg1KYDomOrPNqtQk9B5m1BFFbHviB3TuOIlfdnwZI7GyfMAB8I
oSVAJeDhnp8OogB2HEZHnCAC8cTqHWrlRjKG3k9uQ/dPeZvWy2/MaROgabgZh1tLBjs9dHd19iel
LBp4sJKpWGAs/z0j1P9AGjaLvyxJAycJgVIUcMRpSpW1t1D+Dc2R0e3EbaBFIFp7g+5Y8tRLKWB0
2nJXKneKSAIlPuKrcWMNeR/rauK/DVSXrkdhQHgodcCMCVwSHK7c/8dnZX5MELygmwU446XlBLTA
lmZui1MP6ORm1NCVZgFgXZ9f44sgCRuFVC7yXhgGdAqz2/fuGhcELCzQhxUnP+vbXd7pNCpMq42T
sfNXhrp8H6GBN7vXaD+w8MfFmch65pJKB/w0MZHGdARMOk3A3c48yqPcIms7/sGn/T0esNOLB5La
nDe9y/ITL/wr5vewAZa6afNgn9nmprayu9KvrwurjgBOCZmxl32509YY+r28Toft5wt9EWNRJNLn
VwTpdOidLduvU6EUKCOb4lTnkGSuHWSVbA6px6rP9tTN4SMyX4Vw852IG0Oy+Xz0D44/eBBhphH0
I1uHaPh8n50Gmr/SGfiJ2fa0c72meUxG6d15lr7OwJgHmj5q3Wnb6IDGMDugO0d9EKWR3pZ9Cyya
AZnn6zFvzH1K2iAsEzC2G/WY3gWKs1tlJk+fT/gy3ADhEbgiQCSC3jjUDM7nW9VuYllIop3aCS2r
2EHAsHvuxCXo2KK0KKdt6xnHyq/W2oo/MJ5IXUDVZGbrQe7Amm34uxvhFaXG+QBBBBJ441aD86z3
7em57+lv4qfTV2VCwtpqiBXxgCVQPXDEijt9eXAxg/mkzFL2AQqi5zOgckCrQz9lp6BtH8q6oSf0
O4LZpyzLlVW+SCyDDAYPK6I6fO3cPbG4kyPnWtZdhaGGas890DQYfm7ddUbV3niiPdRgyDhkfRfX
IHIEI2GcNgDXIWF/6EYw+f3jPTcJiAkQSZiIvd5QQ+9WnmrPnTprZCcLUqhoTM/bg+/mzj31pxfW
tPvGLcUjEQVf6SGZd/T8VYYT8xcQHS4eIOnn6w3+Aik92vKTmTjOznDR4RDQPog//7pL84fdnNML
yIoBt/MW0bz7OsA8kym3yuzEm6G/CniqI+T56s3k2o+tOa5oH3xwhmDZbRTTke9Egmn++bvRbOnm
Gi0x/GTI4Kkom3w7TshfIpGgrz7/rsvgD2Gyjxo2EITgqVnWABoq9dCCkerUa/N3pdC/bCa0+QKG
3l/FqMhvIIvWNDI++jgMCnpNExRD4M44/7hKMkE1B8uJyS3j1rXaLylIcPeFS14//7YP9gwZdRQ0
QS+BAGbZXZRVQz+1eJuPktF+WxfK3bsMnRBU1zcj4EorF+CDaGlOTuNswEWZUQGL62jWRYJcEzWP
U1Z6dw41m62fsemA6hISHg5DXyTv91nuTbeokvnXErWil6Cr44ZJ76rJErpvUmdCLaPx0l+dUsOu
q4c/VjbkD0ButJGYcraCjPlg/2Gq5kMGFyLArpxvBs3AQOuim+3YNJ4d133N743KvlUenM2yMVr0
PIA+8vN9+XChADVAkRrpSqRPF1d2TFhdqk7So5OXO2BFrlX7lHd/LIO+wqHaqwyUzGMS2kJAbThQ
IU9Bp1hd28muLUWYO/2zPxkBbIwb2Ym557pbsSmXq4KoERmRGcHjoYd8sSoiAR8SiLDSE63IqeuC
h1YT6yCpf2uTRjzoUmYr7tWlFZvjVFyHObhATnVxduq6hS6sTNITEmk8rILSB9O52e0+X/kFUGj2
o8+GWaYdSnj8unK99OTKLW1UnAfFde8EPEK18MUtppfJVzuRGreNPfyEXMdauWR1AouVdUaWWqwP
0hNOx9bQAOg4LCAhgsJtV9NtH+R3RhG8iOQ6QVOlCKY1kYpLowC3BKcdrA2wXaACOz/wOpG53VsV
rI+0wFkFCkgxdn/MFGLcov36+XK/JRvP3yasOFI8yOShZnNRQCuUxRmjJD1Zkj8QE05YUYNbfCwF
RY+FVW3tkTd/ELmkN3My+ptJpH+jbLfc2y1McQ4RQHD92cFtO6bkD1e1C+miwnB5WPvytW4T5Ni7
SX5BfkG34BFMd4aXg1HQtgdxYwRZlscJOBpjsAzyDUspCOOGYrzjfhZsqTPmB+oX9TbphfvTMmQR
qXpMXsApltz62KQVU/PR3uNGQaoBhTwQiC/dlcSSXZDXjJ06wI+uXTG9AjgmrxNqbK2edteO1yMB
PzFktry02qBwbD7XVr2SIb70TVHNRFiNEBuKM5ATPT8AithI+DZmdnJwDMEgnv8JJsl2faPzW0Q5
MjZV91sUivz5/DB8MC4cCGBvvFlREk/f+bgUPJVp2fbpKYVSa8jh6N9XHfQZkpGeCJy4qwFc3PuS
K2+FW/mDbCvKeDbBCXThUqCGej5yZXSdlKgpnAhF6Q4owj8qETwWFi3qSKZoxqkLnVwHtfGFDCq4
H+lIdwA/A5CgsmzjtAw4nNo+ct+7/3xNPvBgkVeEfUUqFAyz4II6nxozwICMHFFw5AH9USMXEtVf
KcrwQK1D3Tkf8kdX5bedi2hTU3HdeflrCzbVuzFP19p0P7DAc8YFqU4IhgGTPe/fO5+rQt9440JS
FrqE+fAjqKY8JN6Ur5yCS+cHdUM8LXB+kPs2l7WgqmBI+kJK6iiq7tgX2XDb8qDZ6b5x2cqT8sEj
BulIRKtI4cLQLUGvtJws5lKdHAXSbZs86Pk2lWkZSs/tY2lVfVTUdI2S8IPcES44Vm8WeYO8w3JH
S0mZ26AJC83x4OYL7cZ2orYCcV5ls29A3nqh6N1sV3QjzC8vaRKjg/XemvxsH9hSgp608YKoVbVx
bRIPOky1T/60nf1l5eTNdn5hmgGRQ24GNxE0eGTx4E7akP1EhH9MtSv2FZUucMETj1RDu68wID9K
06pvBzWSa8zKv/IlFJx5l/1amcc8zvk8ZgEKG8UQ+I4oBczv1btjF+To4FEyqU/dVNZfXRCvXCGA
5HDFGh2PqO3GLoK1PXWTZ8Me9aaHHx/34xDVxlDGoh43dODOrTbA9Kqmgm2HGgpp5TgYN0WRrfFp
zbM5my2yD/AWgQ8FhbIPftDz2ZoOsuYVjMmJyKGLyNAg86/4czBNQTRMwT8+whgOzPaw03DG4Fgv
FidHqAD8qZUihO444IKT2A6GL2O/KYutm5VtjEe3WLGXF4ZgHhQwZhgBYP+9pYfQ4Ah7oGdMTxqZ
mAi56QJiIGJceYbeyvKLpZxv5ZwoAO095FjOlxJxKwjwSB0c85bvkCZBWrsMQU8Qdt1VwMAQkFqx
SHe6ey36m8q4GnJy7PtnWlWos9Q3xpDHKah4BqZ3leRbp36Glmtosx6/2yuTvQAowXXBnYbXC+Pl
Agu0SOg0JWTFpKiMo0LhYOOJHnzgDd/NcdAT8Gr5vmCdEY9N8OCNrXPdC1Agl0WC2hUZSIlUP/H2
DADyq5Xbc2HjIAuE7cJuIV4GofdiXojIcz2MY3rqUE3fpk3C9imCpCtg+kGd7OZ7u0Y1GCFDevAJ
5zuIqOjY1lm3U8ArpaHy/Q5Mulg0NbLXFNXIe8Cupt3n07y4NTbet5n/AYnaOWEzn7h3d9xO60aZ
mUkfRpTmt6L8mYKl1JpKwKi1iD8f6/JJnZuuMQw2C948EkSLwfIph7eIOK42fPfYVPbRYwPkPHkP
tzGtvevMbenN7O/alc9vQExB0FZMflodAyE16o3bzyd0Ge2BtxIPHZSbTApo6hIC4E9dABeEBqfO
boPd0LUTqAJIiiQlsEMPHVgw7po++AZ9dbrT6EzaeJWkRoyuR+yhHMQOzKsJyF1l++QDEfSrlgay
weidauTG6tIkHAP/D9DBYFb/fOYX24aJI4WIGgy8ePMiTLVzyImZJLFPU6Y308C8yKDVPQp0eC5Q
APrngwEiiVwWnJB5wPNtAxwL7U2NY59Eno+3rlOWUVKi2qggYLEHzwJdGe/CyuHjkHyxIR+GW4qz
cj6eKnEAhe7wcRCEC2sKzi2vJ2tW7sNRcAqhLY6TCHzc+ShCuLX0G9c+gc1siPpaAoATWHIlofCW
pTqzpbAAoKLAM0qgr4jM0vkwwCVzsCQO3kmYtL8lhuqeqzzVcddq58G3SjLzQiHC4N5koL0o15EC
ttHbaAPImE1ndiZI1223P1VwTtJwysbkj6dG78Uf2+RRdw2Y1tKSuCqcHdaoyJC+QRRHdBn2Q+Nv
qAfRey8X+TOA1cD4sKFtm3BASL8f08FBqpBCVpuMVQ4d2sARVxzSu2Fq4O8RIJP1jyDr9zVBGjcK
kga9tVNKszqULjiyI94XNEaBJMEDCKxjDqk1rzINtanzwdwmdgGQeZ2yIQ17r0B/EZ6tdOUOX9wE
vFTougMgEGE5tE8XvjGilinr6oCcbFayTQvALYjuWhuzKnJA31ZFgt9al882FAB2KIShi3POw4Ag
9nxDlXDyXhWQlzV7cu1738ze+q46/5ZlBfDATZjya+l/r7LxQRd5aAJQLXmxt8D9kgQREqYbaqk9
haaQ4b223Z/CfkVRGLViirowC2tZbBWqyiwx4oLeW6hRgDfgpkYhqUTSThjPfj8q0Omb9yBc3FZm
uSGFESu9Uh+/CAbmr5ypU4AJR+Jw2QjRwXnXRNfQgBx7RPq0aW+HVBa/2dQ/fW5dPhwJPQl/FUZQ
2j1fT51aWe9n9nTsuTd+RZH7Bie7vJqUKjafj3QZbeKjkFCeRaXQi3DRqwREoJm4gZyOlTMA/Wj/
aovi3ncBBKz6ds/6ygrtUf1hDZQKnTYseHHSeJTzTMe1jwQ+kSuW7hJrM88IjyL8SPAgISQ6//ic
UkZGAl3SrPVUlHfUvqpon4WespM0BFyu3jR0cHeiMP1b3gvUatzrVqA9wBqMMvZMZEt6t/YPnlXT
uNJFs1Jwv7CS6E400ZUI1xpzhF0+n2BFEPx5lWcejSngV44v4QHm7WllY+bPPL9TQOHhImNnUCdB
D+L5KL0OFLodKBSFEfdtTap1jqezcK40fNFQZYn/rauCk1UFdO8WbIiSiQAjh06QncsytIWquvPu
+iz5rbMZEcVYhq3MzTzsDVusHKM3BMpitqgcotUITyLgyP7Cjcm5XZt2ZnRHz8Ur2Aec7TybOVsB
nkGJyKMtrgPHGO8YBDHC2m7JDhE8eOFLkEgnqdWcCjA17YTVuLBSwNKZQwkui6aBCofZdGOU1aC0
mMxORD0K7CGECNNd33mGF1ppiU+qbKTNSAEyXLsSu8CatkEp2l85bSHADChIciWdJI1LNapdGRQl
6q4afTejx7ZII9ArnHO9yRRv4mGk7BrFx1cxsm7X15Z6ZKP2t1D/u/dHM8BBrE32XQ8kOKq6qrYo
6A+bpHcOeLVvW4sHu84AQ/rnx+Gti3ixwOj+AJ3CW/AJD+38ONR5w0huqeHoVhTPW+Co9D6FnKhO
kwkIe0liqId8aU2eHFB9947MtiFtSlx2aibpH60aUWcnPLaT2dDuJqig3KguQ+9Emw6HGviSmzHJ
vVcoilgxEv4khKpuuw+QfV052BcRNHRhZucfv4D8Qbrj/EN6d8idMcs0RGu0uckgzRLj+Pa7pjTJ
K07XL6kYqCDV2KttPjTmGlJhvjfLhQQoH1yskJabyVnPxxcSNY4W8qBHyrn3xTRa4J69wb8eNDxS
OCDjzuRMPndO2n5vDUQpHRizWjPRYdr5a9qwb6X1xWzQAQXIFQjJZ+DtwtiNqUX7rlbeEe1y/Iq4
EjhXf3K8W3cYHya/Iz1mp0CDxnsLqXbe/hDo+fxldsX4gIJD+2T1iRsKOId3vCHBvQSS/Wa0Su9g
tELMemb5Fq1YIvRrItAh7vKtmni/cYcUoU0wojm0bjNU1YXdOFeUKfc7AODZY1nXdbByhi/ckhmt
CRQ6vHPk0i5Kv5WVIuXZ+N3RAksiGIVafgTmhu+AADajRupmJTNwGQYHIAvHYx0AYwzczVIKQwNb
X0OhwT+aIIHcenU5fUcAkd6xoIaSSd6QmDdmt8Xp73f2MEmwaNv97y7zqh9A4TUbWFQaUQgmrSzE
xQOCBIIJgj+8tsgpXkQqY29xu4Sc1bEGfSGa/Sr3qqZ6jdJkfobOjhaqJnOwjVoxwhR7iWmyzJIT
yqbgGFB111fU+KKovkbToPnzc9v08UCIFJFABJJiWUjlInOKPoOwKOjbyztwQlaRl2Ttrm4pXwnN
L6PTWVwH2RdU29+S5PPSvovNId9ijT4t/KPRj+J3WXLrHjEo+eY20IgJ+JTdFiN7sQyQJw6ymh1E
ETymZHRCELy03w3D4EDm1u5+FKPA02LwF7cy+r1GEN6HFlKKIMVwgtfPV+jiLX/rxEVpmwY4+DCA
57Meu8KHVqfyj5CbALsfMdvQZZAUAwK317e5PwZ3hlOOz5PM15R7LlIuGHqGbM8tTOjiXVK79ZWT
IdCDXq3fTXxD9IM3eCTW4HlrlJuF+ZisZZ8++lgPV31O8gDbvzRpjZMyK88N/4jbmcdTb7hxX5fp
AdsKiUO0wWW3PmpLKnSzYS3DdBla4nORQ0frPVA2BLM4X+mh4UGWV61/VGw0H0kJgjQrA6HD1PjV
Xd535pa1SbAd/QbU36nvT7FTmFVUWm0KoRgJtyGV/a12GpTq5Ei+o3kIbTLMnUCqMnUCYaTMsHQT
Wg+7XJHbyYGcl8OzHtqkeLWyZITKh5OB0WlCx+Reqcx760hINzgEKtTZWGz7thmPBoQyUyRzINfE
DdVDbgiC8r0w7LCGSMEUAiXJ9g1h7DqbpjpyJrTp2n5ylZSyvuJpr+449MSiSmrbCpHgYJHwhzFy
O2I9fX54zcsNRfP5jBRC1I9+lKVmI3TbTFZ0OdT+DMuBblCPpkFIMt0xMUH8yVE0jxSW9gY+/bNU
hRlx5bIY5DP9FXzFR6Yo32Rm2aNhtANOIBG6vfMSm22ISdfACpe2CHMFRgHYRyTWzCWNk9m7ndGy
AtUvkOj8SPxyY01onk4n9vD5qlw+ZihCgKFnlneBy7tkuBkmVgP3o6yjOZ3grAKkqj1vr2j9NLrm
ist0+V5ggBk4ijcTYLWlgfWqocqswoGy4/9wdl67cWPZGn4iAszhtrJKJbEkOci+IWy3TW7mnJ7+
fNS5cZGCCA8wjQba072LO67why5oH5WqNrZJ20u7f/4iHmcWiVI6EJw50MfsVZ0ugqS5xaASf7UN
hoFJ8DPQ8RewPJAHHw/3zkeBZae1z1UOAmcu7VsoSYNvEX3KUeroc1qNR0vN65qVdVpCDCnS8l1I
euFHCDpkFm8OWdk1JvmBK/v+d6MJANAPHsS/Sq7DjWzm92Low8PYx+UerQz9SQ2il4+/9C3OuH2J
6elNMBEieHBNcwtbfOrHTilGza3HKNprSdydxlTY19rwnoBTDN9g5PEkGGUWf1Fys9iaVO17B4p1
Ew7aQ6kGX4UxdA8wGJr7Yuj6g1TL9lFDWf3g5F519ZXM3wSj3t55cUfhrq3uh1jf1H4JIbpS863d
JvdhBDUnBrCd7S1wNJsSqvCu9EVwDlMlW4u9pot29s2In9CH4J0mW54nyWUwFKXjNLorkgaVe8vq
L3FGiKVFser6ll18LSXnSkWKG49OAbAGxWq/fTzxi1SDaAD+HqEWSTTk1Fk50wiQ8SkTTXNtyEl3
jWFgWg298j5L7GaH3NuP2qjTA2hl1ywGbSVUeecmwrVr6ruRxwNcmUX2maKGorNyzY0D46K2tRpv
shTDZ70Ekvzxd75zlMi8HROMFv0vwJy3j55iiQGH+cx2s24QP30n/V5gW7+yi987SCwjceSkHMQm
nm7Ev0IvycxlScKiwEXJGYJN3EkgHHn9Jk1DWkhVeLGkNkMPKrWORuL9LiJ4Ox9/6DsvEUUh+BSI
QxFqGrPcLQolzW60xHGR9b+o+vCoDknyZFK13g5FllyckCcxweT042HfmV9IDFO9h3h6UmK5/fKx
roROtdFxsyRSDrnjK3s/x1H0fxgFKwvuejYrGOHbURIlaYOy8RxXgnh6jYV80ZQ+fvp4kHdyIuhh
nO+JBz/1S2ZTaDS+UzW9abt5rF3pEuI9CoHnrAV5fslNvXjWMn140K32S+j38pMRJMbBq6zqEOtp
dxdZfn1ujHrlgVseVJWS6mT7gmsa3izTWfpraxXKQM8IXBYGc8N3qa3q+7CAPug5WRtuQ7lGlcvs
YIeHXEFnydPtlbdoua94XR2G12DPM/+zrV3asq9EClmFjkXjuUu7bFfVhdho0VNRoZKdpjuKlmvQ
pmVoDkeAwGrqt6BGMH+Z4kDI9lAolmuN2WsctcDNEI7IuvCZ1u0PTWrblStpyYSnSj/xbVU+ceoL
zBY/aiPFr0ppdInNmuNQGuKYOyP6UINXPiimf7DsUrnXQ5Ht4CokexvrlV0HjmFL437Nw2qJPZmA
CUTqUFQmQdR5ViRLeUeCyvXc5Kmxx7WeWq4twuR7RGflvkqH3K1TW/lPdnwceAGXDGO0c/oeqBEE
cu2LLqNlo3pjsi90ObjmmkYpSeNd/+eDqUJW5/cRqHDxzQm+oUhKuVCJKRVdmFfTSR/ipglWjsBb
Ae/2wVQJJLnAp0cL/PNsbQAdN6FCt8z1swQ71SDALiUUdX9Ihvo+iJJ0Z9TjsE8bWT04WvNSjXgk
5brn/Fm5Id7ZljyXODezMadwULs9jJ6EAJ6aS4rbDUp054djdpfrBgkQJaQQ5Xgp1797wYAOb9pE
x7iyhqvQirsG+uC3ys/tBydHMYacryStGTAmvvPVJDk7zVpWvbw1CC2Qs6ewAxR+KdlKw7eSQsV0
R1Uaf/sVQkVZq2Awo28GzToFffg5Vqrxe4bG1MqWeCue3K4WY09Kvqh60HCeI2ukZtTCzulNFyeF
DTWRS11o+SZykK6SzuP4q0z+K9r+VxbaGwBqd6nZnG0KEpt0JM6DzoJfTB8+WHW1ae370ERUAAOe
ykDI0VnTp1wGIuxdxBaA0CJ2Rd3kdj2DIAMb6Af6Y2Drf9JW5I9J7Oc7R2+Du4+3zjInmrIHGPBT
uAPvchaHyH5YSUneoeuuIO9XYDlw6GIr21cALvZT4r4SDiybV4yFhBTYG6JMB+bA7acZck1DpI61
x7JDrMOWE/0oxQJOr4jNX2rqGGezSINNN8X7RjSZOnjBnpKI/ik2AwmH8NA6lG0htllorgUNC3Uv
aj0QxalFsEEmyNDsUZO43bNBq03X9x4BBeQlzuxD8CvQX6VE2QkEjtrIvG/T9ILbeL9F+GYTqT9r
Y3wy/eq+kk6mjbbQJ0l68aW83zjyY6k+CPvJbEHcBjGJuLYrHXrjyC31oHD76lRnx1ay1jb7O5Ef
X0IUjdetSsgwVzgluR9Tk/9RYAu+BOVkDjCWmKeFTf7ke3a0q9DqeG1MpdqiAJUfq1xaYdgs7yQy
CfxHaRi85YqznYXalur4oam6ZieUSx5LT/i475tOf1DaArSf6D5/vJXfcoP5AWdXAXwG7Ie+wCwk
8JXaLIPeJxs2krNulPuWRkWAF0tUVfuoebZB++sSkHRZHMYh3TYB0Egzu0uK7Isvm9tifO7tfCsb
58C7ZLq3CaXcHfp9HQVbu1ZPsYY7EDbqaf388S9/5yFhruBNcY2oYCXntleFnFlpEGmqS1rdPwao
mD77bR9ioVMpW94yHnir9feGLsnHqtKNvSdUsatGgOgf/xL9nQuaAg/HgANK7jt/0npVpNi3JTq6
bSO4A/0+xKMwT9RrJLq9Ez0r4VPShDtbCk4FMpQcIpACw14yij01o6sTHNRAurb5l146g5w0yi+h
dCwNtOHsX0J+NNCvy694jHwy/eJUOOmps9QvIr0zZYn/i+9aYbUP5cempDqX0ljxA4AQdfTLU41j
oY5PcOpf4hRHDaOmDzJK1pe0cR4m5QBSlzUO/5so72xHkQe/abpQYYFsfHtZmdmUrOat7JZoM+kS
1/7obczoq9R324bQR1jXIfxEwa+i2YiThCbwkLoE/Z9R+9rj6+S3LtW0vgsOuQ9rHiZ1lsp3ja19
RwvP3Fhp/ISegzviBlZ/zpAVko3Txwv6TvKAuATMCFJMrjZt7p6IbgzqbWUzunpgjJdAUpE8IFu8
JrmXHMSoxsewyrqHJvPCoyyVHmD0KBk28KmbnWTI8b3Vxs1d4Lf2GllhmaIBYCCS5KZFuM6cK953
baQNOYhgt6/FOcS9byPMzjgpdmxvRs2SKO4m9XcC0eFAENf+qtNRHIwxlDeOk33KvKR/bctq5RJ5
7+Kk6Qu3FhQDjYu3A/JXXtP1qqeHMZQ2YiHlXOnqN8LbAIHbzHlqk0AcTRMLHq1UwahRaT5bgbYm
Z7h8/Sl9IB04MZGZGnP2+reSExqZBr7D16KTgkwAGAEYW/djEKwFGkve81RmoahHToO08YIxYnjI
9rW1N7iVPbRn1LYuo17EZwPa2oMfoURXdNBkcHkOvvmAaWtQQAkbtg3Ge17hZJeGMa9ironmwWlV
5Ycj+dZJLX3zSR5G60ETnrzyrizb6pQS2NJgl7jmVUTzbg9lo0TCLgqndxs5OUOr6F1R0/jeBLJK
PVAYm5gbemP2lv5UyUNwLwsa556Dp3zdRv4ZIUKxUe1geKzKpHeVJLQfO8NCP8uqLzgFFXsyqKPv
V+gXpEV0bWrpp28izLJy1b4XeenAEZETI8gDMHL7GUkz6oDYGu0xLJMdIgneDhiP245as3VyfWWw
5Vkj6iJPpo8F5MmaBzZA9+zAKArtsZcaZVtImrUrqvL3x3fNct/C+qFdzJ1C1sODdvtFUTiEOVDU
2PX0IHULu3oehGM8jFH+z7n/NBAtUupaKO/LszodzHev1dUqdi1fSk9O0f5Xxs457ES47ZTokhL7
b8oo+WcZJ+DqBs1AyCtAZdl9t9/XZl7khHKSucJy/C/aaHxTh+CTnkeAWRy7OUVB5h0+ntLluk1D
wgPQJleVBZfOg5VtJWOduZJvmxdkf9RLbayBo5aR2oQAJH8l24Avaqm33yV3Wpug8kGsA/RjH9aD
Tc01C/eWmaibXlX7jRS30coxXgYakww+CjnQ1UgG54BHy059D1nv3E0HozvyBEvPVa43j2Vo/3BK
/UJ7XKEGrQ2XzKPEsXIeltwA1vLv4aef99c1L6xQGsOoyt1RLjdt8uTFDxKorK7FJrDDgUo2PmHQ
cNKBu2fNz8xuKaahHVSmLwX2q7nxuSB2j+rjWFxa3Kooq3+38/Lq+ALzL+U5cNbkGt/bCeRbqLnR
tIdANf35Xz/YkdM0tweBQ32HVHPtOeredrI1T7b3tgIdF/IfnkAu19nJkmUo0kYg58jgRP5dLAIm
J0q/DHaSboawKa/WqK/FAe+MiXQR7HGuc5uPmy2FWgxmNZpG4k7tfRP0q25Uz4aU7IQ27MPC25aI
KDftT8QlHsP8JXHs56yVtjzeZxT3r7oWHNNu7Uwsb2dwCRPaiK0JkG9e2e3HbGjySEndMOu+1qaV
URGRzbtRT1DVKPLVtHg5CSDwuJ0Jh+jBcLHdLm+uloXgmxs3bvX0axTH/qEs7PGLGFQgV6qAmx7r
YfcYVap3V+vOc8qB/pyKgmjIQmew9MCYbRzT156TOhV3YW6NPxLHCD59fCG9k6pMAHouXuIjxJPM
2WWRCQMgWJmjJU7wcqos1bvUnWZWW92MXnunvnppdSgzSnwbRTLTz8WIA3lGvrHyBiwXiMSWl5OI
FkwatcjbCQttxe/iCvSiXCJOqkmddGgqpzhmuUG3UMnWlNqW9WbGI+iYrkp61PPGFIjDIsygZLmi
xbFdTYp8b9R2+JCU+qG2e+WSdegKNKIPdyszPsUzt0kIGBQaomDwpg6KPjuTqjVqkt1ajRsJ2diL
tFKP7WBIZ6+C4ZHUnfQU+D2UobxGIg1K7zfBn4KREIY7enm16xJnTS7nnd1KfggQClAUm2BuZhJh
bSgnNG3cpFbNE5GsdzaMIt3Rpcu+AbZ19m3cf/t4HpYXIG8FmJip8GwgmTV7fevB74pM9C2FcFJS
W4ms7aigefbxKMsYBqTSG0kEuVP6j9Of/3XNhgVGG2VcFi5iGRX4waQ62kouP42BI1b6re990MQf
gp0LQIA1vh0qr+NisG0vd3tB3OCBaaEmVI4r7+xbS+J2+0zUX+AVXK7M21zBCj4o6Uwqe49hRRfa
HOL0jgDqkiaGuVWxiNnnmfEzH/T+vkVH7rdTQ2nXLDLsuIxgbtBF2EtxUm1NY/zRExkdOtUTGyj0
GloCMXLQuZnsB6nVf/3rSrCvSEsgDIP9pGZ4Oz2lWVsDAArvETd56jQRvL3MTKtjV1K+/Xiod5I+
gpApoJRZe6782VJUCWq+wGEKF6rHj5os71mUrbfvIh9DcGE7m5ib+6TJEs17e5y0GOtqZeNNQ/y9
TBoOdoReJlU7h6LC/HPrvrHK1KjrR+qd0qGzhb8XzmB/ae1YnLooE6fWqCq3DbRL1uJTuDYF8yOt
oeQ03TDoG3O29DkKSwzCErndWY8Nks/3na0Wd6LwD703Sb3J4T4NOdWBpo/k5tE30ZjendRC/6vJ
N55zqcX0Jy6CwxCor72XdqdMKM3+42Va/ESmhsSPcjjbmEd5OlB/nU3H9+GMDLq4tk7xX9B1BjUX
u7yTjShztRLArCbS5vXjMRf9t8k5jEIqMSoBJ3+bDeqniJ7DKQ+viab7L53vwC8yQhRkYlqedg/3
GjnV4CRpar3tKym9oFWebCNzzI1NYORrCcH82Xv7OXhg/n90QrZ1OwcNUAIgeba4dpLzM1Tr10Qz
jljA4plVZO3Knpy+7WZPTt/+12CzI0jOLCjXW+KqN8K+96Iaa/QUrdyPp3j5SRAXp1YuwS1B+eJl
VVpfHfpWXNXaST7ZsUcOwipvSzxyTgoZ5cpWn1/xlDkUgIuEMZw0lHlmV7xKPUd4KV/V+cbP0dCj
OyOq820wSGvP5LsjTf0bUlRervkNn+kS+VvTiysuHbaxSdHu2sR9q40bksdw+/E0Li76t+8i6gXV
Oz0p8uy7uggmJ1c87AGl3uZaeNDsqXslkBDs+n7cjl7znEegjiiHw8Sx9oY/nORkPORJ9DCMA/wK
iuL4Dm0JbDbIqhx8zb+gJnMWfrQS9M+jqem3ToRzfQLk8Z7PfisyepYXmo64BvmgQgBJ7eexVtN9
3qJDkcmi22WD4e31vF/LO99bExpdBlKOZLP0AW8PUBrZZYm9nLiKxNA3ShNq9yL2vI0v6+k/ko6m
j6QzPH0nSBSe+NuhpNEcjFIgwxUIK8FOtje3ktN1K+u+PKTTKQWSxzYjSpy3Nb0gkuqw9cNrDq+R
ZkFEGAaT8PDx7nrvkPI0kJ6xtRAwmf78r7vXROQQimInrp7jPca+17olNdlzIXX9o0BH7e5/GW7i
6aJ0gYPK7EEGuIO7SM4ZheaBEKn5hxCz2DuS/VON1X7/8WDLd4UZpD5On8wALTuvfyC3quZhL3PN
9a2x6cPgdyEXSHU1YXeME/saqtWvj0dcbkINqQUm8q3CDOr1djbbUc2DRu9og+smuOK4Lw9Ifzab
Viu6ldt1UekgQMMeR6fYwQU7waxvx4paA0JVqhpANrSDWnmHnirorrcr6MhdfZa6WtrZgf3TyF5U
Xz314iHWr1n/OUiuVQnkUD8rYJjVgHJoPB6E1Kvb0ko/KxMvXOnqgx1rKEllKz97kWfys6nvUauc
ZPoA+Ezb/q8N1+XC7B3SSzfCkWYTJlq3Q6ec2DUI7V1UGPnXEMXAjVnX5qMit+25VVB5CS2nXtn5
76wVSQ60XFIPg1BgtlZGWZdmGCHOXYtauZ9a86deEnBaAW+vfPT0TbfvrTU5CABT4HIiDZm1m5Dx
NwonkXo3DXwUm1ANPPRymX79ePMtj/LtKLMPyvw8N0vPHyhj2mDTNRUDB1s5RhpNLc9fc+9+6xjO
P2ryO4OajnsfqPTbhVQkhHfsshpcP1UOUuV9ym3V20YVpMIAT4Bz0X2TQv/SKJc0vJrdOSyeRfhl
CF3Du6j9L992jfCqTs6nw7Yp2m1uXoHJuXH+o4p+VuU56f7zax/rXwR4Dqr6nz3+HBuk7PEYwAfd
tjeN961DXnxwzo6NnkuN+PdrnV/9/iKcn52jYVJQwrg+4aO3dZQXzXiSxk+yvCezlbqn2kEvLDwa
xR+nveuUL8jmt5QjMd/YWMEfydlmRoLnyMmcdIZ+pv7XToo2afiLfnoUQGGpfljid5r+SWDI255O
mHEeqrOifs2dR7sBAaXuUqSEJfDbVnyH7clKtLPIbSbDSoCmqBhTl6d8MJ9/2xB9QC4FerChRdk4
yhdk+I1ftdP794Ua+MjDJ8oddAn9kgHr26C7a60ZuryFybNdQFoxoQWJ3FH4nk7ZX8c5iXobMpfX
uXWJc6SQz2F+Goz6BxYSFIqC+DdNwHg3xsYvBUtEWfkRDlT60k0DEKfAs047t2K8xNWr3f83Kr8d
5RTb8Dmkx0b/IYGsyMb8Icru+/oQZtZXPVOfjOSH1dM9RhljS9lu5VZYBjBAhMlNaXbw5C6ovoYc
BFZnxpqrCvjXWvBJonK6FZB0DnpqpPdo9m80pzBWhl20c7W3Nh140MmFDZDDLCRXihSJM6Mf3EZn
kUKrKo79iPhlbHj1UQ9B5KE93CqvQvOOdZLGL1GjGQ8ii/NrlLX6Q9003tYEGvvPDzZlGXz50BsF
07wARmZRZAQxDrBuhSBthnj1QW9Te0vNbFNMQLSPr7DlRYnJC3cJZT/NmRCgt7sJo3dfHkTGaEje
Hoa8SSHA9mtgiEVzlMnmlebqnyQ0ETyeHR0Leq6q5Cq09kS687iR6zugzJhyvrRJwh5sA1ppBt5D
kr8NfdCZo/Iz9NJfZpZrm7SsXtAaPZZRvG17OPfauGq0vrzKJ2Ydrzp1CxKneTYoQv64HpA3yHOj
Q+JLkz4ZjiS2Hl5GL7RYtD8fz/vyLeQ/yNQjZQoSGVj37bwjvFGYlMZlV5VgZtdOUB1aP+v3mrkW
O79zvmDp81AZNBInesvtSGOij4HkA1uwkDvb+QJYI7TfZuMF48UPjhTVvF+d0Xz++PsW+NZpxYk5
QBEBtgYANk34X9eUlmRgi4J4dDvY4V8SQIr3tL4yBPeVwU0paLtBWnSY3pDj65L0K6sltKvEkG9r
zQdKQZ53bGGk3pkw4DdyXLbYRXXR949/5jJgtXlPuQmohUy4/lmcIHD3CIfKRLtD8zKIXZXylBaV
+Zjro9h2wgj3WtusdT/fWXuKICCQwV2Tzcy1JVOk3EqvU1gRMuaxV2yq3fhBAAVoV3bZAiPIKsA0
BwEJ9Yb0aS7kOEgDMC3bAbOihuZOaWVsecvxc5xHI4hLp9Z/DxUaXU4eP9EB2Jj4Un7LHaM/6ugq
fiv76JPmt+WhrTXtnyM0eCkmuRw/j2rFnEKmYuAeVH1eurQ2fLSRDGmT93mycr29tw2nTt/b2zKt
82wbxkUOcMYoSldUI6iiOBjubQT8NgrUwYdak/RD2Bd7Wa3FgUDE3AmrQwo8LV20IrQ9oKz0kDXy
N2hn4zaeHFiGqO/XfuTyEp4UsGgDwLHghM6x4FatIs1tlLkbQAP7rBtd/jja4WvSC+fVKIPoITSt
H4qT1M+S1eqPlSUaAJ5V+4Q49ddQlPQoCjleexoW6lyY14OmgPSBk+HkojB7G+y6ARpuNplbN68C
HbKz6pXlWY+N7jVNQfKkvgM30xuMy4hH0LXGFGYvJ3nw2sjduUvWnCffmyW2C9w88H1wymY/p6kx
v2kqOqqxH+SfRJUFhzaNxv3HN8J7o5C7UveBigF3WL29txow3HUBzN617CS4NKNA9dcc1iw3pm13
G8SBDJu4WTRqJ5mX2b0Tx6Ac5CIrIOKTD0GmLPaFbYw7UwoA2ffhPzZIppVkLGrRBI4aQNbbj+oM
Ox/7XM1c3MXqe7mRCQA7a6WPuLzWuGdo8hK3TFYs86Om1rJP5m3miHT4PsTy6inrlfiXgwLjx0v0
3sak7DS1sDgvk+zZ7eeoyhhYseRULg8ZIh6N4p1UKzyaYTUcMzQh/stL9STqevje9oPYAnNtto2q
RShFa59CK13TJ1vgZZnf6Y6FJMw8w2OYhTd5DQYjxMDVrYLu1OjGxg5zZLow9fUgMyeRvM2STnsJ
ODG7zJH3ct05u1Fumq/4Lk7MT93JaNZn3cYJ0K1xUN+98O/amyip233YIYjL22i03+0kbDZISw6f
2tqR76oMp0I5rstxE2gC+FycaD8/nuwpPLjZqXRzCE8mODc9Uxb3dq7zph9R+xxkV66Ar+jBKJAC
zJxzo6ATkiS2uGtBY37KlFzcCVkaV2pyy7XmXkQujUa5PhHf5kU5Ow5KZwxjxY37JPrk2c4pD8f+
5MXaAaQlaPe28o7IfX1P8zDaGllr7izsHNQRu7xh7NKVJuBik/NzJsYSbXasCBYuNr5i1jSXEsWl
eR+fY9UPLgP0vx9F4q3lm4ubaBqKfiOkO/YX8je3M+81QT0YTqZQXcjGq2RY1bZX6ZF/vL6L8JBR
bFxaqcnAlIBJcjsK1II4QN5edidy8DZW6+SkZUqH3tjQuxyt8qUwjHZfILi+8uwtOAI8eRR1yWCp
q0ETmJeuAYsXre3UlYt1MrZySVS9SriE7PqkU++LWhlOVmB8TWWAiGHmg53E6s8dmsB+GSwsZWkm
t1iH+N5LjNj4KW/x1c3K4juY9StZurxRIqc+D06fuFJQ8Y5TlvmjxxPfBIFE9ZQjm3XQelxZu1w6
5CAkdnFqSN9om6iHAcvWla28iDX5XKqwkFX5i2bJLBCPM+G0uEvTeSxKZFGpX+2sEb/PcFAwCtCc
Bl0rKzquLO90td+eX0adWjRACXEFWrhpWqMdJa1euaj8HUF1WNUXgwqglLdApPcNsXWhR1s1Oybl
J3RxNl13riFjSOmrH4INT578qtpN12yu69Q6n7wOwQg1n/TPTlKIl5XzI+/UQ1SHuzh7rAMJB4QD
8s1BQ/dDSU65p2FlidCOqLe2Hu19lekP0D18gHPuR8ZWqrNd0HaH0AoPMPFOVtzt4eHuUMNLgCcE
JZKfaXDq9XRfhfFuChRjRBFj/jUPo9r+VOs+gE/gKuCL7b1mlIfUxniav/udjN2yfdBjsfOkO9Db
x9hStpH/U+bX9PqxUdVj5Q3HhBoJAlJlG4Q8jFDjP16EZfpLgYP+mEVeOdWN5y3p1KxkelWl7HrN
uMmlsd1EmAyi3eZcJG3w3YHZOvagmXaqGZdwX6oRAcqoOA+m9UfSiuwuNlJr59Gi2GIM7e8lGAe7
qrS1B9K3NVHhheYFaHJkvyh1sWe4+udGG05ke4oUq5SYjDo7pbkoLqi0KhQNO+leH33lMZBjsQmA
dCudre/lsvb2Vawp93hMfwPi4KYWLfJJTKbYjlHYHTzNSa9aMq69vMs7EowBLX7KvHQd6EPe3l7m
qNdaNYCVyqkW7Iak9w+DahVPH6/fe6NMpAWaNQSetK5vR3Fy2WghBjZQ/WysxDKEcE0ZhbaPR3nn
qSOaAbGGNNJUEpsHhWWTBp6sVc0VGyTrTCfsm4oXwqZM1N+9DJ9P0xN8H9sjdbltVFYI2Fjh6GwS
PxL3zK+yW/k90+TdXh3AwWiTk6SB0kW64fazs6Q0Sl+K8mvppNpWy6LOtVNUu1PhGwdRBD/wKG73
HQC/bZoRemFgb21FVL98/DuWsz/BOJgPRK6hn8+nxRB+H+L7kl5Hx/rh6CGOar6crTyDi0F0oPC4
XyDjRI950SRJncrH7COU3BHRzQt8RKp/VZ+t3MaLYGoaBVlDNj8EJRKA2xkNBdtUUwbJlfRs3Ndx
m+8bM2tPTg4OwraD8NCIzryTBts6gg+UViL0Ny2EmxXFswxg6CRPTnmGuuft+Jo6plpodMaj0QnE
2LFn3Sg9bjVFFvg7UjwdhhZ1wo0jqODbA+ppIvlvcFptI6L4qlVIlVVqNGwRxPkati1AIl9qsVcs
LfXaO6F1smk730dV220GDN/3H2+ExQNK9genC2EvPGcmHeDbX5/1SVLXtRG5UVIoO6pPKXyqkIJR
Vx9LRdyZopHXzuTi+URwhrd60pJlyVi52zFLvS+ZRlo8CS5K2xo7k2sXIh1i9Zn+yxKauOszatPK
OBoP+GHgc+mZ+V01Cvs4IO+4/XgGFtEntUkOwaRZitoYtZ3bX+Ogse/lYszhWti4rRhC+1ogKPxH
GiR95fQvDwSNMxUbXRp1YCXnpy7oDd2LJOAKhZRGB8oOwJWQUVwZZRF9MmugdGGhTKtKW+X2gxr4
DQO1i9D1rCY9hAE+qBHyZQdkzv0vRdKJr1HmBYeSttfKyMu2KIJgGIfiugXPccoib4eO+s7TG7PO
3aarjV0fyM0DDgwh/oPhIdP76ODD69yUcZDdWXgctIg1bsNUb39+vKTLK2ESN+LBBUBDEX6OFvOs
TqdXUyWuYYATQVKkPtaGtVXCoXvKw2FABp0GT6Z3SCx7lboyC8sjRVKFRD7gyTeRj1lM2qm4RIxy
l7hQa4JNCmHqqDdGu+MEPodtZO9TJVzzVFvW5AA/cP/YMlkNNZZ5RRo51BGRL1t95OHS9wSo+Z5I
L092daT733xJTk6BPELwz5A83VD2CTZZ3yDH7pvRQ5pH6jarx5zmoyZ/N/KGQx/lkXavxbLzr+dt
YlYjiQG7moYrsPLbPRKOaWvnfS8/6pL6mS55S8VJR7vHa1een8U6gM8gCQLeQpkWTvd0Gv+qlksJ
eIk8Y6BRcq0k+WZhO5lmSE+UZfTFS7y1XvL037t5CKbx6DxMBai32uPteGOppyWtfvkR6mm9Caxe
bE0/jle+anFdTaMgGU2uQ/mZ6uvtKGkUe4jFdfKjJCXoYOMNd6dyY28os48rFa5l8MRYOlSWNy4b
F8nsasx7oSTJWMmPgam+aBOwFnOXaKuDiPqtN317bCv5wcvVF2FWGxWcfbGJSt85+gnd0rS3//v4
WL+pVM9nWAfnQEhBc4HQ8fbbtcYuRe8U8qPt58MuNQNvjxRIeFYyrdnEsuccQzmITqMnh39yE2fM
DZzk4LujjhrK7XXi7DHUqo6lb9UbrMfTg0er4mjacXFCafK/3oyDE/BJ6ShHxm8vivJdUaoD15Sk
3RtdlDyKMQt+FKY3vJZot5/iTDXuG6GbbpHWypb7HPtVvS0uPGTOJyVtVt11prv7dgZoYgLOId6A
wYZ//O0MWFYWho2awy5UGnNndlDHu1Z5ikJ162SdASuZf1x1Jbp9mu1vi1IqVgKGZa+csgJeTURd
IIOmcuvtT/BMK1T9FC6ImkpnzZAujeZX+6K0+vsErb5zFcQ/urEN71MZDUEMJnN4B6GG10aUiEsc
M6GaPypHnGnbP2Yd6zuvKjFojqHfh7l/KglyjiFP9r4g+tl3Si9fKjvJz4XQ6q0sIb2/HQcYleOg
mQ+pJ/SNnSXSRdGUAr/FlLveQrNJpNePd987VyzCINTJJz0fRNvn90nRS3nYFBEMm0GTDjpK9J6p
VQhtCKXguhR1c0kkp9yV0XiKu/GlLuJdrGF9K7eVcZeE9GAJAmvvhf6ns6Oo4TZ2p63crstLjx8J
B4S0ihiDh+B2dWwfHFVpVxJYcb04V0OAZGIMcym0waiIMuw3VavJKy/e8uajUkvTiZKXw8M3V94L
sSLKJz6GW/j++IJmWPkgB+Fai2/a2zd7fyIfaWAyJz0QBNBm7yr6zQUfgYCCzP5XB73bZ30X7esu
LACUrnoQLG8/igo0jwijqO8DaZi++q/3wza5aY14UNwwytH3ziuTmkjTV69Zp0v7witxJtDE41Ap
6l2oBcY2ytCNV6W+2qlh3L8Ae1sL7RarO/0kxLyILbjYaKjc/qS0QgPEGlDSQX7ulb+SbZzkya8k
A6bi67L4PHhrQuyLtX0bEkQ74j3kOW/6uX/NAgbRvTlknuIOwvC3NbKnu7DPun8tAaOCRM9yEnml
SURR/PbDZBnZ6oiGqKuXin+wx9h+bf6PuvNqjhtL0/Rfqah71MCbiemJWABpSIo2M+VuEKREwnuP
X78PWOppJpLBXPXe7N5UhIoSD3BwzGdeg3T7NhVyZffxPj4JDonMGIZOFBMIU2yxQ6Kij5AdRkZP
rOL2JoyvWqvCCNCyhMRBXEgRHVrsKxm190tIwmcGP0XIYPL1Kh5JNYh2yxITMcX4mYV6k972yN9t
kF70trFmVBQkJAniJvZW4qovxb1oBsWqqxMJl4K8W6UUxe2i1zzH9/XxzJF+GrbPDwXsmHmZKYVL
zroZdwIXe5DehopaX1DUFt08z61N7FeaHdM0uuhE+SHQBicWI1Sbwnjrycm5suopFozHoDoyy9uQ
RpBIHC8CBUglBj99cpuV0vUohv41WpvKiigbIJNU5m4Cp8O1WjF2hwxz7yTOzgRXp/uLqILUgeSB
asKJTUY6+TFXSwdHvFV3qir4F02EapYQFI2LltcqUcpzW/qdtwanBUAajo6ISY46B3xvNliCXGdT
p3lyOxZZhQxrYX2vAgE3uiamdNmbIvAOKgcRFTMWaV2u6sGiSPDxpjjd5ccPsYgrUmpEcVW1ya0Q
h8K61IVoleSRf/jtUSD30+OhQQsJfwkPSxtLEuI0Cm7lPgBjJ0qC22eQmD4e5ZWNenxRUIahZQht
GxFAaq7HMxqOolo2Yxbc+lbvcpnbafw5UUIXrtJ60L5a8l2kXTbKZ7XPHCNSbUC0tpW07ihgNdze
GN6IHnOIT6FoN+GjPMU3Snapqc+tr2IYv5ODgzfgKhEDvWx7x6yBmpTJlsh8bWb9ASLUJ9PvPhfV
9xyPtFVVPKF2/PvfCwIgdyAgAi6CJSsZ0k/rt6Hs3+KpcmWmgoxXRH024jkpVgJSMAERIiU4kwSW
8TYaswMRShncxgjXbwttNBwPht52tPJ1IBj+CouOyunNyHIMsHTbLJElG4BDfeaLvrM6Z9YX+Gaw
syRzi9uhRtTDatEXue27SKG5gdmgOFdIP143p5sfbhnrZj4BkKtdnoJFa3V+aGT+bTZV+16crF1Z
G81e4KDCBSU0SHFYwA+/PSjhNHAQ4nrAW8uAPqgBUQUm0kKTWCcXE0YRVwDL8V/xhnUSC51LJHrO
6fT0RUmJmUhSVey0Ibcf749aHQK6wk2Gqgr4QE2PtM+iOTWumQ2SyzLyr8IyTTYfv+irDcfxrmRU
wEkATcDjoFJxPKqV0kcrxyq7bazbKfccKcDfUEtQHEvtHIbB1K9bONrZfgCDK/b7RCCbU1def1F4
24JalR7fNO0Fwi22Yd534Xe1tBx9HLfxuJUU3Gmgf8HNSvO10gd2pOyk9FoJbgyLMrCv1ff6JK1H
Ecx6naDxWNsh16oVpmuvSTc1Upmd1LgNcplGHT+mAJ9XYwJm1qwALAYNbkF91W8/npI5U3o7I5Qk
qNDhNmvMyBsAksczYkzsbbEP+4eMy2FbiviilZhBboVcVOjNoaHQGJ2xSlv13BH5GrUdDY3WLUIr
BO2znwOlhOOhTSsNJi6l5AGhTNluEKDdtYl2V8mNf4F/Cy00n7n2zNRbKRHbW297dRs1IMlTfUQu
q0tlXHn18BL9H9XhEBrXJUemgXnrbkqx3Rq8zx9P1km/D2kJMn9zlh1kFZ1YPQ6DHwdqpQv3pN5b
RFSKy9wQwtsiSOqVUGjVVmhrN9HEwhV6AphxEM2VpwrSXWSG1nZocDhuKanro4zdeCcpu9HsKrfJ
/fgulSP5zHI/CfRmxA6EfMxJOEFpfiw2WS5YZWt0lXLvST6JgqzWa4gE+VcQ5t8Fr0WFDBEDR5S9
/NqfTM0udat14rBrXbM24jWWSp2De3j0m1cwsD06e3MaOzM4qBQff/g4n4Tcygf53sv9YBXpQu22
fuCdqRwtD+zXUaDIYG8GB58u7fEoQ5EEWT/NVhpjWKyx32PblWVz8fGSeFVhebuKAfgBvALaDcKP
kH55L3SplEhNImj3kWSVa71SR6dA6RU+tPiIMsBlHyvxKjaTvT5rdIx1u8q6qFiNA6K/ltlUqzwd
4q2VWdIlYitfKlx87DbYBUEYIJVsHiJNHNxOyfJL6uw6pwMZEMoqpSP7UrDKVKP8ZHmptg2CInOk
SYjXFGc1RxVTA+XOBtU3fKqdrFTVvRnriaPGRol+nJmcublOtjMTwSzQUeBwJQ59XYxvYsiw6Cer
wSbwnlhnpa3Re3dGp7sIV5T5rwYnvw5cKH63xffmOdx5Z66wecksvsKMrge4M5cjyRKPPzZCy40c
VI18D+BzC4tTrQxXVzcS6cLH3/uELPb6mqAuEKSCiA7S+3gkrBfNlN0v3xefzI2+iW+GdXEhrWFa
2/5KssV16iib4nO3Mu61jXEputnGdwNbWH/8HMv7c/kY8vFjDHrbhp1YyveoBNsaUnCJ9l0pNpWs
A988s8aXO4lYGVzLHHsRmSAlsnhlVZmrKQFqa4OUadeG6X+uM8s6k32/PwjYacp6XMxLjwsCqrLy
khTwdIibYh5G4QoDufDMq8wX/NE6QZcECAS9/lm6juvneNq0PkDKdSqyW731cW+Ga40cdO7PzHzP
RSzjO62B9K4EM+cI8XRu8Zy+44wl/LuaQ1l7ydijODzCQ2X0Uox12JNjPmdY51xcF6MA9ppRBvjv
zu11SnjK8TumCZWfFOGJWyq4aWtPwI63CQn1/ccrcAmO/HscauBogFALY88fj4PGiMduUNPbQYyG
iyAbejq1uZPnscF1LjWYizZF5VSeVrlmjKYrYPhpX2uit5E6POmatMttVkK+kpSquxqDMbCnGOp3
WbX6xi+GizbYxl341OP15zRSdWUW8Q5aeLTJ5eLHqHvxmT76Ihj6+43oC9HDmhHQS/mEEda412RK
elta/v2oUu6t+E4aRFAbFZ/QVn00KgtJNH9vM7+Oq9Ih4gQnoqI9ezyTI0BIAw1zCjK1pB2SNAkv
i5aUrlFT305K40tdnLODfmeRgEgBoUxBjdddIhZilYukL8PktjHUYOuNk+kkCtSo1zXyHz+G//Sf
87u/d1b93//Fn3/kxUjzNmgWf/zv2+I52zXV83Nz/Vj81/xP/+ev/vfxH/mXv36z+9g8Hv1hlcEd
He/b52p8eK4xFXodk2eY/+b/6Q//eH79LfuxeP7Hnz/yNmvm34beWPbnrx9d/PzHnxZnwn+8/fW/
fnbzmPLPNu1juvzbz491848/6ab/RUDL+ch/Z3A9Z0///M+fkOUQNbJPAF79+UeWV03AP1H+IoxU
Zq9STHBoZTB0nbe/fiTPFBuwWqgScirKf/7zmY6m/V+f4Y+sTe/yMGvqf/z5CkT717mHbB2Mhhns
z8NxM/Obj1eY/4oe6X1WmFY0ezNt261XKdGT1FWVaftKl30JdSOwttwDyUU/9SX+voPir6wo0nB4
asZqGyLUPAZwmcom9h9SipUPChyz2yi15C8jjN+9pNXed2BUygr3BbugUXEj5eLYrQc/c7QxVg++
MLRXjdAJD4JcKngUe8NB8pposs0BHHdQGeUPTxzWlAOb+3CIYzw5KpUERFa7PHB6bTIvU3pPOAo0
eFWEfV9+0nQgZP/Gwr0Of1R5nb80x6v0eLX/f7e82fQfrW9wl2HdpI/1Hxd18pj9fLvWX//pr8Uu
an+Ba5g5Ab846P+z2PkJBVyWGzCAeflyyP5a7oIk/jVHaOTgMz6Yzh2P8mu9zz+bfxf5FX1rOkdw
GX5jwb/CX98seJxAZm9xCEjsRHQlXglUb6JRvFL9mFxN2pZFrVxSKMYzrRRSI3AhArpAdvE/zLw0
rNZSpJRr1UrwzRPJujul/5SyKXJbqsUnwKvFRaD7d4hmjw76rQ9WolIJ7TBVvSkD2dp3WJX+6MpB
cjQE4hGZUcfsQvXq67zr47/lMn7rOP1fbd1Uj0n4mP1ht9XzY/tH/vLHDlcfPlv4o16u1aPz9v+N
A5Zc7KMVePPc/+E8Js8/8yx8PFp+87/7tfwM+S8Kj7RCuaU51WZ5tV9nrWb+Na+wmYTHsUcX8s3y
M/9COIC2PWwD5INfSWP/XH6y/NeMpab49kqIoIH4O8tvDn3erD7K6LNROYBS1iAwiWUgkZtG46t+
4T2kxVMfASr9EuRn4uXjBGDWQWQI3pMnBrt60oUXKJSPgTp4D0oorqLia2MhC2k9Sv6+6c5p4y6a
M38PRrIz99vnzXRCWQitnl0rCQ8YCAbOeGOVq6HcoDti4NCnbrONfI5Z/N7rQU9B9J3rFPTsIqET
o0YqVOSBHtqX/Ht+UHeBb58d5Dhr/Pu1LHQ1CYRpBaCueXwrakXUm0qmeQ8FkU9n+EBuK0fVME7z
z9kNvPM+aGTOhU6QfkQJi6E8GgU+yFHvoREzR1APRfJVLwob115MM89BNI6Du9f3oo8D9xItY47a
pYKPUQ15keM4vAtMTHErpL/yM2nwcoEDmWR10yuD9c1/Xu3O3xyvPYL/2RCM/q5AvRrEl+hrrtD2
qzcb/1cY8zZsOY7HIdAtRpkn9c0oaimb3ehP/s7rVp5g68oX71Z/FZfAf/LjoZZTNg9F8A0emm1F
d39eKm+GkmofWpblB7u66ConjtelhgPkx2MsTOD/fh9uJAL9WTeRbOJ4kKFXlCwq0mBX/cRfYhyc
sVhX2cXwlF/ITwgxBLkTDLb8hdoxqL3+9xSKfg2Plzk1GowUToiWMgCFrJHzYNclh1Etd0Gfb3Mp
/tGj1HnmTefl/PYAfJ3ON0PN6+fNdHJVkdH0ZbBDDA5GsvFAXeS2XMufhuv0t+p8p2+1+HJ11WlG
Cmp9J+ndRRVMjt+cYyMsNy9vQ7BDHAlcgvrEkjsq6iCdrKTibTCjN0ftSgupW4KqaSRpG2Tnzr7T
zTV/HwoUHLQzZnAuYrydvFpTilGR/d0QyEi2cLg2rnWOp/3eIOxbEA+zOge0y+NBgIfS7qo4I/Ig
fhHkLXn1gXD6zJI/3VYgcWcSJRMHQH3J8ovMjCJaIAe7stGivSrBcwkMTwj+DteP0sy3B8W7w8DB
IiIAlHJyGYrDWCkQl4KdiXL9OJWmI5G+nHmX92aMBGoOLQBOE6sez1htJUDjdZ9Tta9WbXITJOgs
BufMoN95FeCOkNdxggb1uMQNp+WkTxow/p2UOBLWZk6lCue6jMvomIOVItubQRav0pRpAc6BQdzr
272ylVXb+tLdKq7q+Nunh7vJGV3gF25xqV5Vg43s1dVo3398RLz7nlBPZ6c0mV7c4hHiSs+DAFfb
neKTyDVxfuNnzer/bozFeRvUSWh5YskXU5OtiU9N1Z+pGJ17C+V4TYwR/fqgKcJd35jVKtBat6mq
c/rG7w+CiDBiNgB7l5Ibfd3lPSl7uMviahuFzhRk239nov41wuKibYaILsTYMQIHXC36TpCdmahF
3Xw+pmfS/b+GmO/6N4eaYbQW9gNDuKvW8gaV3c3khvY+dUw3fPbw4n0ID3c/jE3v3mCt8tSLtvdg
Oupv6Q3+eggYRyC+KasA8Tl+CC3ou6YSp3DXxu2Fj/GeL+S/fxTNvN5/DrEU8/LDMhcCtGJ3mJOb
4QYTqTPFwlc54uO7lZmkgfaqMoDLx3xOvZlJtSyMyOsVNu8TtMkNVMx1vcEH/Fq78fbG6se3y63h
8h31h+Q6XsvbfF1tgtVo//w31sybx1jcu0Ea1X4YS+HO1HdZO4ex52BJC73OX5/rzRCLZZlIEkTv
2Ah3o+NtMKN+rmMIy87U0GoxHN0Gf71KVsUG3Mysfmba+a2/Pqca+u7uozSB3P9r5LZ4z6mJhHDo
tXDn6+Wmb8v0kdKV9/zxZM6/5OSbQjhCVwcyPsX442/aFG1AHK+HuzC/8ZTISYSrsVWcHOLuxwO9
+zZvBlosHilDXzPvmFK6oo5iFjbUyjNDvLtAZXoCc4McRu+yATEEWTIp3Iy76yfsZ9bSlfTFH+xu
a6xKd3IUB08cB6m3VXvlu4nT2q1932+DS/Fq+2/cMQT0qADRBedpFi/bYketBVMa7dS8vlGi9GaQ
8tXH8/lKZj/+cjN8YsZwErRRWl2ca3rehlTvY5Ssss54rieh20nR0FR2DhqqdzS1H751CHy9FEOf
fB0nFN3qWEkOhdpF17oyyA9ox4aXFXRhtCBGQcnsPOq8HxgrlpyOU57Ct42a8rr1IvFl8KXxR6en
YmjrNLive1FDnwBVLWVyKpNzwQ6qTkCAC0XLfVLK2F/gbJPd65kmXsu6x5+1alIsB0HvHKZEUpix
XYpom8+4vqEGHC5lNx74dwg6yqQ+TGUaXIPl1rEaGajRrgaIerltJhX8BbnvPCy+KrkPXRVfoMS2
2kHz6FvM5gZQT/OvoynSDJfZXyISlcIIdBMFqJePP8JJfA4Xg1KQSUEECCHY2uPdk2ZqkYVh1O1k
zbsZi4dc1V6sZLT74IaD+nfvEAlRtRm5hPYSd/ESuzuFYRz0gy8ymGgbEqSOcy5Br5aSR2sKOe2Z
vQO1ATlCkKDH7yMWquynuRoi9Ywduj02SfFNBwX3Mx+9pnZMNRMfBKUSOlsblEqy9UQzLqsoiF7S
MPbvWqskpJKbGEp+JoxJdWj9ro6ccFCNz17jkWnSAst/eqac3gnDULw0rS7+lOup/T4iPWTZntcp
KNhrQz04aWsWKClNbVag2qjFD3ppaaUN3wUlxFpCItHX5PSeDt9wQCVVCcAzloiJaIGSJSt6hHKG
1VCRXftV1iQomUixthlC0mC7JUD7TWYnlwYnD8QDDUwaNR0qeseTZwhlHTRlF+4FsxivRROnKFFq
K4eGb57TMUhwTDNq4dL0ctFpPOxA/Mz/4fdlvwos/Rwz+FXB+vhbEsuDnSIxmTlDJ49T5FZblnm8
j8UYblsqoSzreeZWGEWsMxvJv6KDGzszpXFXFYVht6OSHxQxKiV7UNt6VZdmd1Np3oCdBfDbKU+E
HWa0wdqCiUAZrjd2npeshX7MrxVPbtfiUErrZNTGS04kPJ/7drruEsNyg17tbDVqlHNn4Em2T2JM
x5mUVSHHI0k+nvIehaDKaiRxbxnJfAjkavPSmbMLSIFj/FWYC+o3vDCmC0WqcJfMk0a97xV64dtK
BALok+zuM3OsHlt9Gu+mOAs+c69I+3osEBMcEWcZnTHvkaJKU27FkZBAQea0y6X9iLDIvRbGxHFG
2sbXughj2J5KzxMdzHvNZ0kxhq9BNQv1Uv4In2kj+YWjm0ErOoFQlsCN9bgrHTRuBkB59eQ/F15u
fRHiyLoL6laPbQyC5QYLJCP+Kndh+YNel9fbUlGIn0sqmLteiJprOW5b1e50S3C9JDbUcwXEkxos
CxoJZkK/WVVwNjo5nuTR0MPS63prj4kLckONHuX1dW3BG7brpO327RiPoVsGdRHZU0t9DlmH2lQ3
Uw/HAMys137++NQ9CSXo7gDioo1D6QyS4yI6m2K1AKLexfu6jawtF4XmNplh3H08ygLENu9n+uP0
P6ncU0Q4yX4wMQ8FLUyzvecVkl32rf7JiwClIhawjVs0Y6HUpaOvbzx5liKZGuRtUi9zwnqkZR/0
2l3NHlx//FTvvPvsJI31IJIvcyZ9/DHyxg80BJezfdab5rpqcm01Tek5JZ3TSIp+Ba1hTjKKGlw7
iyQZ5Rwp0KUi36OqV18FOh4lpuDrW3NOl4sx3jV5mX6SfENd9YnAdxdCZZX6Wuq0MJ1XeF4PdqlM
mTMkMrIkHgxcSRQUd0rjB7PGDbTth3Srox62bWvEWDqhK64arSwdE+svZ8J2BG6fF+Kao5wDjM3B
19HBOL8bNzadQPo1HBvHU+ibvlYizprvexhbbq0bglOrYmUb6KRuPv5a85G/HIrJo5jGKqKbsLgS
mollqpZTvjf1Jrqy0NXHCwhM/hAhLdQlqFukXRLvLcmznAKYw8XHw58sFt501jE3ZEhjVP8XRQJd
T3JvhJG+JyQUnEEfsE4OwvZMQ2ghAsFGYZi5zc9ORAeCvtjxhBZFKNaF1ZT7YmpplTf48djx1Eyr
uNSDjZyGKM6Spj/4qadzw0vXAAAgjEqqsJWTZLxMWzh62AlIl0kzyEBxQuMlxGnTiadysDPi14Db
Ow0dU/Tl9VBk58S9T8I4cloWOtU14MjIiC9WBGTiTMjCrtxbQzs5klbBqhShRWm1tmsKLbBloTkz
aScdhtchgb/Mw6Kjufg0geIF3NtTuY8FTYFZjOKc2UzKCtYBc4QHg835SqIZJ9KZauJ7LwvMHzwd
yDoKYIuv1cg0k/0SlL8Vp5Jteo0JdnyakpVaZYUbi2q7y025ODPqO0txJubTFQLtT4S5yIjEKlXF
GrjVHktbdNSG0HPUMdDOZICnW5tElsQPIyrAsaiSHK9EhO/VBnsNaY/CS4SkRvDUNPN91Mee+/HW
Op1F1E/5hhi0sr8MbX7fN7WQ1q+7Qg80Ze9nbC1s670Vd/20GYVUd3RABq4mYNHx8aALVua801ii
lGDoO0OfAzV/PKrsI/Ko97mwj8IBfT9Bu6jxh7QtD4JAg84WguhS0O7hHa8bzyxtRAAeGk8tbC8+
p51y+kHJaylHA++mHgSF7vhRKqVWQ0hrwj5oaCkh6vAyhO05q4F5LR6fn/DcZ5Uz7EBmofTFLCeK
mKKcAxULeI610uUcCQfZD10lN9NVF3n+5swEz099PKAGkZd1Sl4Hy/aE9jqqpiBqjbGvQ/17Xiob
36tiO1KD+8HbwYK3a+o9GXYQYRZLmAihUxaXZ7bK6UvD8meDgpZGyRMtk+OZndUCicl1Y69kloY0
2jhdAts3qMfn4yzVJJ65Jd4N8GBbzBnfzF9ewuLTjOuL29LcB6E4Si7kCPlbBorhrpanqLOx/cwe
1HFCTy5RBm1yBDnHNtsLE/Vnw71/rpC5IAXOq5zmEMknAH0+A386ngD0FxM0MiJrH+uIlddlCcOe
eEuxhdISrtvKUG8phAlXaRBN17VCmo/ynvXl46Vwur7pl74CjWZBQYQTjx8iLXEDMrTC2uuI5tqi
LwjOlEgvHw/y6iZyvN5oZgPOo/xGB/jEanWsxCoJPTU9hF7RUTfoUla3GTVwfiZpcrSkay4wSpbU
TaO2au/EpTHGdlpnOb3UMNKhzprdk1gAvnPUIBh811R7K3GKUKbXRQJ9KyY5EHGlir9OKQoKttYW
1LgDSfPBjeueeUeKmKEaWvUD+hV6Zbm9DIl71IYY8shY3SLxVIluk2C6SVIfdhcylu41knme8JlE
Xs6cKKytb6EqKKiNSlgJ4LugI74ixKUAHn6SD7k1gSdF9Asn+TrwMp7MK1rfxbxMq9d1hJuoXcSW
dTvKZTQ4nARQQIMif0jEUvz58ZS/s9pn9WaWNEo94Bu1Rd0MT3C97sqmOPiW1q5LSywcC3V2DN45
Dxw1slIkiJN8a0TRpdaBIfSjIj6UXnOurXe6wgD7ggqa+5Rg+pfUAaxKU6OQiugAFcm/GnUf5peq
V+eOtJMcmbYh+T+CPIB1+B6L+17UalGqYi869L4RbctQNK987IOpIM3ypmgybT0zrFdhKwQPUtsb
NgvtnDbS6ZE24+pA0wBNAmm35KrkXqKrU44UtQjd/Jpm9nDoh0q8SXNrr4xDVZ2JA94Zj5o5MHSI
GVxPy8C3QNwPss8QHtIYmq0Q+N12kuf7EE7LWvODc924U4AF0cCrQMDMD6e5uDgtKDSgfIAY22HI
02Y71k3ntLXqr0Da6k6dlXicTD2bz8p1e9CtZJ17JoqUXodmigm+dDDCbNcPTX0R+H7gRqQuZ/pg
pwHn/ISvyljgjU6mBL5O0FKfiw6mxCfQKgs4FcM7BJzqtpkpB0PXltjWni3Lv7POZ3glSCdS9llE
5PgkFUvsWVFIjw4UzoJtT6i7pr55ruH/ioU4PkpNhJKpg8/cTqqyi1tDD8RB7UwdMIFBMU0XGxiP
yF2tNQoWG/jCyrroDMWOY736NGptfKn5keFmgai4PcgN9+NjZv7gy6cByg/BkGsM6u7ilCmloayE
LIsPYWrdDvH4opv5Xvf8bwgw3tR59/TxcKeBL9EopH2EkShpnzTvIViNRggB4tBPWnGlC772IJjT
Vwqp0pkXO01pgT+SQMNUAL5GyHD8NRvf09K0lrODNlnfY19s7qzeSG6iHv5ZJdX9SvKU/iJtpNoN
EXtY/fZ7krdQkcBKD6+zpY+92Zp5GNPpPBiTIV6msw1qIepgxlPtHPYQYuDJN8RMA34JMJIZL7AU
OdfRN0cO06sOBVu02IpdqLiiWaq2kkd1uipUpCydPFP675M2KuLGE2admbKN8scsT6L2yvCSJN30
YSenbjHh5WfLOLruJBMF81ESJn+lK5O8VvQcSxo57GFey0K+6sQ2UFaCmiU3esiXcOVKh9PX9epL
lFAx6aQC6y8dy4/HIfaawkYXhczagJ2KtBO6dx57mYjA9Ssz/Gbl7dhujB7sX09u/mTK6D7ZJspN
d0M7qvgixVaIsrUZrVJdqSqnSYz+k1JkVj8HGuODF/D37I5Cw4OVRco+IdlBzCfxykON14udsR3d
YMaxXYpFhoyAxqvVqABrXWsrwP51p+sTY1fnWnltaK1mrgOEJTp7aGUPvdkySwV0gbtkOxZ8BiyI
+MR2QIh3YbStfOlTb93npeC9kIYj1BsOrQjFsBS6r5PU0nOatDhZtbgqTODnjCF1cL3j/4hAZiAD
YLDr2yIMenETS0VfOH7eBK0jjj0BzdSMAWFu3hsbS6DZxFegSRFJ8TjdVn4sfCvNRmycTJW6FgBR
iZQljSbU+/s8kun3aLMmBv22QLaJGGHeUgiLVzqiil8mzdPhUXekuYhYJJ5+h3oTXZuijmTZziyx
7WyIvHgC4lGke24c6Mlgex2mYpzUiBG38pAYttlJQrPKqYiZdtOX45WH5vtTSFn5yevU9Hoc/QBB
Y6vK9ZUm+FkJfTydVDvOIA65raqhom61AjDTVA0P3BG4WXWJOXt0GJ1yYxFcZthb5WTILIzsWzK1
0RrVlelCHIZ6xRGgXfrwwPeThXelj2OVK08qXNAh8KYRjY7hhs0nItJfx5Viz9JZmRvmRlw5U1qF
DxYtvZ2MIlKDZtnkXwbw3K6BOo2PEYVcfI6nITW3kdbiplELBnqJfjtK61rK0mdTSz2Erany7yvL
s/iMph/cN2y8b23sGd+K1izvhGZMnts2SRDj10Ngwr6K2RQMRcsV9Np/Kpva/0LLUtBds8jEuwlQ
c27XNb4YvRpvpKTM4eErQPkcsr/0s5Gr7VWpj8HGLIugtVX0OkwqJGKYOmVdjJ/zkZoCUxRPulMF
ah3bvoz20WiNdJYG4hrs74ryIY9l8XtZV1bF3R9WD2VVoaJQ1QTp9oSFzbXVhFXjROYUrAtVF7JV
1Kiramziwwjp5KaQwl5ANhsu220oTVIE2zIfGEHvw++ZYOq3/pT5TxmWM+x9QVdQj0e/hA9t3eLv
pH/16IZXhDyCRClEmIbvdFGpHEzmUNg9bvSRWyWJblFQk/ISOeu4Q4p4yMefJRrqV90QyVuz7pmG
sQwwhcOZsO9C8VPci/rPoDKzDNhoq3wRlanHdcJj5fmU/rTVIHQ1Aot+rnwO+VntWmJumU6Y6O1+
Ggjz93E/Sb1TN9b0c5BiCSkwK/npy1aOErdeFDvLT4y96NXTk6ENKn0/CB1Ok3XJZvQR3vBVJaNQ
XBbTS4c+RJ0KN11kXVhiih4CDIifOt0TV00RVJZBA3zx1VgvHRa2jPFXg8S14JPZgB/3yssUQppI
ehdWtB1NacTo2++QWpPNUXyRu9K7I1rrd74njJ9TqRwvrYxo3RZ6D72/gSohxaygHJ8jPHGYvrLF
+HDQOPWLXB4EBw6LzCfzEoTa/LxEKo34JfJddWLtccahYmJzTkb3mRmHn8Q+yiWXb5eZdmg2CENK
uKGcKSKdAqJIOCjSEpEDKCUBWsSqqopgnoUO/0GWC89uo1G/7xv1MbWU6kZDYHCVV3nmKGUWbiKl
b9wqTQenTw10ofKI76AbDR2eRvmk9h3HdzImKN8blg2OXb6Bg9FtCoDbm66N5BVapOZFM/jFA9UL
/1KlynomHjmNfOaKBWxQy0JWl8LBcTwSccoOo6VVh25CaCYec8sJA3zl2lTXzhRm5tDmOKZ7O9RJ
kGXJSFP4glEdsAzAYShEctCa0Mv+3RAHjbNZJ0um6kVRfRFgDSIKtpmoZQdPKB77zmpvfdMsHUUQ
tJePR3rnfQCogKKn0wVQdtkIKYBlt36o54eqGQx7oMhpa7F6TvvknVGIoOaAnGCKyuciEg69yCx1
yMeHYOCIbRKPu1uXzsHoT9Mb5GYJgC1K2q88m+Nl0ESNIJXxWB48vU4v/VpD09U0E5cDCYtSvF3c
tu/Gbetr53LN10rnYlmgz0M9jO6/LiGQeDx0NehK7I9Je4gpGUWORzC5DVQ8qOJW1npXzDH+oe3R
wC4fxpFADRE2hFgFJS2cJMM4vvbE+FpWIzmxe40yrhgb0yMRXH0xGrXRrbNeQnyJvkWVY3qrNbcW
wYfhMiGzmm1fhYfEb7LRkWWyqlqCx27TUEJIMjAHHZUplNQwZBjo0KATI/n3rZ7o3W/uDf1vIwL0
8tCcAmy5mIRRFDx65l35OeamcPIWk/CiAQby8Yp9TeLezjUQGxYrSt1QSmG1LpfslDdaM8pe9zm3
v7uljQ6mnTuGU9gvSFI4ZyEdy8NlOdxi7ep6EaJ2xXCio9myQ6jmhCthxVnOWNHqUrTD9cdvuKxc
zCPSVgC6gUYpK3rRwSAQAN2j+v1nvbBuG4XIXCmipyRun4U6P1P4Xe7M5Vjy8cL1Ihw+ZVXoPnfp
J1X7EUb7j9/lFRmw/FpvX2ZOsN40SWSpp4o4MH1Xll3alt247apzL55UJ7FxTHMeAmfD1eLK68CO
XdE+Q9BYlgTI3hBgIU3knkMI+wQxBRUk1zNZGQ5xmYmS48X5SJlvhJXuIPqM1SsyzxSPkVnHoTYP
MSFR49EIADeJCSYU7YSXrVhP2ZkkdmGHAb+C5+J8JxamXWpQFjueF7EK/zd757EcN7Kt63c544Md
8GYKlKEVSRlSrEkGKanhTcIjn/58YO+OTRZ1WaF7ZzdO9FBqZQHIXLnMbxKh1XL5Bg90/j4Y/RDm
DqWspyXqfJC2wP7AEp+9OrWYJQX9eV+b2KBr3XSzVI27Q7SxvZFyvJuMrriCIt1vFqkjuG/n+eeP
v+HRHnn5qSg1rXMu5AneyRIq6kuyOnf+FihP2wyLBOMyU1p+vMrRrucoY4/OJU5RD9vPPdZQ7ezR
0hAh9r4t5Np3aanpUd50SALRdjsT7vRvz9s/4rP+f8qyXtkh/2cVgU/p8OsttZW//je1VQP69y8a
SKvAzEqDZuL2D7f15Y/IsDznBXlocKjekFvRpEUDZxWQAO6qE0b+Ibcawb9oxgGeobnC6BIU0Z+Q
W49g2Vzu1IW0neB+k7uuaOW350Y5hRcXgdZ807W1mTImeptsZ8u6KBTVQCiUJz/1KcC/sDQXWjHD
6GaYvZrGnlmAwkIinZHLTVG6vJqQPR0pD7CoRh7Ac8MkI0PR5YRuiN90102nJ88ga/Lrl9f9vzvv
v15M6j7YeU9DO7zZeqs3w79Z1a6LgoVPj5j5EMz91RPu36zq9U+YSRLB6auvjM//bDx4++yr1UcS
aZtV7XIdh/+z8/hDlPbWvBZN1b+lMf4fth67jh4gP4LkA/6GS5x6u/VIeoqEvqO4BVphb8yEuWjX
PS+yXc4a3zyzclMDtpqvYOiYXs4vtMe/aroaNxiHbaq+pEzVZu/e8CORpPN5Wg95pAsvjobxh6bM
5//dZf2yiqSQZn8Y3+DwH349vROQWP+vf8Kc5xKUXlAoa0RyV8btP5vN+Rdjd8iJtLiBWKyV8z8K
EmYAu58Kk1rJoNXGQPg/e80x/4XaAwhbzJ6B8pBp/MlWO8pa1pEV1R85Lv8WiTQqA2+3mglufRnJ
SR4Lb/aZVsXLw2QYFnlKo0Wa25vf3a7HnMktivFaiNT7TMaYPE2946dMmPLh8dUbvP07X3vNceSp
X5W96+8B1cXoCNI/QzxSgbe/J1WJMKYutR+NcvQvpzSVF1gKFNGcm6eIN+uj/SdhZCna7egX0JSA
Cs16R9lvGuALWXpzdmjE3i/PFcwaHLRoVjM/m7czbPIiPQUH/O2aDAnBfLAp0P58+3i9Eyy4NbBm
RzlR72G5Rdk23pxiTx3Nnf/9bK/WOUqGHW8cpyFeskO/mzfVLr6It/L8SQ+1zSms1dE08v1Sa1L3
Ku+WjIOR/GUpL2TgHuJdF4lQ36TRD7k5m0IrpFV8IoN7IaG+/nSr+SzvEGFec021j1O4gtpftFlm
Pg9tpncY2/jmOYZ/drNxK7pRe09vm3jjlaOzFUajNZF06zrejDSMAiQF0bqKQBPFCjX7mrK2NatG
RKPTYkpWeaCxo6DTcyuKzak0d6KbChllCWoXYaLl+Y3lVQIbwKn2n/1+iquwA0HihBZOiNVGpbEm
w7Zx3EdRju4Zo6OxCvs5aFQ4U4jtu1SNFiphDiNidE9ztdfQSzS3xewZP5q6QwA/s7r+J+6oLkxV
SEbtdvYzkQMFEtnXZtaRdB2mYsFggPjydV7AzgJxrRYkKlSa+9Bi3LIJLdhcwT4VFhq+ZSMakEXN
UAZMJIY8oIffdSCp+irrLi1pNH1olUZ2hal2i/a8Zg/+Zix1OUe0fRsnLF0MOULVLeY1BlI8MslN
WV+qUphdxNyuLTYxFsefF6Qw/4yaxtyNeS4Rcu3rEBLRYHu7wYIkCFKnbNVzYqjVKqtSV+OwaPs/
CzxAI2mnoJaN7QTNsBdtqVfbeLG8Pm90oT83XlNGZHtpmHo4vget7MKPl3p3Ol/WWpWy1oQBzNFR
0EWfJ2vTrjCe9YkYyGKNNYTjaFR6KDskPLe9K8sv6ZykX90+EL+KJmvNcIAKcRg8Ydjbj3/Pcczl
56zDVfrHJN1cLkc/p2vbmJC88OhV7O4YqOF4aPTNWbt46gQw4G38W7N2LkE+YwD4lTr5ZQr66i0n
vshic6jKR6JjscvTTosGDDOiZUnjyBYiizx3puNBE/+KTlX57U+edF1+XZjEz+ZSpo9/FPLV0g6d
YZTWIzCbKkTtBQIbSIStAxp79/FSx7UsS8EWIYNAmxUTymPMrT8tGOKRaD7KdLBup1zZO3+UQ/Tx
Kse17LrKumW5vtZK1j66LjvMHBavb9zHWiZQnzy3vUbcT0RCpctlwOzq4eP11n/vP4GXF0jKYSBx
wMVJhQ4b5u1ZBHg9BGLy+oNoEkyXTIWtpu1Ouz6TapPAQ/xuybl/gvauTrxPZDiP12bHAM+krlvt
E0AQvl27b3wEHxmCPo1plj+XhvLjveYAywvTvh2rKxuQWgGc2R1wP6TZnG8ZM+N5H/tpE4SVSiy5
L12J9WdteGW7Gyevfjalplnh6PdZsq0dlBvOB7NX3Jo4cj7PgAPyzdRkcoSduFg/naJFkxm/7Da+
thF4OJ86m7QhNojVe6qF7KeKpcBpzY5lel55QOH2WMQZC6PZnpe2uvOc+Q530hb3dm0OlTXN940o
MrlPg8SbQhd7rk+8PpHvM5nk/k7ZXhF8LUfPvjYZ+gLryWMmXqpyp4wer6VNDYpIg/ET2EvVkMiU
3nheWWPdh0s99zfMjps86trJafaTvjj6LmDkGWw8EsP72W78b1CF+MvZYBYIdZZ6PEYxrMuzMVBw
KLjbjfnM8eI0ixZfBPZ1LbBFCFPcMVAFqU1PXQ++UNmZVZFf3iYNkmRnhVHqLqBNZ7zhEIyrf49R
5GfSbpMLGvO0ai1Ei5N92lmlw+nriibyjaTQaUDqrdjMOg4c+ybuBG6OsAT5ZGZRGbdBla6D7AxL
GKyAm2mmsT0zKVZM3eKo5Lssm9KepnibIOD6V+fVjOWo9LnvbWm02yDRYxT06axzoeulnFbenz4B
uTf7fpM6OeSoeCL25MKO75Ub+5/zHGOuXVKZfgyckUEmA1g3+KqceLovkf0rosprnTvm5G25zeqg
LMJ6chiu98KzH0YFEAGl9yDbLJlqy1AvhkwCFjdgyBXtIHeWHNvizmigh0WVK7zuvEiCbNwor6im
ENJvOewzt0zuBxnIh1ap+Ee+BLF1Ia1MXk6znYttXnS1vx2HSfs5zvMKC7Ggl231tA6+qdZM/pqx
gsi2QjI7iIK5s9jOWpNwoWdWct/0iW3QhhxiD1iHmd9qnt0z0wJjtRvKBEDAkEqkSq1O3bt236MZ
169qsrYxw7lpdDPdDb0Fxn6xPdCrdeK63S4fu3k8L/ipdxPGfxdML03IbF49pZEGrqiJumUybpmR
t2oLbkNEndu69s6qlcy+FglV8YEkzk9/5uRc/qe+iHGZGCrtm9N1BrelvuTTVWWaWXalw+ntL1H6
BFXqd0tWhNUS6Jcxjq4gD2cTN8Qy8KZxq3rRZFHVZdPX2C30bBv0s31dTrr/DVR78NhgCY1aleHm
3+s2YJfmlmRIayqhfZaZX5M29Xpxky6G0TEirnzksCfnFwInwV9W1hsPHRCCOXQwnjXPW03xPzj4
NWVn8URFjzdkkH1WeeEUIbBi+87gnyyjOq7m7VDhsBRZhWTAz4+f5RZlI2RYg8lubpy47a5t1CVz
XqCEGojXnfwJhmBy0OdxCmr/IVhCqxvdLdFsvLPaQQAmESWUH9Gadw40+PtRlsPXRVk1ZCkvHj9r
nZ8dkn5yeJQkgEQGkg3RJD5WEqboenMidYEurJMbKlwGb7z2EYQWoaZNGvIzY86rGqqxxRpvtLsf
4wQaMQz8UXdDTN285yanfRzSeNYgDHaqKMJFdN1fnjdOG7Q1F7EplVZc44DSf0lhLiVRUyzTrTAq
uwuJGYAEc6eqbpMhYZSeZx5foiqM7s6qlwT6rZWnc8i7BCJVaWP8c3GKjIG6VXkB8o8DKXvcx7pk
HxfWrXSIa5vJ1fTvMXYiUIYCDLS1MncHSkvdLqKCieHyyYulMZxBMDBEaCD+mfECY/PMmcg4r4Jy
7kiOTSObNmB/gumCkIXXd+VZdbv1LU59JGTWYCdUzIMTVnPtPriz0zvhxEz/Bk+GId2WVjk06C4X
CmREWhWPeW7a3xwPDn/UaW2BKFdhLGoDuzh47AG+d9ugQwMv6rIA1HY/uUOFRq8fyMieNawAaljU
N1Ktc+ium+MpijNRMiySMUTkuaiScTPC3Zw3sSEWolzZdYBwVIOXuA2nEbjFnOjMRYBJXGQW3jjb
qTGzb0vGv7sFrq/9LIyanKLTprKP3KEE1KPiaWAf1auZhW2iWsz7c9MqGmt36KJEBWUd6mVVOtGI
hre1TZtCB+bVy8e50tQS+s5Snk/D0i6hsNrW3BWJ1/jnVl2OBM0gS/pQnw02dUXzoQ/txktwbIKg
22xE7NPgmoc2yMJMcwMRuePifgYfF/8oq5lii9ykvzSzJv1c5XP6NcccFCBWKtor2imNE+GFvWZ/
IIbQ0SApm0O77eSI4kyOHLGpZeJuGJ3uxspxvedYGd5ftEmUjqKd8A5mznBsO/atehphAKndVC7z
l8yJx2/+PDZa6GvtMmwaU8aofNvuz4o0ogutGNLDpoUafZcnnfujU0L9VeLNu0NhmhhYuFIyEup9
t9yYcU8NGTNR/aqXU2zsh1hS7jkdvilhN2HJtzXNtpjOY6ktgI1H/7DUGVWgrefYeaTgrrc8hcMg
EVB4hzh1oW7xYLV/xHS7RShB61ThUkzdc4ZY/01f1WC0tTHF9BjdDPE8y3nhlTmz1CPbq8ZNVS2y
h2zaxj81r+h/9vhOJiGVW/4XufNyGReZve3ru8ou4KrWUvjVDlqu89BNGpqkpvIyZ9+b3lxEatRg
s2S16107ZZokWwecFTA4ItPV4NMODzU1xBoxAi2j0Mod97nGTNQApDJ4Z3nnChnWgd2xN4APH3Jg
Ht+mZCrzTekt3eeOqbEMR6HX/YYbMzmAn8ofM9m57MjcLZ9IlrIf5Wh6BK56mBm09kN26ywx+nAS
VHO+qyEhmLz+MXgwMjCnVjnPyZZbEaO9dLbm8zLppitlpvdIBNQ3dRWnaMX7ho15DbZtO69uPayp
hWUfZFHlYyTjOkgwZ5iGz0vlo846k3UKREm0qeLv+USCmHOShIYxz2CkZNv3WFJk6bU5OJi2lLYx
lVs55zImqBGmUiNltI9rKaDNUevkhd1Jc9kya5jp8cxN1m/ZtXN/lmi6eVYu2RCxE8W1QiMSgmHW
9F9MWZFGOrNDFEztKYxFUoXKcLLDWI8Dl7RRzvamKccZpYvCnR9szmkeWSZ9ac4mEdjMluzKwlXr
S656w9/EbjaZUeMUaR/KOV70jTv3sbzIWkToBXw1I5J9UYob9DrKp0avXaCE82j5YRIUvhnqSvAK
kknImRl0FdPxKCdzriv0NtJq2AvDKsetOXiZRcagNUT/cQgekkrWtwiJ9te5kcZ9ZPtAEMIARx/z
EMedjwxu57pXlQ0BdoDjAZloNqfpa96qBv37uoZRbPgtDHmb/CKk95GdrXGlICVuMl5RX0/VXmRQ
Z7NRrr2cvAcbMZiS8KFPyu2iommdiV67Mamdri3ec7UsxW0/YMnOP1LV51rqj0QSairMcZCbuNDb
0f8mhIMJzCLLrtkMqkrtS3OyRLlsV9NkkW0aD277HVKaeYePso03jYalCG4MuBDGoTE14keaD7jm
0BKwbsBh5kDJ2iHrzsze626KNjf7c9skbK6WhTRtKgnQNjLsxVTbRWuTBPqVO1eIaCzdLU2xUd95
wEMu224xvpd1GfzQG8JBZMS1Xm5bC+eycNDJQaIYDJaKpqK0jJ1nV4BbuzQfr+GLcy2ILgWvZ7oq
RWLey0NNqGrazZXMyNTbFkNZ16cQB4Zbazd9r6sZZgyzPm4Sf/zpZ1MCpgTCXbWiZ7XhDDrzFIIx
Qfmwarqc4T79TWwiF7s6GC3AZBHrzblDDefu5Cizz3hzKuBZKiVc9tQvt3IcFSi3cbHSyAsW71fw
QlQsqip7oPITN6QxeRIuZtOe2dhkg05F8z8siFjE4djSn4M6XoAMt/lnyVHbAnUnz8GjwMVoWvrP
bu5dqTTZ6JDXZnYZLqCu/40qtkDUaWrH6ZLLeHgyK3MoQgcuxA12R90QuiLR0k3RFPW9SUgT10sv
8jSNbORtsEBLJkjjpt7H93FnpO3V2JQpYLBxfbDZLboEOvNg3vgi8erLxXFGgDAoxDxqNPrQN6FC
xi5VOclFDDq12RCA6p9DW64em02KvIk2TimYBAYAIx29OMAxPHHGh4QOyrOZzTbpMzWsA0tncC7S
NFke2AgQ6nML/8L9aNZIAxj0rTZJkoHbS6CSEMryTtyVAZx3t5GN2EBZ8C5RcwDJKPq2vFOpXnyh
Ki0Puj0BrhZuoT1UesU57OO8vac4T+61uqkOjrQHRNKK6X4UvdWGDdXxVVPkTX07+sMY8ypdrZX0
dc3hBi6I+mrjl/S8cHCmkKTAeRwXb+h3gUjcls/fz2m46p92z/HcVT8W4QXigiaH0C91zbQm4IY2
vLc6yPLv/Ij2ocQG8Us2N/NnJ14IRB4iGle5hSMxfeIlAF+duIwL8LGr70rIgXyVMvHbjYk8h3ue
eGmyL+sYyr/bw6Tz0Yyfw8BWy48awwfUZPsYGQ0rwxhTd8kNKl9thoxoElZ+SjGz9BBfw6VTzre2
GejjpnUc7JAg8VLQyQjZRwLgR7Vp8Ptgn9aLjtx3PsXU+InVfe9oDjFfmOLavnZTJBb2iOUk/ZXt
x16zzbOcnts0B/ND5lmD9s3s/LIC4t14xaZbVFdeJqbbYA7MD/UwEGnHzx6OYWT9pTt152NpjeZD
rBLAwhaeCeCC/alyt0ZejX+l1WjZu0xH/Xr1r0txyUk6lUUNpKHp3BGgTmxBWxe+p47usc8M6jbm
pZ05cdW058F6vNCN9YPnSbWDd6ml02BAem6xB6ybwTjTqxqCLDfvmO8S6VY4gNQzRuND7DdeRNHM
5WeZ2eTsajNz0p2h7Lm/iGdLZdtJolBLSjPr1UUs7SA/KK2SbZSV9oLArxu3wNh9OSOeVxqlvISC
IPIvNCAq+z5dHPrxvBBPnfFdvGlXaOsXF0gQcL9lZnLb9xaqErhna0Y06+X4tUFZ6zv10dyGSGQV
94ll2iR5OiC9nWgocYKMxCcaS3qTmxyjhOsCYKbg3+xkufeSuTA2QYxEcFSQ9a2ZRV1/yZM+exjZ
Vlk0YBTN4AVUD0ehSevuDGwOdbZoJxIrA5iwhI2QLt8qx6D1P9OWucvATlYh0Ab5YBT2EEeiYFNc
ekGw1pdWXjqXZiEaa+UgO9996PpTNI1O/bUsFt3ZMklAH/6/6fabToNazePguvWvJkjBPKV6av38
uO34rpnqoWyGzvg6mF8byGsb9FXbWKkZp3e1QPws3GlbLLG/rQvjxCLveqkvi9AhBpKyirgezczy
wqVBQy/3cR68bjP6ljirHYRBPbMmXx2y+UTb/V0vlfXIkE26HStT8rh3Cwuv71EnFY8q6EAWkp9T
3KX6NS1Q/NJH8z7x02WnzeqUBen7BzUhANPsJ5vlXR5b2rQAsFO3z6tD4PXVPl1Ee6mRY0RtqcTG
yYf+7g+/HnedidArvkqol7Hw26/nSMMYAM1kh2BK1H7OfS/Sc+xVP17l7RRjbU2/XgWVkLereLUz
LbFl0dPAyvjSrLnv3KRH6TzRmhNYv3fbkcE9O4R0RDcstsvaqX61HbWxJ+n24uoAdQUfMMaDN4tT
DV//9IFg5UN+A9TEKphwvV2F/k8vZlVUB13jqCYUiZSHyfNAG/bEFOF3z/N6paPjNc9onQV6VR00
P+7PLZp2Gyto/vr4cd7tuhXtAIJmJR+bTEWOvo+ccDJIx6k6FFOc79raRxIrNuXjIjvr0+Qr7fzj
9Y4lldgQ4HbxxOA7GQz4j6kHMISKFr+t7rAgYvEYa01VRi0KKF9gChWrslRzVs3xV4EOzK2OFeNO
ay10vQBpuHfK7d3QEZP8Ptu9fmII9n6ncvKQbw4AeBDqX8aDr7aPscTt2HDgDg5Rc9/BiQ2HztHO
VTP8+Pgd/ObDgvjk5AHup7Rzj7ZQy9CC63KWB4DbZeTVZg5nzBIn5pm/ex40BVYp5xVEcizrWfSI
hE122R+yIjBp/pQ/VaGVUcJM+sRKR3CVl/kTMxdiJXvIXtW2356JmZLNm+KuO2BQLfDrrM0zeuvV
DcWGcaZJMZ3JQiXXHfyi+6Jtwa30U3OtjM785YxxfCIOHMverVuMsn6FIoDXIrIdjcPmxlaDXy3T
AQh+BubXGylagiRz9wXJATB6yh9zK0zpnaWSKcTG7RAv2mWcs9tprO3vrugl5AEbeDR6DME8bANK
fsHMIljOKzPD9Dd3KwNtnmKIzxppldcaxrk/C6vUbnxnatRGIUD4DUHN2g+DllZptKBoeTcS/rGY
Fug6/OGWWm9J2NXrNwCnexz7RJnXzPpc/zEtU+OqzmbjgZFfvvt4ld9sKYRuTGQ52LkrQv3td/Zq
ia1dYgwHi/L+QI4pr0fXKHe2dE7JBfxmKXgcAAp1C9CV8fKNX51GNN9KP1eiPxRonYWaTq5aetVD
Jts/8zxfNy9UczaKgQoHKx4bVjSaE0Mnr9Rhar2t0lx/S/Y5b3Nj+uXiP4rO2yk5vXfPBlgWTDqS
2itVncv+7WtMByhRtW/1h7indHMK4wu5rR62RdJ9+cMPxkocBH99OFAUL4idV29x9E2tKmQ8HvyB
to5IczyGF9uIfNM7pYb0Pgiw1poMIkzHKBgMxdun8hY6dqLxh4MtEnWj9QAljQ4PzKI0VVSrMdk2
Ulsz/v5xprj8rhUYgWlp4mz0dHbvP37wl7TwzUicXwMXDJoIVq84ya733qsnX4qy0bW0GQ8Z5V04
Bp57Bp1m3DG3ZFg7G/5nkS0CsZLW/eyNjb6l2Hbu4bnpdD2CfWZ2+uPHP+l3X33FySDbs+Z4+tH7
0bxuoldvjYdh0NMrqIn6NhkceUFb+dQGO5ZjA/SKxwaE9VUIix1+bH1Quc00TuYwHzTPXVDjlvTk
AA8GVg5ayFtuwMxS9viDOd/7AeKkoYVJ4751asbwRV9On6C4zSrszIV2vjcWILB0r6v+svEdoI1I
JX9BR40Ss+VFPbu0Ku6NSdPuiyzRv3782t5dluujrEZfRIKVoHYEDjHnUagitebDpKpqj24nTF1f
VCfujGNW0csb49vowJkodt9FgYL5qLGU1XKojKTdatJzP6lGIZpqNeXnBGn8SJa9FyalND55Wdre
ouvHG1vmfrt0frzz+nK4BORmn1F5zWcfv4N3SRrvAClragKTYQqGym83s2G2eY/S83KYDWcIyVPK
bSLjRyk4Y8k4nTLY+d0rtz3MbHkTaG4dS4wFDBTWYf5yYGrA1FHM2baJ5+bEZfKbhwIeQ5sJ5MqL
QeHbh2qtXujwbdRBc/W18Zl2+3pJrbDWlXZtdsb/xVORo1ir/gjbiLDwdj1z0IB5BPVymFxdu0DA
iok5GjHbjz/Vb94dAHbLpz+FvAICdG9XKZsY6krcLge5KD5OMWrPZV2bJ677F6z52/C2kuDAqoKK
YK2Vp/E6vM2OOfkyyIyDyLz2YpDOjL5kLlbbToY5Jb2zfd8O5bkhXWb/nS0O9SrN7XZWcZU6laTn
BD5ooWV1bflQjDQ/JeUOjMshZ+hYTVl1Ygu/fy+koqsdNpp1/HdMAXVLp6mEZhiHJo/TXSNL9A8G
OzlxjN/HWFbhLCNKB4rYco4SlFbzrcFFXvKQVYHYZ6NebpZWyE3QT9aJB3q/fQHNEZrs9ZrhSK4/
5dUFk+lWH6D/4Bx8hz77gr99NHqtex3Ycr5gKm5tPt5Y73BW7FmW0l0ODKHgmBO8IOoHqEgPDjy3
sUeodEQxOHNdRLWUNGiNp8u+oTf0/eNlf3ORQrMhp6fBw2WCUtXb5zTRHzNxFNUOgKLMM6JCr31q
JDqilzW7+5M25vF1veTNcOcDk+2YISfOd2GWMouUqwWHzmYmHUFGpQv68U97v6XWX7a2SxAnpsA5
+tjJ5AY1Ujji0AMb+cLRTr6VXpqfWOU37x2XVFoKLgKEXD9HB1qYjSk0fBgO+WTkWx0t240bG5LR
XNLKT6mbpnu0eOMTB/w3q7K1+JJc32AJj3GvhrQEOh4MUagjtPMYQchfOZz9x6zok70xVA7eTEV+
Qhbg/ZYGFOmu0kGk3Dzt0QvtFqmCAp22p5bk9zzIZrDMRUufvKuTfaYvfyjizDkF5IX4LuQewP58
yLdbS5qaPmZyrp7YY6SI3GvXKcC6EzHh/TYJuGDWjoPneFztR9k2Qz9ptr3bPLmO+hlkCJvpXXnq
MjsOPFTZLqUmh5M2JVTwo0WYHZkNaCbnqRHeNYHJvfQSZYWJUzv7P9v1lgFjhfqBpJ4kOziWp6ws
aruGPPWp7H15CWHOjuY4Fjcfr2KuP/j1BbMuw+6j0CPM0Sc8Cm+eoQENG9gLKp1KcJFTYE7njTlm
6ZX0NOcKrbrsmgkBHmtTAT950/gAWCCkj04bavThQeL35k5VhoWyT2FUFqCXJNjPgZE1+wq54H51
0GWeqtXGeBcoP7hvdc0g0SzbwqRo1qtTpIjj/f3yTOxrTguScO8B3mNeD5TPvLrJ2GpTUW+XcpIX
vbJvQAicsiI53ndHqx0bPAKMDEQVsNrQG8XG6nusXz1xytfv3cZbv9N6DZFzoH9xXEuSa/RGaXvl
k8xyLSoKC7n1QLa7Yhp/fbwl3q9E5rniw1eOE93xo0CIHH2sFDowT3HBt5s0l4IOfeJIQTY4cdf9
Zilbp0CGYvDCOl5f7au7tawkuNRixodWn83LokZsVWHidkF0d0+E93dlK4kgHAaYK9zkhL7j8DBl
VN1jZedPVY+Of9vY/aYG0w/Et2/0jWOnGqWP3+gh3rri12ihPG21+PTiGF+PYcZM50Ri8X7fvP1B
Rw+vxZ2bdx52wOBrGMoZpXYWFyap3cef83fLwKWEWQnAAQr6egO9eset4Zdj21j5U9rG+qYNSv3W
t6b6+eNV1uzgbRjBWxxlb1pxJA/UvkerrJ7h1dTXT/qoz2iZ6sMVXZH5Ekh88NCXFjWmFSRbtTRq
O4gkOzHjeH/iSY9pAhAodURlj3s7ng1SFnhe/cQEzLuqzdo7z1ZRmCHNaqAImCv/+Vt9s+BRtiTM
RAK+8+unPh/KvYuzx37wx/HEFnmXlLFp6WxCOOSZiGfHGniOi5lQKurmKcmb5HutCZS7Yok81GIM
2waJ3nP0Yhmrs0eHfbxKqWa4MdYhgA4VKWI+HTUn2H78rX/zsj0IQWiMvrAjX4RuX+0oVL2rGDm3
9skGen1VaJ5z76+KFRZDweuhj09p8fxmvVV/G4+aNTNF6vPt3sqLwUszysYnsIjqZganfyulN4cx
xo/XjZ2e8l044p6vBiPwklHfJtmHp0zx9XZBq5G1ZwEGfRIeqky7rCwdM8QaG1BSP/rJDy2f/PtA
6drPPp9HYAFKniVdh4IbWlHlp3Zmp24kd+a5Q3rshqk7BfpGwtPSw6HOHeyM+Mu7tqnQCbVn3/vL
7YFlRB9/pt8cfEYwNAQ5/bAsj5v1NmpghdF33VNQDAY4FL+7rA0hdn+6CrUpUDeTTIXBrXPUthnS
iUFDovonp+zmbayl+hnaV6ckf94/C6ug9I6aBlrdMLfefpG0mNzeBlH35KoOy0o/zzcgja0/PdQw
hE2Yrz7zNntVIHi7Ske4T1MrV08lpd5OT5XYAltNTxyfd6HS4iRz3xEw1ypv5SS/Dsgrn6LVk2B4
YoiiddsksWGSWEVmbEXct9eZNevnAOWmYgtaH6E8LyhOZMrvDhS/ABwm7Kg1P2KDv/0FpVqocyx9
fOoTzb5cxmkBhDwCdSpnYBUrvvzjPfK2yOHOZUqDMjHWtvTB177W2/WMahg6ZNkUo8DmAahl3YTu
oGa0mhzrzHHAhCTpUp8iZx1pi/+9LDGDNiyMwvfdNAAp/dA4hjr0uB19Lr26t6CXjGBj89WuG+cR
L73wvBgFEttKRv3chYRNBpchpnfilLxNdF5+iuMRTtZZoL0Kn7x9A2YKvAsDMX6KwtHXHSusJ1Ia
YTikDn803nxZimeljIfNiqTY8YHsgcsWVevC34DHsq/hm4DHScQZIM9ThflRoHxZi+qA3Uw1icPq
sTOCJbSyQPNRPwRNGnuRo5b8ts4EeFbS8jHdTmbcfh0z0GYbcr1V4b4f49VbqZBXaAkKe1ODMTsD
wwdrxIob3brU+kreVE4gtNsgzuML0EPaV81g9B5W7K6vvi27bx9vz7cH8u+nIK7AwkeBnhTxKLgs
qdvOjE3Ynq7ReZAoeuPGNro+kvO0fFbzpF/BXJHPpVWN10vmVSdqsN9sjhWgsfZHiT7M295ujnTp
tAJxWHUYDbfbdBogs5RkCf5FW//5PuQcMh+icclnO87tx7nqe62X+sFOYWsPvqbOA1GA+OrgZ3z8
VtdD/Z+M8O+3+nLeQdeslK6jt2oV5mJVaDYdSsCdG5yvml+dyM2o0/22whQwv+qlFlwkyIX+UXvj
3yvDI0a7GOsfnvft+6ybzBtraB2HuZDtj4ybA+1d2167oMm5Krrs1Fz8dx+Qroa1lhXwit+NLuoq
cQqlceRgOW4gCvkXiGn6m8Qx2hOn+23o/h/2zqS5bW27wn/l1ZvjFvpmkAkAkqJEqrMsW5qgaMlC
e9D3vz4f7svLEymVWM44GaQquWUfAzw4zd5rfWt5tsW2y6Zug2qg7XM6V3oFhGRcac+6YEn1Uj1O
1ppTVT8xnWNeiqM8+vH173hil/7XkJAzKKxwwl8CKY5fJ07PNujjWX62k7q31r2tE9WH4ym6H5xm
eM7HEm0zGN/0rte1cseam+8sgNtexd94Zif5OKlUtivgfzRKuMKd7tAoKnvOe0vdFyFFTC0i4WA2
T1gcVaCaWCGT7CGuR+SVeam+fP0ijs8gf7+HpVzG3rlQMj7IjmapmEOz1bRnUqV6MERB5ssOquCv
R/k4l9DL0NCjEMlnCvTm+G0D35gjDIbOsyqRMC6PjuqTtnkIYcWemUofR0L+wpxl9eY4TxfxeCR1
bAZCZNrkQJdX8ZVEF2ujljrfluL23D3m47vjyCuTCoRcQ1+8rcdjRXTlq85p00MZOvlTOtJSQzCp
rsIQwW/dh8VewXm2wkirP0qDqbPst7IXiBxpJ+YSz+qQ/8ZSde4k9Mk7IGANzM/i4qb3tvz3d1eZ
WapKmwCm7DDYhAg5Tdx5xdSEGzWmK/r1D/vZK6CDAOxzyXJjvTkeCnnxGBlGKA55M4qNPOfFqoh0
Zfv1KB+PWgRzgUkiUIp7DMKj41HaoAFukDfloR8zbVdT46GvKw+4YgyC6+bRekLm0PpfD/rJoxFM
i+SZ/VMHSXJyvgP+mI14b0rOzaQMtLqeb6c8+fMz1EIFWxAGfP/875NHsyLCE8cpqbgDZAHgV2jc
siSp65zAizMH5L8brcebF4gqEmlo33NIZu07fo0mcqquJo30AAooxOrktOaLHUrRlRak4w0zvaLZ
bhpQNhPFAKCQIcKJXXuyLNMb7Mi84BpsptgtMiDNlOgIOs3KGdcnp188MnCFFXfQ5uZBHaM6XcuJ
qVwasUwosykNcYnF12o0txsJJuE8OspvOTYH2x3HzPg+UnIo3Yq1B6/Wch9yW1DaP1rkvz+LQHSk
YBr8G5FDdF4Ng+sBoWv/2nWQRvFzJQR/OSpthy0STenXLAuyS0VZ6mtZ7sPKo5zQ4xSGsfZSFzKP
GaMBEi5K72Em97dVrxoL1zhdgyB5tfpKxRaTa+PtMOTUzoqgLkbfbhSMkWBK55z4u9qQrlq8QbIn
ilSOsOvIYLMSHMWSp6atSixqkt0Tdji+FQYGZ3ovARb3kZjPgzHbIATqVrZ/5Rrcbw/JebGHmTwq
rmhTQU3capPc77ME32k+awJj3TgbsMYxKOB8QxXSroS9ED6w3dmP/ViLc1XMk9IioqUlmRRJAZVZ
Th18U8ezpUyRCsPuzl9tyXC78E0Ie40vdrYf8gKECRk4cr4tkl9pfK/g5/n64zsRWn4c/eQ2p+Ql
LCuSAF4Hw90DoC9fim/6vv1p3hmBVype3G1Ky283Xw97emg+feaTbz4n1jvUJUbNNHogs/GCX/BS
koCQ1ziQjZU56cSi9GeWt9P9/3TUk0NlauImCNqBZ8X1Ylm830eExhmvvcU3G5zLhfjkgsNyZrFl
0YKnWnt6NM9GteeDz+uDiaMxcks0NFepNv2ORVjels5iGo+l8SJWOlQ2aiMxyfTyodZJG4JuEvmV
0qbrqTOKrc7Ovp2byF41OdUkwjTGS672mF/LTN1CttDPbO+fLMo0CmR1wWwpHyOkI1ydoxqTd5sP
dclVu0ZUbxbK6utp8MkGSrkMOTvwMmQrp1SQPqsGcxqb7FB12IgnZ3D8ae5xXoST8X8YirMRaU5g
29AYnHxloa4N+P819mr4pBfCDE1fyVpnC1tqOvNNfbKL/s3KNnh58rKzHX/QgYYds4fsfpAiFe8w
TSvOBURLX/XSXEVu3QbOfVuO0/2fv8y/79EL+5JawemwWQJoygryQ2fUqk9qXUH3KtC8ObajM8fM
j/cISvVcJJgeaAzQ5xw/oaLliTOaTn4gLjTDjo51LYqi9GLQO8nVhjpZf/1onxRjoIUqFLKR5SC8
PoUdS2WXDXqW0SCgd7uqKvocaUKke6P2lEMJNfkhZQQX1hz3LnVdi1c6+oIzR7DTNYsL75JjyDQF
errE3x0/tNZNY0CFkp81wRXW0qvca0YbXAtJiW8IBQ7Wgn8i8fRTuqom7c+iR7lAUJDhDXDxZgIj
Mzg5bOpWEsJnEQo9EqX5yST+reh6scYnlWxLhHoXztAUZ37nj4/MKQZKG41kbk7UaY8fOZ9zJ+GE
ox7CZi4uK4zblVvKAl5YXjS3aTZAKmg6sbequlnZc3NOSfxhFeKZORXy4hl90d0djz+YWYRdQ1MP
erCQiw193CWzce5+8beS/v15jdvL39R5Gk+LX+P0yxmWdArSTowDNfZGccN8CcfAfuxcFWWYdQuX
RMp8HfHjT73BQAiAJQRTI1N4KbyoSNvriJSNp9aRgEMUosYJJrSpUHFr9QaxiMMg30N1sa+6Quv2
fR4EqxYbT+OpGfbegj744tQK3kjsK16CfKYvAZs+8RVmm+Y11ZREPiAk5QLLe2m6yDSxG4VaPz9J
6qBGePcDfPVjFc0vGjwghNCZOleeCebtux3UmFAC1ckuYJLZW2XqG3mjwNnvvZyjFlEpjTP1rhwU
iuEa2MsqlGC4+letHhk7LQ77JayvLm+KQqi6W+e5fC11Bv/6MRm1y9DQxcuYxjpsOSauJ/IIF/Fc
iIp4H1vtnxv8fRvHIol7E4xCms4tDR82dRUfFsvswltlqz3NXhpD7NvVOOqHuQ6CCWBULwj3KXST
I7ZibjljIktVhiK+DZrU6bfYcrHxVhLHd6+tIxH7U6jGd6QmWI8lEcS1O4yWfj8RxnSt8E66yxyS
8JkPC+04U/dozun4gyjpGjq3dLpoJ+cukAzKkJbYijU869ipO5y/dZ7WDunSduInOYUvHMYLOkLV
Kqf2ukCRH6KZyCg9GTPbpVVaBL5phYG+ydqy2bVh0/7KokT6RoqPUV+OuQqDQ9G62nBjwnWuWmls
Z4Dhcmxt+q4HEpMFdvKC296cXXI65ooIZVybfTuov8wMu7JbAzMJCKGxxmA9ZkOKtGno8dVDDAK0
V6g5ZjsH0JOxnuc5iT0la8oXqElS7aeFJB7MoR+nDeJ2nZRuJzAnz5JKYk2YbqnzDf5aPlHMs0Gr
BVGbfYMaNxpeXA/FDZfpcJ8g7+9cpSnmJycYpyvVjkVA3mMT7ru0hQTjTBIGHLlO5zsr7lLJD9NS
uugGsxhXQG6SfSh3Y7BkO+QFDArALb6Sds5Ps+iUb3FL3MEqbif7VxYW815g+FTX4Mikxu3pnhzy
WpdvRnIEnqg8g2/oZYMVL51667eedhgLWYCDuzwlWRNVX5E6V21WhM9FAwjLTdQZwhKIE25PaTQA
kNHqxDX1tr43ClE6ntzUBUrMrDNeiLmpAl5+YZQrzLsSEKgYyH5F4pC8Fy18Cj9x1DHZlI5wZn+o
ctJfskAM0uME673xI1kJKz+p2nHaZ9UMS2BGY3MYy6Kcrh0jlZI7zN9B8myWgSGhC6y6AUcyufXN
vSYHmQ0zIgmL5KKb+7GPXHwxZrYfIhm9C5pbybywEABIXlGHxfcEU2VDDKeU6n4SpjJZRSX1JrcQ
WbdBigHLhJseyV+4uMvfltm2P+x+5o8oRjQNCIHU5iHQ4EyZJUFQ6zkImp2QpEjG/5yoXPpoj19y
TVcI0SUrDIDl1HPCEJXqJNdTMOpkApSNMmyKNq0ggnVJdzFoTdl6Q1qX/Yp0tUh4cidN6ZWw5ew3
BSRzN+mJkeDEUw0AQoNi7qmP1i+61uiVR6vHvAJfl+DiHAMuXWMJzwXoEggzdEfxCDhJFiCYp84e
N4uel/8PUp1oBcxcm7f0Y3P5stOTSVpRgFN3VjNGui+kCi6v3qHs3UKdqu7DsZfyLZDnMt31Junn
N/WgWfg6KFVtla4pLnEG51XsJdKcvURRYF3bgW3ysrVBKrEXaWHtKqSB7nlObV5LU856FfRmdQ0L
VXrr2hK1/RRLGiSsUQRwLbIk2JMgZEyXY6GE4QUCcedCiTgjeUz6rPHkVitUP9WGjsT0YYzza700
s9hrlKARa6XooU7QX4bikJClbG2rKOq0CwSHoN4COcTYPA98Q3g3GpAWBf9wtyA46sWCkIHqVKWn
u1b5oX86WLZbzw6zHqyeGof3vdyKyq0ofT8hGAiMlSKRf7hKoyDYtsBbCBgNrOylVyqMF2oUzbIv
yMEt+ZnVfKU6/Dv80gnjKyPm3wdNTlnS4KwqetGa2CCRmcpAhRa/NO/CFF7cJdzT4oo2EVyG2iaH
CmaXw7VXyqQJnKs+W8tCqWbfrYBqituAAnuY2Wbfqi6tW5dbfIisHuYQ+RTBFD8HjQ1BDoe2U8IS
IER0Y3dK+GOcawQjam83JutTq6ieFmRUdvKs1fedDJfUres51v2KIlS5gNcig1KLZsprs5vobrbg
bWMXmhi3hwDKWUgJQp0fkG4RjlUFVfs46UX5Zje59sxaDhOs0EL9R5pM1a+yajmemVKc8GY1Kyo2
U11aB37cufTK1hrZ9IoofZDKWCF4NxadCnov7l/1LLVIdOYhOcW3irLS4hrIrR5HhIAZUUzYBSWg
rHfZWpTYz/uB4rkCxsKbk6yQVy0+zcm1OieDeCvQDvjzYGubIuRO5lW1HHxXC7PJ6YpJyXfc9cb3
yWyrgupTE6urFiTUE/XUkAjD0UlvhlHwIsiYUna1JrU7yHjqtyTPzYMVAFd3Abh0O9Kv2tBTCin+
xcKhC69xYDm4mkZtaGMFs34tiQHCRDBNwLQ4SVI2a+0SZCTqdTLiYqhNlKyCwrowJxpOvh7ICXue
JkcStDKztd2B8MN1mpXc0vOCRdadSiE/6XHmPNLsFxEUzaozOIAl1kWrRQa7Q6mob6QWmplXy2n8
UsRjK+A4JNmV3pIsBoeqkCHLjMWg+gDCxqe66aOBc3RRJesiJ2MACAd8LwAiSwxZnsbaHUc7gG2l
Y4Y/ZynOussUnQNkj6IKVXeqnUx3y1nqyxUrDTUcjjh8WE0+Q3yTtah7rnJJvFQxOZIXoNfkTTLF
IDOBAUyXWi9iE5YgwCRXFVn7aOhh+1xChyGuU4mqi07v9JDtx1If9Nwu7xG9lbe5iJBQM305EWZc
u9d5oBayCzYhvTFt6cWstDanvyRYUYdR6hJEXXHPr52MtrIaFUeCaFYozrilx0D2XA5G+YqTCQGM
ZtzHr+AQBYQzCuLhJujUnBjKpNS176zeRFLG1axC+qBBxOWz1fJbi26EBsxhmvVNM5ErxCbTDSwX
Zqz9ztM2U2+yUAv2cSsPtHz0EQhhg1nwO6s6u8zYJDrQxjZV7idbODHK1MT4TuVDtq5i287J/oML
k7l0kAP7W85SO3igX4bpaeDcT3TlOFndpmtgMa0p0zeEvkd0ezfjrLPlDxMUkwE0aLvhwMHXVECM
IR4umeXgWae2OG/TSCmLX7lsQjiU52ru1p0dmofalpLJNcc5utf0SoUONTRGdtFxA/xBTx2U9Ih3
Qbo0Acg+RpljUUdFTO3K0dQTa2ePxbMTKxkIOXBwwwqAiIo3qrD5ExEXIY9OYCLuRmWKhussqEvj
jd+vk5/SAH0aCNNYli8rlplw1Tq1mu0iFg1w3K2q3YuqHsSFZCSivtSyMQrXQ5m25mMJkXcHlt58
iBW909bIOpQ3gBtT7ZsibFO/ZSo2vhhwjq2bTutSf8wKvaQ92FUz3kONSEWa7CoZhxw1elblZ0A3
ZefLVKRiH28mgZdqV+gU1RypeuqVWR3Rscr9uFeVbLZuJ71Px00xq/XoW7E9hJ7NB0wweUBSIQuX
OnWeRjzobwLtLMlDFVg8C4UMte0kag4RtYko16WLp2E+0YV40VpzYq+YqjRd61OWhjuIJ/E+yalT
+0rATQ76ArSrtdVTMfeCrsARRplavkWCPXBSt63msW+jodpyjQGVxBOL17KUrety6iVpLYE+mNym
bknl6nMlVj2DhejWMMB8bsAE9taqCVtTc6e0bn5zU5YfICO1B5ZoqVgXZBKuHX0QIaoxU90SZE3C
bp/12g8pIF+VV85lYl3HnbxLuKyyYkwRIZ52v8RM8jc2d6OcVNw5RCWVG0BC9bVZV+Rfjwo3Nl8j
IqUhmTCVg6uSYNSdQHkDBWIIsxZ+wqyqKyXJxD4TeCtcuTLVX2NUsXv3FgAoL+grZRU2Ev6EAvj6
Wg9nWXfbro/zJ05gycoem8LDIAhOujSw5kCjAqrmOWHFnqZOE3tuUs+h1/RoMklCTBs/rERRo4Fx
tMrrodZxrTDTkJjEScwx6Esq6husi0O9kRtV3lgZLKVdWbDopHGtkExJtOetcLrK8PQ6TITbLb1r
bjsy2Z9Z0yXPoyGPP2WFbBiYuSPK7KJunNovCB4dgd5JFMeN3pItmF1zt+tM/g+3iOkV8lHpw0va
qPqbY8/O/WQMSrLNJBP4oBQlCbc5EfyUq26+EYmkx+7QysahB/qpw9KV7GLNcjsitU2E0l6XdWDU
12o5zi9GUBX1ZT0NUNyDfmFvAyTmPs6G8zZotdmv+skpZa8VCzGRVEr9W5aPicZTIc5fDc00AbE3
JsInVVjLzs6GYDb7fVcNgz8Mg7jOOnzPMAYGNj4FYdlIPG5SxBemlUc/JQ7sv6wgnFsPjKoMIQBw
GF+9JtH+TVQR/YY+LLSHdqQxhIOsGfbooaf+IlhyMDeUQse3CpYeB9N8NH5Bm3NKvwAobvilGToA
7heGWeJmiJgfCJllby1K2o6sWqRX8G65cfKwcX0oktSOuK6ocU5jKR1fHdjy8NES4hlWndTpN1wY
rYkLMrUJ9h3deoAwYONSUdUQhBPV0Za4TW62bCEVOF0Yjsk1xFVL2oKTEFAtgX8ql7UiJji/Wk/B
XZOi7ns8LExM3RQWBvMgFWstQU2wdNvon+HsxFEXGnHtGTpAogtJ6XNtpQ404fGkC6CYEAvj26as
l3dQG8rjOMZ0xdgQu8MYDdM1yoDhJk7EFGx1uA8VB65SuoYoE06erhX9E56unjbaOBZ7OZ3IkEUy
VSE5GjXtpY/iJrgkZRJN7WQ15kUlrOr3HMCuXakYciW3m/VI+M4gigfQlvVVpFGYcgsTCpubVVn9
DSByh9e5bSdKmZIjNxeZkTTGDTAVC5bqUAju4ihFLnp15OBLn16/wlIIZzbQCFHwRD1BydQ7OdlP
s6IfxtqySE5KFbZOwF+R7qkRt0jXGo1mcDuzb5/muYDzUFiW4CoZxfbVCJQluFI1nbpHx4lKdsfI
bB6WEJDvM+z9naOVQ7RqCgIjfCOxrJsg0s3rJC7nV9FIre7xd1VvUZaar0PFsdl1eF/PoCIb+MKx
pR4wCKcqQ0Zj4gZFpv2kjBd+S3u4WtzOY7V3ew7+JCpWTnlbQe7Fp1dILC4lXgOLpQdY+6qV9VF+
EHxOOtxoCJ8UNLqAdaRkQ+Y80OQ7E7E6mEjCHpqNZtbtz3pM4rev6+KndfjjhhZ1pOP6KFhTWU4D
2mjmqPokiHtE0UpWCgIxOtM++VBlO2pS0qI+HmmQuiFQ+z5/JbP3hkIzI5E4Z/ccfSFbtWvVefj6
0U5Lv6ePdlJtJx5cY2eiK1qm9MDp1+Xx7dcjnDafTkc4KW4beUlE69Tkr1Rf3MW/Jr0M45kxPlT5
lteGGgepLMIV1IEnry0uDVpBSv6ab5uN7lsbaftnCRv/08B9N8TJixrnxmjtUc1f0ZGvavG6pHR/
/aJOfAQfhzh5U1gIFWhGPAW3I9ZiUtMaN3us/Ho1Xzp34e3sRZuvhzxtPPz927x7qGV2vFPWGLhl
G0j7+Wtkdxs93lQdlamNXuSbLLzIpR+4ts485Kfz7d2IJ+0VtZ6a2koZ0cRGFNTrsDnXFvz0Y303
wvLf3z0TFUZ2Depbr7Ikr3VJ35qwmIPgMm3O6E8+dMtO395JbTnA9Rtb3ZS/4qbYogj1Jqtm38v8
rt6DzfZkpVkn+e9aOYtt+nSZQKEFImlREBsn851y7lzSMsxfrW8IOS7FY3xZkK3gphv9G9f21E/2
IOi/TbvJPReb9OmUeTf0yXdA6X4yY9XOX3vn0I3fuSWEQ+3b2qscXktE3Ora89dz9NP1492AJ18F
wuZcm2orfxV8cU77iKnfk4F8fz3K5z/mu2FOPgWSBWFqAhFjCVHW97e3wK99wEJnhvl0+r8b5WT6
49GItI6CyquwyHHg3BOfy6s9NzVOpr866RISel5XCbm2XVE+UBY+hTeSpnXOX/XpsvvuaU4+AIkY
d6VUGKuwPWttPFvPgIvFmVemfBiF7EtahsxzhVBswzz5Zaq5CHV1HpVX1RyHW0Rf4GJ7M8TQnsz+
FC3a2qoN97SsNGKW8szj9Jb+SuDz+92oo1lPGjG6wjF1vy6k3lPQx6EMLe0z/9ATly7rt6PIQG6W
vjVNVGzUxyuPpnblwuwLfqEYpTfOBWRMPYtwq8ij6BnHfltp9ptYLpZu2SUgL/AgkFbSa411p4yO
BkrWmPMrZwrmXynOALrvgza0xHOrbXmJFsAiJMV2KK52UhS6YmlUu70623h/Ndi8gYrN7cx3sXxe
Rw20ZWtd9AcLzGqxaBw/lFXR8xTL9m0nFzDVjcI1D81T+N25o3y4jYprMmHO7YQffvGjU9AHZJhI
RBsrGqcgYSccZp/n4GbixZV0Y8NzOWlnlVkn6ws6dGBJgsOdOMTX8WV6Z2/NW7R7FnfvHcFnIezq
3+LM3vHpovZOjHYypwOlbwyEBJzzpm+z86MsPbBmX/9yny7U74Y4mY1T0SSCbiM7Lco6V1LuJOah
1N6mdf+kU0/Ou4MTvfw95v+Hqf4TL9a71+8f2sM/fuctDZfrg/j9X/+8jdsXvLn5P+hBHfLX5jhX
lT/676xLVSfSF4U6FyluV2h//511KSGU/wuiCNZx5GA6yx1z4n/DLrW/WApY/wBdqhBmFkl9U3Rt
9F//lFTjLxBfCpLGxWlAr/9Psi6Xr/k/X7sBm8FC8oIhQzfQ7iqnPEiirauy7/L52hgLCXZgR9M3
DEnpiFM/lMDZvntJt//6i98nWZ6IMpfx0PjglKD6B7EBl9Lx6lLrYowVJ1KvpZxcKjnSs5UaFxFF
KIhPg/osKxmVt6BNNlJwK8RPKayotFTqdGaZ+5uidPTg0DbxRlF5QQFkUb87/ocUs4CC2BTFdalF
9Mq40AZ5DBhYjNFV1RwakQcbLaaBUOiRdVHXxlvYDN9ySCg+MHPjmg79XVc4+UZow4NVNDGUa125
V/XgogXfvA5RavhVDRe5Rx7nt2GP0PBJNUto1PFQnFleiC0//SGx7GMjRyCNVgNByMmVtTRoZRBN
oe4p8ISRh/KxI/3mxUBpHjdrXb3s5As9u9TTbdiu6/Yia+5i2oi3TrlNOtcCnCV55u/iklTnut4g
VW/s1ayu6shlT+N5KdK6zb7YT8Uuidd2zuWUQF2I32D0fWMVbs3KR/kR6vfCcSlGYIc287X6aqRu
Kq2RiszXQwIE7SL6oTwDgJ8sgq4ulWkPuYcCbpF5cNHyRxNMkla85MqliVzb2i5VwdwHOtx5VknR
yXd630FnIzB2b7R6LSK/6/AM+tbgj8Y6AwoZEw3hgQFn/y3vu1sCCUxuunfld+tJe3IA2lMpoQeD
PodQmLVofnARJooK0Qc9XmnXr83Nr3BFH0uyXOVHcSf9cKg1oysw16NYBxLEsRe4Yz3Fjmg/a177
Qq+4IiqTxvQVUSzPlXxhOMgv3MlwU0Gj0DUUV90ne2tr+NY3DCTonoPfjbW24Z/TZbwKf/GrGd8a
niq5mCyv4mDwQEjoJtjoG+AvdFv38Y8ZMDrJJtWWSB/nZnhcB3tn110F15PlGg/FVbvOduNPhxr7
Ps89MOqYR8NfM4FZ3nRZr41tcE9Di/JMGnljued0OI4b7baXkPG4Dn0EN71xnqgp7uYn8Svf28ZG
lH4yeuE68NTN8JYEbnCX7QbP2TnbaCX7Te+GXvk8be31+Bh6tUfuDMGmFo0XF0VmBk+dPjECBq98
S94cvKVvCFMSedvbnnFJ1si6uBro6YIruYVnUvi80Kd8QwdlW7U+TZturXjpa7otfk7Jxrm3d/PG
2fcr8Di/++vs2rlDSyNNXnY9H/hsYZBrLrF0Blz7W2WV3+V3euo5nY+WJU4JoEND6Zky5fB/LWv/
vw3+kx3o3Qr/cRs8lN3hH9dkPm+IG/l9ONoGlz/6P/HihvOXTndJgdSFtwGs3b93QUWX/0LyumyD
JhpTwJz/2QRlsqANssP5H5U/Bd6W3evfu6Ci/LWo0gDrLkgzGUjpn2yDy/HrP7uBbWHKQdyLc42/
kDvZKcyKCAJsLNBhdw0eXiIXtFZ6yxVdvXj3cj7Z/o6PaH8PYyA0JVWV44DJjnu86YhgLiSUXPZO
asvsuyZzn9HrtriGOZD/CPHT/iDbQ91CX5V/VETG/ZH4fBme0oGD9RJCkgpNi0PF+0oJOSl1Y+RG
uM9lQmOV1Ba+GIf7r5/x46t02OGxOnGcwOx0CgWIZAuxlhJGeyiZgYcChBgs2lFnDhLH292/HsUC
/41NDigOyuWTR5mnMHCmONrLaGtciU4cwZYzygtbyP6fPxDqZ3mRnFvQak921rSrmNYkquyJ9ule
HNq8ayBJ6LP/fBhAKVx6US9yBTr5cdrINiYyfaL92It2hb1OJsgtbc8IJE98o3+/uAUTDWoXIi1y
65NbQtw3BR0UOdpDbGMPIFoQlYucceZSfw/NCN6zgcGrdZ29HuCX+P04F5Q/TefP5yJ+5wVsB7R2
EZ8f/4A9B9xAwpS1jxpwppEtDOJ+rOxMLen4ePuvp+XUzYOyknAnXv77u9ognSvu5Joa7atUfh0g
lLmOWd4ZRCiSazOafz5ToOwwT1iqOKGdEtVo8yl17Jjs1Yg72Mq1xgW/UZ05un4y9RdwG0Zqpj5f
8smbA33RU+Gsk702jwFEr4xzpph+DzKytD+ckjrYHigCyICXJORTf6hIayVDOiH2LW4+9NZMHtqO
jXJmxfjwI+lMBErPmLQNvrLT/PegtQXxByUrxoxq2AxF+mqGJcKwTth3VHfPeeA/rFCMZ2O/4QcC
xKCfjjcpWjPUTRTvCQRO/Sgh6FXSbLH605eH9wYOAxhSmMw4WY+nXoVQprJRT+1H1VC2hIr2NF5T
7cwoH7/nhZvFfEPTyyZpmCerU7Ho7msrEEjb9dytR12ma1yNr3FeOOuoDdUbnD93ml01b2VfFzd0
m3I0hcU5vfjHl2rgJ7DUxQm+rF4ny1dsZFOh4HPf65E+gVaWXgMpHv/0A6McBR4RIgPAQh74ZP/M
GrXoqpgPzEFZugryGpG5xcXjT3+541FOHoUcsaDJtCnat2pKbKaqAzUaiLP5epQPnzFbyvJxce7g
6kb98Hh+OBNUE1kpxF5Iqk5O3ADwN5K6FU0v+0y37POh8BtyL1yU/Mt/f7cKyoU92IUli/0kFPOb
BlUlcNVqaB/TxV93Zh9blp+jo5TOLsYKqCtL/cI+9dPMdUMqlFUWe0CCtyMS9W016iopV5OnyL2X
VZBI7Xw4B+X6OP8Y1uA9Yg5mFTktZJDPMfZtSAffVkK8UiIOXBRr6R//aIxCzgCILRZEpvvxm7Sj
PCnRWBZ7tFR26fUqoWJXFQpdekFtG4fbr+fIJ+8SaDKfMD59ShWnRnhC/eaG2na5x3es2GQVE5RE
pmiHjsCe7evQmu3XSerM/VhC4jrzQ35cljmMcOaWNUzrVIRPZk1YW3qhjVa1L1pMWT4x0FboArFJ
nqIo054Jpibd4evn/TBROfnoUBbY1haEMKWto4mqpuQAVqFo9iFSBhf+NT1QJ0HkGCjGGbzLh/nC
UBxAuH8gp2A/PXk6Ig0SyyyLdm+osvqmD7FyXcoNFYA/fiLONyxZS6YQYQcnuwAaRSQbedbv507p
r8DOi7XomnAbAo37+fVQH34vTh7cTjjS8Y0vmULHL69w0lpHRNztaxslYMaPdDmQqenNttRe6Epr
nznBffJjUe3i9sWBVYEBt7zhd6tKCFrAiJym20sqD0SER+vnSyIWyXDWxdeP9uE7WB4NOAOVLYSo
XF+Oh2Lq1aOcdt2e05ByIPwOVXrYi91I1th1Ptck0hYOQc8WQqH910PDs+MvP1rQlsGBe/L9qcs+
fjJTjFLSMxiH6k3VY4q5G61R0leNPRj2HdgM5JbL7RRPWjUr847Ec1W/FDUWc6wqeJHFOqlK0XuE
pjXDinxb2WyRKWV2gfM+oCt0jVqTk6imD7K0BdlTa75RJ+SQk4OLrtLo+uBRMnOJ8/Gk6dlFWgal
6mOmKZqNULC/ukFVVg2tr1gZfV0e8Jw4TpEYz3Uyi8krAzH/yHI1Tm+BTHAbU+OyMa/yoIlplYUj
wYHflLhDKSbjfTDW4O275EBw5dCutZ56JmHTZGHfpInRvBlNrfRLNKkU7QhXKfWtmjtkY3VZWFY+
+e+CXOKKGPELDb0cbWm9a36GYrYsH8eIHe5sG845dSdNUB9sNIpDUYbcZYecttzJ8pg9tq1Va6uE
q0H8YE5GvFXIRNUOo4aU/Jow4jK+iZD7Tqs4n+3nhvP8D4ko3WwzO2kbrRtzKMLNnA5B9yNLq1Ta
YadLrO1oYzIFOTvBJ79LBsWoKEuBo72ZiZUc1kQTWQfUUUS2RiK3qTjlCMf9YOzs+aKySqQsVUbS
oE+SJN7CnrDddtvrSSzcvB4Sex2o0vhN6hdJYylXyc8aM0pESKtFXnSD82Mp+mkk3CEDjQ9lJNNo
qmQjj7yWK/RWIuQRX2LTYPopkfknrkiD5lcwqOZ9O4zcyPh++3gnt3qxgF916l8t6DDPxjoQe3HL
Er0JomAS/mxKpb6X8t4Y1ul/c3Zey3Ej2bp+IkTAm31ZlqRYoHxLfYPoloFPmIR/+v1Bc+JsFgpR
CM7cdExrRlmZSLPMbyYHrPnOkxzMY0SE6LzkAAvR0ML+w/kXfSRQ30rqtGECMN+q3GPpTDBYCsUr
/gXbh7kEqDoMYQELtidTYlL1Ia1jzOMp66n63wN5UPRrwvVbf1Biyy3OWaDizQ3VqcStIbSj9jQN
sGROjpVk6mOgUzI4SQue0N71Uuy9d2RJ6UTQAwr5iXK9tB/TBiNbA9Vit6Vs58GaOwgaqQCNUyBl
Bzn11biXKY6z7+zMwW+yw9So/XsctUqevL434lOcYr54RB2i7J8kaGYpd6NhDeId7kCUOSvFmoGR
HcDyd7UUWXqxMFzXfvaBnESJfXwSlZcWVQ/A8NLt4InQ5NUfG4QD47OVBKXyj93ldEFLVAC7Q6Gr
RXbuZOyBfwwz+wPlmwgoJaQdTZ25hqBFbHoe2FRkZVGfpzZoysc45f+8GxM3zo5T3eA2WDYQw548
ggH7YMPhp1TNMxUce+xl39uh6HGT7Kkqvci6blJEL0vd/YbtfZp3O+o9tfg6aZ0d/Jy0RoTfRowD
e4QfMrwjDkJV86h9LKfUxm1TcQdD/lNmldV8TDnt47NS8qycUyen4NCURtMEuyTCOrI+TFFf/OzG
tGrw5ozQDBYnZ4jbWmUv9hbVfeiBau6jJW5MZxkZVvbX3AZP9xbC1VEnd1XtYrz6bhikcc5G1uux
tvORG5siW198KnFDVjD4bNrifZ8n3vSAA6SZfTDt2vL2ShVryhNHC0E+O6OH8lADhrX2dh25mEyP
QS9+DJOYhvdjLZxZeqaGJLVP1Fj0vzBSL7rfaTzq3UcvLcLGTxJzIlMmkjHOZQ129leuq/mIr3pp
TdPnUUwBQFAVEeDuqcKlpP6RFYNav1eLXMQHlU2QHCWcee8pH1v6RhguZB8VaUD8zPrJGM9a0ub5
g5ZoOnxkwjrrBDUhLH7nUN5abR9xPScubCsi2XZv9oPxHISO+UMDLeD9E3Cuw6MtATEfbQEDcFdg
oE3XBHhuYzwkNLTGQwp0GHZTGVl6th8w1wJ27A72ty4DSvjMhecEOzdKovSg6GHqF3Lw6iOBpAtK
Tnbe1zzKXe5olGF/eh5yXDu3UabhnZdLAMwDlud0vIbetY6EDrn5EGmdp+4aa4JY6UUI/O8aXY1g
+gnV/C0a/Pd2fW5V2q410iI79lkS/80rYICL8iwER0uljZ4iCB8weCqDlow+ull+QkdTfT8ARPX2
kFRNZtoWivkZPcHoR5X36QTih4voudI8wc0J4Ds9uH3Tqn5jCQRnXBELeWBdCvUwuoNZ7h0Zlj/p
6AXAXvN2KndoXVDDGhRgrO/FkE/1AwoCsSb2g1KlzSlADn0818HkRc/1EIG63wGZNSDCN+CCj1Hh
5PYh12cslzuQne3V2jBoond2jYtPU0E62+XZ4MHTTRIN/HNbJdx5OG1YHyogqZiSYxTwsfQIy7jM
wRW/RHiCDmgrWtL82Ao3rN/XVZZwxGLklQ6J0dO64iaQhe/BS+SA17BODqZV2dVDrPVacO4d2E1P
Th11yoccbHC2yyu1pOFk2ZidUBMFQ9hLb5eEQxsfM0K3v8GSqflTlaFYAVDbSJqfbaRWz+BvO6eC
TwOj/cz9YiX7pk3TbjaXj9tmH0yBJc70Ext7X3QRXOi0I2rZd12h6jvubLjeXOainEG5QfSgIEMX
ncBq9gD9sSxCXUdWja2+o4zVjztPoYxxqh03+T12ehI/8j+PP4WmbL7KuhxqwMHD/PxEqMSlexcO
LF64QwH6No0tdo1l1rnyURhV5R0d3HitT1UYdLC1pQauYi9tuMvvBpGVP605NnkEUesI5MGjhKLI
EJZWf9A5pv25KjRjvGjqEBanchLcWQGV1vas513CsRAJpDLgKGl+qHtotI9eo0RfYyev6R0VhfMJ
EYHY3VWI6RawEgPvZxxreD/LWu/5eE1AWbgup/AfgFKVeBgJA8UpS2bGoRE2Sf327IJAn1LpLEVt
oB55HRcbwijhonHX9G7KTomVb1Uy+ycFY3i6HwavBvvoFdNYtnBAsebOxqtg39ansDMap714ZQ6+
38ApSGINhxGftlVJWh2KFBtEBNAHxDmuh0J9eehG6F+XCTdAoj9V/aYG6vQUS1P492e1gCOwdCwc
TR/aMS7IBLLB67Gkbnd9CDb94uKTGOOl7Sb+pNjpE7TR8ALHXRcPw0yX2KVQEmADhrn+C1UO8VLh
0vGhJoLaMhdaSUxdUjiEldGJo0C5+EmlOlQqtQw0TXu4OFPQm09mFwcblYW1UdCZQYKKlgawgcX3
nOJJaaaGUaYuC3ZK1Q6nlEri8f76rqSktGboc9Gho5awtDSB49q0o271F72nWhJTxTirdQJdS8uq
b62UyZtTUsJ02BrIC9MQpKR8/Tn70YvgKqgTmhmWvk/4ULwLSrWHllQe3jo1No1JIQhzE8RFl7p3
o3REMWWmeknUmswzl1LXoJPTkjooVe8E+ywZgATfH/Q2D57F9KkFIYMHNE9f7I3QyYNK10LvYraD
NyLjYMn4jDYvWrGT4QblUXaN6N5nOM0Vl2yWmNz4AddAvfm8UKjHl5mXg4cDRfbrBW4jXa20NlYu
tlu7T71Tai9jrpCISg3BoESSIB8SGcTmxri325UEnC4Eeq4U+JylNjaiQwHVlSK4TOyyI3IeaCMU
PDv3l/d2FHSA5qbU7EPrAsW8np2qB+NgF25wCdJmOo0mEjDOHGHcH+XmfkOXC+QWha7ZK8teai5l
HQUS1eucS1tkqGnSutoT6lRopWX6xvm7mdBiqEVJSJVZB1dsdC5O32qXShXuC2WiLfTm7SiQotkO
NPjpSVGXv142NyzzyhS9dykTBR0DJP7gm3rNxo11u2wU/KlEsgXpYOvLAm8HGdvUsjr0S2jd+xHR
HHJBs1IGSFZe8vX+N1qZEi5B1AXpEgEwWO5zp3N0HCS8GeEeqvWLoGuPyWxrmxvP6s04c22JGwuZ
acB3bL7rpZsmHWEKqfGAE1CfKtPQ/hZGNG08c7en9nqUxTawq7gKWzx0LwYk+9YUA8y12HvAEjz4
nCRZzyuT9BtdypsxaUi9XsH5z18FDJM95V6k5JHfoNiw64Ry1OQvxSnAmgXWdEIJaUv7cG2D0IKi
Mo8BHSCTea1fjZgOCNfMCYQPRTNrEbHs8yeoXXr80Fvj/wO+/hj+J/xVrCA5bj4c5Uja/pxfKrtA
Cecf82qwUe8TJQ3VyI9zB0tKBAUdovxhyx98ZRUBzMy3BKJ3s1Db9TAyGmJXi7vIF5il+ElRFiSP
mnjBGgqnZ70Zx53Z9luOCysrOcN0CL4gnBAeLEal0JfWxdhGviMC8VhbIj4mMRy9qkBJ8v5Bu4kQ
5nUE4EqIwEe70aqng6FpZTNFiOlISLeKml5GFPvB8GFstK/1It5ASq59OMIeLMbRt+IdXQQ+Tog9
lVXokT/khvMtdC3te+qZxfH+tFZHoW2Ouh7kAs1d7H61GtpyQCbEh0VfSfj8pR28eOOkRm+9QFi/
uQYPE272olzKXXW22cFUbmK/sozqUcdh+2iMSX2+P521DcHDiMsfmQYuqItFKxsZKeDLYx8AUfjg
gQlBPSERFydDTvf+UGsbYnZa5Pog1KARdL3jM4jY5Gl97Ftq/bHJPPJAMUNPzfY7vfZv9wdbnRf7
DsYDZ4sM6nqwpIic2rXG2BcyM1/UsK9+THKoIeroW92StR1B3MZ9j6oa4fD8U15dGCITWWE0GemF
ZoRUUeoukF8Vz4m6z/fntDoQ6RMtWK4N+iXXA2VmHAsD7QQ/CERD+REP4q8GuizN8e3jzMANHmMS
QncG+72eUEbabwolSXz0g9u/nNEesO6ayuyN1qVcQ2DWiMc4RvwDPOD1OFOFBMrUsiGQ82kPYaQh
aOq40ae3zoZW9yyEjm7c/JUWo8gmGimXVKnv1sPwnFWd+pzbabaBvrrdb4SnoJHQQ8QDCOz99Vxo
36heTfHEl2GWfJ/irjpZbQEYKUOMYuMgbY015xKvNlziZi4iKlPqd7E+fQCOiK2HVPsj9eJw43q4
3XK4uVB4BvmhgjDQFkO19CuCENa93+RG8DVTAu1ES855a3IHLWyuCpAW8yDeJD+5XRpmHeeJ36Wx
dI6a3XvtxxogVLf30sk1NuLN1UnxqUCFWkAZlneDGmihY7UGd17fU6Cmfo02abtlnTDfnFfNRReM
EBcC52gGC/2RM3z1lfQ5v7BaroUANTRqk6AOKqJnq3uoVbd4bt0+eYZ1rvhI4g0S5ZDcDTae4JWN
gowieCjME4hDvcXXs2RSFeZYJb4jafpRQZyCeN8WSfGXFqKGe7h/0Oa/7WbCGCXOWRbPibqIRc3Q
RGdAqRMfFRt5oihHUcVGHcY00+TJTtrmXSik/lB7VJjuj7zyQV30DEgheY/n/1wfCOSPYi/Lo8RP
xgweQaXFx7bXx41dujYKdD9gUMBf7BvIhuUOtEOqJvFj4HJ/2WqCNgT/Mt6yqL19J9GNpc4xLyNJ
+XLjBFTeA2tgHRWjnz7ZjVl+StCs3NsBMWJJB8t7+32CUC1BL51wMKrm4obMnbGfQlyo/FKC1Rxd
pTtlEquYhvrkxmU8f4nlHgE1R05JugdlaBFuCAGjOzGD2E9D2Z44EyGww0vZ6epXBMG6QzJ1WwWG
tUPw54PxBtgzEPF6c/T0E7MYdTff6jTzBPlHPDnKoCBa5siN23LtBFA9IdywuXUhIV0PVccNydjA
PYblQ/bJjrDPqBolf+oboR46zUqsXR2U3pNMne54/wisznLm1jJVqvPOIt0caOyZmDgl/qDZ8m/D
axLA5hKrTdqjcK42jsLqFsUvG44s9ws33PVEoyivRpcxfLdFwDYojfIQTUidik4T73B2Mr/fn93q
tnk13mLb5PjypiptGD/vkblPnOxX2CrpLh+S5InWe/6spVm+kVqvrShEPYBn6OTOpvPXczREFvUe
KiY+UsHjuyCJ3H7XRa34HkTQ/jbuzj8kruXBeD3aYuvQBaE/n+iJr9WyNA8DHtU74AvB+6RNhrNI
RAQqgr7k2Lgt2seOIf6CcbAVWSx0K4great0yBJ/bB+xqVnkh14QTV4fO7zEfU95TKDS+bNKI9ob
eF7QQOyKEO8fYQN7oAlf9B9qSw/et3EZPuSlkTwOtTodI1tY5cYVv7YDdKToeca4qMyl5YPryt4O
EhU1U62NjmmR9PIktJR+JXXTNj33wvmXx77cyClXNwFS2uCgSCPcZTGdUmgQtC1QntaS/lQI4+uU
BOqxymxl4+5Ye13IlImyZmQ2oLzr7Va5Sh24DXeHMcxM8EAkB3vs1NP9g7R2Q5GKAzz5E5osYbZN
gWq2bMfELyjU+ypCQZ8QDJfPOmJoHyen8TBcMZsHDbn4DVTe6kriyce3c0nQvcURNutULaXQEj/1
UuvoSaRXQr0znmb/uY29Mv9Vy7NEARsdRKj7GPMslpIHrI0Jw1N/GupfucdWbWQ1/ZKVoX+nUjGe
o8gdvxdukf8CtSE3YGWrZ8gg/IF1BAbY+sNPfRX4ZWpY8SdB6tfkBGdFwdrmCRVqDOb0oaw/pWXc
/OXkGJjtql77OeTW91F05ql0W+MTTt3gVyKrnzZu0LUPD4HB8mydvhD2a9fbKx3Hmk4mIZJaGJR6
ak2bTkGJjajejx2FhUz8TZNbflSQq9pYkNWh6RDx9uK+iXLh9dC9kXZeodJ+c4qgd/ZRgi7/Dkky
IFd1rvbioAChHnaamjrFAUk8r904Wmt3B0ZiOp0jA5zhMuhQjCAiGZCJr0+p9lIBDvsCNSW5aIMS
HqQaWWcv6oy3idf85yoF/g3tgYLHfKavp+1V2AipVpn4GUaU4c4qTOSvgZYoLx11vUdDaFt6LmtH
DFY5Q7PaRB+LVzkcoyEFYJH4tYFf0r7PYTEfsgHlvZ0TZ4hq3b9L1pbVxGsQrgqVWSKP6wl2U6Dm
bubxZEW1yzh99a9MQ5CHXhRHJ/TxvN8RmdbX+6OuhR6A3WctSaqYtr54oSBatEiU8hC06KQ3uynM
0FjTgQCdZ25dezJaTX65P+TaupKZIjpJUoSQ5mJdhyYpxgTyoN8OhnhxonAYD2UddhB7AzP98F8M
ht0WUF8a2KRt16sah+7UjKIhubfq7KvV0o08FUOc/YvWEhYD9we77ZLz3jMYRs82pD28Dq9HGzwh
K89lNWVBHqMkab9HOzQ8AhCa9raGgHtmah9iVeL+k+gRXjMOxepQOsVOwUnrv7i46ZjwQoD7pNiw
2FFz1wHr6TwFCtSm34O8afy0iOiiEe+4vpEO1Qu2WoG9QwG2fLZcSpYbv+CWdDMvCHcVYGBeKu7w
6wXBs6quLBSf/DqV5t7TpDo8T501ohQfTy9o/SvxHuDc+0ZrzGcldjSUDrRZrLdHNfX+x1m7N0Fk
ULUmJaOjOJ+EV+9IFyZRhXp56idm5J7oQyCmYE5h9a4t3fHUtpH3wxzy7FIWhb21L+bvvnxCZ0Ip
ag66AShksS9k3Y5hhva/L3K64TtuLfNbg+DsN6WxknpvjxKJvq6N3N3Ulw22CKIakAWvIOFuRCxr
twzZFFUMyANs1MWeSPo8S9OpTX2tHQEoxzXV8D1OICCippH65KlJw+C3omTqtBH7rY0MDRmjbZ7N
2zJow7yEwn3mo9eqIYZQCjU6tggmfkT2U8WVCPwk+gnNuNXbXbtvIKPODZrZlGjpXGgOXjGavcLL
YRXZszZU/d5URfWx02NnI+9YmyP0P7bY7BOEq8v1HsPGAlVqBCB82LHGKRiQoKaoZT+CM1DeyTz6
mohO3VjX9en935iL8ExaLsDmUqS+SmXsXT+GH4G2iXdBUeaP90/Q2ltB1ZIOm0PHAd7m9ewKQMqV
CvjND4oK//peT8fpXOGOjQWCLpCm71ul3oh2VsecLZop4AAgWV4ggWfAaBnL1O8F6LCd2UwYPHHC
IdukhncsOmfr2V+7Jwgo5+DKZccsa7Qo37dVauipP8SWegzwF4z3ugiqB11P7Xe9EyOkKnklD4pX
b7UKVvcPERVllTnaNuY/f3VHRQj6hp3O/lHC+qlQA99OBkBkdvtBiQN5GPOtOsdqoozUwP8fcXFB
Cw8rR3dIUl/oMABMQq+DLKvgCIClfnJkgyq5I77naOKf9aabzjGa8BtX0lqqhqwMDQugXEC2F7E0
NVtNghVOfT0X1jn21HLn2kG3UWNZ/ay2h0L63EOl6ni9tBnWxlOFx7AfCSc9WdT2sTyyXbR7uui5
AyJz6ppxloMaYQ/cPzerJ/TV0IuvaiMhiTSuRjODXpay8zCV+lK5MdBf1ZlpEPdHW13OmbA+Hxra
nYsvGsayq02ZZf6oYJuzc7uOyKqs+mGrurE2LXDbwNU8eqqY9F2vKDLo9APiOTFzS63YJbY1NCfC
25yCQq3C6rk/r9XhiMZnfphNcXpx+5R6icdG6LJTbToOu1hk1V/A+OVvxQ7a7L/Yk+R2cyNt7tQY
i7AxG5JIEZPCVddm5UHCONpPxRBt7MnVKbncbux62idLfjXcJlmEXpz5DT0NdW9ivaKfDRE1n3rp
uHIjAFq7SgkFIVGDmcQTdhGEKJKentfWmY8JWPqpMXEVqvFp/4aih+nuJSWE/6LKRMI2990BGpKr
LoKNQGgCUYQp8y1HcYjx8/LceQ3Q+Axyzb6IRvN9Fcjx4c0bxYMWSTJDAd7l4bjel42Fm5AhCLbM
yQjQ9HGMjOYhcGl0tqW+kV+sRbhwIv8k4y6P/o2DpKMGdo3uP+UJAfOss+VTjAvfYzWK8WyHuEri
RJSje1+xvFatVgfFlM63TJNiYzetfF+Ptg07yYL9Rx5yPW9bBkrGDZr5SWcO5WNbBwDcg1yFulDH
k/G5EbX8+/5Sr7xXSNXM5XlQpGyrxZmsBZSrbuqJ6aiz/qsVIay7OlaPOSSXFyCmwQkKDxLc90dd
ueEoW84UR84mAtOLwymj0sOHTuUDi2lUDnXkNICseyzUj/cHWqs9ccNBf6XIMyu0LGIrQM+OUog6
94d6NNOjVns04Gy9yL5MTUG6DCkpeUi6ap90VnIkbMgPURVCyEWw4xJksnqwxaC8v/+r1r7z3DWb
PUSJMZcQz6n2EOIfk9wHqqEdm6pDH07RiuoMFVB9BPxefr8/4FqQgIbeXPwzSaRvwN960DcdvgaZ
TwQU7BvRePup1MdH9kU/88LUfUoDuIXEB0lDZcU+q0oqNqa9tte4Kgk96cfwCCzeNfpLgBk8jjVl
1ekzDiz/uEo2Pihm53wqrdg+sd22KPrzTlrkbR4Cn9TJcSWHcb144oY0M5WerrPvYqf4sQ1Ve3pX
Ur6vcUXGSgRtm7/ge2E71IgWn22EkYzp6/3FX/vahIOUssEx09Rf3KFlDzXOGjjVuKRgTVz2wrQO
FunhL6cWXfPOm7Dn3Xgp1pYaX3mNPA307Y38UV0bkZ2aduZLJeu+6MmkPOZqYl6csSsPTaYqDxHw
49P9ia4OSrmeUjONZ6R3rq+vYbBGo27C3Hf0rjhCQVXO6hjDa8jU6kHTh+Z7nyLSeX/Qhcbpn7Ii
pUxO0QzCBKK+DD6zJsgaxcp9rBSKvyj2xvCXnP5rPRX9WTVwFHfjEYV9a9opZhAebMSA9rR0ykdt
aqKjWxfmuSihH2/8rvlmWe48S581vQi5KeEsbp4ATynubPiCwoXR1imNdwBE1OMtAiZgr2gwVwMD
nmMXI5Vs6pImKIJxIM6DfVEhpKepUbLxrq7tRNISMmlCCDRMFj9pTMYSr88q92kzO/1u6IC+szrt
TKOO1ZpXphuFtrEQaydwbjvM2TT/XNYrNLzCAtvT4U2OpXayELh89IDMPILLrU6DNftJuIq973Ks
cXewj8etDbK2LS2eU5rzhBM3KVkW95EQdJ1920Sf4NC39OnQJTZgtUGvQmVvjKwLmwtftBKjmJ7C
tw19fMelUu9rJa2eElmPv6MBDCzm4m7xM2jCMt6pep/9vL9p5r16vWc4dXOGA02HLuvyNUZTpjaT
AEAbast9u4e8p30xcOaeNk7qbdgKs4C/3uFmpMi57ECkyYAEx9xbayqqdiP/1eIRLNviScscCNdv
nhVcZ9Ds87ZjsMW2q6bWgz1nAz3MTBuHoaioEOIP46p/c1jBuoGmQOd0Dh6XuA2jFLmJsild+BSS
gREU+QEy15Z62fxMLT4SPuygeugaElTclIh0QzJbygs0wIsY+JdbugdgJHGL3KkRfc0VMfvnScAq
u0r10u6f+8t5e6B4zRDSnlMbwuMlfgOxWQtoWJz6IK1Q94RIOx2F3qnht1KpS2qRiCf8wGQo5mlp
GimPvVIgtHn/R9weqvlJ/UOE0GbA4vwjX9U5qoiORKz0qe/EY3bEKqXpacLHRcqJ0UYQT5XLYaky
/fv9cW+vMB40wAcz5JMzsgydnDAOC0IV0rp60AOEUqMpPA7SzbGIzRn+EHVmuUVdWJssFwcbatZx
Q93xerICJcFSH/jitZlNPykHTnuns7qzmRnVM4l5/K3ysAx480yB6tKgo9Ey6yctBlWU0C7blqKn
bfYedV7CdziImRg9eKheDDM3U92Nr7pyL8zxKJEiWsxA/uc/f/VVkyiL8hQPbn9SEZQ4tHmHE0xW
GZWxc3Ol/fz2GdLUmNGUXHjm0pq7ohpQBG5Ocmn3BmIHQtV3mCwpX1zZ4CanpI2ycUGszI8O5Kxj
b3G9Au66nl8BlMIuvSDzNb1R7cepUSs87Wi/lF/hl9Vvfm4dEipITRADKbcuO/yTmbTWqBvCN7Kp
OKhwuvwur2FLU8o6m3Qpvrx5PcEmq+QTQOWoT8/b+NXXQ2UrFa6bCT9I7OxhagwDZwB9/CWw0hr2
DdZKW1fhysEANwGIeEZ3YfK+iPjwxNCSeGqFDwxcVw7lELwEEAV3OWaYD1bXeu+8DE3qjV268kpS
HuACpiIBQGfZi6FWEQGenYTPBaR/UeBv/4uj0vh4fzVXR0E5Ce1IKF83QjxaHZptAo/ML4aiOEaG
7Pau0m+FiSv3GWsH0YD1m+F4ix2J4KeozGoogGaQD5/wSp28XR9biX6adDfST1IfsZe8P7XbQcG/
QlCHEkxiAnL+eqNg8I6Tn/SEHzWx9dGJJvMTXrzi1xQF1qesaO0tI4LbtYRPQcYHSHRmLS1JFYmY
JUxVo/Bb21aObWm2p6BrlI0+ytq0ZoFdSEqI0JMMXE9LhKaZRLbLKLkDUV7P+p2Vo3XtSES65aQb
p/vLuDqrGcYBBGQOOBbfLhkDp3HROfFtpTcuUQNJ0yjGjWfg9ojx95vz60NeBfRcvZ5Uoyh02eq0
8vtMJE8imLJjEHYd72yuA7eV8fAtCN1A29gitzflPCylE0SCoXAue60l9p3ZYHiljwRU92KFifZE
axxBbdv28Eh/80ICM4KXboCGARiyWMi4JYfTw6jya7v70ZZ5ex7Dt/NqER9k580nzYMwvdwdFUol
o9f1tZ+0lTB2lL6rb6Ok8ne8P5mVXUho7aFSCe70VsBrDIQZZhS0fKwC411XOuGT5uq/9awU/qCU
W1Dv2+G4ganh68BsAZMtL5CxMJENSqfej4rw+1C5zl5R5QfbQna8ycYtytJt7Pvnvv8Tg1EXXpI4
86YSKuo8g49lsg1eLcBKG8fjJj3yfHvPossjD+WAKq+OvfD6rTb87WHgsoRSTG+Ph5WKzvVhcAXQ
fpFWIycczWDh1n812vQ1BE+1r6z+RZRqdXrj1+RRA+o441woMJCYXY/YWgZ0i8pTLhFOp4d6MI+K
HiNJI1zet0l7a8TwZzSHYwfKgfVd3GCaKiFLl5pyiTNdfSBBa+BKx830wINvl7uA+2FjxJtzTsGZ
gO9PIqjTbFqsaDy0apFVZJxIR0z2AWcMBZfJQHd+1mo0WBtn4+bGZDTe7TlpYnLE0terSRPWAEUx
s2c6XLYxl1A+mO24BThcmxOxARqZHCwO/byJX8VBQ1+HBrdA7PfD1B9Sd9QObo5jsZKJ/q1BAhOa
aWGc91lLfXmpZJGVCOR18f4shvIJJE92HDXsVe9vwvkjXGWcjII245zPEfjcEOq47YPOQk3Obymv
fC4AjCL7GScUE5s8DMS/vYhTNcOjItTCd60RDMXOSWvd21LSWFtY4liaXSwfsiCLhY0UNQjTAUw9
JcegOLZ6VcgDqkNWd0k8e8vkZ22zAM8knuUepaw4/5pXn9GTndU6Vkc2LwBa66pa4DJViKbZeH3W
ZsWLMAPoiMRoSVyP09djPoKzAVCTOQmCrW3s/oyx/cTWPVbM/2owsCMU4EjtlvjpoAk0GB0MBgi0
o2qAEdYRbnP9ccpxotp4xG9XkEsEry7g2rP1zg3iUg2HPAopuHdjaR5jtKUQwZ+8t3at/qwdTzdw
wPlNWEQofRx6jd0r9EDzyoPRZdVNjCKSkfyASBu/6HaevPnU8bV47uiTUQHRloFXXqLgRX0s9+lW
zDyg3hHKqckLVAzvH7ybx5Wp0WhFFpygAc7xvMCvtmCXiCCyamqXddZ01U4ttRwHkc4uxoPTlTHW
L9Vc57g/6M0jx6CcMb4XiSrTXJwyG99bLa7y0A8LU/Hj2epRQSUQXZ46f5hK+V1He24jylyZKL0m
vJsQTl5pkyW0SJIY5K9vJgN+yXVpfi+8qv/Iy5EclAClmY1J3h46duRsQ0HDFQT0Uq2+dAtvGHoa
FOlA7ePgFY78oajh+LlWRsTK7q/o7ezohdCBgclBTEvOeP0Zq0I1IxvcnJ8PilLsdb1Wy0NfjkqF
JJwTYRtk5dWWbcPtZ4RsDSJmhnmTZy3FjRLPzGw7b3BumSwcOqcBkcNsNJuPOuHjrkmGEDnHNtY2
3orbM28is8F5p9FHhLQEP6HD2CKSSNvB6ycwqV4CPHNw6jeHRbAzYfaSa82d1aUaly2A400OHczU
mX7hsRz/zoRov7rYVgNGpYX+6f4XXGwXesSkdFgGzyhgpFGWJ34CDSkVvRgu3KnBXpv7dy5Cf7hA
OlvCzIsFnIdiR+q0r4C9OjBsrjeLCnhKLV17vAgEvT/VcWFTUZ3ijbhrbRQaMdiv8Ispty0OeTMh
WyiacbiopqRewvtzTEwj29j4S0HfeTLzgaZKDDYFMujiDbWCfqiLyMJ6iiA33RtaUulH4dWI0cYV
Z+XgddIZ9k7ljL/DRi+LHVAX+zkkOTT8HmXZ71pYOB8LtamGoxS5oe9iIwtQKIwlHpTMQVVwxUKa
YScxNGwfexXFyyezSJTmIjtOyL7o8yo70X02+7M+GkV0UrMgt1+UwRjtgzep5WOIq3h0rIKe1G83
mk4YPie2I6NLWrpSHL1yrPt9qNYqK2WSvD2owG7GR+FV+Zc0jRwMzerSGN62x/+sHVB+on4qXByp
xSeadK1EM9BVL1Ur5GOQld5Ry7PkhEz37JJc6W8jBM3jUTQH3kNLhlx/WZXR8lQxlbzXLkZfmXvN
KK3jDG7EdN1ItvYFe/hVQPmfoXTCHV7t2XZvscfpTHQ2RpzaRU2bZteGoB4mGW69nvMCLUcBNE63
kS2ImNViAU0nypCvGowLrhcKGrH1EJx6R2rHUEuVvT62v5tEs4vT2EGhu39frBwvFnIOsBzASzdt
f0PpuzwesuFSWSI/CEWEH1Q9czZ2yOKKZxkpa4K5onBHM4RS5PVVwUFQ7QGZhotn9p/tGE3HwVV3
lYh+hYhg7MZgK7O5nZapc/JoEc4AClq41wMqou3tWijaJbFF+SAT8WU0yy1K3Oogf5SnKJLMYd31
IF4h2yaxsdcLGyD8bahFJ+6L6XD/C93e6NTG8TVHCQopLWOpl9dkZWMo9M4vgCCC4tSVk7R2gKup
j6OnvckmXPlUFNEgxaN2BjB3OSnHaapgDDrzMkSe9r1FSPfRgBb/BGIhvFRQ809DOiYbb/HKHMHD
MuwfM2v6ktcrqViaHNGNNS8kxcpP062DL1MfQ/DCcqN6WxTOXgTUzWkzZ6MXOlWLdpHVj1pcJ655
QdIILUXFSg9mGcEuQ5H2ENCU2zhhi5jqP+PNDbhZS4G6yLyLXoXGaW73YUBB5pIEKX6EgZXvnUEi
aVx07Q6l4+HD/f1y+wHniPiPRQR6/zQer8eLixjiIFoZF2Jhp9sHo1E2jw6m1vWj5kmneifh6QDW
z/LU2ohVb+8xC7FnngGCSCDsS9hloxLi9ZNmXeJqLPbBoAb/AoQGLAVO6jzU4fjRhM24H7RuS/Jo
ZZFnVCnQXCoAsESN60kndLTD0UXUjn5qj0lg0KBvPAY70KbuTojBfvNHpWrCTW3RiJhfh8UmQiew
KiHCUu1yQoGtY56e0ymO9kacpR12g2P3+/5Xvb1rGA+NRRJhALSkAtcTHL0JW9S4US6svrlrGswc
B7faaj8sIZ5sVoaBQjVPjL7HjaDeMJmpk9rKxVKwMzXT6SC78p/eUn9bjRHu3Lj5FEeuPDjq+NJr
1oObDMPGJlrUcP7zE6CucEiZLffe9UzBjQP4JLLxW9Nuo4M9BHb/KS1IBlAy9twGw1B0BXDF9NIo
+NVqGiLGjoq278a9e3uOAEHSiCHnIq2li379O/6Xs/PcldvYtvUTEWAOf9lprSWpqWBJ3vpDOMjM
mcX09PcrnYtz3GSjid4wYAsw7NlVnFU1w5hjLKbexFmSRVevCT1/bkWt0adHBNWuGcCtUyYXzXhC
kvLxh94uX4rkkXxRqSQpWtN5Do430Sgtkmtlz/YLwwHdfDLrolb9LtbtGbJl1f7D0GfL8uvF6L+W
WmP+fPwTtr5GK4PCqiEbUTzWq9vYcVrVSUbgaTFccB+6TEvRW23GHY/eHllqSbL0jzIPDrfGWKWT
E2Y5eOFrqeiqP6bjG70jVFcH5Q0cwV6t4M6auBKppBIPmOQSqwPLZdU3adQXV9RXyv9kRmmeXC8d
Xx7v3K9s5DaSY1HgJ6F506CjXNfdY9QQzEVXqmuSuout+w27J8VzKYxehNCSn1VpqsvRK8caNmwF
WYfxLYIRYzy6Jdx6dq0OzsEuENn5AimV93dEl0TzNQ/48SHt1KY6zpoXGa/cOE66M7txb4uoNvP6
0jaQrYNbhy9S4VSl8Iprqgn7QPNfOTgVhPOPt2j71ANwkuJ7DByBN94UKydoJ2cvLK8OEldIQbr2
cQxz+1ADgz4/NrVZEEU90FuSNxn32kxkinCx69IJq2uveclhHGLl4MJbvtNM3dwTWOGs4FPkQPT/
VvdVFaai1PKx5sAWyRl1Z0KJdrYVPwxh0PQBww9nYetP8tJKgijJZwGEi3FtlrlyaMMYcxsmk+ba
2/1y6BTB1K2pTaent5D8inwYSVWqluuSZY4ydzYj43IdUas/9F0fkXbWyfGxlY1PsBZ5y9IJ5D2F
p/nW89CnsJImGVkLjPQvy2ynH3JCmyOVn72m49YUBEm/Yk3mdBl7W23btEA9PXhLjbB4Z186YToo
ItuMLSrx0w8IARCjJ4xnUL2TCLjbVVGJyRALT5ur0Cb9O98mgwUFtbpT2sxT4jejCKG9WfRn41tp
FsknJAB/IQlXK1T7tNTjum2uqW4wUNfP6WkYw+U/YRYXZ6/IlSenlfBEDAJaIJQm19oUz5O+kZWI
srmqbl6/uKC0L3GW9SeROU+2/X6ZYjMl9pOOMVXD2y2dLE2YeathKtHqFzWFWLBLTHHKqA29SyGe
/PTYMbc3CJwqBENU7sjwoJu+tWc6deopodFcgSfbp6qwynOhKU+CTP9nVVQIOQJA/imh3FqxGmEm
+eA1VwgT1WPkaoWfj/ZytvS53olb7y6IMiRtMpRPGWa7NeVomT32i9tcF0sL/wBpNX7s+nnZueO3
VyLb9i8rq89EyysKFaiXEIgHLZzYTj8djFRHN56YLvpbsca/hD2kX/+Lj4VIiryr+GTrxK5xSktj
sLu9LpEbvY1SAMRAkuf5HcTdAbGQR8KxsFb+tcw+VOLWbq8CIlKOcoogVJzMT9+IRCQS2iypxxg7
XL3FIdowTevi6F2YZgcTssur20TTm6MJ4+PjbbtzIyI+TQNNzh3zRKx8HOBixODa0lyjwYu+5O2i
vs5a/C6ak2EnOrpriZoCcFiJvV2XchPKdlbZOw1kzKo4up2b+FqcIkSf0F94vKg7fi45+Ll3QctI
+PatnxPG9MZQpO21nyLlUNR6edYj4/N/YYRKpKwm0H1dR7CFagu7i8v2qsnMvi+W0e9nbe8wbeLk
X55A6CunRShCru7zdkD2pRYDDsdJfW1qZGeaGREmgrXmNSrKPcHie19Jl0AZGcUieioP97/qFU5C
VcsTM6tKwiklDpyFci6VpA/EYFVixyfufSiQg6DRJIkIBbtbawajpmExLy3j30Z9SSIVvVoL9bLH
X+r+mv7XyhobFnqMpsGx2l67JGmPlPnLQ5OirlXF0c/Hlu6thw4CQQyBmQEG4HY9zCD2C4XJ9toq
yfCajot5iLopPP0XVsgQ+Ui43wbyHOllBRGh115rqO2OrTb/pRWIHP0XRiRZDt0QIvZ1pJ60zahE
Y9ZdQz1GjHbsx0s8W88H6QTPvHx8HBCCG+wvzIOuJ9yquwKYcH9oxmB5rybajvrlv1gNA7Byxo23
fJ3UIqbX20tYdDDFtsvie9mk2n5bls0edepdDwBW+2umjGaI9MV/nZ/es3oGuhK2rZjnI6mB4yOx
+HQ+y50tIQuA7CHH4s27tZILa0oGE2o51PqMU1h3yN85QDGe3jRyNEmqAxUVcwz6ysoANtpqbQjs
8kE7pGmiHI1aPH/DEYyAJ5FqHvKfKyvRkNpIFllMDaCM9FFPEvUvJuGMT9HSZ68Tl9Afj1cl46mb
JJ2yEuuhz0e5i6r66nF1y6FyJhcw9uLUqnip4r5RvozxLJYP4ThXzYdyCkP7nDgIPL/QiO6jp0N0
KodUglG4JwUBOn27rWPBlk/mUF+ztqNEG0eR9rPOUbE5MB2m/A7BkNi7AbevCFkPFiVfMj6zDihM
L0XtbzY5ZkQw4lCWilmcwTEsF9T5GFt29KLYKwdvbUreKwnapnJDpLQ6CapgUDQFJneNZnWMj56a
N/b3fDGG6KtitorxR52l0U4RQ/4/b7/trU35m/51+qJuHCZqvv21F6r+PqM4drTjov99zohBH7vR
9qDL64Srno67VPNdfUXXXTpTgePxysSWcpxaUNR5E9U7D+S9TcRVER2hVkbNZ7WgZND6Qe0acZ2N
7FthdsJf0vS9WPRXkVZ7we293ZPqWvS4GT+GzvN296pKWzJKuuKKVGb3BqHYnyCb54u7oGX9ePM2
luTthUczg0Bbiyfm1pJiUPmr+6m/ulWtHFPYQhlIMjo/WeZ2x9TmO3Fv8SKDlpZK8ZvZi2JuqsRG
GvgalrB+Zaknjmlf7x2wOwsiCgQADsxKoqdXF3LXTIOW6OUA80nS6H7UJ39PWVigkW2hWP305lEd
twEscJZpdK58wkRkuRldfQCEZFdMqdfMqqLI52n1oUF7d29pm/vyF6IedBzZiLw/Vl5B3GS1XWGO
V90deQYEUMPyALe/3b4gjmnRNp47ZB1p1Q3fGlI+sROIbLeWQFSycfIOUezaYEdntAb4xOrVzvPk
NFBqOXRaKC7jYu3xLWwyVyrEOCaDepxt+q6rYBtw0xI3Y2GA8kUmWSPOIjtx0zNScOZVz1vnz9wI
k2e7nzTMuJt5kyT1M6nz7Vlwo6mhk9s6V+EyG3GhAxRZFzjZNWTDBmXeY17angeqrtAv4zt0y+iB
3pqbRjFkUV+5DDcP6qGPNdtX9d3bcfvRpEQDTXhm5Dh767RFMeA384x0ueYxo+XH1u3xTqfv3BLt
WojDdg65PF439z7EsPStaMYxUiCHdW8XVWup1NuZjSvSh+YxroA82bPbnnVrUlGxa/RDJxL6yRSB
X7pG33sLNn4D6eAv/myagdwya3obOwbDUQhnuULy1kZnd2wx0Rldn7+jzdVaSCOjqYtwLuoY58eX
weZ0YhrQCNgUas+kUcbtyk0tRiE4rDRYyt26PqeDEWtnr45j/cRJHaYjz67lHqx4ypdTrXTmk2Q7
EjEFko7dB3ctJcxWCWNjE0VV2mBe0wUxVCvz3I9aTCwVj532BTXpvSbL5lMDO9MYjnKJeukTrm/a
XhResiy2xYyU0r7oSpjZr1Zl5bQpeSNPWZmgIzs2DtAIs9cR4jTJlI3T413fHCL5I6SIoZzWcgiN
b3ddASVRzHlmUWCAeIcrKX9bSkvf6S1sDhEjANBHk69QY9WBZd5aKbp6cQcXcrQx1qq3cXayY03d
/yisXdnLu6ZkuxXoPJestzpAdEpIWjQ3vFpeb87nHrGz4hChhLscTAEfrP/s/kEpTJWavwiDKSHf
rswxGqeYht65Tl4d+XYE1XKTJPVO0rcJniS5HckeyFKqKBtq7Fr3aDZlrnMdqNMFjtvqfzkAWV7r
ES1EryjVH49Xtd1EnIJsGdwlG8mHu11VPijG0gvXu8azmzGGAh3CgYZu/smGdu3ZG4/XiaK77NbL
Wf61FkmrWzmq0114ZZa+hGVdmdujUrf1Se1MC/VqRMqBSipuoZ80JbZzyO/NZWd/76yX5hMdT0n7
Lps3t+tNa8uln4LTVHC+v1SaEMekqNzT4Ij50+Ot/TU7fnPDG0S/1Kx5nWk7g4m+tWUbuZy2GLOg
DbWm92MU3OtLyoc3gkxtRHuyEy7cI+q+aKa0RAr9WW3b1rzUwzwrL9yIObmAFXVMYoxSrjo14nT+
CsdL2Z6VNBlDXy97O3vXLkY7gNv0rH/arrEqv7IGbR4ZIy+GwbebGhLqOPMM8a2dExMrEKK3x1Tk
oj/OeVpB0DRzmkw/i1rGKpnyKsPfMtMMxxc1q9zIb7lQFH/U7O4yU6AOD9AKmcYlM/sp0IreHj+F
nh2Gr6kALvdeG5Wm/aBFTdseO6+GT2MqE9N4LXWrShG9NvsCAF1uFt+Zb5uXc2u24XSY02UqfhMO
w7mXNlKj6JTqfbccVYu8yHdze/oDfpcyPagGB+KUFAUEgXXK4O7JLaLJ9Ud3MZpPWacPCNW3tqW8
wCocDgfO2Rid2VfVPC0ZdD2fREnrrvO1eR69s4qga/s9Rv/dTf2cbMyAQqRpejNolbFBaFDVhq/p
0LrFj0kXovioJC114KiOsvC3qUHPaTigFR+Hb66RlOJjOOnq/Nkzqm4Gk5Jo0esytlrt19BT1RcA
ThbxL5Gn/QngrFu9PHa67S3//4UYCcyoTq71rAYn4YKpjDqIIYU/dYhe+bUedadnrTBpz7QetQA4
BQjNbj27sLqizkU+BiTi4lNdmMMpjfW9LtM2RKG7RM5lMCIrOSFWVkLD7OZBkRe8netHpIyq31oV
9t1TKRR0dcyu9CyKyunw+7OrozbO3kGphW8Y68E5OCCSFqGjNFCadJwO6Tyafuw2drmTJWzvejoL
0LVCUU+njhbv7S42VWaqglcrGLOeQzZUev5PzkDwN7wfHFGba1a98+Hk//L2SsIkK2J5lC5Bp9+a
NGIdqdHGyAIlWyr9rHdNmJ9KRoKH9/BCLO7T3kiaAyUkTvILr7t6XZKKIo2rQo5QQF99yodZO4fF
szPvhHP0+UHJyJCSP3irmKOcxmhh2jG8ZobZX2qwkZ8rsQwvKpx3J/SgwfM96yAY5INJxhDZCVjF
j7qZmimqMOGVsTn94qXoV6AG9aRknFwW45SgNHitflFv3X6rghJUadtJGnijaQbGEtsHR4mcnU+0
dUKaQRT/GfQAyUDyc2sFsHqHEGKRBeSnxo+xaZZvsYEqi1G7xVlR63IndXQ3Hki5i444fkEzF9Lg
W3vlpC0wtw11UI259U4jxB+OIXoI3+lWxW+sVP3ApTD87CZt2qm03TMtWxD4isSsrys4WR4VUzuY
TVAyjTu81GUOoS6EJAuCRbPhVJcZ0pL+bdQYpLssdMp2pgC2dzN9USiZUIQCesC45+3S80hfqBrY
Y2Dq5fwG13XoFxRmdj7oPSuQ28v0ShpZQ1rDjCK+beVT8Ave2RRK8nOq62WPH2R7k1Bz4CohZOQI
QFd+u5gSyBgTQcMUpG35Lg4V55D1UYp0DkM1j0/bL5ni20tLQrvJyEldQAevqzlLYjZGa6RzgObk
UoLEj+LPjT2L/uDki14eB31c3I91F7XqifjDaj5Omd1r/sioyvhHVCjUz5pxKSM/tYTinqzQGd9b
Y6RYf3sxYjBP37Ew8zHVY0sBBX7v6tJTnDzSiHrmgABIViJz9WXSehG4DtHM463ZHl74/4gvOUt4
NY2I248QGeogFsbqAiLaofU75oZfyngc/q5ov/6m2GPbnR9bvPPZOX7QijJ/LVHbqyzICLN2zKx0
CYZMDG+MKxaHmfri0V0cbWcf7ziyRxYpZ/Oh2QFBc7u4sM2UyOyzIlBnVXvpoyU+MPCa7WzhNsgg
wOCKhfmeSiip160VJ1GNRWGYNhDNIF701Ky/MTFpnRTqgr4Hm+UxF2LeaafcWxoQbEmZDl3RJnWV
jPDR5PUYrRnEr5OyOOjUSPcOzp2PxY1DRQviFN76dSATtYNIlbQsg6SmnODRyLiARSoPo2pkH815
qX8IiAAKn6Gx8RK249ukmuMPM43ytxydxnd0z9tTVAFzs81ij91iswcUKyW5ssSMMIz3i971330P
L5n12RFaMBQlRQLL7XxVcfTXx/66tSJL6EBDQfdQs1yfELpyDJhFKMbHM5jdJcm0kwvufsdV10yV
HD2pJQagn2KSRKKuvCgl560yvRfXXC9m2/dMAtefUDyI7n20WI36oRSktC+0pGdG8hbHrS+54i7u
WxOVkX4IRZr2J3Sjl8mf7HGgfLLMxR6x28YdJKsSzyheTtER9Oetq9saTULRtuKqK3rjp4kBzg5S
H1/RM33H9bbbLscMKLGB/adWvC6WgCIgAWOO+0onpT0MTlxdjDTzjs9+XHlksSCNSDKb2wXlkA2j
stwM18nswJh4enyhelo8G+3JCWOJywFpTLnw1/P0L0dVzazTwNKr10WxtbdqyIqjKmZlx4U2V/kv
K0yDUCdEnXKNZW6YaQMn32KFHMcXqfWnMJaXqkF4xg6jPcHWrStQxMIR6E/IJt26TGeNKclnbmjU
ur0w8Y2McRCrayIq3bnx/fFXumtL9sqlLhWyJquzUYUdI5zQXV6VMoVdvI3NQ6Xwbng2Bd/HprZu
x7KkpA6sZcBY16Pn6OXlAhIG7Tr2kX3Q1Cg8Jkuz1yXePBl8KrC/DBDDQMIlvnp1lywfe31h89CU
q46jKGfqM0L50huM7rRGVZ81O9kbAru7NCq3qkwUt8nwZLtxR+lQuy7z3J2NkppgnIm9Et1dK4QU
zJCAb+advz1RmuijLq5M7RobdnEQXdm8M0S0J2xx3woQGsjJ5dDGqvNo99M8NeA50bXqrUOYps2r
onR7E1Z3rTDnzS3EAMUGXZlZMRSds4vftQ78/Sn3ctMre1CQu87A/JYcfSGjXoMRizkr7YFk44qK
1HLQiySw1fA3VNJ/S6v6w1CGz0l18tLgfP9nb13Gj9XUQh+HL5TW/Y8yQupEeFF9tEqxhwbfdC2k
JXAC9LxJDDfSPB30ycKcFe1qjIhxDrr7kkTlixNDBGI0y9dmqX6EIvyE3sOTDBK/1shuMglL+YCu
pvyy/7pxu7y1+jTBPyBCCC+6GGYwxl75kpMyPhvPskgJrwJcQ3pBAfzWVNbjFsuCk8TC0w8IZbt+
5RlUI8d+L4+5549cuADBeUaISFb3oErBuaNdqyPr6aFK6BXKm80U9eXxFXjvtrXJrCUMjmx+DU1K
JlNYM0zM1zZ03BMyPD9D4BFHN8r2muxrQTU+E4ggCtv0dYGU0LS43TuGObo6FNVyLY0shr90Ans0
1/ohr5zyMiJnEYglnj6IQRvOtdaHZ+qd9UvZRyNlUGePSWm7vYDEiSOh4yAaY0jr9tcUpTFb5mIu
18mK5kOZe5BtL6XxdGBDIgoGS2J26N+uRYDo/bQRNKP6tWRbj1E//LCmZo+eYLsUrkX8EdIdGggb
FkxavhlFGWO+RkqtnLVoQAfN7c0dT9lEHFCXgMWg3S0HznmcbzcsDGOhxV7sXJPGfj+71oeBUU4/
hr6L9vOes2yWZNFtgZaaCUkwQUAybo15E3SiQ9pZVyi1zONYmMjeFMYe5eY9K4xVSogh3R2+0a0V
gL9D6k2DdbVaq/FtffDOZib25qPvWqFoy9wqcAQQHrdWXLcFjMOcwJUx94ShYcVA4T4Kvzw+yHes
SG4K+UhCC0DD7NZKDezCXBgSvUZGtRwRgtdOQ69Mx8dWNtcFLTlmYaDplXjtTQg9zV7fTUrqwpDV
9V+anK5RYmT9X/CiiJ2jc88U3E4MaPJ5JETzdkFuAqFzyw+5FmIo/WrRh4tj0mRMvLR9tgvNqgA0
SQVUYiKy31tTlE1zmKQKOo1KFh/RX4V7RIWfvCuWPVjYnc+E4JGcCqW/jtutTCVV1RdKR1MzUhF8
FaEmPmhuPz/76ssFMT3EXACJDp3a2wW1MfW+xEhYkGf+J0EW+tUQHrQD7vRs9VASN4BMQkKOWBOC
g1tDZQ+PSxIVUWDANnRya/2vClK6ZzMqAgreP54PSUq1Sf1FEyXULTRqzmP5GSHF+KsCqd3nx569
+TAcEOpTGrmbQ4dq3W2msyOSIVvKYFBp4rQdJMaOrow7Ts1MITtyU50kqaHnQBpKaXI7TKaWhIW6
Ldzr2LZzdax1N/rYILk3HQRtPxPEtl45ARvS5Md4zsboWzJXk/vJQe5Sf4vgzxq/54malae5bOCJ
s4mE6wP9Uv1at9kQftfGsV782Ojp5VaaMli+ng628Vpbitv6aB4wdeP3djeh/Qx9cnlBwzXrjoU3
z7lfuWqkHHXkfqZDZhPcn8M+72xf09PRPFXqNBrnwhv75uxp3VhcIoQepzcxuHZz8ZywOCcwozmz
T6do0j/PRbWMv4Pbo1dsN5P7FmWx2bzAJ+vFr6OXVf/kXCc/icUN7byMqRu998rYTM6SK1/0/mQu
anIca6A5n6eJFORTmJlxfJlHraXcpCRz+14fXQvlBgrMKN5qZT75Rhd6P6pCcHaJtT0V9gLELPyk
KosvdgyW9TDVpp75FbzH5Xuikqk9N2a6fFbzzvlPpo15xa/N6/g4LYr5wzWpg5zcuVz0L/ZgWP1L
gravfmCKTdF9iC4aeJqdsLb1kw0Yo/67K0T2CdCLpsFoQhR5LnsL1d+iRQwsSDUo297mth7Hy9Sh
HHXOUibcX0ISXbgs4HgbPo2JNvxHoWAN7Idn3coPXqyE5k8qqZF6sJcpn/9Bc87RDymqKv2hnIq6
O+R2GjqfF6JF79wMZj0cymJYhoullVb60tvOBLNAUc2j8oHXndFMszWjjxVblPzpOWOYnVQKgPG5
cTPj99gqTePAnGJen7wxK5xPajbnDK4PYfw5GhUvP9R2VyswSKlNcxycdFRxDDHox3GKY2RRGUM3
32XZkGlvxRjOCTnv7KUfewau5xezLbPF52MoIAo6p3EPBVwF8wHcQhr/s8xR7x68qC3+CqOu/GxH
CKj5FmFjd6ijMf0sZmNSf8sXYXyY1SlHxBlP0zyo1Ww1PcylpVRHlGGr5bXv1aJHgYFazydrMfP0
2MemkgSamSvpJSVNji4AXuz4tCiVq5/muBcATORn+N7UWqefqXXo1kFN07E+T1VaqxfgLkI/aJkT
Nz69e2+60B5KZz9O8uUHfIT2INVLOE++2YRmfkygzPkxaAgvHTvgHbUP/8CkH12j0axjjbq9dWr7
TrV/alpTqIfYaPUMqImnf2wMNbE/amrVVZnPcFn3e8a51Q62lUU6QLhc689VZ6p/Pb4KNy+vTUVJ
suIzqgxWdF2w0EZ1HHOlaoOIEta59+rkxUoU/VvbQ+n72NSdW1cimMCFwhmPUvYqzkN5xIr1rmsD
q+7tl3gYi4MxaMbxsZVN6CpDItnjYs6ba3fdSSt72l4IYLdBQx70BqK9ZeKQLAfo+Rni878fW9uu
CdASNUx2jniciO/2TWwUL1TzMRWBV40zfGR25auR2pweW9nWkGV1B45Npg0l4cMalcgQmSMiPlUw
K0U5+ppSIhrU1BHDtWGq6cLPXMONT11WiOJvzZsld2WmhMCIsrHq3pd5Vk3nvGFY9kPm5JbwUbEO
n+5cAPugK800KUmzRK/e7gWECyGNmKEPMm9wrWMxjuo7a/KmJwXXmd1iBp3+AG84/WmK1bd29M6Y
5poJO+g5GSKts3gofKCh6Vc6OOZpAgd1jmxRRjuOtWkRwzoKtN8AqClFlNZzLnkST2E/khM1zhC+
Os6fqTai3RZ1jB5nJVCJuLd9vRXK09NRIDMZggdVAEU0LEir9UYqZFVLbdvXstamiynF6mB8+vLY
xbarIx6mJPArObLAZ95uamssRiG50q6GGypnWzGNdyld0KNVu+Y5z/R3eQJljteNxtNRJZE4STl8
n8QzRJi3hg3R8BAavXcdG/YvAuv2rkOKbifq39wK8NBR+iBXkuJ7G41Fsr+mGW3Fu7YiTD95mZOe
NbNWvvcxACjYGZavj7dze61yYCmj85xI5MR6RlOrOWRx6I0Bt6/KU9+mx5T40Y/FtKcbe8cUCR7d
JaJ/7qF12zWK2Ld4UkVQWPNwhJcu+wprpvGurhSx05u8a4oKM6hFOoaM+t9+KyVuZm+MTRG0STQ5
B44bJR0rigQBlto29vnxJq5lHHkpqKPTnJNCMSQfpvw9/yr2zXXeq/rsjEHPjVYEjG4qyGMtuQUj
pIu026ET/GevpdU6ul8Zg9p8dU00e0E31qkD/beWRC8ootMxGbU42avFbMJ7fh6gbW4jrmQpN3v7
89xR6Xtw+UPgKFpyMMaUYI822vtE92g5WQ3jmZOy12G48+JQkGQKiJFzCmu6/FH/2pPYgOVjpvEa
cE2J2EfxxvoYsic7e7/91PJdw6PkGOM2I59zeDezYpkCXdASPhhKtQTIsHrJUcyLGe2EBnes/c/U
iyPhxpty4Vwki0btbAkYkJxfkkQAYg2T5D2zQH8+9qntN5OTkpRZZbYMKdXqnvMqhG2LOZwCXm7l
E1yNkfVKzVw/loVrFGfoYJr5kGdjGx+eNkyznSoyz/gvPtvb75Y7EZATkKoB5Yf6SEld8WNNGY9C
9apAa5r8ZZRB8GOjm2sPCnDCIVgqeUD4u/z3/3IWZ4GUuxqiOSjz2fucDEv0rlQsD7q+ZHjfFRmM
8o8N3vmQFCfJarki0Hlds6dqpuhIp0oMsvkfIieF0wRO8K9h2CeXx6a2B4FngzolH5Jav7fuU9pl
qBmLU8xBp7rxOz3NYCEskj2lhHs7yLvEvDBspttSW2UakUZKMwdmGM/fHCvpjpFm5RdVpOFRwJC9
AwS7s4HIR8IhpnMS8NTVc9gvdgeNRKkGWu7ZaLLWgqgVMbu0nfaEc+5sIKaguZF86hJReOscSPEM
VdI1amBEY3iC0tx8MY306Yoo1Q9OG6VKeobclasFGUWexyWE14E19uZrNnrzBwogezwPd9YCxx/1
Vi5ikEHr7u5Ydh3t6VYLOge0RJb3E5OlU3F87HK/lNBuCjosRlZ3IYDl4qd5eLtlo5NEiuuEajDQ
MzSOYW0AnquoVkAiWE3qn8rkAmnvASV/mtu48c5A/7sootRSK97L3Kp6dtBDb/o2O9O8/KGPZe6c
StUR1gF50NENWr1U84NqA5l+y8K2/csJE7t/q5pkcL9SMKtVuMUSOpWGFcfpeY4H5Ul5eB5duhdS
phk0Hdu5Rk70sLPlQ9logVkkzpXcBl7/rE4kKlHTvj/e0DunSw47coTJCymFrZxjagsukVTVgrxS
mdvWLECzPrN1xkcKxW13avNUt3dCwa2r8CbSWKaEJDXo1l1St4e+bJpKdGOUTL/obgKOaTG7HVeR
v/zWU6hmM0bNNspxXX21skzXhjKDpCHw7Gr4M7e64YzjGp/LhWLQPLX2dxNd71dtVs0dKOv2BiE/
AkhKog0PBffIrY+K0AAyFOOjkGjU7/N21r6JDMDuOFP5e/z57mwlpugDU0hl/GkNZ+TB6ZWuwlRo
5OMHA1d5S3ThvD62sn2yiQgkbpKAk+RyzVvl9HBWIwNvBFRL22Npjda5mEr3w6S30ZcssfO/PbTj
z4+NbpcGIzesamBYmfxklOF2F2Faztuq1I2ALox3sNss+eZ6sfV0QC2RUHwlKOFpo68V0uY6NecK
6agAUcfkPcq8HHV3tD/YjbOH/d26BWUXQKdckgTV/Pl2QcXkeLVCEzTw1PjPdvH6V1XU83mMu71+
3p1bEjY6BkDoT0FXyIV5ayq2qcqajWEFoNczBU1jBvzSU5ZC/PSqmeg9HhNzrJk+QlRJe7PjZemO
jd1Ugeo1bnvSk6mevyfJ5MFUOpiywzWZavoSOUPysZmzaD7OrdL8jeZzlHxywIlELzoUG8XJLtUk
ZkTJRfBZE0Xi+WBWmpDxp7yb90IduWG3J5wDzhweHHH4AMWm21XCz16Go1sZQdsl/1R9YxwcU7zW
IQNAetL9MQ/x65y1aJopOyHsHdeUoHxSWUISCQi7NWzn3TJSKtYDw6vs94upKH/kVqvtHIBfOLzV
+ui08wjAyYKddblugJGlXdzWChiJcg8Uza1r7triGKV9/0lzui5QYfG9zJaoDtM81h+RHUiOld3v
6cRtPVfKFvOmE1TSjtTk/fCvIJYkTiTQELiBg+yET7VSObRTU1HyXrLTs6deTv7Jw8gDKNm2bk31
dhUVIb20wFTc5GQgbkErgX7CYyt3FgSkmJyRAhaCHWvs7bxkda24uUVIROG4sJLoMugLitgxvvPY
1PYZcmQXn8BV1uU2/WjI3TJP1J0VaJGjHOdI9F9tLRsOUetSBdTcmInASZvT42Tk9c44x9ZPsU0n
j4sbb6Use7uZY67WiapjO00S77igIEGyoyfHxyu8u5noGTB4S98OrupbK86Qo1jTDVaQLLW4RIj2
vo9JxM6I0e/lAtsTz4IcCQSXUg0gx25NNa0yIamqWsEMJBPuUN6Iz15SdN9j3PaYGUbxd96m4veQ
SlvkR5Ht7TGY3lusFOjFa+iNbt4LMzHjAd+xgppJhy+TEg8f4FqMvtuFtVcxu3P+eXIh68NBQWJv
tEqq1oSqItTtAEKfwXkJl0Fx/KyxPaYjnTR1DpUXj9+qLmkLgtcpHy6q1yXNB7vVUJxqAGSVOxnf
vf0nYOYVI4OXxaHb/Tez2YEBtLUDM+pm6ux5Qa9y/q3umpNZ2ZbfhdqfnRedtSp/mugXrDxjUMBG
NMpQIPNvTS9InoxSoSYgdHYPQ6KGINKj9pK0vdhZ5b1vLHlXeEPZfqYAbk11NE4oUsZOMJST7oNp
QjSlt+EoyULz8+Ozs4VpsSyIa3AoIhCqPStb/YgmexONDv7UD8qRybjxZ5o3sDQWSrF8GrVunn1n
EXkwj1kyHZmyDbNzX/Xic5cW9nQxMj3eq5RIo7cPj0zpCbyoIlBCXOOohjLqu6aK3WBUW/NaDcXw
YQJN9tvjtd+xQo4DgSN8qFIiavVF7SSqmSERXuCMYgJzUnbVj8Gy550L+M7XlHMMDEKRZfOxVrAj
u4odsSiFy4tSZMCO5vnzaGnjWYttc2dFMuBY7RvXoNwyYmSIlFfvpJOaiyMG1Q1ytx++DlYcvgNe
R8/TyVVfNUPx7ekdhMgGODDjI0AyzNXNWypVo1PTcgPbCXO/7nMG9dx+TxD93gb+auZRSpfv8moD
xdAZkedmXpAVpTiFrhAHrXIKCHnVPXmrOy7xa2INUJCkFltzrlpW5EROk3tBNzXzcezr+gDj3R7N
wD0rUm0BHB+7BhfW7fmO23aaBNWfwOrRPukh1zumlHlenv449Dugu5YYWfoQq7ty0uKSzmUWfeRV
tC5lNQpfNcK94ZY7awFMhRfgb9wf69DMhk8Ymg0oof4fZ9+1HLmSLPkr1+Yds9Di2p37kJClUVUk
m+QLjBJAQmRCi69fB3d2t1nVxtresWPTpw8FCkBmZISHhzsflNzuUiNbZYiQtzCxqywG+/RL5Bdt
YyRnlwapJh0ko4ClbqgWZjc7E4LWfC9lTQlcrB0FE1ZS8D5zMK/NJbtqZBGzvXoLZnc+mmpzhIq5
PJ5gmgnGAoCBOreRnMN9e5GZECjREOaeUhGiK6SCh63lwO7Jwr9nXSkEeQSwameaAwMLQjRK9FVS
TSvuawiZhC1iSwrDXb0VidUNkOGCusKUvzI4dtY7ZkBSgUhxnJ/mMdXgFST0LacEfagIzksVBGY2
vI5ApFFiIYXCAvw8LZLJGn0bMviLnlKqtSyoZSZrrgplo2EzQtPKIKIEpPhpqMV0hmaVNOkbQU0l
45BaOatWKYwUIoyhDFCWKuXJQutubuaJwA2j50SARGlWOzH4guqr1MKL5+MvFx5SIwwcokWKJiIm
IS7Kol6pwcRGfXaQ5aL12gbDFkUM1vRfXsUAgfkLxkdovVbx6pFoQJNkMg8d0gxHV4rYaQuI1f98
lauIulwF40OYw1vSoMuErxEEScbglXkwWUdDHaZIpOhjdZMr4+hGQ948/ny9q+20KPtr6PMCvsFD
vDwsLLWyGL4qHWiXMq+SIYyb1Kr213e1TDUilQW6AQBdvwhAGkZDRMhbyIc6NmqHGZR7mHsTNhof
hZUmV7e0Gq6fIirVRRMCHGwJR/uyu3+v36godHrdKAe4PKkhXPashCRghD/EkSLEROxgG/3zc1zu
4NtJCNAN1OhFO2Gh+15CYFNjtTxTeiSKdVEYjmbw6kMdpoT7eokg71eaMGoerB1G/Qag8yUqeHFp
DP+ANwv29ALgXxyKIPotzneWdSiasZv2fLTyt8wos8faGLLYMzK5e4apEfqFeTbGI3QkLWi4dFbU
ffC2aISVlcOgiih6LlgO1qQJSp8Cvsd9opuN7KMsrWcnTVUDo5rV2PInxShiyNV1dNJsntVd6jJg
SrXTpRprz1ak65+R3Bu/MMKq9CSdoINIRJAEX/oGDWLv5wf/dRpf3D7oiuirYSoERd+l3rIkSFOn
Q3rkAN0ATip09Q7UGjSV0MnSXpV+eijN3pmg3v9Ws755Umud3zotLl/+AhMicwSqBDo58sfvy61O
wLWCvIN1EGiW+kNbSzW603Kc2VObZTfA1quTyUS+BXRwEaFf5q0vXnc0KG3Z1I11sGKwDAeUZgQz
ss/6WKikFCq/LOVjbOKo+fk5XwUKE3AIuEDAQ1Hc61f3WBuFqGUpDYeUdY+DwHICNWP54eerXKVe
y1UwMyGBeoRAfgnvatUMW6+spGHTC5lvFJK4Lcc58wBx3aqvrmIECndcCFABIAPAaZcxwhqaAjJr
AF5yC24S+vg0ZrFhRxjJb7s+uREfrm8MU64LuIUTRIbowsXV4qQcWcx5HNZDz20gCOg051zZS0X3
15aEgD/AzwZAjpsCqiR/X43FOEIlDx4WIR0ZmjxVXXh9DtGYn9/U9XrAXUBEEeAE0EhUjd+vIgCs
Y3JZ4Yyqo9xG3pGsGI0t/+er/OGxLRUTDg/0sQFXXwCPVWIwIxuSDI8tU2KHM4s/mzPGeQltykR0
fr7aVRBH0wRnIO7IgEYwOhrf70mL0kEvBpy7ohbPRCugrGZVwlvN+41Ae+aDhnlLd/EPN4gzClRt
yNIsZ+PFJTvECn3O2iwEzZ2vIq1F62tqhRy7q436p5/v7w/vzFq6JziIl0nEL/L4b8diYoyxKsYc
olGsiXcWxKnvqFow9++vguarjPN3UXG5fIrASBKhFYwinKUZNLlCEFyoc7Ab7+pP97K0X6FbiW0F
TPr7u0piKpUQLihCuTMjD/Mp+kucaPT5b+8F2jAqaFKLEDmg4IurCBbPYqpFeGJcBZcYgngk7qtb
RpjXIR1X0fBSMCwGOcvLHTsb4iyzpixDliuzX2Cqy7WmbPYgONWuVEEeSQX98E1bFfotGsz1klcW
PQIEJFQky0DH98cYDRIH6TgpQiYZ/XCS60Kne8zGyGNYo5Qs7yaZd686jzT610LvX44MClRU0DUE
wrV8tN9WY8PzRqJDw8I80QfTZtyCER1Mdv9+i6F7jqYQkha8QQgYfb9Onk6RMZsxC6Meei2g2Be2
VkD8zMp146+D4iK5gPMLJxd0Wy+zQIUWDLTtloUlnzsP6IgeMtqyGxnfNU66KDtgRApSN8grwLP5
fkdpQ5VOEHIW9jQbAj1TMy8xhMhHLZa68sB1pyjASwU+btojjKfc3hzUfYmYdyM8X5+hmNrHVkdf
e+lgXK6eCfqswCkNFnJY7fhDVeqkGJLSVYQ6cqQMfbS/3o7Q7sIrBBqNUe1LfL+IVW3kNeVhVffM
AfnwWML74v/jplDT4rxeFEGu+rClnKu5WXQ8xERMbM+KRe3SijBSKkfcLWaxCX6+qT9sQUwJgleM
+gEcx8tiBTXFXE+1wUPsFMXG6aS4KbrbnpWD5GjOQBbAU41ffr7odfiEfATSH9RIIF8AxPu+hBC2
I4gsLuJEkWzZEcQwNVtGamneeGN/WCFAtoBgY4gLDk2XdAsJtOFRm8QqZG0pfqZ6yU5FppcPDQz+
XJmnf01NxaQYRpxwlILQBN28i7TElOtBUwaTh6CrK+tFUtvLh9F0RP0WFnnVGsCVEFYARyJ6IWG9
yMPrugLvM8adAYVR3CbOq95GGYLppErOoGOS5oV4r08Y3Lb6pF1h1bLHn9/hHxYOwGQMeYGKhgB6
Ces1nVz180ybECGOKS7CdS27ijR0xdpiEq9WkDYQTiUTNXajnv8aX/5WdC3UGTRIcXYsGeClgnqS
pBScoE4L8wo+GgbOJ41DRBXiBzxeQ/+zSlcWBzFqm0DgvP7kxjgbvjgUtDmXxoyxM5IxfdY/Jb1h
1QYO7dbkt6NcNctMj1iufn5Ql4sQowFYCnhHC79iqZ2+L/ZuwOhBP0t52Btl4/Rzto6FKCzV+Bd6
x3+LEy0XAwEHIM5Spl3prMoS6yRjpmWYsEaC42vew4NV/NvqBVeBdDOC1EJlQql0cUtNzuW2KNs6
hHuhbmuaYPlYaveaxZkNpkR748i5XOzL5cDYQ4GNwgI9uuUJ/3ZWcxXMTdOcmjDlguG3Ko6Y3Ool
FxNVvT2YY+4302C6da3HtjxVyY0ochmtcHnMsyFHQnaEY/xS9KbvKymbG96GSR9FgFsx8FBHYu/9
vEyur4J9/KX0gKiIkHwRO/QG8r/KHHchVGrMXYVhsSIYi2q4lSB/tUV+3z0yRt1hEAHPi6Wlql+m
CXqTC6XVdUMI3AYuOrJCR9NvrFlcQ292Lr3cnOmTqgmVdExqCE7MDsaXIB8LZkALrSRT7JoK0IKM
Ed+cx+kd7RVx9jHXRkfb7AdIzEw91GYwYmlRSrpMN2c/jgr9NTPE4i6NABqQok4onJbN2HqcoAWL
MR9RuFf0Rqd/mRPhZoEaoOwFYWvxHbzopigZRv3GqhxDZgnPcq8mfsKofmOHX40rLVcxEQUhIYBL
YZt/X6BKFctmkfIJkGkvSW49aq1KKpDeJmcWSqg+WeMIuEoYWwtqvfEYl2GuYPf7VIvNxoPPNYUg
Sw2Uj4zQthEcNJqU4S8ro8V7ASsZ2xaNXYAoF8Uer8wBaNzMw94ykWsXkrEXig6N+691/D/exv+M
PxiKAJDty+a//wt/f2N8wuRD0l789b93KdCshn22/7X82P/5tu8/9N8H/lGe2/rjo9298Mvv/PaD
+P3/vr7z0r58+4tbtmk7HbuPejp9NF3efl0En3T5zv/XL/7Hx9dvuZv4x7/+8cY6hC78thhTs//4
95dW7//6Bzglv23p5ff/+4v7lwI/t3upm+Qlz/9j1eQv5Xtz9aMfL02L32JI/wS/DpQG7L3FrxvB
c/j4+oou/nNhrSCAY7oOiSYO9ZJh8BA/pP4TZtboqyIGIhR+DQw0rFu+pP5zeaNI4aDbh1MYogL/
+N+P4NvL+r8v7z9KKDOztGybf/3j4rBCtYnpfSAdyAZxLYS97yt5kIq8GMS0ONWjWNtSJZFZNM/9
oCsEdtnmjWR3iWm/haKvqwH9WlT4tYU/f7FvdBoPYy7w4gTfuswrjvIcHwaFYrSl3TElSQky8TT4
7aX8+45/v8M/XBM9Y3CD8IgBIV0SzgsaJXJXjNmpn4zDmFosGNvR503qij0z/FTONql1ixT+h8f6
hYgBSUJWePVYe723Oibl+UmetTnoW3PVjtavVjAxZqbfEouEB/flc4WGD1Jr5NjLc8XQzPe3CLmu
0qS5qJ/QdO09zCYqqWNm7+JIpDGGNOZ7CvZIWT528VmiaL7szfaglIEGs+vIFmNHbu1ZerFmsnD+
k3czfjfZ/VhBGTwU+1XbfyrqyqQuJNPbxMvpndoc9GSTgzWnuWlvG4ldF77ZPM1wHC5jTsbalu+6
etUkjrqlR5a4k/I+sTu1PycldNcOs/EEw4eZ+6bpR9pJMaAdcBTVk6lR0kgxkloZYPOxFQUfIhad
EaT+KAdCDI8VdP2UkxmtFN9YK8DMkoJAY8B6mF/0xCm01h7zdfqk/speZW5nQjhrb7lQ7FKd26Cu
VywcQAhViw9TfJrMs2a+VMAapr4jJT/K1Su4IU7DYFsvf/TRM3i3sLEncec1yqpnJZQDcyhAPUbz
MSodKAqIA/qrXY87RrifHg2aE0n5JaSbelzr+kzymRNL2ogcc5ykCcsU9HjwQm0Wx3ZseVgLELCq
s40aOcbw1Am2rvoQLUjZCg2QnzfCZe8CSA9IjlBsgCDmV9/v4myEo3odF4Oln4a0qGxdj1ToiE+R
A4r2kuFEqmc2qbIthwqooFDdsVa9xb2/2hdL2YkwgGY6uidXSc9ktGhRTLp6as2XdmoTux0aWGHz
wSIyUsEbidyfrgaUcxHORcMWJfz3baEJUKVkgG9PeWfdRwlPiKF34Dz0dDvWSXvjaleBBnjulyoe
cFUM0V7aSUSD0QudMuZ3IwTICbIQR22Ne4NHq3YoNrqV3k91eSvf+WIgfAupuCrwSNRGSNHRKL44
5acohh1BZmR39aQ9tUaQFBiksNpIJKmZVa5Em5nUiT5idnoI0F3HWubJXVr0R30oTdJ0prIq2oy5
qKxQOtDTz4vuC5T59vnQGoDTFqTecRDCFmp5ar/l8qmsgRckx9a55Duj8/G2DcVuzUCTHUux0QlU
xWDKAskbV+Lg8gjyCyThrvCRYRFaaJ6SHi2ncxtQwaZesas30rpaaWsDGSjp0D+ubGund7hHG99Y
1wQ/Jw1OhWELG8PqSk4gNeaJhCJBE4nwLmybNQs0TvR98xqfk7W8qZ/zdewlPmaEXBmcAoHIBpGo
E520p5+fxlcgvn4a6HCjhQcSzuUBGHOU11OVWWfzfphs5S2ubIrJTmyBmkAbMvo0Nuw+b4kc5hs8
COh5RqLDIelhEZi61A+QzRYquzrz3bChH+wV92Fw0t9aVV+y0j99zgUM+O2twYNiGOY+sc50xbfq
RICYJqvaYxsWCEGJMPop4dk+ZvvZi479o3Qot9O6cw0SQYle9oFfRbtkZQUoC+STslIWYy4vZYHV
uSx3hMrJEweaJHO2paptjvdt4pQKGSoytkRrbJxgvUkyNxmIERibaDWE0nE8geLeGoQX+EZn1Eia
OFXn5zpR5oM6bmbNa6KdxcIJA+vsqW1PZWUrNVEf831EmKcGcCA58h07YEiJnesd9QXv5/f71Q69
fG7oyYJsiJGzhcL6/blloEMVMBQwz+mDuJYO0mo+0G2zL/YW0QLhl/rQkOLYVVitJMtIPBINQi+N
Da0uAY6drT08F6Obl7bJ7GZc1UNY1xDLBUsLIj42fi6v/c50jdSbNT+p4F7gmIOdds5EfRNqkpx0
8MpVXSmxmy3daJlTPuPcgRiekKwrjk3n5c/VWVh3K/MXfdZ/Sbt+D6n7EAePAlncI0q6Am4iCB7n
TiSaerb6VaI52A8VCxTVERjMV2Dl5li9C48NsSVFQugNXvWXr/n1U1xERvEsl3Hs709xoshxCpxm
52gX7dKHbq2skvvI5k6+rRJbHF1BJIx5SWODNmoVpNjpq87LN+Um9SvHOrLV6Mqe6sGeWP41tSTf
3bIaQZGHz/D7ZwQODb80wOJoCFkYs72Iu1xlkPGMqumYm35a+ExaU4vAwkzHfoxzGfF/k/GINJZb
xKs4XvN0lRtHvT/SciVaa3CdGv6kWvdmu24woR/vtMkWFWeKApra1Rs3vbgnAPPbz+mQRA6mTJRj
2ZJaJLJE1PesItYLaGmfsu527D6eHs36II0uvq7Udj4RmkDH0TY7VzPsYYB4klczJ5XPM3OaypmG
NaN7TJTUuROlfp54GCRvjRK5TWLDo4xYCkbW1r14j6447Gn2c7bjlZ/QJcgi+0upQeZy36qp3RmW
I5f3ugK9YwcbswfRw/Sq1jdEl56gddO9AplS9HPWbajssezYC74+vU7IFfUS/C6wQ/SSVIbiZpj3
rqHDl6u4RXwYlQHkq5EJUjsqiIAYCYN6LNEyyUDxwDgsnEM0R4dPJBy3SG1si/FkJGHf7eBW7vXm
Q2rcYRaTFBRP65b61WVyAVKgDtohtjoa3yihLrZ6VMgN1DMT8QRPH0hRjXQV6ZPiVpHc2HNl3Dg5
rq725RgHWRBUg+BqXSYXYkFVnaUQCotN872pkbopWUaJCAExHJfyDdbHJcAB9BylKlhhy/wPHNMv
RWbaVNQbYMHxmepFRTqpAienLN/QV17y/DVsm0Q7NVZl3yvbGJpJwFgddY5rGDcZ65opt7R5//CB
lq48ClWkVoCzLttqwkDVVIQKxAmmZ7/qIdE8JI4kMfRtrHRoX8eR3yo4VIUC4hcCZB2No6azAtWI
eDQmjPH8HOgvcz1keEhroJKCrAvdmysbP9kcY8iJzCcox/sq5ALhpdBCaAtSYrMkOHPBIrK0YP4X
1vINavm9ll2Cyregoy2yiEgfgIKDFHPZIB5TpTVA1RNPXcobV8wa0e6luIEGGFbe397hAqMhS8FE
AB68cbG8hThXkxjCY6cWwsGERW47GtCtmpMEleWzolDdyST1xvmJ5PzqDqH/g34megyI+8Ctvof+
sZa5UnMun7IMk4J2QVeJ+m7lip0x2FpDyTjorL0Rv0AOjCi9ReiMoCDuTXGnWRnh7Emr7tT2FPGH
UgzHcVOO54k/TM1r1WKVjOck3w7ta6pv1HaLbDkrNxirN6egrHbTHACplFQXVmMo4uBuqxb2I+h1
bdHbdGVUQSYzBD9UeOZhBq43BzUlIz8aKXZ9WHY7TQ8K8UmsEMBVYV/NgTrtMuGToeaAY7bdyCmB
9oyBo1d91ONTZ50M9lAZqIQCAx/EPAixJytvOXvQJpeN+yZ2Bj3AGdcbx1xcWdqmBgm4/LQMinxg
q1vw1cBNF46Aef20Jz28CyYyC64l/DLpvTzv5eSECtvQnQj3lOIpCmtZ/YAbq9a/SAzitce0ustR
3mIGm0p+MnDYwawonpWAg7Z2DGGbtp3DC6DtZuQo2g4Kqd1bwgR4mb1IEp6p9gxZUwicEa77uWQn
DbTo0ChFsRPUC194xdF6U1eon3Xjru/uEnxrmul2rZxhgz6aD53lSYorKwEwijRC4bzE6oa7Ct0M
t+ZRr05tpGVLzxwz7kCHEea+L68qLYcYusrqKUnjHAU7hL45N1tSwjaMTJpQ26nEb/Xpr7JpYLBQ
wQZjEoEUl73MFZI5XkYwROU06+9lDzB8hjyvK1YxMdkmqz4bYY+WjTriMI2PSruOoetV+lK0U6uH
tvAQUJrxSTC93NgV4w7aV6kMIUDtaKIU0I6T9AzDZ1UlHHgCksZ6PeRuDGhHX0+gtqnUUSie7LSu
mNdbDpxLjG1JCuUeWd0cosOhW0er71wxIYPiaLHXK54MgrVgN+YaKqyEi+tSXI/NR1x6qua2ucve
I90X8ezEtXXss91+Vkg9HBL6yCaNaHlNqhSzSx2GN4/cYMSoHwxlHfd2Wh9yxTNGUqY3pt4x1nMV
OsArAaEPw+8QKUbn/vu7NRvohU2lIp9SZQ3BZ2QL/TZfQTzGze3hs4eA5G7uSf2oGpidtaMJA2xg
beqkj47ivB5ZRSD6p9ijsePJNldfl7/EUO1Pi4cIHO/eyUsyc0dWIIhgQ5dQOE97Nq+psUvK3YEB
a8tssSuRNasrFWezMn3AMxMy1I+diUfA8MeWjatC4h6Iqlb+bKUvE91ZwHzQE4cDU3pOQKgYA+GV
h1KzwzyjFG/i3in1h2i677veNmOo9E0vsXpUeI9CaQePSEE/cIUoyANEqbCLAQGhPkzTi9ltLSai
YDoJKWYjum3vsMqO2pMoALNjNsSTSlNG18KJNYKmT637iUKK+K7RmBt1r1I6YG4jI1p9Byn55ZFN
qAe7LBBxDNQ7GcU1RQ2fwg7UrrKR6IYzPUjbTt5Vii8PRBf3anqqXwboiYQDhgvmjpjCLtdVElcH
LdpHdHBSSDrW7wpiW7KTuzFIW+hGDtq2rMNGe5DiKMhilOP8ULXuiwalba17ZaO2hWbDCkpBxBwr
wkcolTmF8SHqCanAym3mBCNyfllDJ6nyjPYNZGSjiBDXPThdLaVQhLHlGRKXNWJmNhFBvSv4OppW
I8xYOuB6XRfGCiZX9Veev2vKnUzgMSmMvpb54B/XeUAXVXacBUjzPWaSe7xMv3x+kF8F7iUgVUWe
KDr0JNx3oiO9x7CkRvFSeejxWMy2MnSMdlni4zzoj+1+nFECexhPQ7fYprmPuWrqRYbPxJSwwq2y
9ZQ7/L6F2aWNAi4nszuiccSJEq9EB8xOf4BIFWS/3bjZpZ2bGJ4eWE7jIj4kTxnUOZ7jjeWxffYi
hFVCCon0p9HtVkPQAR0+dMBS9ZUB3OWUPMclGQUiBtU5pfh0k4qzzE5XfEN/qUSM7OlYq47665Y1
2ldT9XtqAw2fhd6zMIxQQV/gRAy5fJFB+fREa3A1+pSLZATHAQViQmCsClkmyXKpWMrYoMC14rxz
MEuwgVCoSiDivcdM7H0jGNtGzG50oy8atVDjw/A7VOkW7sVCtl/izm9YiAVKaypE3XiiSd7ZsSYz
Jyv7W2o/Vxklbh2y/5g2g18qpukuTialTaPKpJN4otBSI1zrHsREDOEGhyJ/fmnFORyodSNmYnr4
MmYCqwRouVjV4Mmjh/D93tDqF2RKJ+lUoN0726LhFGIAICqdEQm8qnSAf48KuF1BKe+p4CdYp/ND
jhgLFJ6vzA8pdV4Rfni7QBYd/LOlU0wxLy88GVVlj/0+1RAzNlPy0enhPHxIxaPRbMT8te9C0HkZ
fSj7z9n0TAUoli3VMAgilUDQacioA9UY5JwSUHhiVB7WAE28crJh04vBY4ZMiq7TelUazjg4cmfn
qY0dM2C4YCLoPCT52gSs7Gm2GsgbABoBEpFj46KYtIEXOoCufMmb7MrtvcaN9+Yxemaf0X32yR+Z
qzlsgz4Kvg9dI69ydbd/yn4Vr9JTtZFW8vN0FPCnFg4Q8RbRJEcbBaZrDv4p42CWvGw+9UIwlSvF
2I7DsfRNJeDFa5+9TQWUPTbgEwj9TqSHdlgJTUkg30ZSHvTamVZbkT0WTlltscFn2UurtZRtLIA4
8SpPg1LxrMwfR4IDG75uoETg//uTeFc9QY+1eJoAczNoNRA08wQVIZBAR9h4Sl9/LhBQ6F4vHsNc
Gu0LAnJdjUwtFDLMvJtPieQoVTDqAaVbVfWk0YssF0kl/ruqO3K6QguOiNzGwlafLdjLq27P70rj
tWN7YPHmvGuRWENiVvL7lPDETWZPg80syjcKs1m7OeVPwiMvbLZvbCTXQAhyop/byB0khxaufIjO
0yNMk7PJY4xoR/Wxf5A+k1P5UGA1HOMtD/CB1tUu8TL8Aus5H5wRUxPb6NB5hovPuCof+Iv20Psw
ACiJoNnZGeH+U6uJgQUHiQ/dSSWn4yTFBwySgxHknIgvIPgYgb7i8LSQ7jA87fF18lwyO1dJ7jar
9hNIIA5OiTRP2i7DR9spO821bMEt/MzXncaLtzrBYWKLHmi4GRFeKAAabChqKxjXJeI52kZ34gC8
A6iP+C6vYp8C44GXMCXVDjbjeyXoA/29QbR2mSe/yr/oBmN52hEMKfWuGgh23IzmlktnJ8vcYVpr
wFAldy4DET2r/p0bx6lfTco54bOvjVsr8Whj42sY2VsOhZIYJ/Gp/JXt9KdugD0TiXfFfVUR/GNw
F/+AfqkLgc48yPlKLWl0O8lsCFgMuNwQWIu69cbsd2wQgdY9NtMa5B0D8f21DwzfLOx2BmrvDomf
Kk5/zFpbuh/etY9+J7foYpAav8kkBXqUGXyRsW2CWrfz2I5grZH5jebL7T7Ld6LpGaqDb2aZXcK1
9iPBiAqcEKg9UsecHLHzIm0dWU5NN5Do1uDHqqwkyTPZOhmOGSDWONC7TzVFPnVW0CLug7TyG3UH
nX6lOQwoTajbtg7+Y2cQk/uMOe2AUEdmLBc4bkD+gUC8drLQvkMn8kbtfw2BwGhk6fSAJKoixb0k
4KlaXYBHWcynojMgcDtgh0fpmJOsR78DvNh1m52keqvLXVgy19QK2RHwPxuTNIB4lewGSnuFSOHj
4NiAQ8MyQYiG1/ejo1bqEUO3iXSSHq3SmlxRwzgxZ2hrjOaNcwqtvqtQA7owMgNrcTYANHCBRoh5
pEB8m8+n0SmCat3tx+3wILvUs9whxNZIK+il20Wy7sY7ntlgJkqAiO/lUL2bKDFDoOS0DzH2T4GY
C6hHUAl7kM9pSltOfTMh5tt8P4nE1l4KqDZrRG/t3CA5NO1Nr8HaDmXDLdpD3thD7xrFckB11B2Z
U6Msg397SD+XjX6Ynro+UOhdrO6n3oWirBhOId/IT3UQr4pt687r2E9965T5gttuplB1Mh/Y6i98
3wHh/aF8GbZ8L3sD4pKyVxVS0b2BJRk5DXW1GRLM6yn122w3t7D63BUqPoejhiO1gfiq1RIOIwXt
L1cwjhKOHMlWDbwbewiF+yU27sQQHz9+hop9fC+G6K+Jj8qngBiZb4ATGzGJnubZQR8GBRFijB4q
J93RHWZLRPPmLfJbTyU4bx3Zmz/BEhMtItyXr+AtQ7cdnze7H7DvTFJ94EEvoSaY1/pjcmoYSe/Y
HUohYc2PeYUN2pfLqWm9W+Eg2KoExXSC/9689ghaaCVlKDBI98ncclcd0kfAJmtz362tQD/Rjxjn
87Cut/md9jat5V32CkI/wq4RAhTGn8K4pveKgrayo3YooUkrbTRl2aqzvs37YxNtzGY/WI7gZWyd
98E0Qp/q2LVhqu5i1Utrr9MdQXG45KUmgg7Cg5MLvtX4luIIXTCnPoTwQYoDiqFyW38GYK03CNxO
0dgaxWoh2S+rJAuzQCC6O7Uh73ayHEydJ08nWd1ljQ1f4wb3XW6Fbpe30MEAjU7bWekDiK1RQ4wb
uO4f9iw6FSAhLVNh4CxfNFbMDnqv0djOpxnTiwcBnu2bvpBGEvWj6latNv11jICgM+bmMdCyKGdf
Nqcp0yc6DEJ2ggSybrepiYhZV2smZu+TKdwymfryG/tWQwDcQc4BGSXQNxfpqO8hyaJcgei/mZ1o
E3EHLpKvmgxXegUGGyAwvokSAuaEKilpGUZewLhIxtLOyxJHKtS57LbA7AtOK92aBB8cPdj0WF3r
WXHz9nPqdPka8OSBBi3oOgTYQN69ADmrsRNpS4v0xGeLobXTYZnqeuug2LHnQe5WP1/ui9P/+3NZ
rgf+OHqSCw0CI4jfn0vGrWLmTZ6ezHQeNnk1bUcamV7WJA1Gbee3SkdFNVEldSdzRqMlMQ0P0HBp
MzWvN32NmhH3UxOBqlEATYQOsB43tjACunHGfU1cfvukGLvDuDs4b5h+R21y8WSaQqgwva/MZ/m5
w/UkkvckvxMOqq+dI99cFy47ol+anOM1+1B+IdSjKZo+55ktFMBrSZ16Og1V5mE8FXBNDgJEty8A
uKSekHpZ5iAl0SJHBvQjpTj/z526V/vAOhV0E0ubMrI1+E1hsDe3aU2gQa9gjBp6OLOrmf3/ZO+8
euPG1jX9Vxr7euhhDpdDFiuolEsqSX1DODLnzF9/Hsr2blWVjgoe4AAzwMbu3TDatha5uMIX3gCp
e4PIflsRRCxpfVo98fWiTK8ymeLtneDd94T7kRuWLjUBApFxyy8VwQ6/5O54V6Y0uWwkCjglqGR0
CiUSJyRcIpbjPnpqOP3AWBlOGDlBtKgIAmE892em+BX0cjzF4MRp67zS8NWjMyDWJYPyayLupqK6
BDkYLxRj0Jwk4KIshEG22bWfO2zC7SImukrFG1XyfkQYnGxoitx+vDSPa3Y6csGIsc+uPpD3oAke
rkxS4UBny2Y7GaU8ujjJjar23coLvyL6T9T6OHb5OuoH6wwW6rgO/DouJDsOJ+wGoMkejpspWFro
dZjtOktYNhKgrmKIJjvUsSWXQ5lill6faaicbHpedVatIWGiw/GKLX1bRhBUqaklpUx3UR51bmVs
R0X3SPKI5qM0Xn48r+8MNm8kVAnQB0BX5qiaAPFeCwtNY16j8jkMMgJsxfyeS+3jmITnItPj4Iwf
TxEBaAPh4HytHEWCSqmIFLf9fudNMSW3rCbWlmnZfPxKr5fF4cJFc4M6Oq2hmRpwDO2OAHbXUql3
O5QxKWblkz08BLPaiC1ObH+CPsck6Q3XZnKroWIsumi/aQBas8c23OTZNgruBeumGLaF5kbeKrc0
R0uWiebKKZB3tx0WuD0r1UNRLxL0FevVICwsdV3HiyZcat62kVDS32TW1lfdUXWraW15rqXRol5I
P0gn6Vqj+0vkiNtW+JA+SHtjQOrWVUKnuCb24veTfdzZYm6XgSuVDroGcufg5Z7TMkyuYdU0IRyA
68hAtnJO4nH9MQUHocWqXOJijbJDtG3Steit4n7VXWWrcz5lx1UoPuWMl0P7jePBBKl3uC9UUUhx
fhHbnRhPmNR2N/T47MmSB6drqudWy2/gSJ87keYT5/DDorFDn5llNC/WY0HezAiQCcbJegfHNyIN
HBb4Pwcu0HawXV2tLuDAUBLqhnUmNL5b5sW59vLpa8+UfAWINpQB1Xi9lt6U+ER/wvtJG7JdIqj7
JExDp1IDz4nKrHSbSJYXUf4D+4/kzJuf7lKOYPCYs8cH4Otjo4+6RT8z7IpqNyIfctGYKwEsnhZo
Tir5wurj7XOC/qSmSAwwmw1gGT3rahx+WqERW6+vcgbrzV2JqzzqQhEtgR9Bf5sLGco5OAg7k0UL
KSnyM4HgO6ODPJ1Jv6AASV3NoyJqzn0fZFhc7YRMtOhZTAtk0K6UVisXWhhejZd9GUU0Af09nbnn
j1/9dJqRrsADHtEOCBEcvYdvLqth4XdmVu3qtN6injRzWizOi1a3B6s+e06drGZGoywGz3lG9R8X
si1E3YD4afUOaEWzppDVN5tBmHy7lfW9MqvJyVkx0mCOzTPL6QQLCgSct+QTU8gFlaLIhy8a8DaG
UNABS1GNl+NKfAjAQ2ftrm2EbVYhUtTJtKSHxhBsiwvBASFqumq40S0fCGaRiMtmEpdGr+q7mj77
x5/hJDzn8SAvKtz2NPYRXD267KMiEQDj+uL9WGKJ5Q/jj6Ar66WeF7Utx3T3CQYMoOu0Mq144GRu
SKLL4KkJZZpdaqouG7PN3VQn3CuUe1ikrVulIN6K6MyjnqwY4Kpwh6AsszGJ1I+etEPEWh8yvdhZ
BfjtqaZjYhWlBHM1/opHyDnP35MLdMZkI3fCApVgSR8b4Fh1W0uZb+Q7VNMVIOXgVhKvTc7sQe3k
nIUBBoSGug2NAJC4R4d7r+HPXctJuCsBq4V2askvijTc18G0Ccowv9RV0Gr+ONEEVstiq2s8hyUk
ytXQ6jee6Fu3uWehjjIB7xkM7aLDfOm6wJtxGyNfZuvTs2qmtHarSL/B5A3c0NRihSd/NQHyCoH3
xfIDYcNjUC2lKCwnw7VValS78VJw0PEGbSASqDSqcCHEXn5vpdkiUho+wDSpq8IQ67uW6qjXmN3d
ZLgJXOJ7YAUjImK3RonvZBOeCU9PMyemDBgi/BiuJy6nIwR5HWIF0dZJtJuaNHIwYlacTizzhZFI
uSNOlPzCqPEu2ja+5TB/gPzT241ofRcb8QoGt6sMaveEzKkzVdQBKtmqlgjAqWdCo1cN2IMbdH5M
HnGW1JxdU442filnfmuZWbjTeiFcKX2n3EhNLriooMkIfLCcWi8HTVBkNg1yoKdNi21FwIJWm9yp
KATc+tlLWiTpxYRWTGqgBBGr7QpZ6fpSFfxt40ny+uPj4OTOZQnCBLDmaxdSwLEYodJmlRBofTcj
uqyVwqK4pLdm+yLQddPqczsxcTX78zE5INGrQRgfEOlR2N/LGghds6vu5aj5OiX19zRInhIv3qSm
xyVI30sQz1mxS8cCCrMdHIIgLCBiHJTQj28EdHMrWcex4T4LF0p2pas7w0KbeNhnGX5Qre1Lz1p6
BQ+pKS9SHcwO2MzQZlbIUX1UsEo3DJHbhc8zpo4IJyM064VCplaP4Aq8yfYnoBjyF6MB/vtFR4wp
V7YVBT+4P3J30yHclKjrKMNY8F4erjvQPUW89sbbJlkYo5vF5JokQvs6KZ2ueEylL33p1rTvWm2D
46MV/AD2mwRUBvWVR0U9VR/1fG0+Zfqiz54VZdtDtJmV45z6VjPddqQTBuCHNqnu6q3zygodfgjF
PRqzdlousmETG1eqfmNUjx71O/1JTVTXjG8gStrVPXLUXb4sfESwqcRej8ViNG3hhVOXhleobTxj
acwwU36UG2eQK7jOAUKupOLMfXp6C1gkoBC4cT6SidGOzstEHPF91FFWrBUF5MRAcdMLr31gtXnf
xWeW5k+ZuMNNzHDsBIvbwJp/eXh7h1qaimGp9vetuuzlu1y3vemmrvl4YulotaslFAq0Z8P8bBVX
OJkCytsFzXPQXtTKi6J+l9TvQ0+Jq7j1i++JcBV46JO5avw0taiE0WvbeiI9mEfJfBzHFhmvJ7+T
naa1bETUliFtMiFyGo+OBqCKDsxIH2+89r4PrnJ55ZvPrQVEqvgm1xUyFdQv+EJ1GzoSHN6mLFjP
T5Z3MQaVjeo3WZmGdyV1dSopQ91sukBwlR6RX6cHQKf2LaWTnqIcheUYqZsOeAS9NCuHzxChWzlS
kxTxWaX/16a+LSjfJe1bKBR2Jt1azwPJVAXvSwDIn1Et8J/LPF11PPpIPbvid2UoTL2H/6S+BxVj
iyFyyjW3SUyDu3vR/oY60FOLr+xo3wFWShzZvKuK+yj+ptI8jhHeKYaNGSS25T9Y/l1YveT6vQhi
JsAB1rb0bYlK9AShCKBbGt17PIxqbax81RYvwKeAMQ+LRAE9wYptV9jMmeDSqUSXG1O2p33Oned4
gW1ZDnUW+mjto/xD2g3Bgg64pALuii9lmAqqY/DAgdsWd8IdXcHui7IdUof6fLjKM0etXDwmqUTh
V1VTrwG9Ji9ykHxckuIiNr/08l6w3Nx36QWlwaLDjSl2fcWBMq+3KyNaI2FtkRt7FyEwxv5vq6Yk
uZGNTTkuo2rZz2y8sQIQchm9/udhvGkqQOjw4+rhSQxG+nEvbf4y0McFhdsHC2Pff5vQCg/d1lxB
LqRBW8kPVnyBbFeG5W/z7JsbrEWN7vPEyjQhr5iEG3Ovug3cmHOMdUJX1FrlrauYC3PYgofnKOSf
rLushF0MMirekJMNOMgkAAcu09aNimsdoEhWf4nnfvJgx/Umk+5UHl4ovnXSXZfsvGEX0Wys0Rod
tma10bnR8/gxC64y71qRVrK/CtIL1V950WXcXkTJRdnO6b0yrUFHZtONlG11aZGpy1S7H/sniHxK
99gmy3TT5jejuRrUZRE+VDHUwHupvW1p/HtPMttjGjaa5VrmJUD2VFvL2dqiRQoM6kKnIXmO8P8q
4HR0kBig4MjxEAkk3DuJXnPsr5qxu59oAIZgS5OosY2sGZejJO6iKOk3U6n3N2pTqnad+ojeoVrv
oTqzCkSqKGUrUxeOh1mrFcRcGRP+Gp3SOIaegmNIPVoodmt1D2aUPTTe3L+VczcxRNAPMxAsA6zV
pMGwKgefCkxXiMuu5ppKLDF2tODJahTJLoy0BC2LigkpiF42Tpjo4D2nfBV3QLM+vvdP009iIhiH
cx6Itjp6LYdnq1BodSQFQrKTPbG/1YNuUSrZQla9zp46icu4g8xi+l+Gtq5tUfTPaZ5LcwR28E14
gJkfOHMf5+x7js3fVBi0Fon5SdOSHcmbeuljJiEq47Jo1B9hDXSwadoWcg/F4WocegdD4W+Qxuk5
FSz0j+di/vonT4Kxhkz7ZzZvPwpp+ykJrCTq0t2UiC++NnF3j2RcOaHuSpev0fQ4ZxN/Gp7OL68j
og2EXyP9O0rAs1TB0kNWKX3W+AabedY7TWx8VQrLvE1VH+JEK2/0KkvBw9ae66nVDabCDwqX4UVp
jiD69PTRR2wH4uBYEQJlndNUsW3J342BSwv283Bmll5RXYfTBMsAkxf8HeiciMchdTh5YTyGZQwM
jvXRSVmw6gZRdnqv7RZSHzZukXSTLfukSzpo3chK/dsGiIVPu7HNkm6p+pa0GkWxXcmtamtlnTsx
CrtL36v1pZbl1so0Zg5MGgHGqJt6VUuFvh5zUFco3nwdM6O+HKV01Y/yOenBOXI5fjkomXwSTYXG
cSynWI/F4OXqFO9kSBV2b9YPI/4zH6+zV/GjjwY5+uqer8WyHHsAaWqRRgdWdstQqgpwNPxLNWH8
GRg/63pCKTbRQ1evreeyvcmGpFhGBuLnCMU6EjK+gwk/qO+AfNF1ckSgDIsJbUSCWG6GAe5SiiAU
2H1zXag+tIRCMJbWgq+rLD9+pXd28VxMl6liYZUAevxoFxch5tpaMAn3egOwCfW1yS3FjuKA6feb
oCBpmd0jWv9SG+byru9X0GpNHYBWb55ZoMeiSGymuXOhA5acWxgnamiNpXqYlebCfVsmK61RuhU+
qaErTOom12RICjLuRxOoPDVGbEsalRsrbAgS4Em4vkYQpqV0WiLjHJDx3QfDEADsINtdQaTi8KjL
ij6LkqoS7ktrnJzG7++VqdwQHyQLzjbIv1nz0rXeYvD4hqg3bkXqCI4xgpLqMCDBijPY5enw/PG3
e+cQIovn1OPrYZ2NlvvhY1UtoiujX/i7xDOz64l8VlfalZeY/XbKvI3uWdWiiE3fGdRBdFT+lKPX
hb7VNMmNhO2QXyp0SVURzXS/blJiBf1HZgXjshwzEYOg/Odi+4+uyr/IhN98uxNdld1npEr+Wn9P
vmef/9df/6f++j2rUWb5C42Vvx6qsG4+Z399+/yX02bB57eaK68/9qfmiqB+QkyP3hfpFBAlvA64
j3+KrghIqyCgQvpPtQRtv1c9ll+qK4LxSVdRQUdbBYIXalc6ccIv2RVBFT/h0KCREGo0SVjVf6C6
chSPzHKvGn6bVPsISeab8ehsnIZ0CNM8uBAx906WtYF+c7LI4JNm6yqTuvSRzl6Rf/FjdYBEGghK
RegvtYRZkWwE4PTfTPDtz0P5La/s6GCj2wOvkH3BS0NSmetIh5sDS6AxNi34pQmyraB3ypbYvYuK
tFIcXRnz8KvQ1SbiH7mWdsAV6kmz6vVQT4pACQxj9ExwB32SyVkr6xxq5aiAotOwsEi/cVCc5Zbw
pTx6Ot9KE4sAtLVzmjGg5Yu0LQn+GyPAnotAVwBig4487FRvBqJw6GiJWd5GWTJYS1RIZyiU75vi
GTTNUXUQeMKsbAAijXq2OFcI5qDvTVAn0/nMBD28qDItyUd3Elt1uBQwpKJ5XOLjhZVBpcsTiWyL
g3q55/RTu00sWaFhOlIXebrpKL0wTqAsLRwpQcuOdfSQSonxRESaDN0irqIQPHbVaS3YIk8acc98
/fb/A+fMQ57yz7Fw04Hg038rBPX/oLwTnfg3u+TkGHrI4+/J5/bghJn/xq8Thj7WJ1TViAOwN5Q1
mi7/nDCG/AllfA1AA1D+17Pit66TYH5ijynUHmflcQSQ5p3/+4SxPtGE5GAiRaABJQLT+YMj5rWa
/0/4hTEHzSBCfLpuOIsAr5hjwLeLEyLDOOmFuJOlO6W8yfyFt4yyu1He5vK29zeKeF/4lxCmbA/S
v35dpG4dLacL1bKrJyt2JkhQ1kWbrfLiwmdBe4Pt/wDXCrjtgdJAviA666JbY7iGgNomC1+9SQNn
QDhYnxnYVr/yR3dQLktEzuD/6RPyhBG5hs1ujbzHoHoRQyctnHIFnarpzAdBLxYN3EkputCy2zD8
W5Be9OxmENGOplp9k8g3GexCEZC7qV9J8d5XqYEhWjSq6xH4or/rBhs2tF3e1OUFh/ifHZK/ZpRb
hk9Ok+bEp7MX5SY3g1Tc1aH2rHV+uEDh2thi0vy3MbQ0LizaqcKyf0L3TbsyFNzqox4w0ZtV+N5Z
fRi8z48x96lpY4KV4vY6VrzOstoslFqddnEg76VWMu81Xwy31Hy1MHrGsfGzXqiPqTgIVLWqlSzO
HvZKMu7wMlqQ7T5+/DyHdXwehxSS5TV7qM/Pox6l1nluyv6omP2ukitx2Rahtawn9blRxlUa6Rez
ucMGqN4v0av/gWPr/zfZOWbkzRd451zKZvndnwp2s0zd65//96mkfKJfhdIZ6QkU8VmZ8HfcY3C+
UDQA/cnZQ5uID/k77pG0T/Of5iAjcOdemzUkf59KsvoJmcpZ0cj8fWL9wbF0hGLnnCRT0Vi5HIP4
OmDVengsGZg6aEE4aI+DmVuXtJ/qjRWlwiKLYERrXHlrORazBzXEV9rOY+Ta1EweNhjuVA65Fr4f
DaYbWMtXk/tmGt/ZWPNCfXtgEoeR5yvoepBXobF2FJOlQyH6fig0j54YVHQZ6TCUeindAjmKl5Wg
JsuPxzvex6/jzZeHNIsj0xQ/nImgA+k2jX736NcYfyV9ATM4qqVzx8X8Y45fC2wWURMKfxD5jyY8
8IpY8rKgeywM6B+ZYOWQmgJTQKTH6u+xm0LaJzKby1TWlUVj1J0jlFV7+/G7znN38BCIfWF3BzYM
/D4Fh6MILowjtfYsM98LmjCua1kWnscSVqOJ39UTtuENiMm0vZXLXIRfCID94+GP4m0ml6Y6xS5u
1/lSpgp1ONeCqtWTlM8ttwZyuZcD8m/lwbxVxEa6zjWjW7RaJG+Vsh6uo0F9bom7znyIk8+NBiR5
5yy6D5sQEODhI2RNLEx14jf7SpY9eDDUWJvK0M+MMr/I4UQzCvuXsgD+rieyNMMQ9aUUDM2+1JVq
I4cxzKEAg7QqQsX2zKTOlcLDsbBFQ4SCXQwhBaD34RtNRddLePGM+1GqtYU/tNGScEgCO2ZaF52M
gbudFwH0kEZ41nv4xQn4rXUoZOGT53ty6uCYes6f6LC6OX9oUIhcJwbpApUa7ai6qVJVjtK26ve6
IvzdgkmCnJSto0G7Q3jSDsLiHNzndMLJ4ICvUUjjfIS/eTgJsonrmF4k4z4fIjCEKFssfKRykSUM
jTOr+GQociAyRpIhJMe5b49WUFNqY02i0e2TFpZzGkJkn1D7hgxcyz+Tgv9WaOT4UueS4KMS3TIe
oewxIC4ryqgIvL7dt0KWLgfDEi68Vq8cr9K0+3zURVcyKgOztfSc7sh7L0lljsBmhpQCQjycz6hp
g0KNq2Gf0ttYS00rIPCTJ0tVG8+55Jwc+LwkwAO0GUgvZ62pw6EGbHJCa5KHvad6l0YdP2MmmdiD
EaJ9WitfPt4tJwtzTmBJB9gnXLVM6uFgRiEbSdfhURkPBaR54qrMiSOjXhdjWlxOoZBu2wx+xB+P
Kml0FMCvcIeTEhyOWk1TTB05EPdTnHpf4h4JH6ymV0ooC2uhrRX6/4Ly4+Mx52k7OBYIMCgqg+LH
fIj6+dGO4CnUrrNKcd/5KD5YvUcuwQ9Y//Eor3LkKj49oChfNTfepDdZ11P8abxpr9eB5QZa3dim
Mnhn7ujXxtDRyzBvGsnYDIwlcjmcQA+p+67QOn0fFeZVCvex8KH6NgUq+CgqVK6kILqo2Va0DpL9
gHtCJI4IzI6oIhA+DPuPX/qdzTFHCpSfZxkkYrjDpymVoMCII9X3JuyAGvrFlA8LGQ3vj4d5961n
lDUFl9l1+hgeP8YG6n805/eo/YDU6tE83YZX5q5XXQUMli1vyq/IL/rf4Dd557D5773k28GPdgrW
MImVVrW+z6wrtb00jGs/OEMoPB2C2h55HJkLglIwcA7nscP4XEyEqHlSBjFZJROmVWlsdHaUaPEf
r1NuYjY+cSUcGX51OJTQp6oaxK21L3u9d2OZ8hpco+LMef0qLHi4TuVXn6V5ZRDBq0f3HobVVUj3
0dqbZpfHMFXy5ruPdaTneBGIioWXg9uw9XwqUYdJ0lXRNMGPMksAD/jSMJtdl6r6IrYpxqCSpwfx
AjhU9i3VMkRzs2b2VvLUoKQ6bsZhswq0xPCglscJGnNKM27VouxuQdRCmTFhMoH0xYOpb4VcXPth
yVqp1VmTVEFT8oeZU/s8c9CdHjq8v0KQCRGdzuZr2vHmONCkuKQT1xv7rE5yt8Dknt5pfU5S/SSM
BZvD2U2eAMR3xooffswM44dKNmtrP3qcnbEnoebjNbkhX8hWSAeoVMfmsu0Ra4i8eFZfrZP0j6Cp
bH5IFmRoVKd5DMC0R1nKRFGxHkLB32u9bG1w2q0XshjHa6HPMzcOQER8fBacTuzsPkrsjrclNa2T
9F6dylSqmngvVn68MCaE3/QUItXHo5xOLKPMJTMqYnPb6GhDyoPkDZFcx/uAmxqsm1Joy2gskX/p
O+0287tq62d0aZRyANDo+8WZA+Hd8ee0FDTibGatH35YtHPVZMLFcm+pWnhdNN2LUMLqCnOCHD3F
qbIfBhR2lFx4BjZ5rkF+VOCePyqvDwFBp1+GZ9qxDMeQ9KYQBHq0T+Cs94hec71WWwO/FypoY/EQ
BT46OyPAFBicmaOXU7IuR0k9s7be+dZARihMUs2h5v4KLHmziXAcUrVC4CvAIZxWQ9iAy27zevXx
t353FDrPEjEOvMRXHac3o/STb5WlwYrKy4aaYzIMF4UYnZMwfHcUzluLW9uaOWaHXzTpUyPTzDje
6w00wr4PCqjRRn3m3H2lah6eu3MsJ5lQLH+2KA6Hab0O47xOjPajEJuID+f1laBV6D34tYZfNLZ0
tIVl2xpV6ynvy+AqSa30Ed8/8SvGqOijed7gKhnCv8bQ/TDEFtj00BtA7YQpG39IsSCv1EGZ0GFq
qtFNwhi9NQ+xAq+TAN19/GXe2QW8DHSU+W3mdP3wZeTBp4PqtdE+negptwZ7HUMvsGWCBDxrlFVH
8PIvKZafRTeew+Ye9aBeNwE0QCQVCRz5asepW57CUMXgFUWYpNJc5g5coVBIm0qEdBkXUrQalcFY
92UrLkut167zzhvvB08Ml37sBf8XewGxuLmPTWdMPZ4LncqP1adZtLcS0djUIn7FfaBmZ/bCPKMn
y4fY4HUcSmxHsXJnGUPVdFO4n8w+drx4QIjV8tNNmKbTZsq14cx470zyLP/OFMOZohV2HDbTs69Y
rlW9t/rupTDQN8kDWbN7SR8306Doz1LTPXcqyoNd3kcbqRXR6RC7eqtUeex+vNxOqjIzGogIjDDT
nEH2c9XxbYsiCFOgaWPWUMmXpRJ1qaa+IFFKXd+qgxWrvn5i4rKl7quAQItgJgeV4plFf1KRnJ+C
u5yeLNUZ8t2jVV8KfOdYMZq5ZGDSySibJ8JTf9OLQBB7EYJxmkHHwmo5W45anHxpWmV88AT5e2bh
uzE296NWWWcKZsYcsL1ZGdwFcy2D7uIsWEi8cRzQ5b2ZgUrvng1u+0u/LaJnva4BO3swatEjM0wU
MOsK4ogNTFm78s2kfNbLUW2QLp9QQhsTJbkus9b7O5CaWbPNSLQr3QiU2u56WHWomyU63Aq/kx5S
dQBeLYxBftPoUwKqHKzeM6rt7WBPTZ89lFh8oZ6uaMlt3dfSHeU20JMhXJ0HuS6UAZ50iWBglfvl
336YBF/RAVQfkjSPELCYamC8A2kaINxiAosoa1553/VC9neWVtJ+NC3UvLU2RwJJVTzauGCKg8+y
2EwgnoPY2uaDnl3BXfO/dqmScSshwvVFmXCUyKVA+QafCaWHKE7lL0qHgbQj6wPm75Zf3qmTiDpv
gSs20JdCJJidWEuIWirB18IyUiSGeoJzRWtnpKNlVQ9CnYM+TqPCmgArTuhg5kERvYhZ6v1MDf7T
wqAlwSb637/bBKctjLb7nLSHPQz+wr97GNanuaMKUnCGI7w2Kn4Z5hj6JxETVvYE/Q3qqMTfv1sY
GtANWvC4FlKu4gKbq2O/WxiS+Am3nDkOkPlrRJB/0lgF6XGwMwla0Jfk5JxleEge1aMkoDbUotEK
rQH6C6g5hSKwHRTAxVraquuwrc1NVg/pSver/FbulOJCLbximYz6dFsrQ7dt4ziBbp+tfB8yoJmX
8aVlNeWDJA3ZpZER8+m4tqzVqp62oTSJaP9ptYfyOfqz+JFUZ0KYw9eZU3ziXWR+KYxTnudeODyE
RbXScAJR1J0GOnHhp5npRqb5FWMTYfPmI9/+PLzeokzm6sQ/R9qvkWakBE0AKm7HNLc2ra2oL1pt
J6eQroNgMLlyENLLtCIFUB/oV0VbcA5ZiTSdOeTfeUlGJG+aLeVo3R4VTgKzyAczFb2dFqJcj+a4
v008FSCupo/ux295MhSLDJ8VdF4x12SpHM1nxLrprC4tH4Reb5bBqH9O9UDEC0zSznw5Zc6KDiaU
XhUmUSxDADyAio9uLlBDup/qY/kQG+Iy9esNdeOlOTWXWSm65ZAu8Y+yNWWT4Q3fqU+c0HdSLjsR
WhfeZwQzqa1B/qrXQd9cjOmtWEER6NRNqlIOSXZaGzwO2Ncq6Sx2Vm8RLNlWHSDXAN3KVpbO3Hjz
wx6+DHAFZQ48AUmTiB0F7OYwRnogJ/GDFPdI+4nAZQcvk+10hKIWqsK5ItfJaoQLPYucUwCiW8LK
OFz3RY+OZESZ4gFwj76avAE6vzAggpR62aYYeusuFgyQk9XZFXKYmrAPGHnugbLzQHFSZD8c2Yii
AcItV2drUBLyiwxtJ9lLz+y2Yxwmw5DFIVNOww2anWjMj/Emz5IKiYY/gh4PrSchoiEE8VqlB7WK
UwNFOjNZwIarbc+H4uBXIEdrL9DtSq2xJEkrkuA2U1xhBLxcfv54h5zMPGKTuIKDpKCCiXb60QFa
DGXS5pHnP4aenzte0rQ3hgT5zivg4kgQ29xOQqrBALb18cBH2RozPyeEOtEe/6dbM8N5DqYE90ox
0LXqsVEh/0A4okeF0EKf3ZX1+FQp3UOUjKNj+JY4x09fGryxegUJyFT1ECJsb4Oe8Amk6uccS+e4
lb/7ktLY1Gq/YDAKqJmsuSBnP2sWeRQq8+QzVtFkxVLgojlzDDUTgMqrPjXZx1KTr7xJX/VJschN
67q2cILJVEdrMjsU1Cfpl3rQf6KUf2Gf92b9nEQpu89pzsp+A7SY//y/gxTpE80+i4tsbiC9OsL/
G2ghf8KiQUSmn94EfaV/ghRJ+YQ1MVcDvUmwpOzON0GKSmzzCv8iCWaBok3+O4D6dbf+dF1839fv
teD7z3HKE3GsUaekt8VDEPIc3Xio7bDAu0F5KMKyFF6g2lo34eATDKdULDZx0tF7nrzsc9bFBYIk
aaktK6jbsPC9qfhWhB4ynI2m2bkcjKJjimWVOKbE38DKR45n7wex7PH0KTIkBg0LBdW+Tye7TnT9
ViVwxkhJVOrY8eNRNhaRPOa7aBL+rroavb5M7vMvImWNcZZep04LqVy4p+g6BXOduUttOenGwm1F
LfiW6oVJipqBssTWpEItNm2S4jZUuKfKpu9Kp5e7oT1zjx+e0vMEgjalAUqbRQWX97oj3xyfFR82
pAwiPSRi6KHd31ZOmqrd4s2S+vXd3sZEh7fez1EkGH2U5meW6esV/2aUpOL0K4uQFCxTazcL8mo5
KHW7FBCKcJUuPedQ9M664FUI9GbnCrK0GRj99ghs5TTDMVkbH3SxGCmq5t3LoJiCsowoAfyI6ZjE
sAUia1X6YsBXlow+tWulgBo85LR/isaLMNPK1K9pJjbfPTG3cMBDHcpwGqOHau6PubpTQ/wIHblQ
x8fWGDX0AhRQxG5YwPHJxr6qXToNcIOBOcf5YpokdNjjtp8aJygMfN0Re4huaqlGLFZVihH1WIyl
BAs9gYWuFugpekZ5H0/98FnQ0VNyhLpVPmuhXv1Q0zjiBlPhl9kq/db0TCR58sHmNiAaeqpEp2Ge
xMP569EgatpBHx4aP/vhTfnWF5ibSbbWaBaEy9fV8Z+z91/UfnXuNK5ifHQt+lX6h2fxYxY237/9
tWs+N9/rv65Csr6/btomGcPMf89/9d0f/+voNrRPRJloec+1nvkM5hP+yi91/ZMOOo6YhDr/T+rK
r/xSNj+RiRKW6iSRnKwzguh3eil+ggxEEYnwdQb2U7Qx/uToPipIITxCQja7wbJLAelSFztcYnIL
J7MLdf+l7BBs6KpAu5fq6LogHxTK8nsPUjefpp03DuMqNlUWe+o2ZlnZUNV6t8qUbx+fUXMZ7p+r
5NfzoC4BiGruAc3AwbdHRl+hyDGOnf+SxkW5FHwdd5D5XzGa1QshxlMwbcWnj8c8CnhmCsYsxkST
m+QUg8Pj8LxW5EwYhVB5GHVhq0mVm6Z9tffHoLSbKkjcqhxUJysBcpVZAAjgnIMry+/gpSHgIxJB
oEUlGgrgcUsmDbKWKR3M+0kbbQtzlaCEsKniLqgLG25/DQsL5Rpq3rT5+M1PB+aAoYlJKgQChv8d
znZV+wFwPkW5l3UBXW0DwbAeeoyteN3Oqvtlreo7TSrWZa6+fDwyupwHL80K5gMD552N5HEWpgR5
OHbUqRoVuSC9i+3YRsrVvrr6e7NJHcPxV3Q6L7Vry9Wum7W50Df6JsQ1oNriHHAtuLgCLSzHcjGz
4L/Pf65YV+ts3di31brhl5Yrb+TbxsYliT/4tXO+3uoLJKhfqq3lqguD346+9C8jxocE0Zj9UdLc
FK50PV37l9bjcIdKVWSPt/KmswUHPrPT2YZbuV9v+aFfvzb8cnDaBfPkhIs7bdE66KUvaX87dKhd
xUbD160W4kpc5a646pbVMv0RbZD3WvSOtbbW2iJa5Wswp8i4Tt/E6/+i7jy25FayLPtFqAVhUFMA
rsPdQzEEJ1hBBWmQBvltNesf6+3MzMokq4uvc1iDx/UowgGHMLv33COMA7OF63zVTmR3btw786zt
9R3W1fjF43/JpzGZ+Pn53sY+aFsr8PfrvbhYh9snDUEc/tif6oCIitCNbqfhR+2+PfX7MnySAbhm
SKjdDr/JA9kFO/+530/BXyW+/qRV/vPN/fv9xEjTZ6oCJef38UKGfWnc2lr5sI2uz+Rintqw3iUP
45cMaw0VpB62RhusMglP3Ccb/A83RoBJ3XbdZ5t6xz/dsJVuv+8uxwVefRc+LcG0TyJKwIA/2OSb
IqKAC0sueXX777wY4RQ8pDiFBuRhVZ/8e5y4M34fTXstSrZVePvZ/f7PD+5PyO2370n0MTns6PpY
g3/flBshJ4paS0Ly8xNMQybvOI9tjiFDtZsyXE7rJb/lvXh0dKq9+9svuEWng0wPP3/XL9M7Y+Z+
18pMIU4H+s+qZQyNuSGgcqwZyDlGqx9iYwo7c66PP38xsJFJTQTT7sAbCp5JA+2yNPAaCewCp2tc
5fox5kYd/aT/+y9VfYPd48SN/vlnP/8dvrDeX0BEtw7lX5axn08Asq5bl8KoFR3cb+VKvFZzvpAo
8QCOedSEdieq9DFX6Z0nv2tKPRmxHblZcbE042zaK9IGb3tTayY+muQ2NMm30b8lKanAYnp28+qj
rv2H1s1IJPBPg1SvA+qNuIchVH3JxPSOMnJf42NhLx0WysPFr51dZrzQOHhwpfx7XCt3bTPjY72m
O4eYaoI17mZVbMl320wi3tTpFSASn/VmE+OzWLv4BjvjviRRAIZdJIQ65XZ2tUo8advyESbP00RM
4kTQ658fqt92oJ+XjkEkKpqfU2pE4L8uhjL3Bt80ZfqgF2w1KocfxNSc8fwPHZr0CRaMYd9Dktoy
Nh3/4uC/QiS3O8YNYwe8RaHAZ/2doOSRgbPMyog3eHjOYetPWZivUxOIzsKKtlfqsRH0Bz3EnT9/
69+el1tVJgAuyX7DqYDG57fnxZ46r5+xYbjmvfm9kD6xtGMrt2tCxgIj7SBXlo0hJHMUH6767s8H
/28OcRA/fbLtGMTRtVIb/obPNGIgzniwibIwCoyyRfKYS684GQPuJnqslVsmqaRi2vW5bupDtmbD
ubBJtTLkKWWSi7VS9SHEWkWJWkviVZuvTd70z9Lt8r8Ihfn1OoHr/jxTwBhoK0gSf4rf/6VvqzwG
wiX1w/NgZO/QWfFs1IkbzSz3hJr1fShonDOU/OVa/pUO6afc8Z+rHVAQACk0crAHSGVAaTcE+l+O
bUyy80ySrR/KaojKaYo3zbgetugwG2TJHa6ng5kA4xYrybNZClXYxUi3KgfavZsvTjv4d27Nik8G
9mkUxpu3VNODmsxu13WYkv/8rVOTL2sL7PyrBY240unkElleLFu/eq3IH1zVxJ+EuqxyWu7y5Oi7
6fjEOK6jhSPYNheLHqWznYf9VI3HFcZdhDWsenST+KI7I4Txxfr08/n5t9ql/w+R4v82QdCt4P6f
h2m778w9s1+AqtsP/K3ZEc5/0EIwWcf5E24VUNA/eh3kzLpxwxT/oerhb/7e6wgLpTNLEF6ZMB+o
+vm4v/c6wvgP0CtGbJANQUVQQ/87nQ6n8sv2BOwOPgb2DsJ+QzYxaPn1UYas77sIe7vN6qm22JVL
DnQ6uY3zktkwBrfpEOt92Caj5Wwd0c2fzLH0Pjjj+RB7NfEAI6NuspTTQRAThgB5ODI3zMtTX1j+
mx0PODsrJZEzeplf2DsmIRMGVes4XmfT7VtqApMei9mJ91mVjjUEva8v5Bz4bXyuPL/H7GhS6S1p
tNbqEJIoYUeFPs13ShlWHHhossPERax7ncY432ej7t8pp1wuCVqWD2Hn7Q8QsluSWqp/rOsCuQ2i
ZvFe+1VpkS1TTsSrlKl+yTDceVft6H7yKzllu5Q5eE0mUkq+sbMkxM7Ek3D7YCrlSsGWyP4D13bj
W1pJg7SDNZOvpmIvC/QlsWAJqFWS5GWMbRx5aU9Ks4FjypudOuupwv/bOWhQLtiay6spOoLChsnv
jmYKfLKTfaVdutLGzsKv8/xbmhcahGYhlmPnNEDj+qhch3DupS8JM4NTEdqmIuJNdNo4RlCX+yxQ
cWUxztfQMWzy0rKwdamGBi4H3tus3lky4jY+mJ9FXxl5UDtl94CsLbm5P5F+lCtGdJFeCFbP1lTe
tSssRyP0xUvXsJU9bsuzIIB1o2mie7Vq2/+CdKzAS8sqmPT3cjI+RlhLXZiksCii4jbiGtPOc/Yx
tm4QUZsctaphVgrfnVa0XuDKYb13eoADKAHL1Oy9XOR9kLgFjk/aVJl7ALDJjBx9Kr2wpqD5JKsp
k3CicjcJfSL/isBTxkId7FaZthtmnwg/ITS3PbZ9g+Vaaev0j21Vt/hc1dh+hgBUjblXLdlws/Ax
AgJj8MZN6qeKAMesI8vCzzvzyZvI8atmlQLIrR6kp5naPTMra0GezzOGcG3pCcvqx09z0a0jvmH5
wj33B+kc17TKhzBnQvRRJguq29h13FPrDXG3WRyvlqHpxTdDEMd25caWDYbVEB+8s7vWThGKyfWW
wER8jrlcqTkEs7v9uu7zdomTQGRIQva1h7Erhm848aB8KcgxXIQxf67U7L83mklmvVBeyfXpRY9H
gL+M/H85LVt96fwv3ar4pHbAii5dmu68WhXD0szI9b2SIznjU17z2lrOfKPSOSnm0IzqQCtnNl93
WNnUcKxUUEBykM1D6viZHfo6K0Swglv/MCDHWGEOo7mIDCwgb+QmplNBaWl1CUsvtl9dWVdFaIk5
h3Xmi5aLKUT30ldZ+aOEqvJZ9qolob5r4u+qaQg/5A2cLvZornlUNrDZwqGvycqGwIbRf+F3JT1g
ZqSvXuGbUzhZrWOE7pzqSQj1ehjCIjOSlVl3jtc4gtkcC37DW3VGcxXW5sXt4QkrO+/dIwHTrRkI
lYo0tIqRyJ9GQFna2b623jM3pThs7VTKSPeU1LEcaMhOcD2NuSKCaVc/OL035TtFG0CIeomeYluv
tTltFy1haXKgC1n7xS8wmYTNxHJoJaIDYWGAgCOmaBBpr82kdSQbUgRv45Yua6uPhXir7Y50QM+b
sxdP1f63OtaHt0oxrY0mPevHHWMOPH7qQalnf14cqthyLJz90Ciz2ljL0BPCpOXuRKybkTSsPLqV
f+V05uGQOTKbt+RQi8+zLwie4osPj6lbJOlGNto47bt6WK1dUq6GehRdyhOiaYvt3A/zkA0HLqP2
UcEUL7bT1BNs6xdl+03PJhVyeLTw0pER0PuDaMuZRbgdctJra1fyZEq1R9TsB3ZMYdetGbcV6je3
z/axbbPzOHBsucsAxO/WujrnE31BK+ODza33CFXx6uUe/sPGTxYM6Y0pMORwKRKconiNZTNeRat/
7Tm2bgPvWLlxLLphZw3gaXE8BanDCYzFFFkelnM/a23IkJaPHWSDW1oG/bnv7DcSqr8tffU0FxYv
aUMZbH4Yyf2o2rMsFgL9lr3Vp4de5YeGfm5hqrLiO2iQsjBny0a26Vs3elqk7Lbdu930PFSxkQV5
Nu8th6jDqnpkAMHS1tr4EXvnKrXMsGztjU4wozt89WRGNPEIz9/naKVOjEqHwecUe0ffyl/txUq3
qtSRVeQMm2NCqPCNmwpLRGtREnK2HLO1KY6it7Qj6s9n3E5kYIs+IkWq3k/F3qwlb+rSHYoET9G0
8vZdIrelNz72jDlHxz/6AGG1lxN/O39ZRx2z68ldDvz8a9wlr30uGHBX4qkssuPopievsO6KccGC
31t91tplN7YzvDadj20S8ZCW81dby6uNHNPeDyfbGCFQwJasyCmqJC9qpzaaMLeId3lF11NOAm5Z
GafJ0IifqrC1s8V1SCeeGlYcTD8ON7cvDAu89q3TcE/Ii++14+MaVe6H3Nzri/fS9DdNyErhvNDs
vKy6CHWnufYmaEwGr2315Jm1iLiQWWabdM7rTbrCFk0rAgZqxr7KuBUypfqa1eZj10pIjLyM4bDq
kUvP1Nbt82jmbyynIcyq9KBB4B2xKacyqlkDMqL2RIuCZUvp89S69altyw+zTF9nrJa/drVhPLsm
acDCHALMdnxMm7BE07z53EOPjHI/xSm2nh/GlM9k7lJs6qElhlHTTHFCjPnVE5i01e5onCfDWAI1
v4mGdBY/d75zuCj3ikuadeQ4qtH2SU6LKdGkcc7J4rbSuN15lBuR2WjfVpw08ZfarOUaH82ma556
4VKamCvTqZtr9L3ISU6orMdcxzWu9AcSVE0Hm1x9FO9DN653a5FERQsmWLZYNlTLgymmrcxx3qxM
El887iHj9HtZNTRDly4ZkwNEgku14jmuqUNXVj5XPvuyZul5JeNpRd5mzclFc+yDWpx7V+UhBUZG
Jrse4Xz3ZNpEVqYTiVlOskmFSz4rpuK3rJUkwHSH2N5WmZGoYzNQhdyrQQ9MrTgvXXIqCufeNORj
hdamd0muYUVNdP/eZJ+xac0Lw8B6Iy72fsvD5rc4bkTEHwVW+TktCMrr+k8UGW/MUAI//Vo13p0o
H7Llog0dj3P9NCzW0Ym5/aSBUwRqYYZ7mUXEpJWs0/2QvJREaroGMGdH7I3/TavV3UJEA6hifIak
fdJVvtVKMHhviWk6v0+GRZ6SMDZtWhDklc44xmqs67j/EebSDXvC6jc5k+NovB2KAJbPsV/fC0R1
xi62MMlH+BAlheNvx6m42lirlb6zLfuYldlcvxbtQpZGYa8R07khWDqKEX1V36oeZyIE9FG+YpMz
VQKDTXmZ7J78966KipLlpM/e5ISwn6+GQfJU4G5ptx+U1sT/1B+zeRvjOfqCNtPBvPIz7S1xm8mq
u98skrmMKW5T2gKlvE2q6WYPodXTq21dDN1CHqEsPuNuSVRQ7pRevu1qEkqzXunEkNbOhHFhPGho
zBjQBH0zZIQOTb0MxywTFS4DUnzt7Fx+GEKSGgeRLW42jhs7HW6+UgKw4RxJqVVVWRdhpGbsbWck
UMufHXZEhWFIAMewPzWeNIhXm3sLG+92+M61LcaD6cRuFjlZjPvo3HjOQ55I+aO0DaxTYh3XW6wV
cEzVvXZKgnlOqhe9pJe/02bKq6sTZ+reRWacItUYxVNjJoaHrtsXJe29FOQFLXPzjVcL7/a5K/EA
kVhdoq+vcEQPZo8vFjWugippsDU8TJPZ96Gh1HIttYZ8bNRFvk3enJynPVuP7uESl0C6nkTOCUpC
Ksqj3jiCbdEzb4WlX5rOsS4y7XVaa+1CYbK0p2Jxio3sF/ebAYPZges7MIvGHHL98u9jDP+jy9Ev
Xkj/22AGkiX/hDM8/5//7Ips+f4LI+b2I39HGm6Wa8j70ThCZvjb7PRvU1UTau7NkwSjM2goDPQY
qf8DaTD/w4Dsd6NB2GCnQJ7/hTRY9s3CDWqNC1PuBlyIfwdp+HVq74KiOo5zy1dmRkCww++hV/it
swuDdoYFVG7257ux9E8SAQ1PHdDKf6Ev/y9Gh3NDKf+Jz/3tYBB/QNTZNG/WG7+CGsXQm6pqbTxK
a02uT1DJjeZIm8schI25reilZtM4w8jJf9yKbG8nUzz7UQsO3l7vJVFmmAtiigy6EOP8jBubTQmU
5D0GGbZX7ausxorNXotKO7S9dOaT2caq3Tvu5J6trGzra5Eq887uM5VcqjTPFmq0bm5Pqb0k7XYV
7O7RKD32C1Otdk8+oi7h3uWYqhQtgmLSccvbD9nmTHGA5KDYKYr4+0zhLLMdraKyjkMj24Llnhns
XgDdE/GO2/ySDHySmivinB1ah3e/8JwWJxcIPmHbuy0hbWPKpciRn9/ndYIpVFNMNinfHbhy0PIB
8HnKMdn69aobEeIqSkjl6al2RoWnH4Tj10PUqenWfFMtFe2ucmpD3o1NxtwlKgeY4wFNTawOpl/R
88DRtv1garIBHKg3/G6XrjgkB8ak6XPYJ9xEPOSBogK7Z9fD9X2tUN9Amc2JvINGkmhfEoI1DUND
+WQ7ERIqrMhXbQ5Tc9Q2UxYbgdnfkpaFxg463T6piKsIhAPmrefusmnYQGE16PF6kkNTjO4dxZS0
cR8TB2maEasXH2PTYNET+DB4bGupibW7+0yC4qOGecim08wrz7h57hvTC8q1ehjcZDvGiLSkTrHK
o49tt2cffAqoIEsIoO1XpmEF50BN3x4zh+zMW/s/zuYWRkMB11LtagkYodl0Zq52HVmDx3GdomwS
+7KvOhKDpwfTSk8ZS2+U5trWU0h+Ee5NEVpZj/Q7CGVZ/C1m3Cc6X4aGgcJYH5dgjvu9XKV5Nmf7
EQ8fvpuZfKS9eVzc5Nx48BeL3sGIeY3lzqj6rWjte28so3we0OoZ2mU0BgxMu0daw0uxdtq+6QFx
QItij9x63e0p4PLurMWEOZv2uUcCG8zVsnOnZb8u1dVYOYOmdu5qZ7y3zfQ70x7woK57xgz0yRoI
CKuWy3IbJckh/mSp8aQTcKiJfMXIA6lNv8YHXA3jaNHUm1dilWuyk654JQa6s97ODQGfov02fwr+
Z6p9d/aQS6+4uJNvGYhCVuiQyTwoq/RVdIkWaP5wHb2FgG6ldcFtpOUDYGLL883AmidI/Jm41zZH
Yd1/72d8XJMFw2EvzjdMiaKuJLV8JbGzwQa9MeSzU9Qp3sL+aTLXu2rN7msa1wChNJmF+gUCdQKB
2p44UIFveZVjOw8VnuRDsl2gfLyYjY+Bo6cIvlz7HWneoEDqjRO9A2NlPKz0r75W0K+k9T0lL4Gv
/WMsvRVoadx1rXNirPBGv75XFhm8osJlBuT2S9phXj3EFlbIIhPhUsdatHTWWfPNk7vwpU10kEHc
9l8wZ0wD3MEPDAD7O9W0a0SJeW81tdj5TXPvy1hdunwk3rpd9wjKvcBK3e9YXG1l7dWnpUgeG0Px
Js6QqcGaV5qZuguGrgOlq9Y7kVgw98x6DS2r+JFkBYmLhF1APQyRtVcnF8v+2B9v+OSta2u+15lv
BImpuYTf2FtbDBt7zrVgBI4IOs+PygydUu+a13FF+NSp7NSnerPLNGdrMW4JF5eivhz8q+iNY7pY
tIDFSc+BYwtfbfQxfugLDKHRVds8T/Ihj3MCcTJ7Cke7VCAN9kviGQV/N5JAqmFDRW+QknnhfDbs
8QRr27uPqfk2QDVEINfu89w67iFvp31rF4e+nfDTS9o9VMmNN7WHZeVoFjT20CxEFmqpsT4WbNNB
LUiir1rC5IYc6Vbh7nECODjS/TZ1KTn200IgmU7qgJsUGzcdrBBxlhaxWJCdYkRN5YFK+XODXfmg
Nklrbpktznd639qhEGMORVQ7zt7CmaaKoi9pC/0llXG6H1yyuJNmIywksCKPH0o3uTiy+9raPN/1
iK9flpKT7rXUdPQnrkeWg75kz1L3I7OfEGWDyocdrTnrbnLpQUWWpSPJHdv5DZtEdeFZrzeGPnXG
eS5XchamXrvqliRkYiDKxCrzFhC45b7i7lU6CA+BFDELiplx+uOpbrH/b6w+xM70hzUVrAZGUbAv
Jma5yTxDeRHQ4sGrtGObV/rJBv8igJRejIF4ujer7CEpu3f8Nc6ggs/KkigZanfX0eBM4bq6rxVN
2/ce67NLxYQxWKfy7JY1IMvQkN9CTnFpL1uvb7/4TfoMXVZ8X2SpR7bTXl1nWB7ohUo0ktmWze/L
6tbvqqnbwJftcsg1fR+b5RzZMVn1AyKKnOZv0031oXI0PYjd+AtFNlJa+8dYp1Zojo23z0Xa3I8y
n06G01ibAuECW2QlnxOskW9qYIE4srS4UNykSp8/VW6OLBgDImhJc4CY8NEE84lEZpxJRvoB0bTf
+kPTBPNiXTLUFCTHgHnbWdWG2q13ziqbbbYbroPfJ0T/LPRqCJBeSd4SYdP0Hi9+Qb3gDy+kE6B7
L1x4BqmtgcXEy9HtmtOQ+N1Bp3DFUSs7YSEAiyZBs5q6+XulquHQ6PabtzT+Rq/Xz0kjHzSWp1gY
NyzX786mtE0ixwpxp1tEHppAh8EoWi2CgLpf0+KIWcWDXXdnz62ebC+zNsaCxzh737SxU1M8rgQJ
B5bElpVeEXt/Z3235wGTglHs4rqU3Es922uJ1kb4+g4IDZr8JEzt3PSNHyHJek94I4LM0Ic7x7+B
9hBdNkhStW9wGr4OM9kaxpw92hkTARo5GfqeZrzYRPRWk53tRFNrYb0672tFzi2DY3eLQKcGceS2
txq231anaMAJ9AbDmDajHh8KZW08mC8AOleCSj8mMZ95wsWdM8oRN/tyO5QJ8Sq2fxnkwnuyYCNe
KDYHecv5mV0XqAKtmFhP0ECqoK7Gb7VebpB6nIgXBan3C6ZT1nXt/GuusudmFJGhl+cuhfudNOXX
wm8DLcZtKakdPcpWnTht+94xrQfmVjuU5m8zA/zYpbqgkEtD6I1eMJf6h/IyuvfBfuHb1qTLzF/G
yfyku/DaM3c6ISd99nkQpal3RzE4IzjPpEXgHdlVSlyzZr8bw7pv35tcmwkoi80LJoPtfMi7W/qQ
aJZy2Hnd3KQPUJhpvXHKI8VzdKbqezaZJI+kaUtsDviqfEx0s5jPko3HCBHmk7DSkfFwajKJokjD
dU8LEMC67v4WyFh9MJgpXqd8qMc2WFArjiERAda5H4ROSWjpBpnDTOoi4eLxedU7i8yTP/cmv/L7
bp2JL3T4YLRouJbx+187k6QyuXxMG8NawvQM8tGsI/jby101pjHzm2yZuzC34/765+P+ppm8HRgT
kRungwcQeof1m+SpQeQ+wI6C8G3UWkYDpAmICLlqm7D0QGUDrfVdIuwXPN2AUCT3vaJm1LnOPllX
uls8IcUcd1pbWm/FbTuchFHpDO1UAprMbCnyFsxmKAhX+5TqbNXSKtwcTfMt8Ezv4JQMqJObMNHG
+f7P3+6/X1U625uQS2e0icOh+etVbTHYcpFTDKGSXfnS2375MoLvatJkF4bE6qLLLjx98+ej/mYa
8vNmWkga0cL+ZCZbt573X2ggSLmUlegTfiz5WGaRqBrrk9Uaot928yzjoDNHIp1rVAxlAIhElzET
uo7Q2nHLkGfe1/7i6br1tb/2vTANbg07MlwBFe+3E4IzZo+a2enhwNN8gnTineai1845Dei91jTa
ua3dGH/JCXrgny/Gf+vvf4IOIAnoE7DHsn8jrhLtAlnLalRYulPyZUy8huWiWjvIgGbOXe/c1fmr
BAagjl++LrQFGzI4DnIE22MI9NsxJ3PuXDcWSTSU6xGNZBUPm6F++/MX+3nm/3pRIQNDiMIhBumq
SXz7b2+OPeGCIF0GIcaTvy2j9XCVTrTrgy+fxyPw45sIjAc2DaMlczkMvT2L/vbPp3BLqfn9qzqO
jj4Yo0OXNRj3od8eNaSfsZvUcajS9oTW4zmNKb+ags7Ewvyd4Kqpi0rNPs5pcW2kfWjg7IXSy/r9
UjZrQJl325dTsE7FMlcjFzrip/PD0YZDnAzkeUqVU0DVVvFgditgPJmL1Kxkf+JayjIvmp1wSKtj
1LCSntIDGtgIiqBgHd3MuW9yxphGFzlafVEdA3X0qvC0u0PdWnXQ5CqMK8ngYYTODamKGRcl4p3n
FOaGJp4EFAncbcVvnX4LdJZPdV9/XS158kZiSmheLqUzvXb2fLRLrrK9jK/xML2b/fyuj81rbJnH
3KpOGqtrlKt84za0lLMBjZI8e0BI/zmBOCAT7lGsb4vM2dViPuhGe/VHDKR75Na5qW1XhcRqSkCl
iIOhDCF20kjlpRHOdsmmXe96R0kkFlNwssT0zyDST6lyPrI2vpuKZL9M1mN2m/uMGfMTp3+XRNxX
VvfKVXmuRwKGTN3bIovYwQg9Ss1+o0Kja04uqVyixeQfawl8l2Z4HSFBg1UzWoLwnwhtZ6faV0zh
TqaRIatpxu+1qJ9ZpwHR1QrFdjrGKKJD3s5Iq+NPlZdYgUem9pr2DLrdRyaHbzah99MgX1a/Pg4S
725Hh7DRzP3WhX+SNg624MWh7sxobPz3arZB31lG8vZiLvnrlGS32nhfjIjO4vFDTjABB6t+tLLp
qWQi22JFqffGZ81x91h0Ub9yY8eSmWlfPqeJcZQMepkw9SGOnYwpLa+ut8la0cvk1buTAeYkOciD
Q5kWunr6REH5aVJ9G4HItWGp8xSRKGE8DBqIwqSuyqqek2GZtm0790EWd+VXtGzuFr+auzivd6vJ
8JZsslqH4yMtXUaxlt2J1T3OPmYTseQe4wNPhAw4xZqS/twxqKoKtWvK9W4hVzUcrP5BGyx1qWaN
ylflF8vrTzTCV63teeQZGG61VBxzpznRmh79lfdsWNx828DcCYxxdXcDk8iNlpjZHmLGci3q5m7M
i10cD8DkIh+JVZwIghvpMBGe4PGxLgeIPJ8E6NhBtAOa8ar/wdyeGZvSXlWpPtdCueFKbkGoS6kO
A2/bJquzd+WrZ0cSCMaof2bA6251d92xHqhwWWo7SFk0KlnfaRWk3ri4cl2jqq57Bt6GHzrrDMN2
IV+vxe8jzDrqPt1c4PQs3UaU2dnt431Zr+bLMmMMQobhs9+ww0FDYWY41q9ew2bYArPddZMfhzVl
YmA3hFyWavIsCFDDqZ/bH7FpH6shaQFd6nTTGngruZ04+6n/OPXDq9ZPZB5CHCIXFy2klYeudePr
8LbTiIs30entUcONYfWIs7RI6zalf27yZYOw4hn+zqbECTCCYKmFMWcP1fEK3/Fiz8l7X5jBAO0K
8vjekPauiamke7sJYrDGtV4u2WBcY9/emjwpXZ191I06lp22MbWBwGwba+Z523gGnMziOizZF0bO
m7TW91kp7mdHDztvPfVLYgdGWW51v961nvE+rB9GarwOTB2Pfq5EtxOy1NLXvtPHnZoglbkW7QHh
4BFO1NoGrk3T8IUTTi5D7eD6O0M63x1twhxQ+MS5lcbiojbK1kNsV1ZPymejfbiVCTTXJVPodDlR
6m5mPw5T3gEJc9F91ka4didDG1Fbq6y56Fo27xafwWqL5RiKv56HfyleIJJOQdPPM4GBZv5s+EV7
D4j8DR+vwzpqMTCKERF0+0MbHBsscJztCCa5ItWuiOMNcqV7t6kJ2Jgt/ce8ApIcU0VQZR6X4G+z
p5/rgk4BXg4og50EdjJ6AYLV9dxk+ifbHI1HXc/7GFzT/TRkGumCsJbCspzM+yo3Sj80+ZInD/pJ
SN2rbikt7THPmwUoUnezoMSOKqzcxYwST12nhZDFtuwJ2c5OjD4x0VKxCmpvXcM1prtaJuecjWO7
ITHkzpu8e5i4iOFpjyI0On2YxuzvyZAfqwSmH7WAAfpBaZsW3Yvqrbd2hhEEuQ+LMBcj4M5ptaPl
tRd43A/LqO7EUhG54Lqq/mou6psl1bTD4pH0hlYDBJZtDLplZLF69/UR0wW3KrUvGNF5kuhgMM9x
VWQs1O27PjXNccwESQ4YajT9ozTWDKhDltkVrIoEUqYOW1SbLdKQVhj4EzmVDaJYpO16wpkot2A6
LUMdYaBRvphZfO1oGpBTIUiABtP4hoz60kPmO1bxnIVJLObPxJ98HRLdlnvfnYyL8uWwnb20gtsg
422iAVhE+din/TbT574nOrNJz+AnDvSuFa56Zj0szdRtcVqj7+qmpu43vMsIXMYV7LT0TMIbV8bk
CSy8ixyMJI5aT+uRLHs6WHntfekH6W6KsWweZ5wlD0mW39kxxYylzxcvHTPtMNoWMmTqbv9xpL54
VlrSIREpV+JvVYaealh4kHMjmsGtIq+JC/IqNIQm3bwVfXq/jLO787T6ZQTQnj1LC7zVjHF2rLJN
Pi92iBh656VaEdaZNr2mdvcIt6+GV8ACmI2T89C2sgz70fX/L3NnsiM3kq3pd7l7JjgPQN9eOJ0+
xuAxKqQNEREKcTKORiONfPr+XJW3UInbXWh09aJyUShJET6QNLNz/vMPb8aYwzJ1itT91TiO+7zW
g7ski7NCkinv66v5eBkkbodHCEndvGIfvuJIakEiTfE+GBoyOQZdHiK7CQzwzVY8UYoIGFJreITa
Ih4J5s5fzEUty3PUujA5Q1gSsNb17Vz07rdG5T18SDPd2aT7JRFI174powpmKBF+oZ3qC3Nwb1+t
0XxwI1WNB89dnD3tQ18CB05s6JYL49VhPR8mkteTdAQj1dl0Q9Lf/MZczN/qVT3BWl7Pw2gAQSAQ
Bh9hAv/Mvn8/BHN/IhyKhNaWAi8eoHy4O0rsch+24H2Oea687p1L813n0V2pbPJO1+Owdvty1Xto
CsG2D+Zy16srn9SxhuBQMN38mry8uUmzlYS6pgNV90x9HAhL2hNShNbYcKbV3TmwlM/aZhNtjCrb
rEzEzsyIemylEU8XJZQpF+//q13LQ1r5kisv/LgPvO7SBss+TAv50HiEu661dQgmElwL0R0ZiZhM
xUV7Rih9ywpZ4siCOm30M5D2UL1z+tcHZc4JIskQZX71PuLADJ1ReNveni+y7qCH4OdXs3tns/rK
fO/Rtw1J6wL3tylvZhuqAoj3BQf3T7jZBIiW0CzAZraTR1YhU5iF0ZIF97PcDg7Qr1HxABrZfGs2
A+r8OTqVRkdgbz7e9mF4ySpIJavEeQRH6FhPmpDUYkp0xkiPWQanYTEcsqbA7lCt60toISnIfDtm
bEeQbzM/CwKnE8drOXcbiFaMHaghruqRjZSwh2eKMFyQqSiduVwPrZ8xICxh3CVd765c68grLmpm
5kpUFQzXDqFS5YWXQaTObaAMd29MnvkGXDmeoMDGblMHm86ORDL21K8b5pO00D1CC4YBuo+DdfCC
I1cB9pLbL7FsMCTU4RoL2Fafw5DnU7ZhdvSzKKXYG8AV92PjPAjh6ruqCZ0nczYqfKHDS4c17M6r
3eaHP8vbSePmtkT5fnaM9aFvqFSJT3zpo/J19IoFIiIMXqL97gMYG3Fj9fOmgj+XDeC/2Tz8CP1R
JrU5wl7RGMTet2qZfjVVT3b2pL+X5RScyhCzWmlOb02V0iysFTnvGesoNfvl4IEH7Pph6dByUbLO
GXMuCGjl1k1b7BYcBRMD658lxRQNQOyuNVvxU3a1frDxgthaQYdZwRVtSNvj6vX7ij2PKpsxdD3u
mtJ4XZvgoZ0GLndHuK+K/WyxwH8lhJnZ6h4LucbNKBJpQgTZpGk+7rWhkOtdla+9gcd0216Lkmzx
j7mYymLrceoVsfDd7MlxSPddXA/T/2mEt4W1Tqouk99ihNyNjQG5RKTJ2lDOqwWs0Hc5zM0tGz1z
Ug5Le07vrBla00QOfSi7w+oUD4wvN3kr7/21v9cDSkfyy5XLrBpYZ2+2TLYIb1jiQUa/hirs1IZY
w2/ubEwxxkIxMJ55HnRqELlbdFCPOyMmF52otxJLZhtJwCYn5bbL5nqfjUZxgISL21zzPqH0RmBg
k7ntontqTyBLn4wy3IQNEeZnQFC6z3k9A05u/KBDDDv3yBP0cEFSfFaSJ6CdyifRtDcOk846hHkV
QXfaDF6DIQNztCAb7qCcDRcY5+coGKpHV8D+thtqhzQQx6mfL8LPJB54/V3PKIJ46korsprMb8Uy
sktmzlFPpo1VR3ONd7bfe2G/eEbqPTJ5p6Byx/l7YOHaEBQD2bZNlXGX629pfXWaXMbvrQF7nQGF
eyyK9dlYovYhynIKfdcJk9mDtj0uTbpj+Rw9GeH+ZGfdzimBBPwU/bfpa4SAoGJ3iDJ0XOb5m9lS
LkZTw6jIK2+cJa0T5VFjz+qWg4/Iba+HYNCk/tn2yee2mYUj6rYfMhk9pgaXvQ9+DTZsuqCMHgIN
U6/oPWqhVkEtNWjRveYuahZ7L0JG8cIkabwZL/kanT2/xa6T2oYINxqiEurcSXTQa8spI8iqYKfw
hzH6cgrjgsLgXa3eEHtW8+5IUsTrcrhULdjAFLyOHMG0FA6Gp256FJC4rIbxkuVkIYt3eO0Xu0NW
EaSPblheKuZMt1MG2dPN5jZ2ZuzoDYI+smoYNjMwqh2raIXmPw/g3Xl3WnwOSHfpVk5ltAJyaMQh
U/ZySKfsiemGAcMcHJ4iZJd2/pjtzNIg+Nw7KmOq34gYy1CjtFO8GA7fF275kDPJ7OB5jub0NPYD
3IpM3gkhw+fJI7TbrtZsCy+jICnXhFUJW4s7LF+1VPqgQuWfoiqnp5ILoYfe5EGrTKH8Fh8I+PTP
dnZbmHxedNLV+mFiu32K2gXfvPJ737vAQEH3vXaGy2p2TTJmiPKDehZJNaP2xafgGdbNFxG++WZl
j00gYmIPUjVxh0Ij1ozGZT4HSVhqRnroXNeuOOUSlj0euFj7N+izK27TaBjIjvy7YNFTfEUebHd6
CrW65woV28mvD3pSB6mY9+Sef3bsfInxtqz2PdsxwPN9OaUtFXYX3QPU/jCXdcB/MnxZlPWLeSMk
2rY9mrZ7ya3JJfioeBPggHv6XyMp1NAzDfObWHs2fk+zuCxZydRFrOEhqnPOqYJBqGP2H50ENR8J
mNlQ6t9J172AVPdx01UkoXWozV2uv2d4H15Q8haBmx9Xf83ivuseq8kJyd7mwMHr9dzU074Sudrk
VICnfLaan0I09n7kVya/fFM2izObg5uWpXorOk0IGVh7H9K1K9nd2drlk6yF3uZ299L35ssSBZes
1htdkDtUurbeph5RTo5rP1voeFXHgjZM8cDY+4c3UgtFXnnuHL1cJRPLZlDF2dKjhv1ciYEFY+ex
p617r6t+Zi4rp/CMbV45HU8PJWLdX2nNhQPIPEX6ShClzQk9A0ruRIqiTpMFwj5/H41bl7+D177c
EIf8kvfiaUXfHPel8Swn8a118wNX0dvgQARNW1x017xR/B6jng6X3gM4cdDo36Fx8IxEets7qo6B
0ZhxjEbi9d3TNA8vYgHmMWT/UBZQnttuOJd9duuYM/zvaTikApVXbqpLmlpngl9u0Zw9kp9LELj0
Xl1Zjzj05TXqnfpbY3ogreK+XPOXwGV81RWkTLfLUafi3Q31S1maez+ClFU49Zs/iPLVxEx+M0/m
LufC3DAtkEB6NTHFnNqbbCxvtMKx3wJm5I675dH03M9ed2Wcw+x1RmL4VMD7Tm8eBaosMa6UdWlu
sqqN7d5vYxjeYGggStojAXu69zP4Dwp3nyjLIEPp92loDwuqsI0sOxyURTTxR8DZlmDCqctf+3z9
YnG7Z7cV5ZYplEiytE8q2aYgZOEDPlVPAU9uZDFrnhHa7cJpPFiqvPc1FSVe2+nG0wZ9IDMF6i/m
+TT2u3woLjSGBR3R6lCxhJfFreH34m27Y2Ka1KNfvUWlPSMYEwgY2ILchRGjGEs/cfy6TxYj5HFq
SiRT8gby3rSnzd11NoxeZF+EV+uJZDD0HkJ6d0AIj3PovfURXD7hVtD5s+3YRNvVR6+gwfdagrZh
ygPREZlC6exHh1bAuJjdYfjh6eGTVHZvT4e1siuS3OeuGZCMcOzU3uaNN55mtuKt7eiKUt+8QPQF
VU89mrY0vV88cbOY0w0jr9usB55yBoVhsol7SeAtL7Oeh8QRCv8Ws2JO5uxNPz3B6SshT3MQQvA/
lKlCOliH+V2+ThHkPP89VNbC0cHb1mmXJqGaHyzPg6UewL7ysEmO4Sucqmh+NdvsuUXFsYn6+gaP
+2JbmNWzu7gpD0RzELVPbFuZejHTV2DR+RZj+7tuDu+61DmbreFsc1EISHnT5yjZAnIlnvLG3AuX
OeA6hRRM/XSc3fXUV5IaKmcGPKVYGItWNtu1NV9Hl1MdfjAVu12M8bz0QOVE6k5zQUpRWOE90dFR
QDNEKsOcV4PQ4L9+0AZcE1ggDzZJKolggnRrOs3T0s8eh2UWHjKLhsApmpVLZXtJGmrWFEZoaOnC
wBvfIO/TkyGhw9LlkkW5u0GRYz5KBBVAEXZhnBad/pwGyA92v9YfuraMW7jlyM7MKIFVfoaJR94Q
wRmPVroCY0fq3A6RD92JlBCi06Nz3gpn33RGF89DcS9LE3gMRnjMNzWSJVDPMgVKEIKoJCvtrJ0x
XB3ZrO4+5WlFoOf720UGEyVnCKNP5kb3ClNWPvtpKy+LMNPLbFiEZgwNXgypD4XCsirlUGepeaPH
oMrPmclhyc65HwFE6csnbMoL9h7KuLb/8HzlxgQThDdOHkWQ3x13w8h1rbfBNAw3y5A/Quy+CjdR
IJbhcpjWMD1Q8tHmm2+NTj+l0frH3vNe1h7CKWysfoND5c+qzpAiDgBOlT9/XyuYH2vuXyptLigA
1Cu0hm9F5KMwooDAyvq6ZLquwLqi/llnnZVYqr/vfIoR00Vtw0A+21uGRmgiNVDgYv8QmWWwWvn6
/jge5lzDhi+cIwl2duI79ldUWWU82RYddi7OxrSyf4fQrkyYIpvA6r+hdKDoCzCVycLz4mCYgW7g
xaWH30E5TPpqbRImhbAjLSp2QudKLEauFBdwMZlCQE4DokqYkjarmHerP9GETnBjRGQd65w7VQVs
jk5ZJOgUXVh61HMDzlFbZbrwBgPvQ+XpnevOWQwgi6dI2OPQY43dLULumQuzDBvp5Vwz69SFfX5n
AINtnWwA4SahFFZm1VRI27yBswEyHqqvTMLW6Pr7fm5e/Nab2XgFaTlbPpsgCXHtJXhr1rex7+Ot
ElujZdd7byrqJhkkPOWNNVwHST5tOYozzDhP0gusOLN6WF9XBDu3JB1rhYeR3aGsQdvmpX6brP0A
eU8w9xh959J3TKzYcI5TE+y6nALcmdJ1FxFOHW2mwqt3TkcNZIGoTNccloCGcKuMJbHr+cT48dtk
+B91R1oRd6e/6m1f7F7yWEVPBui5yF7AH+4RyIq7BZLtVi1Rf2CPr6Bougfd4He+zgZlbO621y9T
5cPGRlnLXIzs+tWw4eD2xxEDHcTY37002gOFAzd54rZBN78RReBtAiRD9QpLLUo1hO95jzDkeXDo
U6rV/m7MEz78ze3k01T4tEkAFotK44XrRS7Pkn1Lc9z455U2Duhd16G5s9boJXDkE4qzTdCpZQv0
DnobJbphdeaUk5n8UeeTyZircZN0DprtiM9v6YZL3KftK2SVZJya41Kmt2oyP7VjPw7auumc1AZi
kOk2WsYsFs5018AvioJ1O7tOorqh3Xht9ShqOSTVCLuST/wLsuydWeZyL9LpoULcETd+hdNDrQVv
KZI+cg7ZGp7TAXKaV1KdVdX07tQru9GEvRWc2bR3GLhpgKduujj5j9rp8xhs5mQ0URKSL84n+8a8
+TmVXzPaPYOeKTdq1OafWTlyakX2EhtFfmgD921u88c26Bm6XdWWfX3OAE+lLU80lAelhx/Wuiat
XJNuResvR4au4aPqS1xgx/G28tGOB/m9BhngqTnSsuy9rvgRrLJDlbU0R0ECxehd9aD6mFuYbJDG
vo/y4GnV8J6k3Z7HdGl2PfQruscVWkZRfok0+9V59S+jXy8pAkHq8W9VIc5Wl11hbOc1MwW80iBV
sMhcqvbVgLQSVNZ8g2Eo5F2PYs+155eyXh6ov3DQz60dzcaZZPSt24NymkHb+rty9kMuDKhvXJkr
yn4MUqxxAV6rp+l7b/s0BEr1BAZ36RN7FNPpai6qGLH2qeoGJvMj9OrC6eqtWxrA/Mh3to0RKJEI
Y/R/SWFnL1E2ZLtqRT432COKS2XW8zFFWLp6rZPYS/NiF+sKX9aCJse4d1DwImYz6LZkBkzbBtOd
rV3hf05uorm9du9FmOOQlQafaTb3T20DQLpRuZ/GDiYEAE4Worlp9RJ0A3zdkgxHP1+P4zBB+Pa8
ABVqiDYc214AmWuO6t5xzR8ApYRbULyHnK33a+CwRXTIzKjpPqUIovvQ6d5Wl2mOmRZ3Yy6JMjNG
CTUN/ZY5qiTLXfOxyGxv6yw+CX3+BRZEsjD1GV1Eh06H/LDo/fJqMcDKQ6BkVtCfHXSKdleE28aH
mB5JaGra69q7vLN8SpFoDzV6b+p1SgJ7RdCdep8DzdLdlLnPQZo/pAFF3LB+AmJ6idX2RrK6ecA3
zgD+ru2PE2Q/FTT2rSGD7LjkyALK7DVY3KOIEER23mnukJd77XWbNOv3BqODtZJn+3fWGfvTBi59
gYZ8WLeRiD6pTRCAyAKwyAx/ZsJIP0rMI8Dt7X7X9Q6CQhxkC6h0fo35sdOA9YXywRULHyEbm/Nc
5QdhGtWWQdUN4gfEqPChjRaGLRH31SEfUZi0NIOxKsM3wzBeVr+7N5dgjrXNlK8mZWIefC9GRGpx
sYIkuKph0X8ReT9Xw9az6TDW6IEqYctkReEo5jzVgiTXSU/bzGi+ZY387FFPZlbLaDC4uXpkpAi1
YwsJrnDHi2qVnQQiMHZSELa7cqoDvKtNViKyCz1GndShyHlReTjZEuCIUHOku8NpNWbkts3OGgnq
QbVO7bVG60726riETo2icz6RVNUfhxaAvExxzphKnLacb6SG+FtpROaukNllddR0ayzl96EYX9qr
SnmUIXL8q3iZgNZl03njI14Tu0jkbSzQTqKgq1gpprsbuipI8Fgl3PwqkcarXMK77c+mpd7WcuVR
42VazBnwmwgtMcSzixNvgy/FuRyNHU7e/gbaavqEHTcS3mF9g0yjYmruSyms3Vz5KaweV/80lfFt
kYpPjKCXKlD5myV1CDMdinzP1SAUNwzLN+2aX/ngjE/u1CBkaCSbcoUGd1lghyya2h5Pj9jE1d8r
oTY7BGjFS7VeijxzHm00AOOmkh6nDePreICzH+uhiDZj1r3CPL/xrt7BjaTubsNXWQ+KMRntahVV
TNF7TsYeBIOZExFEwJ1HQYINZK/+5KMvPy4FlYpS1XMw2w/VVeNfIBjcqxF3pnGuAErgFl357qrB
W8SUOSYYaupMaHQGTvt72Jg2Zo98p+zMvV+jXdEFMJpDa5DBvZP3CFlmEshSfJSsZcE/KchAV0PH
8c4iv6JdpqrU1oHxvsRVVQ/2vS2Q+d8ufstbNatGNWNk7hR3BBkVz9oGoEx0hfrkxLQ/ChLLa8a4
wEjGYdE4zMgr5FD5lnJoeQ/sABvdsbU6P7F8uqbEmydcStTiq2QNs7a6nyqj/poUtY3Rd2zf/ciL
3hResMgk8CjuENpULEgZUWbQRpXll1/osnltNKscbTfcou1oFUp91UJy6ONa7B0IG1uHbwNwq2Ag
+Ao4ytXP1Hj932yEeIkVSbWAP3vUTU1vGc5B1xGWOWB/P13l2ExxSirzVjL+TScCmG+wMJmGE4Oh
q4Idt4Xv2dDwubQ/rbwoXPeP3hrL5XO2pyn81JBPXvOZtKfEZSXwsQg/P6wZRerjdM0h3tprXd06
KPaX2CpFu8eFPV1uTRUJdxtSrjd7f86cPoER7Fwtf3ooGyH9UhVbg6hMTDWncW+ngRp2k8rD8sDp
iZNdt5pzuqsGfwkumLBH0blazVB9p+or2ljC77x62LN1bkgknY23UhYdmUk+s0WW60hUbj3mgHCG
XFuH6pmZ8LaAYZ8Qc21XMDa6lOoMXzfU2wJKP2Z61rMbpFGRIPCw1v10jU3uN5NUxW3nB0Z+jBRq
ZrDioq1/gsnkep+DzcAyKn1FiZvPqnNAY6tmSk+M1it0v2Luh3sP3VT9JA3fp7hiXqwf2prJ9Em6
sO632ODY7ilz08K+xfKFJPLeYeCRdiXASDU4BiEWi6m9RFvz9AmK1cyUXGFn3uZTQFVvmlUJbm1W
tvlo+Yv3NmbDvCROr2AsYFUXXbl9hmgg05XzLsz8gYFojnGrPfSWvVVX7ujJVDIf4MOIJaXFU12L
gaY7YdW0sek17HsLRvv06IvVdzHrLLgzjIshu6oubIObgHbuuMLGHWIuJbJoQ3fLtDVgwIXMuERp
3BcNtftNZQc+rzUEy7k1m9U+eobfBnerLzhE2NYhR0dWi8cIHmrQR81JAq4aOWyATdGSkBZDI8yf
3GoFhjErv3tphiz3GJmJtb3tzS48l/B7fhpLpzg3vaw9MFiYb2Ds35Y2A0i8EQxYJ5MxjQ91V0tC
hnTTMU/0lvFlNVqXcqGC0AbUZ0Doz+SKFAPs+jR19YQwLs3KHTZNgjHodWyJAQuHogB53uh8ZDYL
PwLfwMDLymLiWbTqDxgj1kdRcrBsnOk3HZPaCnsiZ/Tc184jE2xHpxZ1t3aFChuxzSQGqPpcnUvN
VnaFIbtfZC+tzb4p4HnHs6mhqpUQep1jKH37m+GhZNgUa4DGI581RJ1MhgoTzjCigS8JfYHZV2Lx
cOjCAmWD8g396Pn5c1VoyLnano1l3tjpbHenhoS8XxnvW901wCbAbbmgbyFUdEppixlXoc50nyV4
Rw9Tq/LGxO4WY0UcUeCUAYyZfwa6D/1NU3KyqMYK3+sK03g9RfLiuQaoTm6XTOXAsMCYdLa8BKVm
KUeyGu17XfJxYgZd4uiVc+hvy9IdP1vbhnM+aCXs2wmq38HFjMuLV98PEMB59XiibKiYyEiTzdPU
WXVS+VDNlGwOBC6KZ0PiSxQxf3ULm+sLgYSt04JXhc7hN+vdLyDjLzVhd6FsUmYfw5XUvqRabQGl
+ju0zWyRjFZexlGienFs6SeSDKH+UCyYOsZRpwu4tuFoPGPgBTu5dBznkDp1fjMC+l5aEwmUS5sQ
xBYkhH43BrX1bC+RmviwZoFMxRBHmc7Lk8pb6wKkAWDe9aCV8UAI1jYkpS87tpbD0pxAAV2QKmC2
va8adrYe6+p7iFntG2RbthCQJVmBWrgSMxpzzcftOmfsj/RRaYeh/uJ8oT5x8q0zoBMci8rCxCFd
SNx0MujcqmCcB+7TDLvO9NubocAobhNFS3usLX9686cQGjuxbpxDgwZcbtuWA7cNuU8a44Ufg9+W
dey7NdHaeD178wZVnrwllsf8gOdE9d8ZLRiGm2f38Gv4NZddArWLNlvImNTH+aZPJ/NXDe84jgqk
5XGKzQUnflmE7iZbwTQTtheN32mDfGyzIKssr/q/yU86fMDKkxnWBhQSVgNGddJ4F2s5fZelhsob
zvqC1DkMt1T6gsRs8keS2ZKwPU0Duihz3sy9q5TPHm6Z2k23nWzDX6bsxrspQjJGAdzBiZIcnI61
YAYz45j5fWp19wwFSt0WWKp9DHhFZzEKBZ6l2haIVYtM+k+y8SF8QgBExucu4Xu6Fu4bDDt+trGp
IC4h/Va+xfe8YvKSGvljNHQtZAQZiOc0lzfuKOSY0ItTrctRPzfjkr9FsgftMolMgWlS5aJ5l6bd
PGjDND88jHhuxKTqj8K3emA7D9m2UVm0U+Pagf6QbP/I9AS2nWl0zhZmk9luqs6djlIN/q+i6yik
FpOqBAWyvQOFE69QU3N0SF6ecWdWqDm1OZnOdra090SanzQOLqOWO1AYrDXmrucbOfn8SL/7PArP
ZrPCTYvq01vK52VImy81iXeFbWHig8StyTo9UvZnF5vT6CFkblidy2CAHK6Jatz4eYQQd/CHuGcy
CsPkqtQN+vzS5626cbDLxX4kKAOIVAZmmYVQ0M1zK/8ssiiFN+LK9qUQBQ3mCrcHIz2/QgA8obA1
rXV4gCYR/uRrZw8k40EwGrPWuPE6ab4MKig+WxgnBrI6FYW7ibEwYz5QaXeLvlcdixDYnGrAKHY5
tqoaOqHJo10KlyPNdq6aXDEsfg2LZR3uStoKfBjhQeu9AN5gQf0WTayhmvCmcrDDcq3autj+ynNJ
tcdzb+ml8SGIkgXohIKRwyKjzD4ZY+P9YkBv3OM1VQLqmxPw9+/fw/eF4S2CkH4Lm2I9w+6Kfqhi
tD7NFUnaFniue8xzhbuNPzoDIAqco2NlmOwZha7ZYUTj8BinsET3TupAt5EBhH5Z4r9FluWk4Rx5
/Jh5XU+CfAv4mPbiHW2T6f4sJ8BD+I7wrnqamSzFZi3JZYbpTgFWAOu9tTyoKGVZfWAWOG49q/TO
Zu+z606uIMEwBxg7Nb0RUrXC2PrUy+TI3ag80cQ1moEv2ov0tkV5jK+yxuAOA0EcjnoVUzYwCgxW
IEciNasQVY6hr404NXMPTtqU+zqyJ2xxEOc2GCE74oPQEy4KcwV0RWROBzurRYueRIDevyAq2z5e
bZb/OrOQ2cos0c97EjvcLqZRyPWTtAObEZ7TDPBJezQi0WxO9s/x98UaxzVfybWHiskC9iAj0org
fy5GDfiaIspqVktxdlI/+0PYIFIUXJHRAtzi/4bpLVxxY2vOYRE3UaQvg1ks2OfBi0aFwGfDZqCq
W3RldZk10YsfZtkelbn7ZLcMTrXS3mvuOxSXNVWXuSnp6N5cQvAQNrohzCV/zB9yqdc7GFb2w7z6
GQbuY3NlrKMeLR58eLIpXttm7+IHmFEiDUuePwQqspyTM9brTvVD9yaYGb3mUYCsoBhehhaWMoaX
1U9rJc4cy6viA4TXv2UGQMVemHBWUY0NNr/tI9Xt0dOLXYOnAliZSWBr0iyC9YPvEz/etkwEN7jp
qUerXoZTN7jFHVPOTwvnDxWbGd7BSTbhuvHa2njUJIg2uKGirjhHqmG03YMZ5caQ/O30nwsF1xpJ
JkurgOC+7dxFX1aV510cpgNP+ATOMp3djKd0Q2omHWXwW/cWXY+a20Ya0tnVPCnDBscBYObfLwAS
zopoUedCOShbqS9+n1FyOdG1c/MVlmen2W75G1drFn5VRTyXCOctAoAxAjbGGF6W+VFdnxVY9kgc
PdNcdjjtlDaZonhf3o5LqNPdStLg2VNj5COVmbhAVdrzIsg+OaDmcdHVwRlEHyU4iHjQMlZFZ2yP
81Qdulzz83/bBRjKpP4pxEkgo0Gqeh3DYa3Qe/7ewJAZBIsHEjUVYZyOM4w5lbspEIkobN4MiiyE
mLblLcluIiWGRccIh0SARrWueYDDCZ8evoIxQkKbQdaq0+pV9BIT9DoTRaJfL26M+hd0Pw5/F4SS
zcd8qce1wntPuU59gZ8WlfGoYCTG6GPtapd5gUuUQO6Pw97yr3zImYVKtFzD5rWsrAuYzqJ6NeoC
f0mwX59hLuwenmp4ml/RwHmKrZRl4xAyjX6AjRuF1IYY9NWMGxy9zLjwC+7kYmKfdtMt2ioPSvDe
m8GomnxrGO3wjWfIB9hstZclWmgFMpUOsFAcHygptt0oexrlkFLMjGN26gpiLDaWL0101kWFmqO3
bdz8pAcverOujWfsc6tAi76BGGiPLx4dSJhQFiEiVL0PUyowruV7GUzi9W/3cACIl5h2ZZU6TE2F
H37PT7cx/Wr0yZRycvYgQcyETUdiaVN4QrGrhGMYm7lpQmJRGmGQyFMv3JUO5lCziX79gX4hDfa+
LkzECXNdfzo+ICd7/rLgYLouQK7ePJrPWTO4/ZOGnZOe6Ox5/NxBM4eBFFW9SifikS9AXpptHVQp
rKFytu/hWaSCPjHHmANwUUgmhIQxHyKlm+ggteX8oMoP36o+TcrQgENVIK+5snmNLHs0Op69GeOs
rLA1R4i4m2YXoYdD2wMUQfp3nT1mJVNslGYjbKXxlz1E35EPsiN6Hof1bjT1t9+yvf/fZtj/d15W
mEzfvddf8n9c3/6z7ZahyPLxf/71j+ST/fnptu/j+1/+kGD6OS4P6mtYHr+kEn/+Kllm1x/9b//6
96Sz679e2qIZn9v/tx/6rwi1//0L/Rnu9rx0X//5H5+tasbr58sglf6jy9VV2fl3B6i/v9DvL/PP
XkC8853VT17Zd/7A3CoIfIyuf/+HQli0TfbnP2OQFdlmRMbN3/7VJGmA9/uHa/l/ugT//Nv915Xm
lv15of/76/yzL/D1+6Ydf/7nf1h84H/pChh8xwC9BEk6nF6///vLJbAc9w8ida2A0dTvi/DvdwnQ
yv9Ll8ANcFUP8EbDM/0f777l/gFUiQ87zvn/nl+d0vhf/O6W/wcxq1ib/PXBt2zrDyTstmOj5/73
euKx+f5Xv/MfDqyG6/3+6+02HYzt/hd319LbunGF/wrRTROgdkTqvWgAW5Yf15avY+k6aHYjaSLx
WiIVPuzIRYFu+iO67iqL7rrszv+kv6TfkBqZZ0RLsnh6rV4FCCLbORyeOe8ndoTV7PS+947Sa0Vv
u6rkGbShjT0ByYfeeuNQbUZWO4n279IL3nm1hC3kJdWqj/ka6kNZvXJYQ+F1o4rlxuln7zBQxgDG
QlKu5hxW69gqgcHeeXd/0FQb9hq2mpKx/P1+cb5akVEIBdi5UcOSXpSd0Nt3DrHsEGs4NG00U1zv
kZp3KkXfvdw8rJYg99D3uqTwjKVz0Gxi6wiKMTCHJmWQ9IF7hINmURRUsSIFKxxRmKM29OBDqcAu
HaKis4FGmIUQ2Dv5bxe2d6vNQ4RYoO/xnskH75ihAqCgjjHhNTUYdb94v5aeyDCY32DpV7H6uYbJ
ybBpluIt8+YH9UO12BLbz/fX1LeL4kCtD0ImpVpqpKa8sh4zOLCdQ2w2xUcrwf1jALVurZAKKEMF
VCsoTsXGo/RDUVBWdFCrYr3SvnEARlMUfPcKBBw8OexiXLw66Clz/Qegjqoax2wjG5l89u7+HSc9
UgEx0MTI60oTOaLF/VMcwOWD+QM7sI7NjMln78jASU3T3VEAK6hRQmmQIoXkA4AZMsA65XKpid45
jYGU7PbIEHAqRaVAtXyI3Y0N9N3mcwJM5WqpCodhYSqX0gduhYMt/mgZRGshTTtMwmeuDDMxuI1/
oMNLqwAWYSMVG3LqpYaznM2e/KmKp6XA0xCS+v49Ca8lwa3ML3WwK/u/L15x9eG5x9I/PHdlIILB
eJ688HxxUBW8/OPvjuXEfZLZ0J6agPhyjJUY4FIJrIOKHqhIWLfuQGhYCi1VBsjtidUVkwcx9IMs
6DropOihz2JsUp+KCTmz8kiKAj73vWEciFBDSsKHJcR3igK+BoIDMYrJiW2QXmHIN8ITUwq2uRFs
HnUuY7arNEtjsW///eIlFTZrtQo0KIouK1iYiP3gperLEsYs/0B2v+Cclf3y3j0jVzQrFnpLGwGi
wlJlDQrSVEYGQV9GBB15EaRTZAqLzQySh/MvQ2+gtIb9FV5FC2w/JGyvol8vFLGbNjgLpPQmwhtq
UIplVaizKOCO/BX1PBpOIlbVJpWiYLsC2TXrBlozkBaObXXcX2IJS02DVk/CyGD9NTdXtpWe/OS5
kRxa3Qiah6iHJOxU9D1aABCIiXU0lYHBXamF8jqmcJitXqAlArffl4KgBtYtwp0NTEx99Q1S+O/H
wDbKXb9GBj6a9IVHNx8zkOmRB3MrIHIB3turl7sl7RzFYRTQs9oMFiIs2pEbT/X5El619bfdWRVD
V4DYRBycy+BJjvwH1yMoUZGLojjB4UUQU1HAIIGPMZwenEqOm+ypStLZuyPlRHpTEdzr91a4Vqmy
oli4CIAGqi5UGLIo2HYY+QZzqLHORcG2nuRgTHFbZyAF1EabSFBR6KKnPRWBL62LUMEmdAaDpjjw
QHgD4k2q1FHRI5+5fagxGIkalKKzJsPNnaH4xgvlnMDd6OakAaB17u+ZDNBDSsFy4AF2FMWuShcU
xS7W2KAqh4gG5CKLwz2PPcgcggS7xCDLLgYrwgFx0+LnvYjEhJ5Whf2LYveDDAwCQwCQAazwrI6Y
S2p3cWigKxE9GNRQYcDulYsN3qZpYsMGK4zh7sR/EPfmkRlwfOVCrkfSCyPpUjxXGMT7VfyrnPZ9
rFnRKFBSDesR9dfdtXIHgyaBEw0ogas2cBSl5Y7vCcPdqjKwSEfJdn265LA1htu7ltFYBitazq4z
2MPXfvAoqKzgUM03vqnw7SYDg9z4QRSPxISgmMP9vvWh5SjjoYJFP2Z3+lUcLU3Aqt6yKAF3E6kZ
uB6JGTgcXkd3hqCBPqEi4iRrWPjADwIOXUACJ47DgeJHOaTKI8nwFT7voxs9pVxHcMGh8j7dB0Ax
MS4dDv2xiMFcYuX30Kduo0p3FUXJHYyrAeiuhWJvDS2hD7UxpihwSGQoKDkKKEFzeDVdGfQN3q4z
CCM4HtLyf4bxQrgF7aiq4LUoPiCYozFgD+TQ9PRQgMJhz11iz80DwTYqN9EbzGDYPv9Nif881wy1
Y6gQw3oyrMuolpxyZfPj3i+0hvQ26I8kPJQqyEl+Ivjg4cZXEp80ReEPEF7c8DckkfpeaYyfzSBr
fVV+LF552whZbmYkSQMZrPJGuKHB2djIbTLf2yC2sSluRmRzGmEtdMyUm/Oi10n6pRDsJPgoJgYe
kLcviIiuH0MC5Zy5bKOsvxiSPypOoCeulRuNSsNpVFA/hI3xmJG64j+87SJv0F00MmVnXnrVwH78
0icUbkndoBlhEGKtgSmbTqMJxe7YKIgvl9Z5Wts+6BgOhjvIybLUS2UwUwOFmUgfo80PE7vNG9rh
vToy9Gd+JKb0qlD5VG2iRRAtTSgnLaMgfp063fbdOgJjzWRfH1tZFmgYqqt/UG6LykosrVTVhq9q
1m0ftMz0WK94Vo0Kkj5lYLEM07fk2Ohu2fjY99NSSjZvo6My9///oIMmI6T6hMa7ogaGuOORN4Jn
mgW6IiQzaNqS+4/9KHxEujkL1uaAC8+RmJYOQ4gCq9Fjb+hmz1pmANsaC+Lacbgzt3IW9ycQdzCy
EQGxsNB9ROzVyjq23PLyTuTUHwTKs7E2P4+BAluoVQswICJ7ARUGYsFSXz/wIQJT8aj4pcrgXS8T
74lJ6C1xRJ6zTtVseQ0tMZPWnQyGxPJC7dPr4n5LyCefXcQmI0LxqlPxVTWyJdz2aD6LNBiF7hrD
Ydu/oHLPh9ybWGcxXAoiU2oMZNLGAMqAguXwhdsRprLPqLiuM3BnD2x/JjAwiCCisWJ9vl1on4k+
ZcIGw/WdjQ01sGqD73DSFUJAVYomvN1Dk63nf0XSGv7+4sF3A8J1GEFSHPyl9Obk0nIcs7fj4srt
m1YBxnYWP+0VDF2Mz9aAFDsjFKK/7o5knNfAQoVB2XZQ2TYSISpm9QnTAzNcGzJxfhRRclhr/W4p
LZEZEY9EBmMggj797vgFWAMoAxd3oEgHZnaIBbcxpK9La2LQLcWBBgXZ9KhtDjXX8Z+U/EXVoD5m
QmscRSzXLkx8ApVDZSRQqb6wOYpYUn18cOyGoYjJqVeDIW8XbLfPv8WYkEPMQrSZ6ufsziG38Exo
HSwGARUH25XzwVhOJpJYnGh7YgCdxp1WYpAYosIAXOUYaALR4Si56KoSW2FdSd/I69gMVlAX2Ukz
vmczSM9uPKS5C4Q6iqO451MvDQNAigPtPv/Dt3r+9Pm3pG7xJnj+pzdwaZzWKTPgugc2NEJ5yFIU
f4Ge8J5MAY3WseKAP41WGJyjygVxgntUhVqnIiRmkcNRMYKGLdew6R2WlirEYZCJcTVWlapyOBTs
Tys+iMNR2fGTO+2L/iNRrU6NgdrS2P0qf3OUjBy7gdWDMUeqMBCv10jfXVcd9eeS3F3dcZAoxJZw
TNXAbBUU821kmPeLw+ZFjYvGZbNvo/CK1GP2R21kRCLd9rnmV4z9aY7y44q+Fk2L7kfKcwTf3UWv
JzHBGBTKEapI+sL9TAFXGbglmCJATHxsBufnWHijiRjKcKxPmAhRBkR05lhGQ11WNUNHKhqe7y40
sC/QvDQGAYrVox6VRWWGsyL42/eH9M44lHU3cK0r4d0TYuCIi6DJk+Y1OLQ/mohH1qX6V/foVhNA
4lVyeCYX6PDxpGHC2batH7Q7pQEyvTqbw7j/IGZUNNhqQElRrricB6P5kynOoEuLg05rGbCmkoaR
Me+0OOzUbsmBzcDSl+JJYAK/ISxsDr6+EjTzguKm4rhA7ZfwV1ikyoBl1NohDWrQMof9jXDc0H2g
MQG7xqDrVPhwbvI0R8LlWs5oNMCuM1zdDWYZoLcjrwDObrDAv18xVWyONqIbDBPBvgFknkJNwIn6
X1t3sWUIuIuyVDGD2CCQ1STOosKuNxauWW/ucNgWPfHZXcU0nBKGMwsXkTkNJ7WxGCyMHtx2ZRaa
Ys7hkEifnvoyBx0cjR53rowwp4Pgg0PUfURjrv9gXUQoe5hZ31nYnoZVffGCM7OPU/NMGS5g8cDL
GJtPxvCUv7P0f7p5D61XOOII3RkqGCbzPHmDsjAO26fjDocod26LMMoiDbsq1kKHFNmq+X6Bte7Y
vUe5mQesLf8z7e/MPhSzQ1B1tjESsLm5MdEqAhcUuJP//PXv4b2YC+ssmCO9hhOcI0M8FfrWiDxE
cWWtzJEf7Lmo2jhA9pGm3NRguXKJwefqSjgF95rcw+9OXIHVfRHe6gdUAQkS2WvWMdCOIwNz4t8P
fSCwJ+7hRrp0+A4m46FCkeHyLkXsYmdBljBsNZgOExj1z3Y39W/EwcQ9GKAX+iAMYw0v9VGSZzBE
u9DCM8qBzCCDrsQsGhtmTYqajYorL7r0hQJLScXyVxhZUrMhzPQNRwsY/LCfsZctR6tgRqmDqSXN
Wg0NHWr0/Obalve797Sa/Cu892Ck7FoaPlmrLLfUlcdw3Yy+Zo6Go+NAYD9ZViBx5O1acCiIwc+h
NVv+xDdrwjiMxfYgNqfxcQxhOg2kNxirgj6jOowjG3MqJvevNlsxqNkz7B02aJjFGYTNBXufkIa9
to1gS+5QrjfGCM6zhGw3GJzMGxlQQ2CzUN1sgX4KYvOw2CWjz767/XKHMocnDPoiAWE0NGyC/H5q
IK/95ytUCun8Mg+TP6c+uRyOIpRjDGtBSYe+5DRyo7/tTkxdJW59L9e7ZIgnt/yBH1rfXErMb/VG
3+Y9hqNoMglbY0gOempRX43KhpzBQRyjJVq+r20y4jNyzJc4dT+7+j7V7XLEKk/RPo/owXJ2X9LS
7A6C1STK2jF4W4rnhS7EfIj5SpKGY9rrAn6SR1CXrdqQl1M5VY7MmBTFoBgwbJfErVb7FuOXjsIt
0XQuMSphQaHJO3QGJxhZMtE/I5SF/lRNFLsz+SWc6T6KZzSkxNflKKhqjQNEI6ciXLwOfQDDya/l
o9USk5w+eY7hAdeuUfnK0S5xJzz0eVBzos4QtrgWCHMSBHPwrELwTxIZGDrHDn38+lG7k92NGw2E
C0bNkcbommV4gJjFAo2ejzkNNVjUxfEA7IvWYBKuaTIQNZRUiBBOfgqJY5J3Ohn2XE6kJ/5gHYUD
TIdC/XEibHqKYxGFRRi0FXtjalBwuLA9/x62KcEaFgZoJO5OTT0kNulpOZLSvRiza4zDMlDmj7he
N0wQfopdr9TJQm91cXSsGJkOR+C1pTKEMoiWFqE+qCL+Khqm63V0T2PzAwKllSrHNKlP2dnCGGHs
+YH1MUbCA/ZinuDAQ/HkUgkbuRAFU/tI9tjxWY4YLurtZH03xULrawVT31SFZ5bLI/QB1s2DPAri
PuEwW9/+7lwL+8yFF5xwwrEI+qYLw/GEUexOqDfMkXhWp0XEiFpjG2Psm8MCqu3xWIwFrCb98oq5
OAqDWmKOUWd5XMORxm0Z1MEhxU78KUq66f4NjqSphpvf1MxRtYJp8eYQeo4peHA4hpjhHtPuB44u
pHOBcuIsxdkcScgPoGPj/myO1SywkVSxv9maxtH2rqaRhaqjh2S7sfJLI2d3aXeDSb2RrzbKkOyr
o/YDFS2ESY26SzeKUrviWj64VIJwlDikT7mKB7SCzOEYSgbT03OHYpjaoX4fE3w0WlIJyHADqkYm
xU8LdInYU47v4ayOkXq7F58i6s7FIGlsYVChCDXGIpUKKyVWHDGuY9VfGo6tOzcYublC3uHgjk/d
tU9gIORjBDuMrnSHYzFSC4OaUFVJSIqj5KErqFXkcHjzKJiLrDbSxwjLxJSNORpaU+qECRONn3+b
yOk8i5UqRzw6eYGOwBPogE61G46hzCF9gVQLWN+cJgPbv82+RBnOyEY3Kms2txf9NF+m4iFvRJi2
wRPDfGHFw158UQysq552dALOpA/5QtwAjqrW2zg0SnwdDvOj9/xvtDLOZZYysPVIf31Nk78fXeTN
cvuydJH37twrwPKGyH2Fb5kzwe7re8u0DPTLvteOsgtutRq+rLk/Cdgy6KLWfGYsu+EItZ2hZQXD
HgN3Rs7L4SpcQF0SoBwDBS7CQEhSQ2SrjcMv2mu3rWs46y8aSnJhaoVvUaAf/GBooICjjOoyfoQT
rY+XnJajNfpK9oVnjAfhKIH+iGAQOSxH9/kPmLwaEKgcOdGuiIeudRQIc3IAR/qzO0dRQPbIDkew
bRG4Vme22lNXpdmpHc8RBvkR1eOIFnqkFBoTWvXbvGbgbA5D/kmilUSDSdxvjpVY174Fovt9aJkJ
RcwD1w/b/cxnavOE1Y37Q+SwMMaasGLFKXGIZcwI6ecFDdRadLvOEeI76sdWJw4JRS6gM+Doz7ft
bvv2rn3yF0sRj6qTWKF/mGfIn5QxdaHhYLBwpfI/Kx7bYGwu0hiDCUoivv8vAAAA//8=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25826</xdr:colOff>
      <xdr:row>10</xdr:row>
      <xdr:rowOff>23083</xdr:rowOff>
    </xdr:from>
    <xdr:to>
      <xdr:col>11</xdr:col>
      <xdr:colOff>531588</xdr:colOff>
      <xdr:row>26</xdr:row>
      <xdr:rowOff>56146</xdr:rowOff>
    </xdr:to>
    <xdr:graphicFrame macro="">
      <xdr:nvGraphicFramePr>
        <xdr:cNvPr id="2" name="Chart 1">
          <a:extLst>
            <a:ext uri="{FF2B5EF4-FFF2-40B4-BE49-F238E27FC236}">
              <a16:creationId xmlns:a16="http://schemas.microsoft.com/office/drawing/2014/main" id="{176CAAAE-925D-4C51-BC37-7FCBE844D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64576</xdr:colOff>
      <xdr:row>10</xdr:row>
      <xdr:rowOff>20536</xdr:rowOff>
    </xdr:from>
    <xdr:to>
      <xdr:col>27</xdr:col>
      <xdr:colOff>542645</xdr:colOff>
      <xdr:row>25</xdr:row>
      <xdr:rowOff>166346</xdr:rowOff>
    </xdr:to>
    <xdr:graphicFrame macro="">
      <xdr:nvGraphicFramePr>
        <xdr:cNvPr id="3" name="Chart 2">
          <a:extLst>
            <a:ext uri="{FF2B5EF4-FFF2-40B4-BE49-F238E27FC236}">
              <a16:creationId xmlns:a16="http://schemas.microsoft.com/office/drawing/2014/main" id="{246D2A22-0B61-4A95-B5CF-51D94AD9B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12915</xdr:colOff>
      <xdr:row>27</xdr:row>
      <xdr:rowOff>12916</xdr:rowOff>
    </xdr:from>
    <xdr:to>
      <xdr:col>19</xdr:col>
      <xdr:colOff>518676</xdr:colOff>
      <xdr:row>43</xdr:row>
      <xdr:rowOff>45979</xdr:rowOff>
    </xdr:to>
    <xdr:graphicFrame macro="">
      <xdr:nvGraphicFramePr>
        <xdr:cNvPr id="5" name="Chart 4">
          <a:extLst>
            <a:ext uri="{FF2B5EF4-FFF2-40B4-BE49-F238E27FC236}">
              <a16:creationId xmlns:a16="http://schemas.microsoft.com/office/drawing/2014/main" id="{200A552F-BBCC-4D7D-A517-40E8A10E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25831</xdr:colOff>
      <xdr:row>10</xdr:row>
      <xdr:rowOff>25831</xdr:rowOff>
    </xdr:from>
    <xdr:to>
      <xdr:col>19</xdr:col>
      <xdr:colOff>531592</xdr:colOff>
      <xdr:row>26</xdr:row>
      <xdr:rowOff>58894</xdr:rowOff>
    </xdr:to>
    <xdr:graphicFrame macro="">
      <xdr:nvGraphicFramePr>
        <xdr:cNvPr id="6" name="Chart 5">
          <a:extLst>
            <a:ext uri="{FF2B5EF4-FFF2-40B4-BE49-F238E27FC236}">
              <a16:creationId xmlns:a16="http://schemas.microsoft.com/office/drawing/2014/main" id="{D549E20C-1511-4ED9-9D47-62999D73F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38747</xdr:colOff>
      <xdr:row>27</xdr:row>
      <xdr:rowOff>0</xdr:rowOff>
    </xdr:from>
    <xdr:to>
      <xdr:col>27</xdr:col>
      <xdr:colOff>544508</xdr:colOff>
      <xdr:row>43</xdr:row>
      <xdr:rowOff>33063</xdr:rowOff>
    </xdr:to>
    <xdr:graphicFrame macro="">
      <xdr:nvGraphicFramePr>
        <xdr:cNvPr id="8" name="Chart 7">
          <a:extLst>
            <a:ext uri="{FF2B5EF4-FFF2-40B4-BE49-F238E27FC236}">
              <a16:creationId xmlns:a16="http://schemas.microsoft.com/office/drawing/2014/main" id="{371C0900-FBF2-47AC-A997-C8DCB981E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32968</xdr:colOff>
      <xdr:row>26</xdr:row>
      <xdr:rowOff>177438</xdr:rowOff>
    </xdr:from>
    <xdr:to>
      <xdr:col>35</xdr:col>
      <xdr:colOff>538730</xdr:colOff>
      <xdr:row>43</xdr:row>
      <xdr:rowOff>27621</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CF92FD5B-A27C-438C-A0EB-806F1ECFB5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101768" y="4932318"/>
              <a:ext cx="4772962" cy="29591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10438</xdr:colOff>
      <xdr:row>27</xdr:row>
      <xdr:rowOff>15656</xdr:rowOff>
    </xdr:from>
    <xdr:to>
      <xdr:col>11</xdr:col>
      <xdr:colOff>516200</xdr:colOff>
      <xdr:row>43</xdr:row>
      <xdr:rowOff>48719</xdr:rowOff>
    </xdr:to>
    <xdr:graphicFrame macro="">
      <xdr:nvGraphicFramePr>
        <xdr:cNvPr id="10" name="Chart 9">
          <a:extLst>
            <a:ext uri="{FF2B5EF4-FFF2-40B4-BE49-F238E27FC236}">
              <a16:creationId xmlns:a16="http://schemas.microsoft.com/office/drawing/2014/main" id="{36911EE4-9982-43E7-86CF-AED95C5E4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463048</xdr:colOff>
      <xdr:row>8</xdr:row>
      <xdr:rowOff>9607</xdr:rowOff>
    </xdr:from>
    <xdr:to>
      <xdr:col>3</xdr:col>
      <xdr:colOff>492802</xdr:colOff>
      <xdr:row>18</xdr:row>
      <xdr:rowOff>79945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E6B49192-EC5F-8402-AB2F-B4D9F9948A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3048" y="1533607"/>
              <a:ext cx="1839504" cy="1975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477341</xdr:colOff>
      <xdr:row>19</xdr:row>
      <xdr:rowOff>3199</xdr:rowOff>
    </xdr:from>
    <xdr:to>
      <xdr:col>3</xdr:col>
      <xdr:colOff>507095</xdr:colOff>
      <xdr:row>29</xdr:row>
      <xdr:rowOff>73538</xdr:rowOff>
    </xdr:to>
    <mc:AlternateContent xmlns:mc="http://schemas.openxmlformats.org/markup-compatibility/2006">
      <mc:Choice xmlns:a14="http://schemas.microsoft.com/office/drawing/2010/main" Requires="a14">
        <xdr:graphicFrame macro="">
          <xdr:nvGraphicFramePr>
            <xdr:cNvPr id="12" name="DEALSIZE">
              <a:extLst>
                <a:ext uri="{FF2B5EF4-FFF2-40B4-BE49-F238E27FC236}">
                  <a16:creationId xmlns:a16="http://schemas.microsoft.com/office/drawing/2014/main" id="{3218A59F-B568-9FD2-8B8B-E9158FDD15B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477341" y="3622699"/>
              <a:ext cx="1839504" cy="1975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471270</xdr:colOff>
      <xdr:row>30</xdr:row>
      <xdr:rowOff>6824</xdr:rowOff>
    </xdr:from>
    <xdr:to>
      <xdr:col>3</xdr:col>
      <xdr:colOff>501024</xdr:colOff>
      <xdr:row>43</xdr:row>
      <xdr:rowOff>6824</xdr:rowOff>
    </xdr:to>
    <mc:AlternateContent xmlns:mc="http://schemas.openxmlformats.org/markup-compatibility/2006">
      <mc:Choice xmlns:a14="http://schemas.microsoft.com/office/drawing/2010/main" Requires="a14">
        <xdr:graphicFrame macro="">
          <xdr:nvGraphicFramePr>
            <xdr:cNvPr id="13" name="TERRITORY">
              <a:extLst>
                <a:ext uri="{FF2B5EF4-FFF2-40B4-BE49-F238E27FC236}">
                  <a16:creationId xmlns:a16="http://schemas.microsoft.com/office/drawing/2014/main" id="{5144B558-5B89-51FE-C51E-20C2B7DE9C95}"/>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471270" y="5721824"/>
              <a:ext cx="1839504"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70925</xdr:colOff>
      <xdr:row>2</xdr:row>
      <xdr:rowOff>44548</xdr:rowOff>
    </xdr:from>
    <xdr:to>
      <xdr:col>10</xdr:col>
      <xdr:colOff>415636</xdr:colOff>
      <xdr:row>9</xdr:row>
      <xdr:rowOff>17318</xdr:rowOff>
    </xdr:to>
    <xdr:sp macro="" textlink="Sheet1!I3">
      <xdr:nvSpPr>
        <xdr:cNvPr id="14" name="Rectangle: Rounded Corners 13">
          <a:extLst>
            <a:ext uri="{FF2B5EF4-FFF2-40B4-BE49-F238E27FC236}">
              <a16:creationId xmlns:a16="http://schemas.microsoft.com/office/drawing/2014/main" id="{F725A4F9-774D-B39B-6F8B-8FB5D33F5A63}"/>
            </a:ext>
          </a:extLst>
        </xdr:cNvPr>
        <xdr:cNvSpPr/>
      </xdr:nvSpPr>
      <xdr:spPr>
        <a:xfrm>
          <a:off x="2495470" y="425548"/>
          <a:ext cx="3981530" cy="130627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600" b="1" i="0" u="none" strike="noStrike">
              <a:solidFill>
                <a:schemeClr val="bg1">
                  <a:lumMod val="95000"/>
                </a:schemeClr>
              </a:solidFill>
              <a:latin typeface="Calibri"/>
              <a:ea typeface="Calibri"/>
              <a:cs typeface="Calibri"/>
            </a:rPr>
            <a:t>Total</a:t>
          </a:r>
          <a:r>
            <a:rPr lang="en-US" sz="3600" b="1" i="0" u="none" strike="noStrike" baseline="0">
              <a:solidFill>
                <a:schemeClr val="bg1">
                  <a:lumMod val="95000"/>
                </a:schemeClr>
              </a:solidFill>
              <a:latin typeface="Calibri"/>
              <a:ea typeface="Calibri"/>
              <a:cs typeface="Calibri"/>
            </a:rPr>
            <a:t> Sales</a:t>
          </a:r>
          <a:endParaRPr lang="ar-EG" sz="3600" b="1" i="0" u="none" strike="noStrike">
            <a:solidFill>
              <a:schemeClr val="bg1">
                <a:lumMod val="95000"/>
              </a:schemeClr>
            </a:solidFill>
            <a:latin typeface="Calibri"/>
            <a:ea typeface="Calibri"/>
            <a:cs typeface="Calibri"/>
          </a:endParaRPr>
        </a:p>
        <a:p>
          <a:pPr algn="ctr"/>
          <a:fld id="{27F3A3C9-8877-4078-AB9F-40E82E5AFFE5}" type="TxLink">
            <a:rPr lang="en-US" sz="2800" b="1" i="0" u="none" strike="noStrike">
              <a:solidFill>
                <a:schemeClr val="bg1">
                  <a:lumMod val="95000"/>
                </a:schemeClr>
              </a:solidFill>
              <a:latin typeface="Calibri"/>
              <a:ea typeface="Calibri"/>
              <a:cs typeface="Calibri"/>
            </a:rPr>
            <a:t>$8,290,887</a:t>
          </a:fld>
          <a:endParaRPr lang="ar-EG" sz="4800" b="1">
            <a:solidFill>
              <a:schemeClr val="bg1">
                <a:lumMod val="95000"/>
              </a:schemeClr>
            </a:solidFill>
          </a:endParaRPr>
        </a:p>
      </xdr:txBody>
    </xdr:sp>
    <xdr:clientData/>
  </xdr:twoCellAnchor>
  <xdr:twoCellAnchor>
    <xdr:from>
      <xdr:col>10</xdr:col>
      <xdr:colOff>539316</xdr:colOff>
      <xdr:row>1</xdr:row>
      <xdr:rowOff>184959</xdr:rowOff>
    </xdr:from>
    <xdr:to>
      <xdr:col>17</xdr:col>
      <xdr:colOff>294410</xdr:colOff>
      <xdr:row>8</xdr:row>
      <xdr:rowOff>173182</xdr:rowOff>
    </xdr:to>
    <xdr:sp macro="" textlink="Sheet1!I6">
      <xdr:nvSpPr>
        <xdr:cNvPr id="15" name="Rectangle: Rounded Corners 14">
          <a:extLst>
            <a:ext uri="{FF2B5EF4-FFF2-40B4-BE49-F238E27FC236}">
              <a16:creationId xmlns:a16="http://schemas.microsoft.com/office/drawing/2014/main" id="{2F60B518-AF5B-4EEC-900A-9008FF156B6D}"/>
            </a:ext>
          </a:extLst>
        </xdr:cNvPr>
        <xdr:cNvSpPr/>
      </xdr:nvSpPr>
      <xdr:spPr>
        <a:xfrm>
          <a:off x="6600680" y="375459"/>
          <a:ext cx="3998048" cy="1321723"/>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r>
            <a:rPr lang="en-US" sz="3600" b="1" i="0" u="none" strike="noStrike">
              <a:solidFill>
                <a:schemeClr val="bg1">
                  <a:lumMod val="95000"/>
                </a:schemeClr>
              </a:solidFill>
              <a:latin typeface="Calibri"/>
              <a:ea typeface="Calibri"/>
              <a:cs typeface="Calibri"/>
            </a:rPr>
            <a:t>Total Orders</a:t>
          </a:r>
        </a:p>
        <a:p>
          <a:pPr marL="0" indent="0" algn="ctr"/>
          <a:fld id="{5F4F6603-0291-47F0-829E-E38ACAC622AA}" type="TxLink">
            <a:rPr lang="en-US" sz="2800" b="1" i="0" u="none" strike="noStrike">
              <a:solidFill>
                <a:schemeClr val="bg1">
                  <a:lumMod val="95000"/>
                </a:schemeClr>
              </a:solidFill>
              <a:latin typeface="Calibri"/>
              <a:ea typeface="Calibri"/>
              <a:cs typeface="Calibri"/>
            </a:rPr>
            <a:pPr marL="0" indent="0" algn="ctr"/>
            <a:t>2823</a:t>
          </a:fld>
          <a:endParaRPr lang="ar-EG" sz="2800" b="1" i="0" u="none" strike="noStrike">
            <a:solidFill>
              <a:schemeClr val="bg1">
                <a:lumMod val="95000"/>
              </a:schemeClr>
            </a:solidFill>
            <a:latin typeface="Calibri"/>
            <a:ea typeface="Calibri"/>
            <a:cs typeface="Calibri"/>
          </a:endParaRPr>
        </a:p>
      </xdr:txBody>
    </xdr:sp>
    <xdr:clientData/>
  </xdr:twoCellAnchor>
  <xdr:twoCellAnchor>
    <xdr:from>
      <xdr:col>28</xdr:col>
      <xdr:colOff>394427</xdr:colOff>
      <xdr:row>1</xdr:row>
      <xdr:rowOff>106359</xdr:rowOff>
    </xdr:from>
    <xdr:to>
      <xdr:col>35</xdr:col>
      <xdr:colOff>277089</xdr:colOff>
      <xdr:row>8</xdr:row>
      <xdr:rowOff>155863</xdr:rowOff>
    </xdr:to>
    <xdr:sp macro="" textlink="Sheet1!I9">
      <xdr:nvSpPr>
        <xdr:cNvPr id="16" name="Rectangle: Rounded Corners 15">
          <a:extLst>
            <a:ext uri="{FF2B5EF4-FFF2-40B4-BE49-F238E27FC236}">
              <a16:creationId xmlns:a16="http://schemas.microsoft.com/office/drawing/2014/main" id="{4B90B8CB-C886-4D3B-A82C-59105EBA9100}"/>
            </a:ext>
          </a:extLst>
        </xdr:cNvPr>
        <xdr:cNvSpPr/>
      </xdr:nvSpPr>
      <xdr:spPr>
        <a:xfrm>
          <a:off x="17366245" y="296859"/>
          <a:ext cx="4125617" cy="138300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r>
            <a:rPr lang="en-US" sz="3600" b="1" i="0" u="none" strike="noStrike">
              <a:solidFill>
                <a:schemeClr val="bg1">
                  <a:lumMod val="95000"/>
                </a:schemeClr>
              </a:solidFill>
              <a:latin typeface="+mn-lt"/>
              <a:ea typeface="Calibri"/>
              <a:cs typeface="Calibri"/>
            </a:rPr>
            <a:t>Total Quantity</a:t>
          </a:r>
          <a:endParaRPr lang="en-US" sz="2800" b="1" i="0" u="none" strike="noStrike">
            <a:solidFill>
              <a:schemeClr val="bg1">
                <a:lumMod val="95000"/>
              </a:schemeClr>
            </a:solidFill>
            <a:latin typeface="+mn-lt"/>
            <a:ea typeface="Calibri"/>
            <a:cs typeface="Calibri"/>
          </a:endParaRPr>
        </a:p>
        <a:p>
          <a:pPr marL="0" indent="0" algn="ctr"/>
          <a:fld id="{D0BCAD7A-935D-457B-AA54-5CFF7F963EB1}" type="TxLink">
            <a:rPr lang="en-US" sz="2800" b="1" i="0" u="none" strike="noStrike">
              <a:solidFill>
                <a:schemeClr val="bg1">
                  <a:lumMod val="95000"/>
                </a:schemeClr>
              </a:solidFill>
              <a:latin typeface="Calibri"/>
              <a:ea typeface="Calibri"/>
              <a:cs typeface="Calibri"/>
            </a:rPr>
            <a:t>99067</a:t>
          </a:fld>
          <a:endParaRPr lang="ar-EG" sz="6000" b="1" i="0" u="none" strike="noStrike">
            <a:solidFill>
              <a:schemeClr val="bg1">
                <a:lumMod val="95000"/>
              </a:schemeClr>
            </a:solidFill>
            <a:latin typeface="Calibri"/>
            <a:ea typeface="Calibri"/>
            <a:cs typeface="Calibri"/>
          </a:endParaRPr>
        </a:p>
      </xdr:txBody>
    </xdr:sp>
    <xdr:clientData/>
  </xdr:twoCellAnchor>
  <xdr:twoCellAnchor>
    <xdr:from>
      <xdr:col>18</xdr:col>
      <xdr:colOff>30477</xdr:colOff>
      <xdr:row>1</xdr:row>
      <xdr:rowOff>31973</xdr:rowOff>
    </xdr:from>
    <xdr:to>
      <xdr:col>28</xdr:col>
      <xdr:colOff>103907</xdr:colOff>
      <xdr:row>9</xdr:row>
      <xdr:rowOff>38421</xdr:rowOff>
    </xdr:to>
    <xdr:sp macro="" textlink="">
      <xdr:nvSpPr>
        <xdr:cNvPr id="17" name="Rectangle: Rounded Corners 16">
          <a:extLst>
            <a:ext uri="{FF2B5EF4-FFF2-40B4-BE49-F238E27FC236}">
              <a16:creationId xmlns:a16="http://schemas.microsoft.com/office/drawing/2014/main" id="{D24899D7-F1D8-4DAC-97B3-4F5932ED8914}"/>
            </a:ext>
          </a:extLst>
        </xdr:cNvPr>
        <xdr:cNvSpPr/>
      </xdr:nvSpPr>
      <xdr:spPr>
        <a:xfrm>
          <a:off x="10940932" y="222473"/>
          <a:ext cx="6134793" cy="1530448"/>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r>
            <a:rPr lang="en-US" sz="3600" b="1">
              <a:solidFill>
                <a:schemeClr val="bg1">
                  <a:lumMod val="95000"/>
                </a:schemeClr>
              </a:solidFill>
            </a:rPr>
            <a:t> </a:t>
          </a:r>
          <a:r>
            <a:rPr lang="en-US" sz="3600" b="1" i="1">
              <a:solidFill>
                <a:schemeClr val="bg1">
                  <a:lumMod val="95000"/>
                </a:schemeClr>
              </a:solidFill>
              <a:latin typeface="Amasis MT Pro Black" panose="02040A04050005020304" pitchFamily="18" charset="0"/>
              <a:ea typeface="ADLaM Display" panose="020F0502020204030204" pitchFamily="2" charset="0"/>
              <a:cs typeface="ADLaM Display" panose="020F0502020204030204" pitchFamily="2" charset="0"/>
            </a:rPr>
            <a:t>Sales &amp; Profit   </a:t>
          </a:r>
        </a:p>
        <a:p>
          <a:pPr marL="0" indent="0" algn="ctr"/>
          <a:r>
            <a:rPr lang="en-US" sz="3600" b="1" i="1">
              <a:solidFill>
                <a:schemeClr val="bg1">
                  <a:lumMod val="95000"/>
                </a:schemeClr>
              </a:solidFill>
              <a:latin typeface="Amasis MT Pro Black" panose="02040A04050005020304" pitchFamily="18" charset="0"/>
              <a:ea typeface="ADLaM Display" panose="020F0502020204030204" pitchFamily="2" charset="0"/>
              <a:cs typeface="ADLaM Display" panose="020F0502020204030204" pitchFamily="2" charset="0"/>
            </a:rPr>
            <a:t>   Dashboard</a:t>
          </a:r>
          <a:r>
            <a:rPr lang="en-US" sz="3600" b="1" i="1">
              <a:solidFill>
                <a:schemeClr val="bg1">
                  <a:lumMod val="95000"/>
                </a:schemeClr>
              </a:solidFill>
              <a:effectLst/>
              <a:latin typeface="Amasis MT Pro Black" panose="02040A04050005020304" pitchFamily="18" charset="0"/>
              <a:ea typeface="ADLaM Display" panose="020F0502020204030204" pitchFamily="2" charset="0"/>
              <a:cs typeface="ADLaM Display" panose="020F0502020204030204" pitchFamily="2" charset="0"/>
            </a:rPr>
            <a:t>💼</a:t>
          </a:r>
          <a:r>
            <a:rPr lang="ar-EG" sz="3600" b="1" i="1">
              <a:solidFill>
                <a:schemeClr val="bg1">
                  <a:lumMod val="95000"/>
                </a:schemeClr>
              </a:solidFill>
              <a:latin typeface="Amasis MT Pro Black" panose="02040A04050005020304" pitchFamily="18" charset="0"/>
              <a:ea typeface="ADLaM Display" panose="020F0502020204030204" pitchFamily="2" charset="0"/>
              <a:cs typeface="ADLaM Display" panose="020F0502020204030204" pitchFamily="2" charset="0"/>
            </a:rPr>
            <a:t> </a:t>
          </a:r>
          <a:endParaRPr lang="en-US" sz="3600" b="1" i="1" u="none" strike="noStrike">
            <a:solidFill>
              <a:schemeClr val="bg1">
                <a:lumMod val="95000"/>
              </a:schemeClr>
            </a:solidFill>
            <a:latin typeface="Amasis MT Pro Black" panose="02040A04050005020304" pitchFamily="18" charset="0"/>
            <a:ea typeface="ADLaM Display" panose="020F0502020204030204" pitchFamily="2" charset="0"/>
            <a:cs typeface="ADLaM Display" panose="020F0502020204030204" pitchFamily="2" charset="0"/>
          </a:endParaRPr>
        </a:p>
      </xdr:txBody>
    </xdr:sp>
    <xdr:clientData/>
  </xdr:twoCellAnchor>
  <xdr:twoCellAnchor>
    <xdr:from>
      <xdr:col>28</xdr:col>
      <xdr:colOff>67995</xdr:colOff>
      <xdr:row>10</xdr:row>
      <xdr:rowOff>27457</xdr:rowOff>
    </xdr:from>
    <xdr:to>
      <xdr:col>35</xdr:col>
      <xdr:colOff>546064</xdr:colOff>
      <xdr:row>25</xdr:row>
      <xdr:rowOff>173267</xdr:rowOff>
    </xdr:to>
    <xdr:graphicFrame macro="">
      <xdr:nvGraphicFramePr>
        <xdr:cNvPr id="18" name="Chart 17">
          <a:extLst>
            <a:ext uri="{FF2B5EF4-FFF2-40B4-BE49-F238E27FC236}">
              <a16:creationId xmlns:a16="http://schemas.microsoft.com/office/drawing/2014/main" id="{DD33FAC7-43EB-4BC5-9D06-9866BC221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5856482" backgroundQuery="1" createdVersion="8" refreshedVersion="8" minRefreshableVersion="3" recordCount="0" supportSubquery="1" supportAdvancedDrill="1" xr:uid="{08F715ED-18D7-4F8A-ADF4-5757F8138B0D}">
  <cacheSource type="external" connectionId="2"/>
  <cacheFields count="3">
    <cacheField name="[sales_data].[COUNTRY].[COUNTRY]" caption="COUNTRY" numFmtId="0" hierarchy="16" level="1">
      <sharedItems count="5">
        <s v="Australia"/>
        <s v="France"/>
        <s v="Spain"/>
        <s v="UK"/>
        <s v="USA"/>
      </sharedItems>
    </cacheField>
    <cacheField name="[Measures].[Total Sales]" caption="Total Sales" numFmtId="0" hierarchy="20" level="32767"/>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2" memberValueDatatype="130" unbalanced="0">
      <fieldsUsage count="2">
        <fieldUsage x="-1"/>
        <fieldUsage x="0"/>
      </fieldsUsage>
    </cacheHierarchy>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oneField="1">
      <fieldsUsage count="1">
        <fieldUsage x="1"/>
      </fieldsUsage>
    </cacheHierarchy>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9212961" backgroundQuery="1" createdVersion="8" refreshedVersion="8" minRefreshableVersion="3" recordCount="0" supportSubquery="1" supportAdvancedDrill="1" xr:uid="{E70A66BD-10C5-4DE1-96C7-208E3CE4264E}">
  <cacheSource type="external" connectionId="2"/>
  <cacheFields count="3">
    <cacheField name="[sales_data].[PRODUCTLINE].[PRODUCTLINE]" caption="PRODUCTLINE" numFmtId="0" hierarchy="10" level="1">
      <sharedItems count="7">
        <s v="Classic Cars"/>
        <s v="Motorcycles"/>
        <s v="Planes"/>
        <s v="Ships"/>
        <s v="Trains"/>
        <s v="Trucks and Buses"/>
        <s v="Vintage Cars"/>
      </sharedItems>
    </cacheField>
    <cacheField name="[Measures].[Sum of Sales]" caption="Sum of Sales" numFmtId="0" hierarchy="25" level="32767"/>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2" memberValueDatatype="130" unbalanced="0">
      <fieldsUsage count="2">
        <fieldUsage x="-1"/>
        <fieldUsage x="0"/>
      </fieldsUsage>
    </cacheHierarchy>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9791669" backgroundQuery="1" createdVersion="8" refreshedVersion="8" minRefreshableVersion="3" recordCount="0" supportSubquery="1" supportAdvancedDrill="1" xr:uid="{4C146CFC-0D6A-4F84-B44F-0B41255ECC10}">
  <cacheSource type="external" connectionId="2"/>
  <cacheFields count="3">
    <cacheField name="[sales_data].[COUNTRY].[COUNTRY]" caption="COUNTRY" numFmtId="0" hierarchy="16" level="1">
      <sharedItems count="5">
        <s v="Australia"/>
        <s v="France"/>
        <s v="Spain"/>
        <s v="UK"/>
        <s v="USA"/>
      </sharedItems>
    </cacheField>
    <cacheField name="[Measures].[Sum of Sales]" caption="Sum of Sales" numFmtId="0" hierarchy="25" level="32767"/>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2" memberValueDatatype="130" unbalanced="0">
      <fieldsUsage count="2">
        <fieldUsage x="-1"/>
        <fieldUsage x="0"/>
      </fieldsUsage>
    </cacheHierarchy>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20254631" backgroundQuery="1" createdVersion="8" refreshedVersion="8" minRefreshableVersion="3" recordCount="0" supportSubquery="1" supportAdvancedDrill="1" xr:uid="{5E4C62AE-975C-4BF5-A14C-017FE50DEDF1}">
  <cacheSource type="external" connectionId="2"/>
  <cacheFields count="3">
    <cacheField name="[Measures].[Count of QTR_ID]" caption="Count of QTR_ID" numFmtId="0" hierarchy="32" level="32767"/>
    <cacheField name="[sales_data].[STATUS].[STATUS]" caption="STATUS" numFmtId="0" hierarchy="5" level="1">
      <sharedItems count="6">
        <s v="Cancelled"/>
        <s v="Disputed"/>
        <s v="In Process"/>
        <s v="On Hold"/>
        <s v="Resolved"/>
        <s v="Shipped"/>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2" memberValueDatatype="130" unbalanced="0">
      <fieldsUsage count="2">
        <fieldUsage x="-1"/>
        <fieldUsage x="1"/>
      </fieldsUsage>
    </cacheHierarchy>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2"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62159722226" backgroundQuery="1" createdVersion="3" refreshedVersion="8" minRefreshableVersion="3" recordCount="0" supportSubquery="1" supportAdvancedDrill="1" xr:uid="{5074A527-E757-40C2-8304-345F4B3541CD}">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Measures]" caption="Measures" attribute="1" keyAttribute="1" defaultMemberUniqueName="[Measures].[__No measures defined]" dimensionUniqueName="[Measures]" displayFolder="" measures="1" count="1" memberValueDatatype="130" unbalanced="0"/>
    <cacheHierarchy uniqueName="[sales_data].[ORDERNUMBER]" caption="ORDERNUMBER" attribute="1" defaultMemberUniqueName="[sales_data].[ORDERNUMBER].[All]" allUniqueName="[sales_data].[ORDERNUMBER].[All]" dimensionUniqueName="[sales_data]" displayFolder="" count="2" memberValueDatatype="130" unbalanced="0"/>
    <cacheHierarchy uniqueName="[sales_data].[QUANTITYORDERED]" caption="QUANTITYORDERED" attribute="1" defaultMemberUniqueName="[sales_data].[QUANTITYORDERED].[All]" allUniqueName="[sales_data].[QUANTITYORDERED].[All]" dimensionUniqueName="[sales_data]" displayFolder="" count="2" memberValueDatatype="20" unbalanced="0"/>
    <cacheHierarchy uniqueName="[sales_data].[PRICEEACH]" caption="PRICEEACH" attribute="1" defaultMemberUniqueName="[sales_data].[PRICEEACH].[All]" allUniqueName="[sales_data].[PRICEEACH].[All]" dimensionUniqueName="[sales_data]" displayFolder="" count="2" memberValueDatatype="5" unbalanced="0"/>
    <cacheHierarchy uniqueName="[sales_data].[ORDERLINENUMBER]" caption="ORDERLINENUMBER" attribute="1" defaultMemberUniqueName="[sales_data].[ORDERLINENUMBER].[All]" allUniqueName="[sales_data].[ORDERLINENUMBER].[All]" dimensionUniqueName="[sales_data]" displayFolder="" count="2" memberValueDatatype="130" unbalanced="0"/>
    <cacheHierarchy uniqueName="[sales_data].[Sales]" caption="Sales" attribute="1" defaultMemberUniqueName="[sales_data].[Sales].[All]" allUniqueName="[sales_data].[Sales].[All]" dimensionUniqueName="[sales_data]" displayFolder="" count="2" memberValueDatatype="5" unbalanced="0"/>
    <cacheHierarchy uniqueName="[sales_data].[STATUS]" caption="STATUS" attribute="1" defaultMemberUniqueName="[sales_data].[STATUS].[All]" allUniqueName="[sales_data].[STATUS].[All]" dimensionUniqueName="[sales_data]" displayFolder="" count="2" memberValueDatatype="130" unbalanced="0"/>
    <cacheHierarchy uniqueName="[sales_data].[QTR_ID]" caption="QTR_ID" attribute="1" defaultMemberUniqueName="[sales_data].[QTR_ID].[All]" allUniqueName="[sales_data].[QTR_ID].[All]" dimensionUniqueName="[sales_data]" displayFolder="" count="2" memberValueDatatype="130" unbalanced="0"/>
    <cacheHierarchy uniqueName="[sales_data].[Day Name]" caption="Day Name" attribute="1" defaultMemberUniqueName="[sales_data].[Day Name].[All]" allUniqueName="[sales_data].[Day Name].[All]" dimensionUniqueName="[sales_data]" displayFolder="" count="2" memberValueDatatype="130" unbalanced="0"/>
    <cacheHierarchy uniqueName="[sales_data].[Month]" caption="Month" attribute="1" defaultMemberUniqueName="[sales_data].[Month].[All]" allUniqueName="[sales_data].[Month].[All]" dimensionUniqueName="[sales_data]" displayFolder="" count="2"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PRODUCTLINE]" caption="PRODUCTLINE" attribute="1" defaultMemberUniqueName="[sales_data].[PRODUCTLINE].[All]" allUniqueName="[sales_data].[PRODUCTLINE].[All]" dimensionUniqueName="[sales_data]" displayFolder="" count="2" memberValueDatatype="130" unbalanced="0"/>
    <cacheHierarchy uniqueName="[sales_data].[MSRP]" caption="MSRP" attribute="1" defaultMemberUniqueName="[sales_data].[MSRP].[All]" allUniqueName="[sales_data].[MSRP].[All]" dimensionUniqueName="[sales_data]" displayFolder="" count="2" memberValueDatatype="130" unbalanced="0"/>
    <cacheHierarchy uniqueName="[sales_data].[PRODUCTCODE]" caption="PRODUCTCODE" attribute="1" defaultMemberUniqueName="[sales_data].[PRODUCTCODE].[All]" allUniqueName="[sales_data].[PRODUCTCODE].[All]" dimensionUniqueName="[sales_data]" displayFolder="" count="2" memberValueDatatype="130" unbalanced="0"/>
    <cacheHierarchy uniqueName="[sales_data].[CUSTOMERNAME]" caption="CUSTOMERNAME" attribute="1" defaultMemberUniqueName="[sales_data].[CUSTOMERNAME].[All]" allUniqueName="[sales_data].[CUSTOMERNAME].[All]" dimensionUniqueName="[sales_data]" displayFolder="" count="2" memberValueDatatype="130" unbalanced="0"/>
    <cacheHierarchy uniqueName="[sales_data].[ADDRESSLINE1]" caption="ADDRESSLINE1" attribute="1" defaultMemberUniqueName="[sales_data].[ADDRESSLINE1].[All]" allUniqueName="[sales_data].[ADDRESSLINE1].[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OUNTRY]" caption="COUNTRY" attribute="1" defaultMemberUniqueName="[sales_data].[COUNTRY].[All]" allUniqueName="[sales_data].[COUNTRY].[All]" dimensionUniqueName="[sales_data]" displayFolder="" count="2" memberValueDatatype="130" unbalanced="0"/>
    <cacheHierarchy uniqueName="[sales_data].[TERRITORY]" caption="TERRITORY" attribute="1" defaultMemberUniqueName="[sales_data].[TERRITORY].[All]" allUniqueName="[sales_data].[TERRITORY].[All]" dimensionUniqueName="[sales_data]" displayFolder="" count="2" memberValueDatatype="130" unbalanced="0"/>
    <cacheHierarchy uniqueName="[sales_data].[CONTACTFULLNAME]" caption="CONTACTFULLNAME" attribute="1" defaultMemberUniqueName="[sales_data].[CONTACTFULLNAME].[All]" allUniqueName="[sales_data].[CONTACTFULLNAME].[All]" dimensionUniqueName="[sales_data]" displayFolder="" count="2" memberValueDatatype="130" unbalanced="0"/>
    <cacheHierarchy uniqueName="[sales_data].[DEALSIZE]" caption="DEALSIZE" attribute="1" defaultMemberUniqueName="[sales_data].[DEALSIZE].[All]" allUniqueName="[sales_data].[DEALSIZE].[All]" dimensionUniqueName="[sales_data]" displayFolder="" count="2"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10"/>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5"/>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1"/>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6"/>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4"/>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licerData="1" pivotCacheId="9160135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597222" backgroundQuery="1" createdVersion="8" refreshedVersion="8" minRefreshableVersion="3" recordCount="0" supportSubquery="1" supportAdvancedDrill="1" xr:uid="{E2D51B11-700C-4B67-8CEC-AF4A82648A60}">
  <cacheSource type="external" connectionId="2"/>
  <cacheFields count="3">
    <cacheField name="[sales_data].[COUNTRY].[COUNTRY]" caption="COUNTRY" numFmtId="0" hierarchy="16" level="1">
      <sharedItems count="5">
        <s v="Australia"/>
        <s v="France"/>
        <s v="Spain"/>
        <s v="UK"/>
        <s v="USA"/>
      </sharedItems>
    </cacheField>
    <cacheField name="[Measures].[Total Orders]" caption="Total Orders" numFmtId="0" hierarchy="21" level="32767"/>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2" memberValueDatatype="130" unbalanced="0">
      <fieldsUsage count="2">
        <fieldUsage x="-1"/>
        <fieldUsage x="0"/>
      </fieldsUsage>
    </cacheHierarchy>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oneField="1">
      <fieldsUsage count="1">
        <fieldUsage x="1"/>
      </fieldsUsage>
    </cacheHierarchy>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597222" backgroundQuery="1" createdVersion="8" refreshedVersion="8" minRefreshableVersion="3" recordCount="0" supportSubquery="1" supportAdvancedDrill="1" xr:uid="{BAA85367-D048-49BE-B70F-F959A2924109}">
  <cacheSource type="external" connectionId="2"/>
  <cacheFields count="3">
    <cacheField name="[sales_data].[COUNTRY].[COUNTRY]" caption="COUNTRY" numFmtId="0" hierarchy="16" level="1">
      <sharedItems count="5">
        <s v="Australia"/>
        <s v="France"/>
        <s v="Spain"/>
        <s v="UK"/>
        <s v="USA"/>
      </sharedItems>
    </cacheField>
    <cacheField name="[Measures].[Total Quantity]" caption="Total Quantity" numFmtId="0" hierarchy="22" level="32767"/>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2" memberValueDatatype="130" unbalanced="0">
      <fieldsUsage count="2">
        <fieldUsage x="-1"/>
        <fieldUsage x="0"/>
      </fieldsUsage>
    </cacheHierarchy>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oneField="1">
      <fieldsUsage count="1">
        <fieldUsage x="1"/>
      </fieldsUsage>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6435182" backgroundQuery="1" createdVersion="8" refreshedVersion="8" minRefreshableVersion="3" recordCount="0" supportSubquery="1" supportAdvancedDrill="1" xr:uid="{99B0009F-9FFF-4247-9B83-4084EE533425}">
  <cacheSource type="external" connectionId="2"/>
  <cacheFields count="3">
    <cacheField name="[Measures].[Sum of Sales]" caption="Sum of Sales" numFmtId="0" hierarchy="25" level="32767"/>
    <cacheField name="[sales_data].[DEALSIZE].[DEALSIZE]" caption="DEALSIZE" numFmtId="0" hierarchy="19" level="1">
      <sharedItems count="3">
        <s v="Large"/>
        <s v="Medium"/>
        <s v="Small"/>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2" memberValueDatatype="130" unbalanced="0">
      <fieldsUsage count="2">
        <fieldUsage x="-1"/>
        <fieldUsage x="1"/>
      </fieldsUsage>
    </cacheHierarchy>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701389" backgroundQuery="1" createdVersion="8" refreshedVersion="8" minRefreshableVersion="3" recordCount="0" supportSubquery="1" supportAdvancedDrill="1" xr:uid="{2BF3A36C-12C1-43B8-B63F-6FEBF647305E}">
  <cacheSource type="external" connectionId="2"/>
  <cacheFields count="3">
    <cacheField name="[Measures].[Sum of Sales]" caption="Sum of Sales" numFmtId="0" hierarchy="25" level="32767"/>
    <cacheField name="[sales_data].[COUNTRY].[COUNTRY]" caption="COUNTRY" numFmtId="0" hierarchy="16" level="1">
      <sharedItems count="19">
        <s v="Australia"/>
        <s v="Austria"/>
        <s v="Belgium"/>
        <s v="Canada"/>
        <s v="Denmark"/>
        <s v="Finland"/>
        <s v="France"/>
        <s v="Germany"/>
        <s v="Ireland"/>
        <s v="Italy"/>
        <s v="Japan"/>
        <s v="Norway"/>
        <s v="Philippines"/>
        <s v="Singapore"/>
        <s v="Spain"/>
        <s v="Sweden"/>
        <s v="Switzerland"/>
        <s v="UK"/>
        <s v="USA"/>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2" memberValueDatatype="130" unbalanced="0">
      <fieldsUsage count="2">
        <fieldUsage x="-1"/>
        <fieldUsage x="1"/>
      </fieldsUsage>
    </cacheHierarchy>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7361113" backgroundQuery="1" createdVersion="8" refreshedVersion="8" minRefreshableVersion="3" recordCount="0" supportSubquery="1" supportAdvancedDrill="1" xr:uid="{0BA5C37A-5831-4586-A74C-AAF6C803EF05}">
  <cacheSource type="external" connectionId="2"/>
  <cacheFields count="3">
    <cacheField name="[Measures].[Sum of Sales]" caption="Sum of Sales" numFmtId="0" hierarchy="25" level="32767"/>
    <cacheField name="[sales_data].[TERRITORY].[TERRITORY]" caption="TERRITORY" numFmtId="0" hierarchy="17" level="1">
      <sharedItems count="4">
        <s v="APAC"/>
        <s v="EMEA"/>
        <s v="Japan"/>
        <s v="NA"/>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2" memberValueDatatype="130" unbalanced="0">
      <fieldsUsage count="2">
        <fieldUsage x="-1"/>
        <fieldUsage x="1"/>
      </fieldsUsage>
    </cacheHierarchy>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7708337" backgroundQuery="1" createdVersion="8" refreshedVersion="8" minRefreshableVersion="3" recordCount="0" supportSubquery="1" supportAdvancedDrill="1" xr:uid="{FC03625C-4865-4DAD-A842-7BEC3C059701}">
  <cacheSource type="external" connectionId="2"/>
  <cacheFields count="3">
    <cacheField name="[Measures].[Sum of Sales]" caption="Sum of Sales" numFmtId="0" hierarchy="25" level="32767"/>
    <cacheField name="[sales_data].[STATUS].[STATUS]" caption="STATUS" numFmtId="0" hierarchy="5" level="1">
      <sharedItems count="6">
        <s v="Cancelled"/>
        <s v="Disputed"/>
        <s v="In Process"/>
        <s v="On Hold"/>
        <s v="Resolved"/>
        <s v="Shipped"/>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2" memberValueDatatype="130" unbalanced="0">
      <fieldsUsage count="2">
        <fieldUsage x="-1"/>
        <fieldUsage x="1"/>
      </fieldsUsage>
    </cacheHierarchy>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8171299" backgroundQuery="1" createdVersion="8" refreshedVersion="8" minRefreshableVersion="3" recordCount="0" supportSubquery="1" supportAdvancedDrill="1" xr:uid="{4FCC6642-0832-4454-9609-166F8FA279B8}">
  <cacheSource type="external" connectionId="2"/>
  <cacheFields count="2">
    <cacheField name="[Measures].[Sum of Sales]" caption="Sum of Sales" numFmtId="0" hierarchy="25" level="32767"/>
    <cacheField name="[sales_data].[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Year].&amp;[2003]"/>
            <x15:cachedUniqueName index="1" name="[sales_data].[Year].&amp;[2004]"/>
            <x15:cachedUniqueName index="2" name="[sales_data].[Year].&amp;[2005]"/>
          </x15:cachedUniqueNames>
        </ext>
      </extLst>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1"/>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F15" refreshedDate="45925.195218865738" backgroundQuery="1" createdVersion="8" refreshedVersion="8" minRefreshableVersion="3" recordCount="0" supportSubquery="1" supportAdvancedDrill="1" xr:uid="{4172F454-BF44-4300-9FDD-7B1CCCB857C0}">
  <cacheSource type="external" connectionId="2"/>
  <cacheFields count="3">
    <cacheField name="[Measures].[Sum of Sales]" caption="Sum of Sales" numFmtId="0" hierarchy="25" level="32767"/>
    <cacheField name="[sales_data].[Month].[Month]" caption="Month" numFmtId="0" hierarchy="8" level="1">
      <sharedItems count="12">
        <s v="April"/>
        <s v="August"/>
        <s v="December"/>
        <s v="February"/>
        <s v="January"/>
        <s v="July"/>
        <s v="June"/>
        <s v="March"/>
        <s v="May"/>
        <s v="November"/>
        <s v="October"/>
        <s v="September"/>
      </sharedItems>
    </cacheField>
    <cacheField name="[sales_data].[Year].[Year]" caption="Year" numFmtId="0" hierarchy="9" level="1">
      <sharedItems containsSemiMixedTypes="0" containsNonDate="0" containsString="0"/>
    </cacheField>
  </cacheFields>
  <cacheHierarchies count="33">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QUANTITYORDERED]" caption="QUANTITYORDERED" attribute="1" defaultMemberUniqueName="[sales_data].[QUANTITYORDERED].[All]" allUniqueName="[sales_data].[QUANTITYORDERED].[All]" dimensionUniqueName="[sales_data]" displayFolder="" count="0" memberValueDatatype="20" unbalanced="0"/>
    <cacheHierarchy uniqueName="[sales_data].[PRICEEACH]" caption="PRICEEACH" attribute="1" defaultMemberUniqueName="[sales_data].[PRICEEACH].[All]" allUniqueName="[sales_data].[PRICEEACH].[All]" dimensionUniqueName="[sales_data]" displayFolder="" count="0" memberValueDatatype="5" unbalanced="0"/>
    <cacheHierarchy uniqueName="[sales_data].[ORDERLINENUMBER]" caption="ORDERLINENUMBER" attribute="1" defaultMemberUniqueName="[sales_data].[ORDERLINENUMBER].[All]" allUniqueName="[sales_data].[ORDERLINENUMBER].[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STATUS]" caption="STATUS" attribute="1" defaultMemberUniqueName="[sales_data].[STATUS].[All]" allUniqueName="[sales_data].[STATUS].[All]" dimensionUniqueName="[sales_data]" displayFolder="" count="0" memberValueDatatype="130" unbalanced="0"/>
    <cacheHierarchy uniqueName="[sales_data].[QTR_ID]" caption="QTR_ID" attribute="1" defaultMemberUniqueName="[sales_data].[QTR_ID].[All]" allUniqueName="[sales_data].[QTR_ID].[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Month]" caption="Month" attribute="1" defaultMemberUniqueName="[sales_data].[Month].[All]" allUniqueName="[sales_data].[Month].[All]" dimensionUniqueName="[sales_data]" displayFolder="" count="2" memberValueDatatype="130" unbalanced="0">
      <fieldsUsage count="2">
        <fieldUsage x="-1"/>
        <fieldUsage x="1"/>
      </fieldsUsage>
    </cacheHierarchy>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ales_data].[PRODUCTLINE]" caption="PRODUCTLINE" attribute="1" defaultMemberUniqueName="[sales_data].[PRODUCTLINE].[All]" allUniqueName="[sales_data].[PRODUCTLINE].[All]" dimensionUniqueName="[sales_data]" displayFolder="" count="0" memberValueDatatype="130" unbalanced="0"/>
    <cacheHierarchy uniqueName="[sales_data].[MSRP]" caption="MSRP" attribute="1" defaultMemberUniqueName="[sales_data].[MSRP].[All]" allUniqueName="[sales_data].[MSRP].[All]" dimensionUniqueName="[sales_data]" displayFolder="" count="0" memberValueDatatype="130" unbalanced="0"/>
    <cacheHierarchy uniqueName="[sales_data].[PRODUCTCODE]" caption="PRODUCTCODE" attribute="1" defaultMemberUniqueName="[sales_data].[PRODUCTCODE].[All]" allUniqueName="[sales_data].[PRODUCTCODE].[All]" dimensionUniqueName="[sales_data]" displayFolder="" count="0" memberValueDatatype="130" unbalanced="0"/>
    <cacheHierarchy uniqueName="[sales_data].[CUSTOMERNAME]" caption="CUSTOMERNAME" attribute="1" defaultMemberUniqueName="[sales_data].[CUSTOMERNAME].[All]" allUniqueName="[sales_data].[CUSTOMERNAME].[All]" dimensionUniqueName="[sales_data]" displayFolder="" count="0" memberValueDatatype="130" unbalanced="0"/>
    <cacheHierarchy uniqueName="[sales_data].[ADDRESSLINE1]" caption="ADDRESSLINE1" attribute="1" defaultMemberUniqueName="[sales_data].[ADDRESSLINE1].[All]" allUniqueName="[sales_data].[ADDRESSLINE1].[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TERRITORY]" caption="TERRITORY" attribute="1" defaultMemberUniqueName="[sales_data].[TERRITORY].[All]" allUniqueName="[sales_data].[TERRITORY].[All]" dimensionUniqueName="[sales_data]" displayFolder="" count="0" memberValueDatatype="130" unbalanced="0"/>
    <cacheHierarchy uniqueName="[sales_data].[CONTACTFULLNAME]" caption="CONTACTFULLNAME" attribute="1" defaultMemberUniqueName="[sales_data].[CONTACTFULLNAME].[All]" allUniqueName="[sales_data].[CONTACTFULLNAME].[All]" dimensionUniqueName="[sales_data]" displayFolder="" count="0" memberValueDatatype="130" unbalanced="0"/>
    <cacheHierarchy uniqueName="[sales_data].[DEALSIZE]" caption="DEALSIZE" attribute="1" defaultMemberUniqueName="[sales_data].[DEALSIZE].[All]" allUniqueName="[sales_data].[DEALSIZE].[All]" dimensionUniqueName="[sales_data]" displayFolder="" count="0" memberValueDatatype="130" unbalanced="0"/>
    <cacheHierarchy uniqueName="[Measures].[Total Sales]" caption="Total Sales" measure="1" displayFolder="" measureGroup="sales_data" count="0"/>
    <cacheHierarchy uniqueName="[Measures].[Total Orders]" caption="Total Orders" measure="1" displayFolder="" measureGroup="sales_data" count="0"/>
    <cacheHierarchy uniqueName="[Measures].[Total Quantity]" caption="Total Quantit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sales_data" count="0" hidden="1">
      <extLst>
        <ext xmlns:x15="http://schemas.microsoft.com/office/spreadsheetml/2010/11/main" uri="{B97F6D7D-B522-45F9-BDA1-12C45D357490}">
          <x15:cacheHierarchy aggregatedColumn="9"/>
        </ext>
      </extLst>
    </cacheHierarchy>
    <cacheHierarchy uniqueName="[Measures].[Count of Sales]" caption="Count of Sales" measure="1" displayFolder="" measureGroup="sales_data" count="0" hidden="1">
      <extLst>
        <ext xmlns:x15="http://schemas.microsoft.com/office/spreadsheetml/2010/11/main" uri="{B97F6D7D-B522-45F9-BDA1-12C45D357490}">
          <x15:cacheHierarchy aggregatedColumn="4"/>
        </ext>
      </extLst>
    </cacheHierarchy>
    <cacheHierarchy uniqueName="[Measures].[Count of PRODUCTLINE]" caption="Count of PRODUCTLINE" measure="1" displayFolder="" measureGroup="sales_data"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sales_data" count="0" hidden="1">
      <extLst>
        <ext xmlns:x15="http://schemas.microsoft.com/office/spreadsheetml/2010/11/main" uri="{B97F6D7D-B522-45F9-BDA1-12C45D357490}">
          <x15:cacheHierarchy aggregatedColumn="5"/>
        </ext>
      </extLst>
    </cacheHierarchy>
    <cacheHierarchy uniqueName="[Measures].[Count of ORDERLINENUMBER]" caption="Count of ORDERLINENUMBER" measure="1" displayFolder="" measureGroup="sales_data" count="0" hidden="1">
      <extLst>
        <ext xmlns:x15="http://schemas.microsoft.com/office/spreadsheetml/2010/11/main" uri="{B97F6D7D-B522-45F9-BDA1-12C45D357490}">
          <x15:cacheHierarchy aggregatedColumn="3"/>
        </ext>
      </extLst>
    </cacheHierarchy>
    <cacheHierarchy uniqueName="[Measures].[Sum of QUANTITYORDERED]" caption="Sum of QUANTITYORDERED" measure="1" displayFolder="" measureGroup="sales_data" count="0" hidden="1">
      <extLst>
        <ext xmlns:x15="http://schemas.microsoft.com/office/spreadsheetml/2010/11/main" uri="{B97F6D7D-B522-45F9-BDA1-12C45D357490}">
          <x15:cacheHierarchy aggregatedColumn="1"/>
        </ext>
      </extLst>
    </cacheHierarchy>
    <cacheHierarchy uniqueName="[Measures].[Count of QTR_ID]" caption="Count of QTR_ID"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C4812-1D3B-4E6F-B600-7EDD4894530F}" name="PivotTable27" cacheId="917" dataOnRows="1" applyNumberFormats="0" applyBorderFormats="0" applyFontFormats="0" applyPatternFormats="0" applyAlignmentFormats="0" applyWidthHeightFormats="1" dataCaption="Values" tag="29c80ac7-a6f4-4dc8-af03-eb2db5e7afcd" updatedVersion="8" minRefreshableVersion="3" useAutoFormatting="1" subtotalHiddenItems="1" itemPrintTitles="1" createdVersion="8" indent="0" outline="1" outlineData="1" multipleFieldFilters="0" chartFormat="14">
  <location ref="E27:F3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QTR_I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F74EE8-9A6D-4CB0-847A-A28074BC7086}" name="PivotTable4" cacheId="902" applyNumberFormats="0" applyBorderFormats="0" applyFontFormats="0" applyPatternFormats="0" applyAlignmentFormats="0" applyWidthHeightFormats="1" dataCaption="Values" tag="c92412c1-93b4-4f86-8784-9c3e840b8839" updatedVersion="8" minRefreshableVersion="3" useAutoFormatting="1" itemPrintTitles="1" createdVersion="8" indent="0" outline="1" outlineData="1" multipleFieldFilters="0">
  <location ref="B17:C24" firstHeaderRow="1" firstDataRow="1" firstDataCol="1"/>
  <pivotFields count="3">
    <pivotField dataField="1" subtotalTop="0" showAll="0" defaultSubtotal="0"/>
    <pivotField axis="axisRow"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Sales" fld="0"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F43C43-34B5-418A-95FB-A69CB127AE4F}" name="PivotTable3" cacheId="899" applyNumberFormats="0" applyBorderFormats="0" applyFontFormats="0" applyPatternFormats="0" applyAlignmentFormats="0" applyWidthHeightFormats="1" dataCaption="Values" tag="03400af1-0294-42ac-b10b-335aa1b1c06d" updatedVersion="8" minRefreshableVersion="3" useAutoFormatting="1" itemPrintTitles="1" createdVersion="8" indent="0" outline="1" outlineData="1" multipleFieldFilters="0" chartFormat="12">
  <location ref="B9:C1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C952A6-4258-4EA5-AF7D-9338FA49849A}" name="PivotTable2" cacheId="893" applyNumberFormats="0" applyBorderFormats="0" applyFontFormats="0" applyPatternFormats="0" applyAlignmentFormats="0" applyWidthHeightFormats="1" dataCaption="Values" tag="5b8d5056-6515-4a44-a042-f3a5cf8febb8" updatedVersion="8" minRefreshableVersion="3" useAutoFormatting="1" itemPrintTitles="1" createdVersion="8" indent="0" outline="1" outlineData="1" multipleFieldFilters="0" chartFormat="13">
  <location ref="B2:C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941BA-6278-4890-881E-67095DA5A0B3}" name="PivotTable25" cacheId="896" applyNumberFormats="0" applyBorderFormats="0" applyFontFormats="0" applyPatternFormats="0" applyAlignmentFormats="0" applyWidthHeightFormats="1" dataCaption="Values" tag="88b3b154-29b0-4365-aee7-992ebdb3e653" updatedVersion="8" minRefreshableVersion="3" useAutoFormatting="1" itemPrintTitles="1" createdVersion="8" indent="0" outline="1" outlineData="1" multipleFieldFilters="0" chartFormat="3">
  <location ref="I17:J37" firstHeaderRow="1" firstDataRow="1" firstDataCol="1"/>
  <pivotFields count="3">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14571-89E0-42AC-84D4-42D31CDF819F}" name="PivotTable11" cacheId="890" applyNumberFormats="0" applyBorderFormats="0" applyFontFormats="0" applyPatternFormats="0" applyAlignmentFormats="0" applyWidthHeightFormats="1" dataCaption="Values" tag="1ae54a19-2559-4d2d-8849-c557ebbe0969" updatedVersion="8" minRefreshableVersion="3" useAutoFormatting="1" subtotalHiddenItems="1" itemPrintTitles="1" createdVersion="8" indent="0" outline="1" outlineData="1" multipleFieldFilters="0">
  <location ref="I8:I9"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EA6E9E-6AF9-4A1D-9D15-F5B0914DC8BF}" name="PivotTable10" cacheId="887" applyNumberFormats="0" applyBorderFormats="0" applyFontFormats="0" applyPatternFormats="0" applyAlignmentFormats="0" applyWidthHeightFormats="1" dataCaption="Values" tag="c44551ad-656f-4497-85d2-dc3b00f924eb" updatedVersion="8" minRefreshableVersion="3" useAutoFormatting="1" subtotalHiddenItems="1" itemPrintTitles="1" createdVersion="8" indent="0" outline="1" outlineData="1" multipleFieldFilters="0">
  <location ref="I5:I6"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576D7-A723-4454-8B3B-8F827E2120F0}" name="PivotTable8" cacheId="914" applyNumberFormats="0" applyBorderFormats="0" applyFontFormats="0" applyPatternFormats="0" applyAlignmentFormats="0" applyWidthHeightFormats="1" dataCaption="Values" tag="1ef45974-445c-40f8-b6ce-ac4eb41e5206" updatedVersion="8" minRefreshableVersion="3" useAutoFormatting="1" subtotalHiddenItems="1" itemPrintTitles="1" createdVersion="8" indent="0" outline="1" outlineData="1" multipleFieldFilters="0" chartFormat="14">
  <location ref="B28:C34"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2"/>
    </i>
    <i>
      <x v="1"/>
    </i>
    <i>
      <x/>
    </i>
    <i>
      <x v="3"/>
    </i>
    <i t="grand">
      <x/>
    </i>
  </rowItems>
  <colItems count="1">
    <i/>
  </colItems>
  <dataFields count="1">
    <dataField name="Sum of Sales" fld="1" baseField="0" baseItem="0"/>
  </dataFields>
  <chartFormats count="1">
    <chartFormat chart="8" format="3"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7A58F-59A8-4179-8194-035BBFC793FF}" name="PivotTable7" cacheId="911" dataOnRows="1" applyNumberFormats="0" applyBorderFormats="0" applyFontFormats="0" applyPatternFormats="0" applyAlignmentFormats="0" applyWidthHeightFormats="1" dataCaption="Values" tag="cf08a96e-99ff-4e54-b4ed-3ec55348a862" updatedVersion="8" minRefreshableVersion="3" useAutoFormatting="1" subtotalHiddenItems="1" itemPrintTitles="1" createdVersion="8" indent="0" outline="1" outlineData="1" multipleFieldFilters="0" chartFormat="9">
  <location ref="L2:M10"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6"/>
    </i>
    <i>
      <x v="1"/>
    </i>
    <i>
      <x v="5"/>
    </i>
    <i>
      <x v="2"/>
    </i>
    <i>
      <x v="3"/>
    </i>
    <i>
      <x v="4"/>
    </i>
    <i t="grand">
      <x/>
    </i>
  </rowItems>
  <colItems count="1">
    <i/>
  </colItems>
  <dataFields count="1">
    <dataField name="Sum of Sales" fld="1"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5"/>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76F0BD-D005-44E5-B40D-521E55D2E882}" name="PivotTable6" cacheId="908" dataOnRows="1" applyNumberFormats="0" applyBorderFormats="0" applyFontFormats="0" applyPatternFormats="0" applyAlignmentFormats="0" applyWidthHeightFormats="1" dataCaption="Values" tag="e12eee20-d624-41e8-a382-0e79671d0765" updatedVersion="8" minRefreshableVersion="3" useAutoFormatting="1" subtotalHiddenItems="1" itemPrintTitles="1" createdVersion="8" indent="0" outline="1" outlineData="1" multipleFieldFilters="0" chartFormat="8">
  <location ref="E9:F22"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7"/>
          </reference>
        </references>
      </pivotArea>
    </chartFormat>
    <chartFormat chart="2" format="10">
      <pivotArea type="data" outline="0" fieldPosition="0">
        <references count="2">
          <reference field="4294967294" count="1" selected="0">
            <x v="0"/>
          </reference>
          <reference field="1" count="1" selected="0">
            <x v="8"/>
          </reference>
        </references>
      </pivotArea>
    </chartFormat>
    <chartFormat chart="2" format="11">
      <pivotArea type="data" outline="0" fieldPosition="0">
        <references count="2">
          <reference field="4294967294" count="1" selected="0">
            <x v="0"/>
          </reference>
          <reference field="1" count="1" selected="0">
            <x v="10"/>
          </reference>
        </references>
      </pivotArea>
    </chartFormat>
    <chartFormat chart="2" format="12">
      <pivotArea type="data" outline="0" fieldPosition="0">
        <references count="2">
          <reference field="4294967294" count="1" selected="0">
            <x v="0"/>
          </reference>
          <reference field="1" count="1" selected="0">
            <x v="11"/>
          </reference>
        </references>
      </pivotArea>
    </chartFormat>
    <chartFormat chart="2" format="13">
      <pivotArea type="data" outline="0" fieldPosition="0">
        <references count="2">
          <reference field="4294967294" count="1" selected="0">
            <x v="0"/>
          </reference>
          <reference field="1" count="1" selected="0">
            <x v="6"/>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B8D31A-E8DE-4920-BF23-BC846A244304}" name="PivotTable5" cacheId="905" dataOnRows="1" applyNumberFormats="0" applyBorderFormats="0" applyFontFormats="0" applyPatternFormats="0" applyAlignmentFormats="0" applyWidthHeightFormats="1" dataCaption="Values" tag="cf3016d3-f0fb-4238-bc2e-5a458239b178" updatedVersion="8" minRefreshableVersion="3" useAutoFormatting="1" subtotalHiddenItems="1" itemPrintTitles="1" createdVersion="8" indent="0" outline="1" outlineData="1" multipleFieldFilters="0" chartFormat="11">
  <location ref="E2:F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B06FEA-C0B2-4A9F-89A1-21C6E61ACBAC}" name="PivotTable1" cacheId="884" applyNumberFormats="0" applyBorderFormats="0" applyFontFormats="0" applyPatternFormats="0" applyAlignmentFormats="0" applyWidthHeightFormats="1" dataCaption="Values" tag="cd805a71-8b5d-45e8-833f-5718188a1e9a" updatedVersion="8" minRefreshableVersion="3" useAutoFormatting="1" subtotalHiddenItems="1" itemPrintTitles="1" createdVersion="8" indent="0" outline="1" outlineData="1" multipleFieldFilters="0">
  <location ref="I2:I3"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0B5F719-8855-4E0D-A2D8-34D2B3122D25}" sourceName="[sales_data].[Year]">
  <pivotTables>
    <pivotTable tabId="1" name="PivotTable1"/>
    <pivotTable tabId="1" name="PivotTable10"/>
    <pivotTable tabId="1" name="PivotTable11"/>
    <pivotTable tabId="1" name="PivotTable2"/>
    <pivotTable tabId="1" name="PivotTable25"/>
    <pivotTable tabId="1" name="PivotTable3"/>
    <pivotTable tabId="1" name="PivotTable4"/>
    <pivotTable tabId="1" name="PivotTable5"/>
    <pivotTable tabId="1" name="PivotTable6"/>
    <pivotTable tabId="1" name="PivotTable7"/>
    <pivotTable tabId="1" name="PivotTable8"/>
    <pivotTable tabId="1" name="PivotTable27"/>
  </pivotTables>
  <data>
    <olap pivotCacheId="916013568">
      <levels count="2">
        <level uniqueName="[sales_data].[Year].[(All)]" sourceCaption="(All)" count="0"/>
        <level uniqueName="[sales_data].[Year].[Year]" sourceCaption="Year" count="3">
          <ranges>
            <range startItem="0">
              <i n="[sales_data].[Year].&amp;[2003]" c="2003"/>
              <i n="[sales_data].[Year].&amp;[2004]" c="2004"/>
              <i n="[sales_data].[Year].&amp;[2005]" c="2005"/>
            </range>
          </ranges>
        </level>
      </levels>
      <selections count="1">
        <selection n="[sales_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7E0478F-E25C-4A2B-82F1-79EFE2116205}" sourceName="[sales_data].[DEALSIZE]">
  <pivotTables>
    <pivotTable tabId="1" name="PivotTable1"/>
    <pivotTable tabId="1" name="PivotTable10"/>
    <pivotTable tabId="1" name="PivotTable11"/>
    <pivotTable tabId="1" name="PivotTable2"/>
    <pivotTable tabId="1" name="PivotTable25"/>
    <pivotTable tabId="1" name="PivotTable3"/>
    <pivotTable tabId="1" name="PivotTable4"/>
    <pivotTable tabId="1" name="PivotTable5"/>
    <pivotTable tabId="1" name="PivotTable6"/>
    <pivotTable tabId="1" name="PivotTable7"/>
    <pivotTable tabId="1" name="PivotTable8"/>
    <pivotTable tabId="1" name="PivotTable27"/>
  </pivotTables>
  <data>
    <olap pivotCacheId="916013568">
      <levels count="2">
        <level uniqueName="[sales_data].[DEALSIZE].[(All)]" sourceCaption="(All)" count="0"/>
        <level uniqueName="[sales_data].[DEALSIZE].[DEALSIZE]" sourceCaption="DEALSIZE" count="3">
          <ranges>
            <range startItem="0">
              <i n="[sales_data].[DEALSIZE].&amp;[Large]" c="Large"/>
              <i n="[sales_data].[DEALSIZE].&amp;[Medium]" c="Medium"/>
              <i n="[sales_data].[DEALSIZE].&amp;[Small]" c="Small"/>
            </range>
          </ranges>
        </level>
      </levels>
      <selections count="1">
        <selection n="[sales_data].[DEAL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CC35B4B-FC06-4B69-A312-3B378428A007}" sourceName="[sales_data].[TERRITORY]">
  <pivotTables>
    <pivotTable tabId="1" name="PivotTable1"/>
    <pivotTable tabId="1" name="PivotTable10"/>
    <pivotTable tabId="1" name="PivotTable11"/>
    <pivotTable tabId="1" name="PivotTable2"/>
    <pivotTable tabId="1" name="PivotTable25"/>
    <pivotTable tabId="1" name="PivotTable3"/>
    <pivotTable tabId="1" name="PivotTable4"/>
    <pivotTable tabId="1" name="PivotTable5"/>
    <pivotTable tabId="1" name="PivotTable6"/>
    <pivotTable tabId="1" name="PivotTable7"/>
    <pivotTable tabId="1" name="PivotTable8"/>
    <pivotTable tabId="1" name="PivotTable27"/>
  </pivotTables>
  <data>
    <olap pivotCacheId="916013568">
      <levels count="2">
        <level uniqueName="[sales_data].[TERRITORY].[(All)]" sourceCaption="(All)" count="0"/>
        <level uniqueName="[sales_data].[TERRITORY].[TERRITORY]" sourceCaption="TERRITORY" count="4">
          <ranges>
            <range startItem="0">
              <i n="[sales_data].[TERRITORY].&amp;[APAC]" c="APAC"/>
              <i n="[sales_data].[TERRITORY].&amp;[EMEA]" c="EMEA"/>
              <i n="[sales_data].[TERRITORY].&amp;[Japan]" c="Japan"/>
              <i n="[sales_data].[TERRITORY].&amp;[NA]" c="NA"/>
            </range>
          </ranges>
        </level>
      </levels>
      <selections count="1">
        <selection n="[sales_data].[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C292556-E740-486B-97E6-E43B94D7422B}" cache="Slicer_Year" caption="Year" level="1" style="SlicerStyleOther1" rowHeight="457200"/>
  <slicer name="DEALSIZE" xr10:uid="{CD53F68B-DEEE-4999-A13E-66E42C9C8054}" cache="Slicer_DEALSIZE" caption="DEALSIZE" level="1" style="SlicerStyleOther1" rowHeight="457200"/>
  <slicer name="TERRITORY" xr10:uid="{FE43672B-2F06-47FA-8A91-879B9EB4593D}" cache="Slicer_TERRITORY" caption="TERRITORY" level="1" style="SlicerStyleOther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7"/>
  <sheetViews>
    <sheetView tabSelected="1" zoomScale="95" zoomScaleNormal="99" workbookViewId="0">
      <selection activeCell="E27" sqref="E27"/>
    </sheetView>
  </sheetViews>
  <sheetFormatPr defaultRowHeight="14.4" x14ac:dyDescent="0.3"/>
  <cols>
    <col min="1" max="1" width="9.44140625" customWidth="1"/>
    <col min="2" max="2" width="12.77734375" bestFit="1" customWidth="1"/>
    <col min="3" max="3" width="13.109375" bestFit="1" customWidth="1"/>
    <col min="4" max="4" width="12.6640625" bestFit="1" customWidth="1"/>
    <col min="5" max="5" width="12.77734375" bestFit="1" customWidth="1"/>
    <col min="6" max="6" width="15.109375" bestFit="1" customWidth="1"/>
    <col min="7" max="7" width="8.44140625" bestFit="1" customWidth="1"/>
    <col min="8" max="8" width="9.44140625" bestFit="1" customWidth="1"/>
    <col min="9" max="9" width="12.77734375" bestFit="1" customWidth="1"/>
    <col min="10" max="11" width="13.109375" bestFit="1" customWidth="1"/>
    <col min="12" max="12" width="15.109375" bestFit="1" customWidth="1"/>
    <col min="13" max="13" width="13.109375" bestFit="1" customWidth="1"/>
  </cols>
  <sheetData>
    <row r="1" spans="2:13" ht="15.6" x14ac:dyDescent="0.3">
      <c r="B1" s="4" t="s">
        <v>34</v>
      </c>
      <c r="C1" s="4"/>
      <c r="E1" s="4" t="s">
        <v>38</v>
      </c>
      <c r="F1" s="4"/>
      <c r="I1" s="8"/>
      <c r="J1" s="8"/>
      <c r="L1" s="4" t="s">
        <v>58</v>
      </c>
      <c r="M1" s="4"/>
    </row>
    <row r="2" spans="2:13" x14ac:dyDescent="0.3">
      <c r="B2" s="2" t="s">
        <v>1</v>
      </c>
      <c r="C2" t="s">
        <v>0</v>
      </c>
      <c r="E2" s="2" t="s">
        <v>1</v>
      </c>
      <c r="F2" t="s">
        <v>0</v>
      </c>
      <c r="I2" t="s">
        <v>59</v>
      </c>
      <c r="L2" s="2" t="s">
        <v>1</v>
      </c>
      <c r="M2" t="s">
        <v>0</v>
      </c>
    </row>
    <row r="3" spans="2:13" x14ac:dyDescent="0.3">
      <c r="B3" s="3" t="s">
        <v>22</v>
      </c>
      <c r="C3" s="1">
        <v>738757.91</v>
      </c>
      <c r="E3" s="3">
        <v>2003</v>
      </c>
      <c r="F3" s="1">
        <v>2898149.94</v>
      </c>
      <c r="I3" s="7">
        <v>8290886.79</v>
      </c>
      <c r="L3" s="3" t="s">
        <v>51</v>
      </c>
      <c r="M3" s="1">
        <v>2968546.4</v>
      </c>
    </row>
    <row r="4" spans="2:13" x14ac:dyDescent="0.3">
      <c r="B4" s="3" t="s">
        <v>23</v>
      </c>
      <c r="C4" s="1">
        <v>4961736.68</v>
      </c>
      <c r="E4" s="3">
        <v>2004</v>
      </c>
      <c r="F4" s="1">
        <v>3913700.87</v>
      </c>
      <c r="L4" s="3" t="s">
        <v>57</v>
      </c>
      <c r="M4" s="1">
        <v>1644212.05</v>
      </c>
    </row>
    <row r="5" spans="2:13" x14ac:dyDescent="0.3">
      <c r="B5" s="3" t="s">
        <v>24</v>
      </c>
      <c r="C5" s="1">
        <v>2590392.2000000002</v>
      </c>
      <c r="E5" s="3">
        <v>2005</v>
      </c>
      <c r="F5" s="1">
        <v>1479035.98</v>
      </c>
      <c r="I5" t="s">
        <v>60</v>
      </c>
      <c r="L5" s="3" t="s">
        <v>52</v>
      </c>
      <c r="M5" s="1">
        <v>971086.29</v>
      </c>
    </row>
    <row r="6" spans="2:13" x14ac:dyDescent="0.3">
      <c r="B6" s="3" t="s">
        <v>21</v>
      </c>
      <c r="C6" s="1">
        <v>8290886.79</v>
      </c>
      <c r="E6" s="3" t="s">
        <v>21</v>
      </c>
      <c r="F6" s="1">
        <v>8290886.79</v>
      </c>
      <c r="I6" s="5">
        <v>2823</v>
      </c>
      <c r="L6" s="3" t="s">
        <v>56</v>
      </c>
      <c r="M6" s="1">
        <v>947355.18</v>
      </c>
    </row>
    <row r="7" spans="2:13" x14ac:dyDescent="0.3">
      <c r="L7" s="3" t="s">
        <v>53</v>
      </c>
      <c r="M7" s="1">
        <v>877942.21</v>
      </c>
    </row>
    <row r="8" spans="2:13" ht="15.6" x14ac:dyDescent="0.3">
      <c r="B8" s="4" t="s">
        <v>35</v>
      </c>
      <c r="C8" s="4"/>
      <c r="E8" s="4" t="s">
        <v>37</v>
      </c>
      <c r="F8" s="4"/>
      <c r="I8" t="s">
        <v>61</v>
      </c>
      <c r="L8" s="3" t="s">
        <v>54</v>
      </c>
      <c r="M8" s="1">
        <v>677940.4</v>
      </c>
    </row>
    <row r="9" spans="2:13" x14ac:dyDescent="0.3">
      <c r="B9" s="2" t="s">
        <v>1</v>
      </c>
      <c r="C9" t="s">
        <v>0</v>
      </c>
      <c r="E9" s="2" t="s">
        <v>1</v>
      </c>
      <c r="F9" t="s">
        <v>0</v>
      </c>
      <c r="I9" s="5">
        <v>99067</v>
      </c>
      <c r="L9" s="3" t="s">
        <v>55</v>
      </c>
      <c r="M9" s="1">
        <v>203804.26</v>
      </c>
    </row>
    <row r="10" spans="2:13" x14ac:dyDescent="0.3">
      <c r="B10" s="3" t="s">
        <v>25</v>
      </c>
      <c r="C10" s="1">
        <v>618304.01</v>
      </c>
      <c r="E10" s="3" t="s">
        <v>39</v>
      </c>
      <c r="F10" s="1">
        <v>560334.46</v>
      </c>
      <c r="L10" s="3" t="s">
        <v>21</v>
      </c>
      <c r="M10" s="1">
        <v>8290886.79</v>
      </c>
    </row>
    <row r="11" spans="2:13" x14ac:dyDescent="0.3">
      <c r="B11" s="3" t="s">
        <v>26</v>
      </c>
      <c r="C11" s="1">
        <v>4128005.42</v>
      </c>
      <c r="E11" s="3" t="s">
        <v>40</v>
      </c>
      <c r="F11" s="1">
        <v>552132.91</v>
      </c>
    </row>
    <row r="12" spans="2:13" x14ac:dyDescent="0.3">
      <c r="B12" s="3" t="s">
        <v>12</v>
      </c>
      <c r="C12" s="1">
        <v>364647.81</v>
      </c>
      <c r="E12" s="3" t="s">
        <v>41</v>
      </c>
      <c r="F12" s="1">
        <v>523173.14</v>
      </c>
    </row>
    <row r="13" spans="2:13" x14ac:dyDescent="0.3">
      <c r="B13" s="3" t="s">
        <v>27</v>
      </c>
      <c r="C13" s="1">
        <v>3179929.55</v>
      </c>
      <c r="E13" s="3" t="s">
        <v>42</v>
      </c>
      <c r="F13" s="1">
        <v>668328.15</v>
      </c>
    </row>
    <row r="14" spans="2:13" x14ac:dyDescent="0.3">
      <c r="B14" s="3" t="s">
        <v>21</v>
      </c>
      <c r="C14" s="1">
        <v>8290886.79</v>
      </c>
      <c r="E14" s="3" t="s">
        <v>43</v>
      </c>
      <c r="F14" s="1">
        <v>659582.29</v>
      </c>
    </row>
    <row r="15" spans="2:13" x14ac:dyDescent="0.3">
      <c r="E15" s="3" t="s">
        <v>44</v>
      </c>
      <c r="F15" s="1">
        <v>420973.34</v>
      </c>
    </row>
    <row r="16" spans="2:13" ht="15.6" x14ac:dyDescent="0.3">
      <c r="B16" s="4" t="s">
        <v>36</v>
      </c>
      <c r="C16" s="4"/>
      <c r="E16" s="3" t="s">
        <v>45</v>
      </c>
      <c r="F16" s="1">
        <v>384743.59</v>
      </c>
      <c r="I16" s="4" t="s">
        <v>63</v>
      </c>
      <c r="J16" s="4"/>
    </row>
    <row r="17" spans="2:13" x14ac:dyDescent="0.3">
      <c r="B17" s="2" t="s">
        <v>1</v>
      </c>
      <c r="C17" t="s">
        <v>0</v>
      </c>
      <c r="E17" s="3" t="s">
        <v>46</v>
      </c>
      <c r="F17" s="1">
        <v>626186.73</v>
      </c>
      <c r="I17" s="2" t="s">
        <v>1</v>
      </c>
      <c r="J17" t="s">
        <v>0</v>
      </c>
    </row>
    <row r="18" spans="2:13" x14ac:dyDescent="0.3">
      <c r="B18" s="3" t="s">
        <v>33</v>
      </c>
      <c r="C18" s="1">
        <v>7651139.3600000003</v>
      </c>
      <c r="E18" s="3" t="s">
        <v>47</v>
      </c>
      <c r="F18" s="1">
        <v>756812.91</v>
      </c>
      <c r="I18" s="3" t="s">
        <v>2</v>
      </c>
      <c r="J18" s="1">
        <v>521598.46</v>
      </c>
      <c r="L18" s="3"/>
      <c r="M18" s="1"/>
    </row>
    <row r="19" spans="2:13" x14ac:dyDescent="0.3">
      <c r="B19" s="3" t="s">
        <v>32</v>
      </c>
      <c r="C19" s="1">
        <v>133868.64000000001</v>
      </c>
      <c r="E19" s="3" t="s">
        <v>48</v>
      </c>
      <c r="F19" s="1">
        <v>1744682.45</v>
      </c>
      <c r="I19" s="3" t="s">
        <v>3</v>
      </c>
      <c r="J19" s="1">
        <v>172793.05</v>
      </c>
      <c r="L19" s="3"/>
      <c r="M19" s="1"/>
    </row>
    <row r="20" spans="2:13" x14ac:dyDescent="0.3">
      <c r="B20" s="3" t="s">
        <v>31</v>
      </c>
      <c r="C20" s="1">
        <v>158910.20000000001</v>
      </c>
      <c r="E20" s="3" t="s">
        <v>49</v>
      </c>
      <c r="F20" s="1">
        <v>919036.7</v>
      </c>
      <c r="I20" s="3" t="s">
        <v>4</v>
      </c>
      <c r="J20" s="1">
        <v>94528.88</v>
      </c>
      <c r="L20" s="3"/>
      <c r="M20" s="1"/>
    </row>
    <row r="21" spans="2:13" x14ac:dyDescent="0.3">
      <c r="B21" s="3" t="s">
        <v>30</v>
      </c>
      <c r="C21" s="1">
        <v>120601.78</v>
      </c>
      <c r="E21" s="3" t="s">
        <v>50</v>
      </c>
      <c r="F21" s="1">
        <v>474900.12</v>
      </c>
      <c r="I21" s="3" t="s">
        <v>5</v>
      </c>
      <c r="J21" s="1">
        <v>193504.34</v>
      </c>
      <c r="L21" s="3"/>
      <c r="M21" s="1"/>
    </row>
    <row r="22" spans="2:13" x14ac:dyDescent="0.3">
      <c r="B22" s="3" t="s">
        <v>29</v>
      </c>
      <c r="C22" s="1">
        <v>55171.32</v>
      </c>
      <c r="E22" s="3" t="s">
        <v>21</v>
      </c>
      <c r="F22" s="1">
        <v>8290886.79</v>
      </c>
      <c r="I22" s="3" t="s">
        <v>6</v>
      </c>
      <c r="J22" s="1">
        <v>192747.63</v>
      </c>
      <c r="L22" s="3"/>
      <c r="M22" s="1"/>
    </row>
    <row r="23" spans="2:13" x14ac:dyDescent="0.3">
      <c r="B23" s="3" t="s">
        <v>28</v>
      </c>
      <c r="C23" s="1">
        <v>171195.49</v>
      </c>
      <c r="I23" s="3" t="s">
        <v>7</v>
      </c>
      <c r="J23" s="1">
        <v>268714.7</v>
      </c>
      <c r="L23" s="3"/>
      <c r="M23" s="1"/>
    </row>
    <row r="24" spans="2:13" x14ac:dyDescent="0.3">
      <c r="B24" s="3" t="s">
        <v>21</v>
      </c>
      <c r="C24" s="1">
        <v>8290886.79</v>
      </c>
      <c r="I24" s="3" t="s">
        <v>8</v>
      </c>
      <c r="J24" s="1">
        <v>919257.85</v>
      </c>
      <c r="L24" s="3"/>
      <c r="M24" s="1"/>
    </row>
    <row r="25" spans="2:13" x14ac:dyDescent="0.3">
      <c r="I25" s="3" t="s">
        <v>9</v>
      </c>
      <c r="J25" s="1">
        <v>178689.08</v>
      </c>
      <c r="L25" s="3"/>
      <c r="M25" s="1"/>
    </row>
    <row r="26" spans="2:13" ht="15.6" customHeight="1" x14ac:dyDescent="0.3">
      <c r="E26" s="9" t="s">
        <v>65</v>
      </c>
      <c r="F26" s="9"/>
      <c r="I26" s="3" t="s">
        <v>10</v>
      </c>
      <c r="J26" s="1">
        <v>43237.24</v>
      </c>
      <c r="L26" s="3"/>
      <c r="M26" s="1"/>
    </row>
    <row r="27" spans="2:13" ht="15.6" x14ac:dyDescent="0.3">
      <c r="B27" s="4" t="s">
        <v>62</v>
      </c>
      <c r="C27" s="4"/>
      <c r="D27" s="6"/>
      <c r="E27" s="2" t="s">
        <v>1</v>
      </c>
      <c r="F27" t="s">
        <v>64</v>
      </c>
      <c r="I27" s="3" t="s">
        <v>11</v>
      </c>
      <c r="J27" s="1">
        <v>309402.87</v>
      </c>
      <c r="L27" s="3"/>
      <c r="M27" s="1"/>
    </row>
    <row r="28" spans="2:13" x14ac:dyDescent="0.3">
      <c r="B28" s="2" t="s">
        <v>1</v>
      </c>
      <c r="C28" t="s">
        <v>0</v>
      </c>
      <c r="E28" s="3" t="s">
        <v>28</v>
      </c>
      <c r="F28" s="5">
        <v>60</v>
      </c>
      <c r="I28" s="3" t="s">
        <v>12</v>
      </c>
      <c r="J28" s="1">
        <v>153076.69</v>
      </c>
      <c r="L28" s="3"/>
      <c r="M28" s="1"/>
    </row>
    <row r="29" spans="2:13" x14ac:dyDescent="0.3">
      <c r="B29" s="3" t="s">
        <v>20</v>
      </c>
      <c r="C29" s="1">
        <v>2986425.21</v>
      </c>
      <c r="E29" s="3" t="s">
        <v>29</v>
      </c>
      <c r="F29" s="5">
        <v>14</v>
      </c>
      <c r="I29" s="3" t="s">
        <v>13</v>
      </c>
      <c r="J29" s="1">
        <v>246115.8</v>
      </c>
      <c r="L29" s="3"/>
      <c r="M29" s="1"/>
    </row>
    <row r="30" spans="2:13" x14ac:dyDescent="0.3">
      <c r="B30" s="3" t="s">
        <v>16</v>
      </c>
      <c r="C30" s="1">
        <v>1021705.97</v>
      </c>
      <c r="E30" s="3" t="s">
        <v>30</v>
      </c>
      <c r="F30" s="5">
        <v>41</v>
      </c>
      <c r="I30" s="3" t="s">
        <v>14</v>
      </c>
      <c r="J30" s="1">
        <v>80291.17</v>
      </c>
      <c r="L30" s="3"/>
      <c r="M30" s="1"/>
    </row>
    <row r="31" spans="2:13" x14ac:dyDescent="0.3">
      <c r="B31" s="3" t="s">
        <v>8</v>
      </c>
      <c r="C31" s="1">
        <v>919257.85</v>
      </c>
      <c r="E31" s="3" t="s">
        <v>31</v>
      </c>
      <c r="F31" s="5">
        <v>44</v>
      </c>
      <c r="I31" s="3" t="s">
        <v>15</v>
      </c>
      <c r="J31" s="1">
        <v>227985.5</v>
      </c>
      <c r="L31" s="3"/>
      <c r="M31" s="1"/>
    </row>
    <row r="32" spans="2:13" x14ac:dyDescent="0.3">
      <c r="B32" s="3" t="s">
        <v>2</v>
      </c>
      <c r="C32" s="1">
        <v>521598.46</v>
      </c>
      <c r="E32" s="3" t="s">
        <v>32</v>
      </c>
      <c r="F32" s="5">
        <v>47</v>
      </c>
      <c r="I32" s="3" t="s">
        <v>16</v>
      </c>
      <c r="J32" s="1">
        <v>1021705.97</v>
      </c>
      <c r="L32" s="3"/>
      <c r="M32" s="1"/>
    </row>
    <row r="33" spans="2:13" x14ac:dyDescent="0.3">
      <c r="B33" s="3" t="s">
        <v>19</v>
      </c>
      <c r="C33" s="1">
        <v>413203.34</v>
      </c>
      <c r="E33" s="3" t="s">
        <v>33</v>
      </c>
      <c r="F33" s="5">
        <v>2617</v>
      </c>
      <c r="I33" s="3" t="s">
        <v>17</v>
      </c>
      <c r="J33" s="1">
        <v>174264.1</v>
      </c>
      <c r="L33" s="3"/>
      <c r="M33" s="1"/>
    </row>
    <row r="34" spans="2:13" x14ac:dyDescent="0.3">
      <c r="B34" s="3" t="s">
        <v>21</v>
      </c>
      <c r="C34" s="1">
        <v>5862190.8300000001</v>
      </c>
      <c r="E34" s="3" t="s">
        <v>21</v>
      </c>
      <c r="F34" s="5">
        <v>2823</v>
      </c>
      <c r="I34" s="3" t="s">
        <v>18</v>
      </c>
      <c r="J34" s="1">
        <v>93344.91</v>
      </c>
      <c r="L34" s="3"/>
      <c r="M34" s="1"/>
    </row>
    <row r="35" spans="2:13" x14ac:dyDescent="0.3">
      <c r="I35" s="3" t="s">
        <v>19</v>
      </c>
      <c r="J35" s="1">
        <v>413203.34</v>
      </c>
      <c r="L35" s="3"/>
      <c r="M35" s="1"/>
    </row>
    <row r="36" spans="2:13" x14ac:dyDescent="0.3">
      <c r="I36" s="3" t="s">
        <v>20</v>
      </c>
      <c r="J36" s="1">
        <v>2986425.21</v>
      </c>
      <c r="L36" s="3"/>
      <c r="M36" s="1"/>
    </row>
    <row r="37" spans="2:13" x14ac:dyDescent="0.3">
      <c r="I37" s="3" t="s">
        <v>21</v>
      </c>
      <c r="J37" s="1">
        <v>8290886.79</v>
      </c>
    </row>
  </sheetData>
  <mergeCells count="10">
    <mergeCell ref="L1:M1"/>
    <mergeCell ref="B27:C27"/>
    <mergeCell ref="I16:J16"/>
    <mergeCell ref="E26:F26"/>
    <mergeCell ref="I1:J1"/>
    <mergeCell ref="B1:C1"/>
    <mergeCell ref="B8:C8"/>
    <mergeCell ref="B16:C16"/>
    <mergeCell ref="E1:F1"/>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6AB9-9469-40E6-80CB-BA1F41FFD2E4}">
  <dimension ref="A1:AM48"/>
  <sheetViews>
    <sheetView showGridLines="0" zoomScale="48" zoomScaleNormal="60" workbookViewId="0">
      <selection activeCell="Z54" sqref="Z54"/>
    </sheetView>
  </sheetViews>
  <sheetFormatPr defaultRowHeight="14.4" x14ac:dyDescent="0.3"/>
  <sheetData>
    <row r="1" spans="1:39"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spans="1:39"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row>
    <row r="3" spans="1:39"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1:39"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1:39"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1:39"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1:39"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1:39"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1:39"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1:39"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1:39"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1:39"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1:39"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1:39"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1:39"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1:39"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1:39"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1:39"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1:39"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1:39"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1:39"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1:39"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1:39"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1:39"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1:39"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1:39"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1:39"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1:39"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1:39"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1:39"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1:39"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39"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1:39"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1:39"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1:39"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1:39"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d a t a _ d 6 2 d d a a 6 - 5 7 1 2 - 4 5 4 c - a 8 5 6 - e 7 0 4 a 7 3 e c d b 4 " > < 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 1 8 9 < / i n t > < / v a l u e > < / i t e m > < i t e m > < k e y > < s t r i n g > Q U A N T I T Y O R D E R E D < / s t r i n g > < / k e y > < v a l u e > < i n t > 2 2 9 < / i n t > < / v a l u e > < / i t e m > < i t e m > < k e y > < s t r i n g > P R I C E E A C H < / s t r i n g > < / k e y > < v a l u e > < i n t > 1 4 9 < / i n t > < / v a l u e > < / i t e m > < i t e m > < k e y > < s t r i n g > O R D E R L I N E N U M B E R < / s t r i n g > < / k e y > < v a l u e > < i n t > 2 3 0 < / i n t > < / v a l u e > < / i t e m > < i t e m > < k e y > < s t r i n g > S a l e s < / s t r i n g > < / k e y > < v a l u e > < i n t > 8 7 < / i n t > < / v a l u e > < / i t e m > < i t e m > < k e y > < s t r i n g > S T A T U S < / s t r i n g > < / k e y > < v a l u e > < i n t > 1 1 5 < / i n t > < / v a l u e > < / i t e m > < i t e m > < k e y > < s t r i n g > Q T R _ I D < / s t r i n g > < / k e y > < v a l u e > < i n t > 1 0 8 < / i n t > < / v a l u e > < / i t e m > < i t e m > < k e y > < s t r i n g > D a y   N a m e < / s t r i n g > < / k e y > < v a l u e > < i n t > 2 8 9 < / i n t > < / v a l u e > < / i t e m > < i t e m > < k e y > < s t r i n g > M o n t h < / s t r i n g > < / k e y > < v a l u e > < i n t > 9 4 < / i n t > < / v a l u e > < / i t e m > < i t e m > < k e y > < s t r i n g > Y e a r < / s t r i n g > < / k e y > < v a l u e > < i n t > 8 0 < / i n t > < / v a l u e > < / i t e m > < i t e m > < k e y > < s t r i n g > P R O D U C T L I N E < / s t r i n g > < / k e y > < v a l u e > < i n t > 1 7 3 < / i n t > < / v a l u e > < / i t e m > < i t e m > < k e y > < s t r i n g > M S R P < / s t r i n g > < / k e y > < v a l u e > < i n t > 9 4 < / i n t > < / v a l u e > < / i t e m > < i t e m > < k e y > < s t r i n g > P R O D U C T C O D E < / s t r i n g > < / k e y > < v a l u e > < i n t > 1 8 6 < / i n t > < / v a l u e > < / i t e m > < i t e m > < k e y > < s t r i n g > C U S T O M E R N A M E < / s t r i n g > < / k e y > < v a l u e > < i n t > 2 0 4 < / i n t > < / v a l u e > < / i t e m > < i t e m > < k e y > < s t r i n g > A D D R E S S L I N E 1 < / s t r i n g > < / k e y > < v a l u e > < i n t > 1 8 1 < / i n t > < / v a l u e > < / i t e m > < i t e m > < k e y > < s t r i n g > C I T Y < / s t r i n g > < / k e y > < v a l u e > < i n t > 8 2 < / i n t > < / v a l u e > < / i t e m > < i t e m > < k e y > < s t r i n g > C O U N T R Y < / s t r i n g > < / k e y > < v a l u e > < i n t > 1 3 3 < / i n t > < / v a l u e > < / i t e m > < i t e m > < k e y > < s t r i n g > T E R R I T O R Y < / s t r i n g > < / k e y > < v a l u e > < i n t > 1 4 8 < / i n t > < / v a l u e > < / i t e m > < i t e m > < k e y > < s t r i n g > C O N T A C T F U L L N A M E < / s t r i n g > < / k e y > < v a l u e > < i n t > 2 3 4 < / i n t > < / v a l u e > < / i t e m > < i t e m > < k e y > < s t r i n g > D E A L S I Z E < / s t r i n g > < / k e y > < v a l u e > < i n t > 1 3 1 < / i n t > < / v a l u e > < / i t e m > < / C o l u m n W i d t h s > < C o l u m n D i s p l a y I n d e x > < i t e m > < k e y > < s t r i n g > O R D E R N U M B E R < / s t r i n g > < / k e y > < v a l u e > < i n t > 0 < / i n t > < / v a l u e > < / i t e m > < i t e m > < k e y > < s t r i n g > Q U A N T I T Y O R D E R E D < / s t r i n g > < / k e y > < v a l u e > < i n t > 1 < / i n t > < / v a l u e > < / i t e m > < i t e m > < k e y > < s t r i n g > P R I C E E A C H < / s t r i n g > < / k e y > < v a l u e > < i n t > 2 < / i n t > < / v a l u e > < / i t e m > < i t e m > < k e y > < s t r i n g > O R D E R L I N E N U M B E R < / s t r i n g > < / k e y > < v a l u e > < i n t > 3 < / i n t > < / v a l u e > < / i t e m > < i t e m > < k e y > < s t r i n g > S a l e s < / s t r i n g > < / k e y > < v a l u e > < i n t > 1 9 < / i n t > < / v a l u e > < / i t e m > < i t e m > < k e y > < s t r i n g > S T A T U S < / s t r i n g > < / k e y > < v a l u e > < i n t > 4 < / i n t > < / v a l u e > < / i t e m > < i t e m > < k e y > < s t r i n g > Q T R _ I D < / s t r i n g > < / k e y > < v a l u e > < i n t > 5 < / i n t > < / v a l u e > < / i t e m > < i t e m > < k e y > < s t r i n g > D a y   N a m e < / s t r i n g > < / k e y > < v a l u e > < i n t > 6 < / i n t > < / v a l u e > < / i t e m > < i t e m > < k e y > < s t r i n g > M o n t h < / s t r i n g > < / k e y > < v a l u e > < i n t > 7 < / i n t > < / v a l u e > < / i t e m > < i t e m > < k e y > < s t r i n g > Y e a r < / s t r i n g > < / k e y > < v a l u e > < i n t > 8 < / i n t > < / v a l u e > < / i t e m > < i t e m > < k e y > < s t r i n g > P R O D U C T L I N E < / s t r i n g > < / k e y > < v a l u e > < i n t > 9 < / i n t > < / v a l u e > < / i t e m > < i t e m > < k e y > < s t r i n g > M S R P < / s t r i n g > < / k e y > < v a l u e > < i n t > 1 0 < / i n t > < / v a l u e > < / i t e m > < i t e m > < k e y > < s t r i n g > P R O D U C T C O D E < / s t r i n g > < / k e y > < v a l u e > < i n t > 1 1 < / i n t > < / v a l u e > < / i t e m > < i t e m > < k e y > < s t r i n g > C U S T O M E R N A M E < / s t r i n g > < / k e y > < v a l u e > < i n t > 1 2 < / i n t > < / v a l u e > < / i t e m > < i t e m > < k e y > < s t r i n g > A D D R E S S L I N E 1 < / s t r i n g > < / k e y > < v a l u e > < i n t > 1 3 < / i n t > < / v a l u e > < / i t e m > < i t e m > < k e y > < s t r i n g > C I T Y < / s t r i n g > < / k e y > < v a l u e > < i n t > 1 4 < / i n t > < / v a l u e > < / i t e m > < i t e m > < k e y > < s t r i n g > C O U N T R Y < / s t r i n g > < / k e y > < v a l u e > < i n t > 1 5 < / i n t > < / v a l u e > < / i t e m > < i t e m > < k e y > < s t r i n g > T E R R I T O R Y < / s t r i n g > < / k e y > < v a l u e > < i n t > 1 6 < / i n t > < / v a l u e > < / i t e m > < i t e m > < k e y > < s t r i n g > C O N T A C T F U L L N A M E < / s t r i n g > < / k e y > < v a l u e > < i n t > 1 7 < / i n t > < / v a l u e > < / i t e m > < i t e m > < k e y > < s t r i n g > D E A L S I Z E < / 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T a b l e O r d e r " > < C u s t o m C o n t e n t > < ! [ C D A T A [ s a l e s _ d a t a _ d 6 2 d d a a 6 - 5 7 1 2 - 4 5 4 c - a 8 5 6 - e 7 0 4 a 7 3 e c d b 4 ] ] > < / 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 T a g s \ T a b l e s \ & l t ; T a b l e s \ s a l e s _ d a t a & g t ; < / K e y > < / D i a g r a m O b j e c t K e y > < D i a g r a m O b j e c t K e y > < K e y > T a b l e s \ s a l e s _ d a t a < / K e y > < / D i a g r a m O b j e c t K e y > < D i a g r a m O b j e c t K e y > < K e y > T a b l e s \ s a l e s _ d a t a \ C o l u m n s \ O R D E R N U M B E R < / K e y > < / D i a g r a m O b j e c t K e y > < D i a g r a m O b j e c t K e y > < K e y > T a b l e s \ s a l e s _ d a t a \ C o l u m n s \ Q U A N T I T Y O R D E R E D < / K e y > < / D i a g r a m O b j e c t K e y > < D i a g r a m O b j e c t K e y > < K e y > T a b l e s \ s a l e s _ d a t a \ C o l u m n s \ P R I C E E A C H < / K e y > < / D i a g r a m O b j e c t K e y > < D i a g r a m O b j e c t K e y > < K e y > T a b l e s \ s a l e s _ d a t a \ C o l u m n s \ O R D E R L I N E N U M B E R < / K e y > < / D i a g r a m O b j e c t K e y > < D i a g r a m O b j e c t K e y > < K e y > T a b l e s \ s a l e s _ d a t a \ C o l u m n s \ S A L E S < / K e y > < / D i a g r a m O b j e c t K e y > < D i a g r a m O b j e c t K e y > < K e y > T a b l e s \ s a l e s _ d a t a \ C o l u m n s \ S T A T U S < / K e y > < / D i a g r a m O b j e c t K e y > < D i a g r a m O b j e c t K e y > < K e y > T a b l e s \ s a l e s _ d a t a \ C o l u m n s \ Q T R _ I D < / K e y > < / D i a g r a m O b j e c t K e y > < D i a g r a m O b j e c t K e y > < K e y > T a b l e s \ s a l e s _ d a t a \ C o l u m n s \ D a y   N a m e < / K e y > < / D i a g r a m O b j e c t K e y > < D i a g r a m O b j e c t K e y > < K e y > T a b l e s \ s a l e s _ d a t a \ C o l u m n s \ M o n t h < / K e y > < / D i a g r a m O b j e c t K e y > < D i a g r a m O b j e c t K e y > < K e y > T a b l e s \ s a l e s _ d a t a \ C o l u m n s \ Y e a r < / K e y > < / D i a g r a m O b j e c t K e y > < D i a g r a m O b j e c t K e y > < K e y > T a b l e s \ s a l e s _ d a t a \ C o l u m n s \ P R O D U C T L I N E < / K e y > < / D i a g r a m O b j e c t K e y > < D i a g r a m O b j e c t K e y > < K e y > T a b l e s \ s a l e s _ d a t a \ C o l u m n s \ M S R P < / K e y > < / D i a g r a m O b j e c t K e y > < D i a g r a m O b j e c t K e y > < K e y > T a b l e s \ s a l e s _ d a t a \ C o l u m n s \ P R O D U C T C O D E < / K e y > < / D i a g r a m O b j e c t K e y > < D i a g r a m O b j e c t K e y > < K e y > T a b l e s \ s a l e s _ d a t a \ C o l u m n s \ C U S T O M E R N A M E < / K e y > < / D i a g r a m O b j e c t K e y > < D i a g r a m O b j e c t K e y > < K e y > T a b l e s \ s a l e s _ d a t a \ C o l u m n s \ A D D R E S S L I N E 1 < / K e y > < / D i a g r a m O b j e c t K e y > < D i a g r a m O b j e c t K e y > < K e y > T a b l e s \ s a l e s _ d a t a \ C o l u m n s \ C I T Y < / K e y > < / D i a g r a m O b j e c t K e y > < D i a g r a m O b j e c t K e y > < K e y > T a b l e s \ s a l e s _ d a t a \ C o l u m n s \ C O U N T R Y < / K e y > < / D i a g r a m O b j e c t K e y > < D i a g r a m O b j e c t K e y > < K e y > T a b l e s \ s a l e s _ d a t a \ C o l u m n s \ T E R R I T O R Y < / K e y > < / D i a g r a m O b j e c t K e y > < D i a g r a m O b j e c t K e y > < K e y > T a b l e s \ s a l e s _ d a t a \ C o l u m n s \ C O N T A C T F U L L N A M E < / K e y > < / D i a g r a m O b j e c t K e y > < D i a g r a m O b j e c t K e y > < K e y > T a b l e s \ s a l e s _ d a t a \ C o l u m n s \ D E A L S I Z E 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 T a b l e s \ s a l e s _ d a t a < / K e y > < / a : K e y > < a : V a l u e   i : t y p e = " D i a g r a m D i s p l a y N o d e V i e w S t a t e " > < H e i g h t > 1 5 0 < / H e i g h t > < I s E x p a n d e d > t r u e < / I s E x p a n d e d > < L a y e d O u t > t r u e < / L a y e d O u t > < W i d t h > 2 0 0 < / W i d t h > < / a : V a l u e > < / a : K e y V a l u e O f D i a g r a m O b j e c t K e y a n y T y p e z b w N T n L X > < a : K e y V a l u e O f D i a g r a m O b j e c t K e y a n y T y p e z b w N T n L X > < a : K e y > < K e y > T a b l e s \ s a l e s _ d a t a \ C o l u m n s \ O R D E R N U M B E R < / K e y > < / a : K e y > < a : V a l u e   i : t y p e = " D i a g r a m D i s p l a y N o d e V i e w S t a t e " > < H e i g h t > 1 5 0 < / H e i g h t > < I s E x p a n d e d > t r u e < / I s E x p a n d e d > < W i d t h > 2 0 0 < / W i d t h > < / a : V a l u e > < / a : K e y V a l u e O f D i a g r a m O b j e c t K e y a n y T y p e z b w N T n L X > < a : K e y V a l u e O f D i a g r a m O b j e c t K e y a n y T y p e z b w N T n L X > < a : K e y > < K e y > T a b l e s \ s a l e s _ d a t a \ C o l u m n s \ Q U A N T I T Y O R D E R E D < / K e y > < / a : K e y > < a : V a l u e   i : t y p e = " D i a g r a m D i s p l a y N o d e V i e w S t a t e " > < H e i g h t > 1 5 0 < / H e i g h t > < I s E x p a n d e d > t r u e < / I s E x p a n d e d > < W i d t h > 2 0 0 < / W i d t h > < / a : V a l u e > < / a : K e y V a l u e O f D i a g r a m O b j e c t K e y a n y T y p e z b w N T n L X > < a : K e y V a l u e O f D i a g r a m O b j e c t K e y a n y T y p e z b w N T n L X > < a : K e y > < K e y > T a b l e s \ s a l e s _ d a t a \ C o l u m n s \ P R I C E E A C H < / K e y > < / a : K e y > < a : V a l u e   i : t y p e = " D i a g r a m D i s p l a y N o d e V i e w S t a t e " > < H e i g h t > 1 5 0 < / H e i g h t > < I s E x p a n d e d > t r u e < / I s E x p a n d e d > < W i d t h > 2 0 0 < / W i d t h > < / a : V a l u e > < / a : K e y V a l u e O f D i a g r a m O b j e c t K e y a n y T y p e z b w N T n L X > < a : K e y V a l u e O f D i a g r a m O b j e c t K e y a n y T y p e z b w N T n L X > < a : K e y > < K e y > T a b l e s \ s a l e s _ d a t a \ C o l u m n s \ O R D E R L I N E N U M B E R < / K e y > < / a : K e y > < a : V a l u e   i : t y p e = " D i a g r a m D i s p l a y N o d e V i e w S t a t e " > < H e i g h t > 1 5 0 < / H e i g h t > < I s E x p a n d e d > t r u e < / I s E x p a n d e d > < W i d t h > 2 0 0 < / W i d t h > < / a : V a l u e > < / a : K e y V a l u e O f D i a g r a m O b j e c t K e y a n y T y p e z b w N T n L X > < a : K e y V a l u e O f D i a g r a m O b j e c t K e y a n y T y p e z b w N T n L X > < a : K e y > < K e y > T a b l e s \ s a l e s _ d a t a \ C o l u m n s \ S A L E S < / K e y > < / a : K e y > < a : V a l u e   i : t y p e = " D i a g r a m D i s p l a y N o d e V i e w S t a t e " > < H e i g h t > 1 5 0 < / H e i g h t > < I s E x p a n d e d > t r u e < / I s E x p a n d e d > < W i d t h > 2 0 0 < / W i d t h > < / a : V a l u e > < / a : K e y V a l u e O f D i a g r a m O b j e c t K e y a n y T y p e z b w N T n L X > < a : K e y V a l u e O f D i a g r a m O b j e c t K e y a n y T y p e z b w N T n L X > < a : K e y > < K e y > T a b l e s \ s a l e s _ d a t a \ C o l u m n s \ S T A T U S < / K e y > < / a : K e y > < a : V a l u e   i : t y p e = " D i a g r a m D i s p l a y N o d e V i e w S t a t e " > < H e i g h t > 1 5 0 < / H e i g h t > < I s E x p a n d e d > t r u e < / I s E x p a n d e d > < W i d t h > 2 0 0 < / W i d t h > < / a : V a l u e > < / a : K e y V a l u e O f D i a g r a m O b j e c t K e y a n y T y p e z b w N T n L X > < a : K e y V a l u e O f D i a g r a m O b j e c t K e y a n y T y p e z b w N T n L X > < a : K e y > < K e y > T a b l e s \ s a l e s _ d a t a \ C o l u m n s \ Q T R _ I D < / K e y > < / a : K e y > < a : V a l u e   i : t y p e = " D i a g r a m D i s p l a y N o d e V i e w S t a t e " > < H e i g h t > 1 5 0 < / H e i g h t > < I s E x p a n d e d > t r u e < / I s E x p a n d e d > < W i d t h > 2 0 0 < / W i d t h > < / a : V a l u e > < / a : K e y V a l u e O f D i a g r a m O b j e c t K e y a n y T y p e z b w N T n L X > < a : K e y V a l u e O f D i a g r a m O b j e c t K e y a n y T y p e z b w N T n L X > < a : K e y > < K e y > T a b l e s \ s a l e s _ d a t a \ C o l u m n s \ D a y   N a m e < / K e y > < / a : K e y > < a : V a l u e   i : t y p e = " D i a g r a m D i s p l a y N o d e V i e w S t a t e " > < H e i g h t > 1 5 0 < / H e i g h t > < I s E x p a n d e d > t r u e < / I s E x p a n d e d > < W i d t h > 2 0 0 < / W i d t h > < / a : V a l u e > < / a : K e y V a l u e O f D i a g r a m O b j e c t K e y a n y T y p e z b w N T n L X > < a : K e y V a l u e O f D i a g r a m O b j e c t K e y a n y T y p e z b w N T n L X > < a : K e y > < K e y > T a b l e s \ s a l e s _ d a t a \ C o l u m n s \ M o n t h < / K e y > < / a : K e y > < a : V a l u e   i : t y p e = " D i a g r a m D i s p l a y N o d e V i e w S t a t e " > < H e i g h t > 1 5 0 < / H e i g h t > < I s E x p a n d e d > t r u e < / I s E x p a n d e d > < W i d t h > 2 0 0 < / W i d t h > < / a : V a l u e > < / a : K e y V a l u e O f D i a g r a m O b j e c t K e y a n y T y p e z b w N T n L X > < a : K e y V a l u e O f D i a g r a m O b j e c t K e y a n y T y p e z b w N T n L X > < a : K e y > < K e y > T a b l e s \ s a l e s _ d a t a \ C o l u m n s \ Y e a r < / K e y > < / a : K e y > < a : V a l u e   i : t y p e = " D i a g r a m D i s p l a y N o d e V i e w S t a t e " > < H e i g h t > 1 5 0 < / H e i g h t > < I s E x p a n d e d > t r u e < / I s E x p a n d e d > < W i d t h > 2 0 0 < / W i d t h > < / a : V a l u e > < / a : K e y V a l u e O f D i a g r a m O b j e c t K e y a n y T y p e z b w N T n L X > < a : K e y V a l u e O f D i a g r a m O b j e c t K e y a n y T y p e z b w N T n L X > < a : K e y > < K e y > T a b l e s \ s a l e s _ d a t a \ C o l u m n s \ P R O D U C T L I N E < / K e y > < / a : K e y > < a : V a l u e   i : t y p e = " D i a g r a m D i s p l a y N o d e V i e w S t a t e " > < H e i g h t > 1 5 0 < / H e i g h t > < I s E x p a n d e d > t r u e < / I s E x p a n d e d > < W i d t h > 2 0 0 < / W i d t h > < / a : V a l u e > < / a : K e y V a l u e O f D i a g r a m O b j e c t K e y a n y T y p e z b w N T n L X > < a : K e y V a l u e O f D i a g r a m O b j e c t K e y a n y T y p e z b w N T n L X > < a : K e y > < K e y > T a b l e s \ s a l e s _ d a t a \ C o l u m n s \ M S R P < / K e y > < / a : K e y > < a : V a l u e   i : t y p e = " D i a g r a m D i s p l a y N o d e V i e w S t a t e " > < H e i g h t > 1 5 0 < / H e i g h t > < I s E x p a n d e d > t r u e < / I s E x p a n d e d > < W i d t h > 2 0 0 < / W i d t h > < / a : V a l u e > < / a : K e y V a l u e O f D i a g r a m O b j e c t K e y a n y T y p e z b w N T n L X > < a : K e y V a l u e O f D i a g r a m O b j e c t K e y a n y T y p e z b w N T n L X > < a : K e y > < K e y > T a b l e s \ s a l e s _ d a t a \ C o l u m n s \ P R O D U C T C O D E < / K e y > < / a : K e y > < a : V a l u e   i : t y p e = " D i a g r a m D i s p l a y N o d e V i e w S t a t e " > < H e i g h t > 1 5 0 < / H e i g h t > < I s E x p a n d e d > t r u e < / I s E x p a n d e d > < W i d t h > 2 0 0 < / W i d t h > < / a : V a l u e > < / a : K e y V a l u e O f D i a g r a m O b j e c t K e y a n y T y p e z b w N T n L X > < a : K e y V a l u e O f D i a g r a m O b j e c t K e y a n y T y p e z b w N T n L X > < a : K e y > < K e y > T a b l e s \ s a l e s _ d a t a \ C o l u m n s \ C U S T O M E R N A M E < / K e y > < / a : K e y > < a : V a l u e   i : t y p e = " D i a g r a m D i s p l a y N o d e V i e w S t a t e " > < H e i g h t > 1 5 0 < / H e i g h t > < I s E x p a n d e d > t r u e < / I s E x p a n d e d > < W i d t h > 2 0 0 < / W i d t h > < / a : V a l u e > < / a : K e y V a l u e O f D i a g r a m O b j e c t K e y a n y T y p e z b w N T n L X > < a : K e y V a l u e O f D i a g r a m O b j e c t K e y a n y T y p e z b w N T n L X > < a : K e y > < K e y > T a b l e s \ s a l e s _ d a t a \ C o l u m n s \ A D D R E S S L I N E 1 < / K e y > < / a : K e y > < a : V a l u e   i : t y p e = " D i a g r a m D i s p l a y N o d e V i e w S t a t e " > < H e i g h t > 1 5 0 < / H e i g h t > < I s E x p a n d e d > t r u e < / I s E x p a n d e d > < W i d t h > 2 0 0 < / W i d t h > < / a : V a l u e > < / a : K e y V a l u e O f D i a g r a m O b j e c t K e y a n y T y p e z b w N T n L X > < a : K e y V a l u e O f D i a g r a m O b j e c t K e y a n y T y p e z b w N T n L X > < a : K e y > < K e y > T a b l e s \ s a l e s _ d a t a \ C o l u m n s \ C I T Y < / K e y > < / a : K e y > < a : V a l u e   i : t y p e = " D i a g r a m D i s p l a y N o d e V i e w S t a t e " > < H e i g h t > 1 5 0 < / H e i g h t > < I s E x p a n d e d > t r u e < / I s E x p a n d e d > < W i d t h > 2 0 0 < / W i d t h > < / a : V a l u e > < / a : K e y V a l u e O f D i a g r a m O b j e c t K e y a n y T y p e z b w N T n L X > < a : K e y V a l u e O f D i a g r a m O b j e c t K e y a n y T y p e z b w N T n L X > < a : K e y > < K e y > T a b l e s \ s a l e s _ d a t a \ C o l u m n s \ C O U N T R Y < / K e y > < / a : K e y > < a : V a l u e   i : t y p e = " D i a g r a m D i s p l a y N o d e V i e w S t a t e " > < H e i g h t > 1 5 0 < / H e i g h t > < I s E x p a n d e d > t r u e < / I s E x p a n d e d > < W i d t h > 2 0 0 < / W i d t h > < / a : V a l u e > < / a : K e y V a l u e O f D i a g r a m O b j e c t K e y a n y T y p e z b w N T n L X > < a : K e y V a l u e O f D i a g r a m O b j e c t K e y a n y T y p e z b w N T n L X > < a : K e y > < K e y > T a b l e s \ s a l e s _ d a t a \ C o l u m n s \ T E R R I T O R Y < / K e y > < / a : K e y > < a : V a l u e   i : t y p e = " D i a g r a m D i s p l a y N o d e V i e w S t a t e " > < H e i g h t > 1 5 0 < / H e i g h t > < I s E x p a n d e d > t r u e < / I s E x p a n d e d > < W i d t h > 2 0 0 < / W i d t h > < / a : V a l u e > < / a : K e y V a l u e O f D i a g r a m O b j e c t K e y a n y T y p e z b w N T n L X > < a : K e y V a l u e O f D i a g r a m O b j e c t K e y a n y T y p e z b w N T n L X > < a : K e y > < K e y > T a b l e s \ s a l e s _ d a t a \ C o l u m n s \ C O N T A C T F U L L N A M E < / K e y > < / a : K e y > < a : V a l u e   i : t y p e = " D i a g r a m D i s p l a y N o d e V i e w S t a t e " > < H e i g h t > 1 5 0 < / H e i g h t > < I s E x p a n d e d > t r u e < / I s E x p a n d e d > < W i d t h > 2 0 0 < / W i d t h > < / a : V a l u e > < / a : K e y V a l u e O f D i a g r a m O b j e c t K e y a n y T y p e z b w N T n L X > < a : K e y V a l u e O f D i a g r a m O b j e c t K e y a n y T y p e z b w N T n L X > < a : K e y > < K e y > T a b l e s \ s a l e s _ d a t a \ C o l u m n s \ D E A L S I Z E < / K e y > < / a : K e y > < a : V a l u e   i : t y p e = " D i a g r a m D i s p l a y N o d e V i e w S t a t e " > < H e i g h t > 1 5 0 < / H e i g h t > < I s E x p a n d e d > t r u e < / I s E x p a n d e d > < W i d t h > 2 0 0 < / W i d t h > < / a : V a l u e > < / 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 O r d e r s < / K e y > < / D i a g r a m O b j e c t K e y > < D i a g r a m O b j e c t K e y > < K e y > M e a s u r e s \ T o t a l   O r d e r s \ T a g I n f o \ F o r m u l a < / K e y > < / D i a g r a m O b j e c t K e y > < D i a g r a m O b j e c t K e y > < K e y > M e a s u r e s \ T o t a l   O r d e r s \ T a g I n f o \ V a l u e < / K e y > < / D i a g r a m O b j e c t K e y > < D i a g r a m O b j e c t K e y > < K e y > M e a s u r e s \ S u m   o f   S a l e s < / K e y > < / D i a g r a m O b j e c t K e y > < D i a g r a m O b j e c t K e y > < K e y > M e a s u r e s \ S u m   o f   S a l e s \ T a g I n f o \ F o r m u l a < / K e y > < / D i a g r a m O b j e c t K e y > < D i a g r a m O b j e c t K e y > < K e y > M e a s u r e s \ S u m   o f   S a l e s \ T a g I n f o \ V a l u e < / K e y > < / D i a g r a m O b j e c t K e y > < D i a g r a m O b j e c t K e y > < K e y > C o l u m n s \ O R D E R N U M B E R < / K e y > < / D i a g r a m O b j e c t K e y > < D i a g r a m O b j e c t K e y > < K e y > C o l u m n s \ Q U A N T I T Y O R D E R E D < / K e y > < / D i a g r a m O b j e c t K e y > < D i a g r a m O b j e c t K e y > < K e y > C o l u m n s \ P R I C E E A C H < / K e y > < / D i a g r a m O b j e c t K e y > < D i a g r a m O b j e c t K e y > < K e y > C o l u m n s \ O R D E R L I N E N U M B E R < / K e y > < / D i a g r a m O b j e c t K e y > < D i a g r a m O b j e c t K e y > < K e y > C o l u m n s \ S a l e s < / K e y > < / D i a g r a m O b j e c t K e y > < D i a g r a m O b j e c t K e y > < K e y > C o l u m n s \ S T A T U S < / K e y > < / D i a g r a m O b j e c t K e y > < D i a g r a m O b j e c t K e y > < K e y > C o l u m n s \ Q T R _ I D < / K e y > < / D i a g r a m O b j e c t K e y > < D i a g r a m O b j e c t K e y > < K e y > C o l u m n s \ D a y   N a m e < / K e y > < / D i a g r a m O b j e c t K e y > < D i a g r a m O b j e c t K e y > < K e y > C o l u m n s \ M o n t h < / K e y > < / D i a g r a m O b j e c t K e y > < D i a g r a m O b j e c t K e y > < K e y > C o l u m n s \ Y e a r < / K e y > < / D i a g r a m O b j e c t K e y > < D i a g r a m O b j e c t K e y > < K e y > C o l u m n s \ P R O D U C T L I N E < / K e y > < / D i a g r a m O b j e c t K e y > < D i a g r a m O b j e c t K e y > < K e y > C o l u m n s \ M S R P < / K e y > < / D i a g r a m O b j e c t K e y > < D i a g r a m O b j e c t K e y > < K e y > C o l u m n s \ P R O D U C T C O D E < / K e y > < / D i a g r a m O b j e c t K e y > < D i a g r a m O b j e c t K e y > < K e y > C o l u m n s \ C U S T O M E R N A M E < / K e y > < / D i a g r a m O b j e c t K e y > < D i a g r a m O b j e c t K e y > < K e y > C o l u m n s \ A D D R E S S L I N E 1 < / K e y > < / D i a g r a m O b j e c t K e y > < D i a g r a m O b j e c t K e y > < K e y > C o l u m n s \ C I T Y < / K e y > < / D i a g r a m O b j e c t K e y > < D i a g r a m O b j e c t K e y > < K e y > C o l u m n s \ C O U N T R Y < / K e y > < / D i a g r a m O b j e c t K e y > < D i a g r a m O b j e c t K e y > < K e y > C o l u m n s \ T E R R I T O R Y < / K e y > < / D i a g r a m O b j e c t K e y > < D i a g r a m O b j e c t K e y > < K e y > C o l u m n s \ C O N T A C T F U L L N A M E < / K e y > < / D i a g r a m O b j e c t K e y > < D i a g r a m O b j e c t K e y > < K e y > C o l u m n s \ D E A L S I Z E < / K e y > < / D i a g r a m O b j e c t K e y > < D i a g r a m O b j e c t K e y > < K e y > M e a s u r e s \ T o t a l   Q u a n t i t y < / K e y > < / D i a g r a m O b j e c t K e y > < D i a g r a m O b j e c t K e y > < K e y > M e a s u r e s \ T o t a l   Q u a n t i t y \ T a g I n f o \ F o r m u l a < / K e y > < / D i a g r a m O b j e c t K e y > < D i a g r a m O b j e c t K e y > < K e y > M e a s u r e s \ T o t a l   Q u a n t i t y \ T a g I n f o \ V a l u e 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 3 < / F o c u s R o w > < S e l e c t i o n E n d C o l u m n > 6 < / S e l e c t i o n E n d C o l u m n > < S e l e c t i o n E n d R o w > 3 < / S e l e c t i o n E n d R o w > < S e l e c t i o n S t a r t C o l u m n > 6 < / 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 6 < / 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 O r d e r s < / K e y > < / a : K e y > < a : V a l u e   i : t y p e = " M e a s u r e G r i d N o d e V i e w S t a t e " > < C o l u m n > 6 < / C o l u m n > < 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 M e a s u r e s \ S u m   o f   S a l e s < / K e y > < / a : K e y > < a : V a l u e   i : t y p e = " M e a s u r e G r i d N o d e V i e w S t a t e " > < C o l u m n > 1 9 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 C o l u m n s \ Q U A N T I T Y O R D E R E D < / K e y > < / a : K e y > < a : V a l u e   i : t y p e = " M e a s u r e G r i d N o d e V i e w S t a t e " > < C o l u m n > 1 < / C o l u m n > < L a y e d O u t > t r u e < / L a y e d O u t > < / a : V a l u e > < / a : K e y V a l u e O f D i a g r a m O b j e c t K e y a n y T y p e z b w N T n L X > < a : K e y V a l u e O f D i a g r a m O b j e c t K e y a n y T y p e z b w N T n L X > < a : K e y > < K e y > C o l u m n s \ P R I C E E A C H < / K e y > < / a : K e y > < a : V a l u e   i : t y p e = " M e a s u r e G r i d N o d e V i e w S t a t e " > < C o l u m n > 2 < / C o l u m n > < L a y e d O u t > t r u e < / L a y e d O u t > < / a : V a l u e > < / a : K e y V a l u e O f D i a g r a m O b j e c t K e y a n y T y p e z b w N T n L X > < a : K e y V a l u e O f D i a g r a m O b j e c t K e y a n y T y p e z b w N T n L X > < a : K e y > < K e y > C o l u m n s \ O R D E R L I N E N U M B E R < / K e y > < / a : K e y > < a : V a l u e   i : t y p e = " M e a s u r e G r i d N o d e V i e w S t a t e " > < C o l u m n > 3 < / C o l u m n > < L a y e d O u t > t r u e < / L a y e d O u t > < / a : V a l u e > < / a : K e y V a l u e O f D i a g r a m O b j e c t K e y a n y T y p e z b w N T n L X > < a : K e y V a l u e O f D i a g r a m O b j e c t K e y a n y T y p e z b w N T n L X > < a : K e y > < K e y > C o l u m n s \ S a l e s < / K e y > < / a : K e y > < a : V a l u e   i : t y p e = " M e a s u r e G r i d N o d e V i e w S t a t e " > < C o l u m n > 1 9 < / 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 C o l u m n s \ Q T R _ I D < / 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 C o l u m n s \ P R O D U C T L I N E < / K e y > < / a : K e y > < a : V a l u e   i : t y p e = " M e a s u r e G r i d N o d e V i e w S t a t e " > < C o l u m n > 9 < / C o l u m n > < L a y e d O u t > t r u e < / L a y e d O u t > < / a : V a l u e > < / a : K e y V a l u e O f D i a g r a m O b j e c t K e y a n y T y p e z b w N T n L X > < a : K e y V a l u e O f D i a g r a m O b j e c t K e y a n y T y p e z b w N T n L X > < a : K e y > < K e y > C o l u m n s \ M S R P < / K e y > < / a : K e y > < a : V a l u e   i : t y p e = " M e a s u r e G r i d N o d e V i e w S t a t e " > < C o l u m n > 1 0 < / C o l u m n > < L a y e d O u t > t r u e < / L a y e d O u t > < / a : V a l u e > < / a : K e y V a l u e O f D i a g r a m O b j e c t K e y a n y T y p e z b w N T n L X > < a : K e y V a l u e O f D i a g r a m O b j e c t K e y a n y T y p e z b w N T n L X > < a : K e y > < K e y > C o l u m n s \ P R O D U C T C O D E < / K e y > < / a : K e y > < a : V a l u e   i : t y p e = " M e a s u r e G r i d N o d e V i e w S t a t e " > < C o l u m n > 1 1 < / C o l u m n > < L a y e d O u t > t r u e < / L a y e d O u t > < / a : V a l u e > < / a : K e y V a l u e O f D i a g r a m O b j e c t K e y a n y T y p e z b w N T n L X > < a : K e y V a l u e O f D i a g r a m O b j e c t K e y a n y T y p e z b w N T n L X > < a : K e y > < K e y > C o l u m n s \ C U S T O M E R N A M E < / K e y > < / a : K e y > < a : V a l u e   i : t y p e = " M e a s u r e G r i d N o d e V i e w S t a t e " > < C o l u m n > 1 2 < / C o l u m n > < L a y e d O u t > t r u e < / L a y e d O u t > < / a : V a l u e > < / a : K e y V a l u e O f D i a g r a m O b j e c t K e y a n y T y p e z b w N T n L X > < a : K e y V a l u e O f D i a g r a m O b j e c t K e y a n y T y p e z b w N T n L X > < a : K e y > < K e y > C o l u m n s \ A D D R E S S L I N E 1 < / K e y > < / a : K e y > < a : V a l u e   i : t y p e = " M e a s u r e G r i d N o d e V i e w S t a t e " > < C o l u m n > 1 3 < / C o l u m n > < L a y e d O u t > t r u e < / L a y e d O u t > < / a : V a l u e > < / a : K e y V a l u e O f D i a g r a m O b j e c t K e y a n y T y p e z b w N T n L X > < a : K e y V a l u e O f D i a g r a m O b j e c t K e y a n y T y p e z b w N T n L X > < a : K e y > < K e y > C o l u m n s \ C I T Y < / K e y > < / a : K e y > < a : V a l u e   i : t y p e = " M e a s u r e G r i d N o d e V i e w S t a t e " > < C o l u m n > 1 4 < / C o l u m n > < L a y e d O u t > t r u e < / L a y e d O u t > < / a : V a l u e > < / a : K e y V a l u e O f D i a g r a m O b j e c t K e y a n y T y p e z b w N T n L X > < a : K e y V a l u e O f D i a g r a m O b j e c t K e y a n y T y p e z b w N T n L X > < a : K e y > < K e y > C o l u m n s \ C O U N T R Y < / K e y > < / a : K e y > < a : V a l u e   i : t y p e = " M e a s u r e G r i d N o d e V i e w S t a t e " > < C o l u m n > 1 5 < / C o l u m n > < L a y e d O u t > t r u e < / L a y e d O u t > < / a : V a l u e > < / a : K e y V a l u e O f D i a g r a m O b j e c t K e y a n y T y p e z b w N T n L X > < a : K e y V a l u e O f D i a g r a m O b j e c t K e y a n y T y p e z b w N T n L X > < a : K e y > < K e y > C o l u m n s \ T E R R I T O R Y < / K e y > < / a : K e y > < a : V a l u e   i : t y p e = " M e a s u r e G r i d N o d e V i e w S t a t e " > < C o l u m n > 1 6 < / C o l u m n > < L a y e d O u t > t r u e < / L a y e d O u t > < / a : V a l u e > < / a : K e y V a l u e O f D i a g r a m O b j e c t K e y a n y T y p e z b w N T n L X > < a : K e y V a l u e O f D i a g r a m O b j e c t K e y a n y T y p e z b w N T n L X > < a : K e y > < K e y > C o l u m n s \ C O N T A C T F U L L N A M E < / K e y > < / a : K e y > < a : V a l u e   i : t y p e = " M e a s u r e G r i d N o d e V i e w S t a t e " > < C o l u m n > 1 7 < / C o l u m n > < L a y e d O u t > t r u e < / L a y e d O u t > < / a : V a l u e > < / a : K e y V a l u e O f D i a g r a m O b j e c t K e y a n y T y p e z b w N T n L X > < a : K e y V a l u e O f D i a g r a m O b j e c t K e y a n y T y p e z b w N T n L X > < a : K e y > < K e y > C o l u m n s \ D E A L S I Z E < / K e y > < / a : K e y > < a : V a l u e   i : t y p e = " M e a s u r e G r i d N o d e V i e w S t a t e " > < C o l u m n > 1 8 < / C o l u m n > < L a y e d O u t > t r u e < / L a y e d O u t > < / a : V a l u e > < / a : K e y V a l u e O f D i a g r a m O b j e c t K e y a n y T y p e z b w N T n L X > < a : K e y V a l u e O f D i a g r a m O b j e c t K e y a n y T y p e z b w N T n L X > < a : K e y > < K e y > M e a s u r e s \ T o t a l   Q u a n t i t y < / K e y > < / a : K e y > < a : V a l u e   i : t y p e = " M e a s u r e G r i d N o d e V i e w S t a t e " > < C o l u m n > 6 < / C o l u m n > < L a y e d O u t > t r u e < / L a y e d O u t > < R o w > 3 < / 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c d 8 0 5 a 7 1 - 8 b 5 d - 4 5 e 8 - 8 3 3 f - 5 7 1 8 1 8 8 a 1 e 9 a " > < 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4.xml>��< ? x m l   v e r s i o n = " 1 . 0 "   e n c o d i n g = " U T F - 1 6 " ? > < G e m i n i   x m l n s = " h t t p : / / g e m i n i / p i v o t c u s t o m i z a t i o n / 5 b 8 d 5 0 5 6 - 6 5 1 5 - 4 a 4 4 - a 0 4 2 - f 3 a 5 c f 8 f e b b 8 " > < 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0 3 4 0 0 a f 1 - 0 2 9 4 - 4 2 a c - b 1 0 b - 3 3 5 a a 1 b 1 c 0 6 d " > < 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6.xml>��< ? x m l   v e r s i o n = " 1 . 0 "   e n c o d i n g = " U T F - 1 6 " ? > < G e m i n i   x m l n s = " h t t p : / / g e m i n i / p i v o t c u s t o m i z a t i o n / c 9 2 4 1 2 c 1 - 9 3 b 4 - 4 f 8 6 - 8 7 8 4 - 9 c 3 e 8 4 0 b 8 8 3 9 " > < 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7.xml>��< ? x m l   v e r s i o n = " 1 . 0 "   e n c o d i n g = " U T F - 1 6 " ? > < G e m i n i   x m l n s = " h t t p : / / g e m i n i / p i v o t c u s t o m i z a t i o n / c f 3 0 1 6 d 3 - f 0 f b - 4 2 3 8 - b c 2 e - 5 a 4 5 8 2 3 9 b 1 7 8 " > < 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8.xml>��< ? x m l   v e r s i o n = " 1 . 0 "   e n c o d i n g = " U T F - 1 6 " ? > < G e m i n i   x m l n s = " h t t p : / / g e m i n i / p i v o t c u s t o m i z a t i o n / e 1 2 e e e 2 0 - d 6 2 4 - 4 1 e 8 - a 3 8 2 - 0 e 7 9 6 7 1 d 0 7 6 5 " > < 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19.xml>��< ? x m l   v e r s i o n = " 1 . 0 "   e n c o d i n g = " U T F - 1 6 " ? > < G e m i n i   x m l n s = " h t t p : / / g e m i n i / p i v o t c u s t o m i z a t i o n / c f 0 8 a 9 6 e - 9 9 f f - 4 e 5 4 - b 4 e d - 3 e c 5 5 3 4 8 a 8 6 2 " > < 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1 e f 4 5 9 7 4 - 4 4 5 c - 4 0 f 8 - b 6 c e - a c 4 e b 4 1 e 5 2 0 6 " > < 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1.xml>��< ? x m l   v e r s i o n = " 1 . 0 "   e n c o d i n g = " U T F - 1 6 " ? > < G e m i n i   x m l n s = " h t t p : / / g e m i n i / p i v o t c u s t o m i z a t i o n / f a 7 9 9 3 4 9 - 2 2 f 5 - 4 c 9 3 - b 5 4 e - 1 e e 7 6 e 5 b e a 4 d " > < 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2.xml>��< ? x m l   v e r s i o n = " 1 . 0 "   e n c o d i n g = " U T F - 1 6 " ? > < G e m i n i   x m l n s = " h t t p : / / g e m i n i / p i v o t c u s t o m i z a t i o n / c 4 4 5 5 1 a d - 6 5 6 f - 4 4 9 7 - 8 5 d 2 - d c 3 b 0 0 f 9 2 4 e b " > < 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3.xml>��< ? x m l   v e r s i o n = " 1 . 0 "   e n c o d i n g = " U T F - 1 6 " ? > < G e m i n i   x m l n s = " h t t p : / / g e m i n i / p i v o t c u s t o m i z a t i o n / 1 a e 5 4 a 1 9 - 2 5 5 9 - 4 d 2 d - 8 8 4 9 - c 5 5 7 e b b e 0 9 6 9 " > < 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4.xml>��< ? x m l   v e r s i o n = " 1 . 0 "   e n c o d i n g = " U T F - 1 6 " ? > < G e m i n i   x m l n s = " h t t p : / / g e m i n i / p i v o t c u s t o m i z a t i o n / 8 9 c 3 d 1 b d - 2 3 e 4 - 4 1 1 b - 8 d 0 8 - 8 f d f c b 8 2 5 4 d d " > < 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5.xml>��< ? x m l   v e r s i o n = " 1 . 0 "   e n c o d i n g = " U T F - 1 6 " ? > < G e m i n i   x m l n s = " h t t p : / / g e m i n i / p i v o t c u s t o m i z a t i o n / 0 6 6 e c 9 f 4 - f 6 d 4 - 4 f 4 0 - 9 1 6 0 - 6 8 4 6 6 9 6 2 e d 4 0 " > < 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6.xml>��< ? x m l   v e r s i o n = " 1 . 0 "   e n c o d i n g = " U T F - 1 6 " ? > < G e m i n i   x m l n s = " h t t p : / / g e m i n i / p i v o t c u s t o m i z a t i o n / 8 a 5 7 7 b f 0 - 5 b 6 c - 4 c 5 3 - a 3 9 a - 4 3 5 5 0 3 5 f b 9 5 6 " > < 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7.xml>��< ? x m l   v e r s i o n = " 1 . 0 "   e n c o d i n g = " U T F - 1 6 " ? > < G e m i n i   x m l n s = " h t t p : / / g e m i n i / p i v o t c u s t o m i z a t i o n / 8 8 b 3 b 1 5 4 - 2 9 b 0 - 4 3 6 5 - a e e 7 - 9 9 2 e b d b 3 e 6 5 3 " > < 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8.xml>��< ? x m l   v e r s i o n = " 1 . 0 "   e n c o d i n g = " U T F - 1 6 " ? > < G e m i n i   x m l n s = " h t t p : / / g e m i n i / p i v o t c u s t o m i z a t i o n / 8 0 0 6 e 3 9 2 - 3 2 8 2 - 4 7 8 f - b 9 8 e - a d 5 5 0 e 5 3 a 1 d f " > < 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29.xml>��< ? x m l   v e r s i o n = " 1 . 0 "   e n c o d i n g = " U T F - 1 6 " ? > < G e m i n i   x m l n s = " h t t p : / / g e m i n i / p i v o t c u s t o m i z a t i o n / 2 9 c 8 0 a c 7 - a 6 f 4 - 4 d c 8 - a f 0 3 - e b 2 d b 5 e 7 a f c d " > < C u s t o m C o n t e n t > < ! [ C D A T A [ < ? x m l   v e r s i o n = " 1 . 0 "   e n c o d i n g = " u t f - 1 6 " ? > < S e t t i n g s > < C a l c u l a t e d F i e l d s > < i t e m > < M e a s u r e N a m e > T o t a l   S a l e s < / M e a s u r e N a m e > < D i s p l a y N a m e > T o t a l   S a l e s < / D i s p l a y N a m e > < V i s i b l e > F a l s e < / V i s i b l e > < / i t e m > < i t e m > < M e a s u r e N a m e > T o t a l   O r d e r s < / M e a s u r e N a m e > < D i s p l a y N a m e > T o t a l   O r d e r s < / D i s p l a y N a m e > < V i s i b l e > F a l s e < / V i s i b l e > < / i t e m > < i t e m > < M e a s u r e N a m e > T o t a l   Q u a n t i t y < / M e a s u r e N a m e > < D i s p l a y N a m e > T o t a l   Q u a n t i t y < / D i s p l a y N a m e > < V i s i b l e > F a l s e < / V i s i b l e > < / i t e m > < / C a l c u l a t e d F i e l d s > < S A H o s t H a s h > 0 < / S A H o s t H a s h > < G e m i n i F i e l d L i s t V i s i b l e > T r u e < / G e m i n i F i e l d L i s t V i s i b l e > < / S e t t i n g s > ] ] > < / C u s t o m C o n t e n t > < / G e m i n i > 
</file>

<file path=customXml/item3.xml>��< ? x m l   v e r s i o n = " 1 . 0 "   e n c o d i n g = " u t f - 1 6 " ? > < D a t a M a s h u p   s q m i d = " 0 8 b 5 8 9 3 5 - 6 3 8 c - 4 c a d - a 6 8 b - a 2 7 a 8 1 6 3 6 7 1 2 "   x m l n s = " h t t p : / / s c h e m a s . m i c r o s o f t . c o m / D a t a M a s h u p " > A A A A A J k I A A B Q S w M E F A A C A A g A 3 K E 4 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3 K E 4 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h O F v M Q r D n k w U A A G A d A A A T A B w A R m 9 y b X V s Y X M v U 2 V j d G l v b j E u b S C i G A A o o B Q A A A A A A A A A A A A A A A A A A A A A A A A A A A D d W V t v 4 k Y U f o + U / 2 C 5 U g W V S w W B P n T F g 9 d 2 F C R u a x t V W Y h W D k w S d 3 2 J b B M V R f z 3 z v g 6 l z M G 2 m p 7 y U t g 5 t z m n O 9 8 Z 0 a k a J v 5 c a Q 4 x f / + h + u r 6 6 v 0 x U v Q T k m 9 A K V f d l 7 m K W M l Q N n 1 l Y L / n H i f b B F e M d K 3 n h l v 9 y G K s s 6 t H 6 C e E U c Z / p J 2 V O O X z S p F S b p x V 7 f K b X + 0 M V H 6 N Y t f N y a x p k d e c E j 9 V F k m 8 W / Y c b q x s G L y m v g p U h z i V f m e 7 D 3 5 m W J 6 6 c t j 7 C W 7 T R N O b 5 u + q V 1 t b a L A D 3 2 s O V Y 1 V V O M O N i H U T o e j D T F i r b x z o + e x / 3 B a K A p n / Z x h p z s E K B x 8 7 E 3 j y P 0 0 N W K c 3 2 n Y o 8 h 3 t s p d 8 j b 4 e B V f E j X e 8 S C 5 U 6 5 3 i l S o C n r c l 0 P A m f r B V 6 S j r N k T 5 s 0 X r z o G V t 0 D 6 + o M e c m X p Q + x U l Y R E w 2 0 w 7 g X 3 t / V x e 2 a d n z 1 e y j Z e M j T q L s 5 2 G P K B w 1 5 V 3 9 t N L n 7 s S 9 z 4 U s U x R Y 2 h P D s n T j D m 9 l e F G J 9 u E j S v K 9 X G k 6 m V s y 6 4 4 + t R y Z o q m 7 V r W H a 4 I y P y y 1 X N 1 d 1 W o Z + j 0 r Q n X t L x M g w t l i 7 t 6 B O / e W D q s s 7 Y W 5 M l w S u u B m 5 t h L q Y a x M E U N Y + W 4 i x n O s T 4 T N 5 d 3 C 8 C J b p q 2 5 T g k g H 7 b 5 k B 0 h o s l L J K M A a 4 X e H 0 K h 7 x Y z V 1 b N O R a t j 1 x F 8 C O g b O s 4 5 T p j g u e s 9 y / n d g S A d P S p 8 7 k M 7 t x b I D u J n 4 Y E q D j d S n Q 0 0 4 r / p l m w U 5 5 8 H O A E r D P 5 Y + H f r 0 j A p + r B 4 1 7 V s u E K l V D m 4 N i g 2 x 2 o w E 2 i F 0 q v 5 q i o u h H 3 E 1 d k Q p I p n s k 7 a c T I x W l c y Q V E t M l F a 0 y 1 2 6 r T K L c S s U g 8 i N W G Z d K U M m X y j R 1 a E k Q T T V y b 0 X l T p k p m 1 k q x l G R 3 F z J S l I B j q D O k R u 0 B l b Q V m v F 2 i O m y U z u p u Y 1 q Q h N c S 1 2 e L Y 7 J U o T n 1 S W 4 k B Q h q J D I 0 B e d J o O O d 6 U N H l u 7 M w u B 2 W F N g e l J H 0 O y j K N L r d G d z p s h 2 l 1 + K B M r 4 M i f L O D Q l y 3 S x I l t D v s k O r 3 N k M 0 4 E E 5 q O N h g 3 T L g x J Q z 5 8 S H L Q H R 3 W 9 t H o n w h b 6 H v b E N j 4 o I 3 S + x B L Y + m 2 y Q u + D w n z z C 0 J U 9 9 s o j N 9 w U 5 v 7 1 8 D f 4 s s x 9 Z Q w / T T z o 2 3 W 4 U h C 1 C 5 J o l E t N h r u A N x o T V H Y 3 L N V P 8 I v l P 7 J J w o f G 2 G s C 2 / w l O 8 Z S p 6 h g x p x + O h H 6 O J L Y 7 + 4 N V 5 0 8 W L u W L R q L X 3 U y n i S K j B S s I + H + v X Z U X 9 S 6 S d m / q 7 s a i p 5 F q l w p g c n M 8 3 l h i Q 6 t 0 c 9 u e h U T i L 8 3 C Z v x x l + g 7 8 o c y + k 3 p v 6 b l f Y 6 f B R 4 G N S C p q C v O 0 L f n J n q J c v k 9 X O m v j C b 9 o m a T R W 4 w Q / V W G 0 5 l s N X K E Q N X 7 g A X O N G V / A l K q H E T N z m t H S T J A q g + y Z O d a v y J 3 j c J 6 q a 0 b m i b e i T Y r U G O 4 C K A p i o o Z w o C r f I y + B 6 y t W h E C Z i N P V J Q t N Y Z v u b K l s / 5 z S F o 7 + D U U t j / w f K i 7 H r f 0 2 4 h d q o 5 X 0 w N i L v B D u T L I h z h H K 2 D u X z f y b e p T M j Z s z 5 g Y b C / F Q 5 R i e D V x Q A 3 k 2 2 E i 0 y v C x B c u D F i w L j r 8 x n I t U / 2 U E / 0 n g M i g F w A w B l x 1 V f e k c B w u h g f c w w f U Z Q 1 g B h 3 B l f D W d 5 o Y A M l 1 6 S U q u U a R / Q E 7 l D 0 i y T 3 Q Y S r 1 N 4 r B D P r l + i D 5 j 5 8 X K u i 7 4 Q 7 d L D W 8 g D t M 7 t A x u M F x S k U q L D g Y v L p 5 + R e h r M c F z F e k I Z / B + I 2 8 0 M V D S b H k i 2 p r t 5 v x m u / n W z U Y l 7 5 9 u v A q g 5 0 2 H 4 Q X T o c l q n g o J i Q 8 v v f w P C x Z v + Y W h 9 e c J K g w M c 2 J 2 n 2 Z x e P r W O s y z V g i X m F 9 z n h 5 + W N d x P b R A c 9 g C T S a o v w W W d c w N Q P 9 X m B x d g M l h / l T N 0 y D B 4 + h S P I 5 y P N Z J N v Z J g q L t A b h Z M H e R v v x i x I b D W F f z n y n J j e j 6 y o + k p j / 8 A V B L A Q I t A B Q A A g A I A N y h O F u K m g 3 p p A A A A P Y A A A A S A A A A A A A A A A A A A A A A A A A A A A B D b 2 5 m a W c v U G F j a 2 F n Z S 5 4 b W x Q S w E C L Q A U A A I A C A D c o T h b D 8 r p q 6 Q A A A D p A A A A E w A A A A A A A A A A A A A A A A D w A A A A W 0 N v b n R l b n R f V H l w Z X N d L n h t b F B L A Q I t A B Q A A g A I A N y h O F v M Q r D n k w U A A G A d A A A T A A A A A A A A A A A A A A A A A O E B A A B G b 3 J t d W x h c y 9 T Z W N 0 a W 9 u M S 5 t U E s F B g A A A A A D A A M A w g A A A M 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j A A A A A A A A b 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1 9 k Y X R h P C 9 J d G V t U G F 0 a D 4 8 L 0 l 0 Z W 1 M b 2 N h d G l v b j 4 8 U 3 R h Y m x l R W 5 0 c m l l c z 4 8 R W 5 0 c n k g V H l w Z T 0 i S X N Q c m l 2 Y X R l I i B W Y W x 1 Z T 0 i b D A i I C 8 + P E V u d H J 5 I F R 5 c G U 9 I l F 1 Z X J 5 S U Q i I F Z h b H V l P S J z O T A 3 Z T U 3 Y m Y t N G Q 5 O C 0 0 Z G M w L W I 0 Z D M t M T c 2 M j R l Z W Q 1 N 2 Q 5 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y I i A v P j x F b n R y e S B U e X B l P S J G a W x s Z W R D b 2 1 w b G V 0 Z V J l c 3 V s d F R v V 2 9 y a 3 N o Z W V 0 I i B W Y W x 1 Z T 0 i b D A i I C 8 + P E V u d H J 5 I F R 5 c G U 9 I l J l b G F 0 a W 9 u c 2 h p c E l u Z m 9 D b 2 5 0 Y W l u Z X I i I F Z h b H V l P S J z e y Z x d W 9 0 O 2 N v b H V t b k N v d W 5 0 J n F 1 b 3 Q 7 O j I w L C Z x d W 9 0 O 2 t l e U N v b H V t b k 5 h b W V z J n F 1 b 3 Q 7 O l t d L C Z x d W 9 0 O 3 F 1 Z X J 5 U m V s Y X R p b 2 5 z a G l w c y Z x d W 9 0 O z p b X S w m c X V v d D t j b 2 x 1 b W 5 J Z G V u d G l 0 a W V z J n F 1 b 3 Q 7 O l s m c X V v d D t T Z W N 0 a W 9 u M S 9 z Y W x l c 1 9 k Y X R h L 0 N s Z W F u Z W Q g V G V 4 d C 5 7 T 1 J E R V J O V U 1 C R V I s M H 0 m c X V v d D s s J n F 1 b 3 Q 7 U 2 V j d G l v b j E v c 2 F s Z X N f Z G F 0 Y S 9 D a G F u Z 2 V k I F R 5 c G U 0 L n t R V U F O V E l U W U 9 S R E V S R U Q s M X 0 m c X V v d D s s J n F 1 b 3 Q 7 U 2 V j d G l v b j E v c 2 F s Z X N f Z G F 0 Y S 9 D a G F u Z 2 V k I F R 5 c G U 0 L n t Q U k l D R U V B Q 0 g s M n 0 m c X V v d D s s J n F 1 b 3 Q 7 U 2 V j d G l v b j E v c 2 F s Z X N f Z G F 0 Y S 9 D b G V h b m V k I F R l e H Q u e 0 9 S R E V S T E l O R U 5 V T U J F U i w z f S Z x d W 9 0 O y w m c X V v d D t T Z W N 0 a W 9 u M S 9 z Y W x l c 1 9 k Y X R h L 0 N o Y W 5 n Z W Q g V H l w Z T U u e 0 N 1 c 3 R v b S w 0 f S Z x d W 9 0 O y w m c X V v d D t T Z W N 0 a W 9 u M S 9 z Y W x l c 1 9 k Y X R h L 0 N s Z W F u Z W Q g V G V 4 d C 5 7 U 1 R B V F V T L D Z 9 J n F 1 b 3 Q 7 L C Z x d W 9 0 O 1 N l Y 3 R p b 2 4 x L 3 N h b G V z X 2 R h d G E v Q 2 x l Y W 5 l Z C B U Z X h 0 L n t R V F J f S U Q s N 3 0 m c X V v d D s s J n F 1 b 3 Q 7 U 2 V j d G l v b j E v c 2 F s Z X N f Z G F 0 Y S 9 J b n N l c n R l Z C B E Y X k g T m F t Z S 5 7 R G F 5 I E 5 h b W U s M j F 9 J n F 1 b 3 Q 7 L C Z x d W 9 0 O 1 N l Y 3 R p b 2 4 x L 3 N h b G V z X 2 R h d G E v S W 5 z Z X J 0 Z W Q g T W 9 u d G g g T m F t Z S 5 7 T W 9 u d G g g T m F t Z S w y M X 0 m c X V v d D s s J n F 1 b 3 Q 7 U 2 V j d G l v b j E v c 2 F s Z X N f Z G F 0 Y S 9 J b n N l c n R l Z C B Z Z W F y L n t Z Z W F y L D I y f S Z x d W 9 0 O y w m c X V v d D t T Z W N 0 a W 9 u M S 9 z Y W x l c 1 9 k Y X R h L 0 N s Z W F u Z W Q g V G V 4 d C 5 7 U F J P R F V D V E x J T k U s M T B 9 J n F 1 b 3 Q 7 L C Z x d W 9 0 O 1 N l Y 3 R p b 2 4 x L 3 N h b G V z X 2 R h d G E v Q 2 x l Y W 5 l Z C B U Z X h 0 L n t N U 1 J Q L D E x f S Z x d W 9 0 O y w m c X V v d D t T Z W N 0 a W 9 u M S 9 z Y W x l c 1 9 k Y X R h L 0 N s Z W F u Z W Q g V G V 4 d C 5 7 U F J P R F V D V E N P R E U s M T J 9 J n F 1 b 3 Q 7 L C Z x d W 9 0 O 1 N l Y 3 R p b 2 4 x L 3 N h b G V z X 2 R h d G E v Q 2 x l Y W 5 l Z C B U Z X h 0 L n t D V V N U T 0 1 F U k 5 B T U U s M T N 9 J n F 1 b 3 Q 7 L C Z x d W 9 0 O 1 N l Y 3 R p b 2 4 x L 3 N h b G V z X 2 R h d G E v Q 2 x l Y W 5 l Z C B U Z X h 0 L n t B R E R S R V N T T E l O R T E s M T V 9 J n F 1 b 3 Q 7 L C Z x d W 9 0 O 1 N l Y 3 R p b 2 4 x L 3 N h b G V z X 2 R h d G E v Q 2 x l Y W 5 l Z C B U Z X h 0 L n t D S V R Z L D E 3 f S Z x d W 9 0 O y w m c X V v d D t T Z W N 0 a W 9 u M S 9 z Y W x l c 1 9 k Y X R h L 0 N s Z W F u Z W Q g V G V 4 d C 5 7 Q 0 9 V T l R S W S w y M H 0 m c X V v d D s s J n F 1 b 3 Q 7 U 2 V j d G l v b j E v c 2 F s Z X N f Z G F 0 Y S 9 D b G V h b m V k I F R l e H Q u e 1 R F U l J J V E 9 S W S w y M X 0 m c X V v d D s s J n F 1 b 3 Q 7 U 2 V j d G l v b j E v c 2 F s Z X N f Z G F 0 Y S 9 N Z X J n Z W Q g Q 2 9 s d W 1 u c z E u e 0 N P T l R B Q 1 R G V U x M T k F N R S w x O H 0 m c X V v d D s s J n F 1 b 3 Q 7 U 2 V j d G l v b j E v c 2 F s Z X N f Z G F 0 Y S 9 D b G V h b m V k I F R l e H Q u e 0 R F Q U x T S V p F L D I 0 f S Z x d W 9 0 O 1 0 s J n F 1 b 3 Q 7 Q 2 9 s d W 1 u Q 2 9 1 b n Q m c X V v d D s 6 M j A s J n F 1 b 3 Q 7 S 2 V 5 Q 2 9 s d W 1 u T m F t Z X M m c X V v d D s 6 W 1 0 s J n F 1 b 3 Q 7 Q 2 9 s d W 1 u S W R l b n R p d G l l c y Z x d W 9 0 O z p b J n F 1 b 3 Q 7 U 2 V j d G l v b j E v c 2 F s Z X N f Z G F 0 Y S 9 D b G V h b m V k I F R l e H Q u e 0 9 S R E V S T l V N Q k V S L D B 9 J n F 1 b 3 Q 7 L C Z x d W 9 0 O 1 N l Y 3 R p b 2 4 x L 3 N h b G V z X 2 R h d G E v Q 2 h h b m d l Z C B U e X B l N C 5 7 U V V B T l R J V F l P U k R F U k V E L D F 9 J n F 1 b 3 Q 7 L C Z x d W 9 0 O 1 N l Y 3 R p b 2 4 x L 3 N h b G V z X 2 R h d G E v Q 2 h h b m d l Z C B U e X B l N C 5 7 U F J J Q 0 V F Q U N I L D J 9 J n F 1 b 3 Q 7 L C Z x d W 9 0 O 1 N l Y 3 R p b 2 4 x L 3 N h b G V z X 2 R h d G E v Q 2 x l Y W 5 l Z C B U Z X h 0 L n t P U k R F U k x J T k V O V U 1 C R V I s M 3 0 m c X V v d D s s J n F 1 b 3 Q 7 U 2 V j d G l v b j E v c 2 F s Z X N f Z G F 0 Y S 9 D a G F u Z 2 V k I F R 5 c G U 1 L n t D d X N 0 b 2 0 s N H 0 m c X V v d D s s J n F 1 b 3 Q 7 U 2 V j d G l v b j E v c 2 F s Z X N f Z G F 0 Y S 9 D b G V h b m V k I F R l e H Q u e 1 N U Q V R V U y w 2 f S Z x d W 9 0 O y w m c X V v d D t T Z W N 0 a W 9 u M S 9 z Y W x l c 1 9 k Y X R h L 0 N s Z W F u Z W Q g V G V 4 d C 5 7 U V R S X 0 l E L D d 9 J n F 1 b 3 Q 7 L C Z x d W 9 0 O 1 N l Y 3 R p b 2 4 x L 3 N h b G V z X 2 R h d G E v S W 5 z Z X J 0 Z W Q g R G F 5 I E 5 h b W U u e 0 R h e S B O Y W 1 l L D I x f S Z x d W 9 0 O y w m c X V v d D t T Z W N 0 a W 9 u M S 9 z Y W x l c 1 9 k Y X R h L 0 l u c 2 V y d G V k I E 1 v b n R o I E 5 h b W U u e 0 1 v b n R o I E 5 h b W U s M j F 9 J n F 1 b 3 Q 7 L C Z x d W 9 0 O 1 N l Y 3 R p b 2 4 x L 3 N h b G V z X 2 R h d G E v S W 5 z Z X J 0 Z W Q g W W V h c i 5 7 W W V h c i w y M n 0 m c X V v d D s s J n F 1 b 3 Q 7 U 2 V j d G l v b j E v c 2 F s Z X N f Z G F 0 Y S 9 D b G V h b m V k I F R l e H Q u e 1 B S T 0 R V Q 1 R M S U 5 F L D E w f S Z x d W 9 0 O y w m c X V v d D t T Z W N 0 a W 9 u M S 9 z Y W x l c 1 9 k Y X R h L 0 N s Z W F u Z W Q g V G V 4 d C 5 7 T V N S U C w x M X 0 m c X V v d D s s J n F 1 b 3 Q 7 U 2 V j d G l v b j E v c 2 F s Z X N f Z G F 0 Y S 9 D b G V h b m V k I F R l e H Q u e 1 B S T 0 R V Q 1 R D T 0 R F L D E y f S Z x d W 9 0 O y w m c X V v d D t T Z W N 0 a W 9 u M S 9 z Y W x l c 1 9 k Y X R h L 0 N s Z W F u Z W Q g V G V 4 d C 5 7 Q 1 V T V E 9 N R V J O Q U 1 F L D E z f S Z x d W 9 0 O y w m c X V v d D t T Z W N 0 a W 9 u M S 9 z Y W x l c 1 9 k Y X R h L 0 N s Z W F u Z W Q g V G V 4 d C 5 7 Q U R E U k V T U 0 x J T k U x L D E 1 f S Z x d W 9 0 O y w m c X V v d D t T Z W N 0 a W 9 u M S 9 z Y W x l c 1 9 k Y X R h L 0 N s Z W F u Z W Q g V G V 4 d C 5 7 Q 0 l U W S w x N 3 0 m c X V v d D s s J n F 1 b 3 Q 7 U 2 V j d G l v b j E v c 2 F s Z X N f Z G F 0 Y S 9 D b G V h b m V k I F R l e H Q u e 0 N P V U 5 U U l k s M j B 9 J n F 1 b 3 Q 7 L C Z x d W 9 0 O 1 N l Y 3 R p b 2 4 x L 3 N h b G V z X 2 R h d G E v Q 2 x l Y W 5 l Z C B U Z X h 0 L n t U R V J S S V R P U l k s M j F 9 J n F 1 b 3 Q 7 L C Z x d W 9 0 O 1 N l Y 3 R p b 2 4 x L 3 N h b G V z X 2 R h d G E v T W V y Z 2 V k I E N v b H V t b n M x L n t D T 0 5 U Q U N U R l V M T E 5 B T U U s M T h 9 J n F 1 b 3 Q 7 L C Z x d W 9 0 O 1 N l Y 3 R p b 2 4 x L 3 N h b G V z X 2 R h d G E v Q 2 x l Y W 5 l Z C B U Z X h 0 L n t E R U F M U 0 l a R S w y N H 0 m c X V v d D t d L C Z x d W 9 0 O 1 J l b G F 0 a W 9 u c 2 h p c E l u Z m 8 m c X V v d D s 6 W 1 1 9 I i A v P j x F b n R y e S B U e X B l P S J G a W x s U 3 R h d H V z I i B W Y W x 1 Z T 0 i c 0 N v b X B s Z X R l I i A v P j x F b n R y e S B U e X B l P S J G a W x s Q 2 9 s d W 1 u T m F t Z X M i I F Z h b H V l P S J z W y Z x d W 9 0 O 0 9 S R E V S T l V N Q k V S J n F 1 b 3 Q 7 L C Z x d W 9 0 O 1 F V Q U 5 U S V R Z T 1 J E R V J F R C Z x d W 9 0 O y w m c X V v d D t Q U k l D R U V B Q 0 g m c X V v d D s s J n F 1 b 3 Q 7 T 1 J E R V J M S U 5 F T l V N Q k V S J n F 1 b 3 Q 7 L C Z x d W 9 0 O 1 N h b G V z J n F 1 b 3 Q 7 L C Z x d W 9 0 O 1 N U Q V R V U y Z x d W 9 0 O y w m c X V v d D t R V F J f S U Q m c X V v d D s s J n F 1 b 3 Q 7 R G F 5 I E 5 h b W U m c X V v d D s s J n F 1 b 3 Q 7 T W 9 u d G g m c X V v d D s s J n F 1 b 3 Q 7 W W V h c i Z x d W 9 0 O y w m c X V v d D t Q U k 9 E V U N U T E l O R S Z x d W 9 0 O y w m c X V v d D t N U 1 J Q J n F 1 b 3 Q 7 L C Z x d W 9 0 O 1 B S T 0 R V Q 1 R D T 0 R F J n F 1 b 3 Q 7 L C Z x d W 9 0 O 0 N V U 1 R P T U V S T k F N R S Z x d W 9 0 O y w m c X V v d D t B R E R S R V N T T E l O R T E m c X V v d D s s J n F 1 b 3 Q 7 Q 0 l U W S Z x d W 9 0 O y w m c X V v d D t D T 1 V O V F J Z J n F 1 b 3 Q 7 L C Z x d W 9 0 O 1 R F U l J J V E 9 S W S Z x d W 9 0 O y w m c X V v d D t D T 0 5 U Q U N U R l V M T E 5 B T U U m c X V v d D s s J n F 1 b 3 Q 7 R E V B T F N J W k U m c X V v d D t d I i A v P j x F b n R y e S B U e X B l P S J G a W x s Q 2 9 s d W 1 u V H l w Z X M i I F Z h b H V l P S J z Q m d N R k J o R U d C Z 1 l H Q X d Z R 0 J n W U d C Z 1 l H Q m d Z P S I g L z 4 8 R W 5 0 c n k g V H l w Z T 0 i R m l s b E x h c 3 R V c G R h d G V k I i B W Y W x 1 Z T 0 i Z D I w M j U t M D k t M j R U M T Y 6 N T k 6 M T Y u M z U w N T g 3 M l o i I C 8 + P E V u d H J 5 I F R 5 c G U 9 I k Z p b G x F c n J v c k N v d W 5 0 I i B W Y W x 1 Z T 0 i b D A i I C 8 + P E V u d H J 5 I F R 5 c G U 9 I k Z p b G x F c n J v c k N v Z G U i I F Z h b H V l P S J z V W 5 r b m 9 3 b i I g L z 4 8 R W 5 0 c n k g V H l w Z T 0 i R m l s b E N v d W 5 0 I i B W Y W x 1 Z T 0 i b D I 4 M j M i I C 8 + P E V u d H J 5 I F R 5 c G U 9 I k F k Z G V k V G 9 E Y X R h T W 9 k Z W w i I F Z h b H V l P S J s M S I g L z 4 8 L 1 N 0 Y W J s Z U V u d H J p Z X M + P C 9 J d G V t P j x J d G V t P j x J d G V t T G 9 j Y X R p b 2 4 + P E l 0 Z W 1 U e X B l P k Z v c m 1 1 b G E 8 L 0 l 0 Z W 1 U e X B l P j x J d G V t U G F 0 a D 5 T Z W N 0 a W 9 u M S 9 z Y W x l c 1 9 k Y X R h L 1 N v d X J j Z T w v S X R l b V B h d G g + P C 9 J d G V t T G 9 j Y X R p b 2 4 + P F N 0 Y W J s Z U V u d H J p Z X M g L z 4 8 L 0 l 0 Z W 0 + P E l 0 Z W 0 + P E l 0 Z W 1 M b 2 N h d G l v b j 4 8 S X R l b V R 5 c G U + R m 9 y b X V s Y T w v S X R l b V R 5 c G U + P E l 0 Z W 1 Q Y X R o P l N l Y 3 R p b 2 4 x L 3 N h b G V z X 2 R h d G E v U H J v b W 9 0 Z W Q l M j B I Z W F k Z X J z P C 9 J d G V t U G F 0 a D 4 8 L 0 l 0 Z W 1 M b 2 N h d G l v b j 4 8 U 3 R h Y m x l R W 5 0 c m l l c y A v P j w v S X R l b T 4 8 S X R l b T 4 8 S X R l b U x v Y 2 F 0 a W 9 u P j x J d G V t V H l w Z T 5 G b 3 J t d W x h P C 9 J d G V t V H l w Z T 4 8 S X R l b V B h d G g + U 2 V j d G l v b j E v c 2 F s Z X N f Z G F 0 Y S 9 D a G F u Z 2 V k J T I w V H l w Z T w v S X R l b V B h d G g + P C 9 J d G V t T G 9 j Y X R p b 2 4 + P F N 0 Y W J s Z U V u d H J p Z X M g L z 4 8 L 0 l 0 Z W 0 + P E l 0 Z W 0 + P E l 0 Z W 1 M b 2 N h d G l v b j 4 8 S X R l b V R 5 c G U + R m 9 y b X V s Y T w v S X R l b V R 5 c G U + P E l 0 Z W 1 Q Y X R o P l N l Y 3 R p b 2 4 x L 3 N h b G V z X 2 R h d G E v V H J p b W 1 l Z C U y M F R l e H Q 8 L 0 l 0 Z W 1 Q Y X R o P j w v S X R l b U x v Y 2 F 0 a W 9 u P j x T d G F i b G V F b n R y a W V z I C 8 + P C 9 J d G V t P j x J d G V t P j x J d G V t T G 9 j Y X R p b 2 4 + P E l 0 Z W 1 U e X B l P k Z v c m 1 1 b G E 8 L 0 l 0 Z W 1 U e X B l P j x J d G V t U G F 0 a D 5 T Z W N 0 a W 9 u M S 9 z Y W x l c 1 9 k Y X R h L 0 N s Z W F u Z W Q l M j B U Z X h 0 P C 9 J d G V t U G F 0 a D 4 8 L 0 l 0 Z W 1 M b 2 N h d G l v b j 4 8 U 3 R h Y m x l R W 5 0 c m l l c y A v P j w v S X R l b T 4 8 S X R l b T 4 8 S X R l b U x v Y 2 F 0 a W 9 u P j x J d G V t V H l w Z T 5 G b 3 J t d W x h P C 9 J d G V t V H l w Z T 4 8 S X R l b V B h d G g + U 2 V j d G l v b j E v c 2 F s Z X N f Z G F 0 Y S 9 S Z W 1 v d m V k J T I w R H V w b G l j Y X R l c z w v S X R l b V B h d G g + P C 9 J d G V t T G 9 j Y X R p b 2 4 + P F N 0 Y W J s Z U V u d H J p Z X M g L z 4 8 L 0 l 0 Z W 0 + P E l 0 Z W 0 + P E l 0 Z W 1 M b 2 N h d G l v b j 4 8 S X R l b V R 5 c G U + R m 9 y b X V s Y T w v S X R l b V R 5 c G U + P E l 0 Z W 1 Q Y X R o P l N l Y 3 R p b 2 4 x L 3 N h b G V z X 2 R h d G E v U m V t b 3 Z l Z C U y M E N v b H V t b n M 8 L 0 l 0 Z W 1 Q Y X R o P j w v S X R l b U x v Y 2 F 0 a W 9 u P j x T d G F i b G V F b n R y a W V z I C 8 + P C 9 J d G V t P j x J d G V t P j x J d G V t T G 9 j Y X R p b 2 4 + P E l 0 Z W 1 U e X B l P k Z v c m 1 1 b G E 8 L 0 l 0 Z W 1 U e X B l P j x J d G V t U G F 0 a D 5 T Z W N 0 a W 9 u M S 9 z Y W x l c 1 9 k Y X R h L 0 N o Y W 5 n Z W Q l M j B U e X B l M T w v S X R l b V B h d G g + P C 9 J d G V t T G 9 j Y X R p b 2 4 + P F N 0 Y W J s Z U V u d H J p Z X M g L z 4 8 L 0 l 0 Z W 0 + P E l 0 Z W 0 + P E l 0 Z W 1 M b 2 N h d G l v b j 4 8 S X R l b V R 5 c G U + R m 9 y b X V s Y T w v S X R l b V R 5 c G U + P E l 0 Z W 1 Q Y X R o P l N l Y 3 R p b 2 4 x L 3 N h b G V z X 2 R h d G E v T W V y Z 2 V k J T I w Q 2 9 s d W 1 u c z w v S X R l b V B h d G g + P C 9 J d G V t T G 9 j Y X R p b 2 4 + P F N 0 Y W J s Z U V u d H J p Z X M g L z 4 8 L 0 l 0 Z W 0 + P E l 0 Z W 0 + P E l 0 Z W 1 M b 2 N h d G l v b j 4 8 S X R l b V R 5 c G U + R m 9 y b X V s Y T w v S X R l b V R 5 c G U + P E l 0 Z W 1 Q Y X R o P l N l Y 3 R p b 2 4 x L 3 N h b G V z X 2 R h d G E v Q 2 h h b m d l Z C U y M F R 5 c G U y P C 9 J d G V t U G F 0 a D 4 8 L 0 l 0 Z W 1 M b 2 N h d G l v b j 4 8 U 3 R h Y m x l R W 5 0 c m l l c y A v P j w v S X R l b T 4 8 S X R l b T 4 8 S X R l b U x v Y 2 F 0 a W 9 u P j x J d G V t V H l w Z T 5 G b 3 J t d W x h P C 9 J d G V t V H l w Z T 4 8 S X R l b V B h d G g + U 2 V j d G l v b j E v c 2 F s Z X N f Z G F 0 Y S 9 J b n N l c n R l Z C U y M E 1 v b n R o J T I w T m F t Z T w v S X R l b V B h d G g + P C 9 J d G V t T G 9 j Y X R p b 2 4 + P F N 0 Y W J s Z U V u d H J p Z X M g L z 4 8 L 0 l 0 Z W 0 + P E l 0 Z W 0 + P E l 0 Z W 1 M b 2 N h d G l v b j 4 8 S X R l b V R 5 c G U + R m 9 y b X V s Y T w v S X R l b V R 5 c G U + P E l 0 Z W 1 Q Y X R o P l N l Y 3 R p b 2 4 x L 3 N h b G V z X 2 R h d G E v U m V v c m R l c m V k J T I w Q 2 9 s d W 1 u c z w v S X R l b V B h d G g + P C 9 J d G V t T G 9 j Y X R p b 2 4 + P F N 0 Y W J s Z U V u d H J p Z X M g L z 4 8 L 0 l 0 Z W 0 + P E l 0 Z W 0 + P E l 0 Z W 1 M b 2 N h d G l v b j 4 8 S X R l b V R 5 c G U + R m 9 y b X V s Y T w v S X R l b V R 5 c G U + P E l 0 Z W 1 Q Y X R o P l N l Y 3 R p b 2 4 x L 3 N h b G V z X 2 R h d G E v S W 5 z Z X J 0 Z W Q l M j B Z Z W F y P C 9 J d G V t U G F 0 a D 4 8 L 0 l 0 Z W 1 M b 2 N h d G l v b j 4 8 U 3 R h Y m x l R W 5 0 c m l l c y A v P j w v S X R l b T 4 8 S X R l b T 4 8 S X R l b U x v Y 2 F 0 a W 9 u P j x J d G V t V H l w Z T 5 G b 3 J t d W x h P C 9 J d G V t V H l w Z T 4 8 S X R l b V B h d G g + U 2 V j d G l v b j E v c 2 F s Z X N f Z G F 0 Y S 9 S Z W 9 y Z G V y Z W Q l M j B D b 2 x 1 b W 5 z M T w v S X R l b V B h d G g + P C 9 J d G V t T G 9 j Y X R p b 2 4 + P F N 0 Y W J s Z U V u d H J p Z X M g L z 4 8 L 0 l 0 Z W 0 + P E l 0 Z W 0 + P E l 0 Z W 1 M b 2 N h d G l v b j 4 8 S X R l b V R 5 c G U + R m 9 y b X V s Y T w v S X R l b V R 5 c G U + P E l 0 Z W 1 Q Y X R o P l N l Y 3 R p b 2 4 x L 3 N h b G V z X 2 R h d G E v U m V t b 3 Z l Z C U y M E N v b H V t b n M x P C 9 J d G V t U G F 0 a D 4 8 L 0 l 0 Z W 1 M b 2 N h d G l v b j 4 8 U 3 R h Y m x l R W 5 0 c m l l c y A v P j w v S X R l b T 4 8 S X R l b T 4 8 S X R l b U x v Y 2 F 0 a W 9 u P j x J d G V t V H l w Z T 5 G b 3 J t d W x h P C 9 J d G V t V H l w Z T 4 8 S X R l b V B h d G g + U 2 V j d G l v b j E v c 2 F s Z X N f Z G F 0 Y S 9 S Z W 5 h b W V k J T I w Q 2 9 s d W 1 u c z w v S X R l b V B h d G g + P C 9 J d G V t T G 9 j Y X R p b 2 4 + P F N 0 Y W J s Z U V u d H J p Z X M g L z 4 8 L 0 l 0 Z W 0 + P E l 0 Z W 0 + P E l 0 Z W 1 M b 2 N h d G l v b j 4 8 S X R l b V R 5 c G U + R m 9 y b X V s Y T w v S X R l b V R 5 c G U + P E l 0 Z W 1 Q Y X R o P l N l Y 3 R p b 2 4 x L 3 N h b G V z X 2 R h d G E v Q 2 h h b m d l Z C U y M F R 5 c G U z P C 9 J d G V t U G F 0 a D 4 8 L 0 l 0 Z W 1 M b 2 N h d G l v b j 4 8 U 3 R h Y m x l R W 5 0 c m l l c y A v P j w v S X R l b T 4 8 S X R l b T 4 8 S X R l b U x v Y 2 F 0 a W 9 u P j x J d G V t V H l w Z T 5 G b 3 J t d W x h P C 9 J d G V t V H l w Z T 4 8 S X R l b V B h d G g + U 2 V j d G l v b j E v c 2 F s Z X N f Z G F 0 Y S 9 S Z W 1 v d m V k J T I w Q 2 9 s d W 1 u c z I 8 L 0 l 0 Z W 1 Q Y X R o P j w v S X R l b U x v Y 2 F 0 a W 9 u P j x T d G F i b G V F b n R y a W V z I C 8 + P C 9 J d G V t P j x J d G V t P j x J d G V t T G 9 j Y X R p b 2 4 + P E l 0 Z W 1 U e X B l P k Z v c m 1 1 b G E 8 L 0 l 0 Z W 1 U e X B l P j x J d G V t U G F 0 a D 5 T Z W N 0 a W 9 u M S 9 z Y W x l c 1 9 k Y X R h L 1 J l b 3 J k Z X J l Z C U y M E N v b H V t b n M y P C 9 J d G V t U G F 0 a D 4 8 L 0 l 0 Z W 1 M b 2 N h d G l v b j 4 8 U 3 R h Y m x l R W 5 0 c m l l c y A v P j w v S X R l b T 4 8 S X R l b T 4 8 S X R l b U x v Y 2 F 0 a W 9 u P j x J d G V t V H l w Z T 5 G b 3 J t d W x h P C 9 J d G V t V H l w Z T 4 8 S X R l b V B h d G g + U 2 V j d G l v b j E v c 2 F s Z X N f Z G F 0 Y S 9 N Z X J n Z W Q l M j B D b 2 x 1 b W 5 z M T w v S X R l b V B h d G g + P C 9 J d G V t T G 9 j Y X R p b 2 4 + P F N 0 Y W J s Z U V u d H J p Z X M g L z 4 8 L 0 l 0 Z W 0 + P E l 0 Z W 0 + P E l 0 Z W 1 M b 2 N h d G l v b j 4 8 S X R l b V R 5 c G U + R m 9 y b X V s Y T w v S X R l b V R 5 c G U + P E l 0 Z W 1 Q Y X R o P l N l Y 3 R p b 2 4 x L 3 N h b G V z X 2 R h d G E v S W 5 z Z X J 0 Z W Q l M j B Q Y X J z Z W Q l M j B E Y X R l P C 9 J d G V t U G F 0 a D 4 8 L 0 l 0 Z W 1 M b 2 N h d G l v b j 4 8 U 3 R h Y m x l R W 5 0 c m l l c y A v P j w v S X R l b T 4 8 S X R l b T 4 8 S X R l b U x v Y 2 F 0 a W 9 u P j x J d G V t V H l w Z T 5 G b 3 J t d W x h P C 9 J d G V t V H l w Z T 4 8 S X R l b V B h d G g + U 2 V j d G l v b j E v c 2 F s Z X N f Z G F 0 Y S 9 J b n N l c n R l Z C U y M E R h e S U y M E 5 h b W U 8 L 0 l 0 Z W 1 Q Y X R o P j w v S X R l b U x v Y 2 F 0 a W 9 u P j x T d G F i b G V F b n R y a W V z I C 8 + P C 9 J d G V t P j x J d G V t P j x J d G V t T G 9 j Y X R p b 2 4 + P E l 0 Z W 1 U e X B l P k Z v c m 1 1 b G E 8 L 0 l 0 Z W 1 U e X B l P j x J d G V t U G F 0 a D 5 T Z W N 0 a W 9 u M S 9 z Y W x l c 1 9 k Y X R h L 1 J l b W 9 2 Z W Q l M j B D b 2 x 1 b W 5 z M z w v S X R l b V B h d G g + P C 9 J d G V t T G 9 j Y X R p b 2 4 + P F N 0 Y W J s Z U V u d H J p Z X M g L z 4 8 L 0 l 0 Z W 0 + P E l 0 Z W 0 + P E l 0 Z W 1 M b 2 N h d G l v b j 4 8 S X R l b V R 5 c G U + R m 9 y b X V s Y T w v S X R l b V R 5 c G U + P E l 0 Z W 1 Q Y X R o P l N l Y 3 R p b 2 4 x L 3 N h b G V z X 2 R h d G E v U m V v c m R l c m V k J T I w Q 2 9 s d W 1 u c z M 8 L 0 l 0 Z W 1 Q Y X R o P j w v S X R l b U x v Y 2 F 0 a W 9 u P j x T d G F i b G V F b n R y a W V z I C 8 + P C 9 J d G V t P j x J d G V t P j x J d G V t T G 9 j Y X R p b 2 4 + P E l 0 Z W 1 U e X B l P k Z v c m 1 1 b G E 8 L 0 l 0 Z W 1 U e X B l P j x J d G V t U G F 0 a D 5 T Z W N 0 a W 9 u M S 9 z Y W x l c 1 9 k Y X R h L 1 J l b W 9 2 Z W Q l M j B D b 2 x 1 b W 5 z N D w v S X R l b V B h d G g + P C 9 J d G V t T G 9 j Y X R p b 2 4 + P F N 0 Y W J s Z U V u d H J p Z X M g L z 4 8 L 0 l 0 Z W 0 + P E l 0 Z W 0 + P E l 0 Z W 1 M b 2 N h d G l v b j 4 8 S X R l b V R 5 c G U + R m 9 y b X V s Y T w v S X R l b V R 5 c G U + P E l 0 Z W 1 Q Y X R o P l N l Y 3 R p b 2 4 x L 3 N h b G V z X 2 R h d G E v Q 2 h h b m d l Z C U y M F R 5 c G U 0 P C 9 J d G V t U G F 0 a D 4 8 L 0 l 0 Z W 1 M b 2 N h d G l v b j 4 8 U 3 R h Y m x l R W 5 0 c m l l c y A v P j w v S X R l b T 4 8 S X R l b T 4 8 S X R l b U x v Y 2 F 0 a W 9 u P j x J d G V t V H l w Z T 5 G b 3 J t d W x h P C 9 J d G V t V H l w Z T 4 8 S X R l b V B h d G g + U 2 V j d G l v b j E v c 2 F s Z X N f Z G F 0 Y S 9 B Z G R l Z C U y M E N 1 c 3 R v b T w v S X R l b V B h d G g + P C 9 J d G V t T G 9 j Y X R p b 2 4 + P F N 0 Y W J s Z U V u d H J p Z X M g L z 4 8 L 0 l 0 Z W 0 + P E l 0 Z W 0 + P E l 0 Z W 1 M b 2 N h d G l v b j 4 8 S X R l b V R 5 c G U + R m 9 y b X V s Y T w v S X R l b V R 5 c G U + P E l 0 Z W 1 Q Y X R o P l N l Y 3 R p b 2 4 x L 3 N h b G V z X 2 R h d G E v U m V v c m R l c m V k J T I w Q 2 9 s d W 1 u c z Q 8 L 0 l 0 Z W 1 Q Y X R o P j w v S X R l b U x v Y 2 F 0 a W 9 u P j x T d G F i b G V F b n R y a W V z I C 8 + P C 9 J d G V t P j x J d G V t P j x J d G V t T G 9 j Y X R p b 2 4 + P E l 0 Z W 1 U e X B l P k Z v c m 1 1 b G E 8 L 0 l 0 Z W 1 U e X B l P j x J d G V t U G F 0 a D 5 T Z W N 0 a W 9 u M S 9 z Y W x l c 1 9 k Y X R h L 1 J l b W 9 2 Z W Q l M j B D b 2 x 1 b W 5 z N T w v S X R l b V B h d G g + P C 9 J d G V t T G 9 j Y X R p b 2 4 + P F N 0 Y W J s Z U V u d H J p Z X M g L z 4 8 L 0 l 0 Z W 0 + P E l 0 Z W 0 + P E l 0 Z W 1 M b 2 N h d G l v b j 4 8 S X R l b V R 5 c G U + R m 9 y b X V s Y T w v S X R l b V R 5 c G U + P E l 0 Z W 1 Q Y X R o P l N l Y 3 R p b 2 4 x L 3 N h b G V z X 2 R h d G E v Q 2 h h b m d l Z C U y M F R 5 c G U 1 P C 9 J d G V t U G F 0 a D 4 8 L 0 l 0 Z W 1 M b 2 N h d G l v b j 4 8 U 3 R h Y m x l R W 5 0 c m l l c y A v P j w v S X R l b T 4 8 S X R l b T 4 8 S X R l b U x v Y 2 F 0 a W 9 u P j x J d G V t V H l w Z T 5 G b 3 J t d W x h P C 9 J d G V t V H l w Z T 4 8 S X R l b V B h d G g + U 2 V j d G l v b j E v c 2 F s Z X N f Z G F 0 Y S 9 S Z W 5 h b W V k J T I w Q 2 9 s d W 1 u c z E 8 L 0 l 0 Z W 1 Q Y X R o P j w v S X R l b U x v Y 2 F 0 a W 9 u P j x T d G F i b G V F b n R y a W V z I C 8 + P C 9 J d G V t P j w v S X R l b X M + P C 9 M b 2 N h b F B h Y 2 t h Z 2 V N Z X R h Z G F 0 Y U Z p b G U + F g A A A F B L B Q Y A A A A A A A A A A A A A A A A A A A A A A A A m A Q A A A Q A A A N C M n d 8 B F d E R j H o A w E / C l + s B A A A A f e s 5 6 w J x w k + X 6 5 U u 9 a i 6 k Q A A A A A C A A A A A A A Q Z g A A A A E A A C A A A A B U T b W q D F w y R Z b 3 d e + 1 z x O j B H 0 t 0 X o + 5 d s 4 y D H X b T o 4 F Q A A A A A O g A A A A A I A A C A A A A C p O N b K X f x V s g h t v S H L M k Y A f y j V v h s v Y v p p b Y / p e 2 L f K 1 A A A A D F n q y Z Z + R P L m m B C 6 t Q 4 i u a U Y / d N / 8 u 3 0 E S 9 M 8 6 p p e i k Y + n Z 9 B U O E u w a b q 4 + m Z j / n 4 + f N u W u M 2 O l G y / R H Y r m j + X W I o s h 4 T O X j u T l m 7 + P C b 1 a U A A A A C u f 1 p C w O M s U 4 o r G G / 1 s 4 T W V / H 5 D P N E 2 w R u c + X e y 1 E 9 G O h h B d f Q N V h L H r o x p X 1 A 5 n F O i X w U r 5 Z q L + Z O k 4 / p T g I w < / D a t a M a s h u p > 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4 4 ] ] > < / 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 2 0 2 5 - 0 9 - 2 5 T 0 4 : 5 6 : 0 0 . 6 5 7 8 5 3 9 + 0 3 : 0 0 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 s a l e s _ d a t a _ d 6 2 d d a a 6 - 5 7 1 2 - 4 5 4 c - a 8 5 6 - e 7 0 4 a 7 3 e c d b 4 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 C o l u m n s \ Q T R _ I D < / 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 C o l u m n s \ C O N T A C T F U L L N A M E < / K e y > < / a : K e y > < a : V a l u e   i : t y p e = " T a b l e W i d g e t B a s e V i e w S t a t e " / > < / a : K e y V a l u e O f D i a g r a m O b j e c t K e y a n y T y p e z b w N T n L X > < a : K e y V a l u e O f D i a g r a m O b j e c t K e y a n y T y p e z b w N T n L X > < a : K e y > < K e y > C o l u m n s \ D E A L S I Z E 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s a l e s _ d a t a _ d 6 2 d d a a 6 - 5 7 1 2 - 4 5 4 c - a 8 5 6 - e 7 0 4 a 7 3 e c d b 4 ] ] > < / C u s t o m C o n t e n t > < / G e m i n i > 
</file>

<file path=customXml/itemProps1.xml><?xml version="1.0" encoding="utf-8"?>
<ds:datastoreItem xmlns:ds="http://schemas.openxmlformats.org/officeDocument/2006/customXml" ds:itemID="{0099D5D2-5407-498C-8639-B4AE3F6982F9}">
  <ds:schemaRefs/>
</ds:datastoreItem>
</file>

<file path=customXml/itemProps10.xml><?xml version="1.0" encoding="utf-8"?>
<ds:datastoreItem xmlns:ds="http://schemas.openxmlformats.org/officeDocument/2006/customXml" ds:itemID="{6D0E3A1E-CACF-442C-A70B-B3EBB7D8C05D}">
  <ds:schemaRefs/>
</ds:datastoreItem>
</file>

<file path=customXml/itemProps11.xml><?xml version="1.0" encoding="utf-8"?>
<ds:datastoreItem xmlns:ds="http://schemas.openxmlformats.org/officeDocument/2006/customXml" ds:itemID="{21DDE714-8828-461E-8D77-908FC3C0191F}">
  <ds:schemaRefs/>
</ds:datastoreItem>
</file>

<file path=customXml/itemProps12.xml><?xml version="1.0" encoding="utf-8"?>
<ds:datastoreItem xmlns:ds="http://schemas.openxmlformats.org/officeDocument/2006/customXml" ds:itemID="{E561E80B-A318-4B08-9992-A105A854F887}">
  <ds:schemaRefs/>
</ds:datastoreItem>
</file>

<file path=customXml/itemProps13.xml><?xml version="1.0" encoding="utf-8"?>
<ds:datastoreItem xmlns:ds="http://schemas.openxmlformats.org/officeDocument/2006/customXml" ds:itemID="{803F3AAB-4B77-46DC-A55F-D9962D9FEE9F}">
  <ds:schemaRefs/>
</ds:datastoreItem>
</file>

<file path=customXml/itemProps14.xml><?xml version="1.0" encoding="utf-8"?>
<ds:datastoreItem xmlns:ds="http://schemas.openxmlformats.org/officeDocument/2006/customXml" ds:itemID="{BA5620D0-28C9-41F2-983C-EAAC028176DF}">
  <ds:schemaRefs/>
</ds:datastoreItem>
</file>

<file path=customXml/itemProps15.xml><?xml version="1.0" encoding="utf-8"?>
<ds:datastoreItem xmlns:ds="http://schemas.openxmlformats.org/officeDocument/2006/customXml" ds:itemID="{353000E6-DDC2-4A31-AB91-87A21EB1D473}">
  <ds:schemaRefs/>
</ds:datastoreItem>
</file>

<file path=customXml/itemProps16.xml><?xml version="1.0" encoding="utf-8"?>
<ds:datastoreItem xmlns:ds="http://schemas.openxmlformats.org/officeDocument/2006/customXml" ds:itemID="{2774E238-C2C4-4DF3-9E85-48D587A7B3A6}">
  <ds:schemaRefs/>
</ds:datastoreItem>
</file>

<file path=customXml/itemProps17.xml><?xml version="1.0" encoding="utf-8"?>
<ds:datastoreItem xmlns:ds="http://schemas.openxmlformats.org/officeDocument/2006/customXml" ds:itemID="{C9CE1E07-B4F1-4AF0-9A57-8E92C646DD01}">
  <ds:schemaRefs/>
</ds:datastoreItem>
</file>

<file path=customXml/itemProps18.xml><?xml version="1.0" encoding="utf-8"?>
<ds:datastoreItem xmlns:ds="http://schemas.openxmlformats.org/officeDocument/2006/customXml" ds:itemID="{826621E2-E1A0-461F-9C7C-B9374A7196A1}">
  <ds:schemaRefs/>
</ds:datastoreItem>
</file>

<file path=customXml/itemProps19.xml><?xml version="1.0" encoding="utf-8"?>
<ds:datastoreItem xmlns:ds="http://schemas.openxmlformats.org/officeDocument/2006/customXml" ds:itemID="{DEFA12A8-8312-4980-8A91-D108C84CFF8F}">
  <ds:schemaRefs/>
</ds:datastoreItem>
</file>

<file path=customXml/itemProps2.xml><?xml version="1.0" encoding="utf-8"?>
<ds:datastoreItem xmlns:ds="http://schemas.openxmlformats.org/officeDocument/2006/customXml" ds:itemID="{1430E0D4-FBF5-4306-B54F-821D1E231791}">
  <ds:schemaRefs/>
</ds:datastoreItem>
</file>

<file path=customXml/itemProps20.xml><?xml version="1.0" encoding="utf-8"?>
<ds:datastoreItem xmlns:ds="http://schemas.openxmlformats.org/officeDocument/2006/customXml" ds:itemID="{959AD1FA-07EA-447D-AE78-72D73113F2C9}">
  <ds:schemaRefs/>
</ds:datastoreItem>
</file>

<file path=customXml/itemProps21.xml><?xml version="1.0" encoding="utf-8"?>
<ds:datastoreItem xmlns:ds="http://schemas.openxmlformats.org/officeDocument/2006/customXml" ds:itemID="{C874E20A-AE58-4F7F-826C-5AB3D203A0EA}">
  <ds:schemaRefs/>
</ds:datastoreItem>
</file>

<file path=customXml/itemProps22.xml><?xml version="1.0" encoding="utf-8"?>
<ds:datastoreItem xmlns:ds="http://schemas.openxmlformats.org/officeDocument/2006/customXml" ds:itemID="{C032F993-E7F0-416E-ACDD-575CE3D06D9D}">
  <ds:schemaRefs/>
</ds:datastoreItem>
</file>

<file path=customXml/itemProps23.xml><?xml version="1.0" encoding="utf-8"?>
<ds:datastoreItem xmlns:ds="http://schemas.openxmlformats.org/officeDocument/2006/customXml" ds:itemID="{8D54203A-F278-4ACD-AF17-684567D40BD8}">
  <ds:schemaRefs/>
</ds:datastoreItem>
</file>

<file path=customXml/itemProps24.xml><?xml version="1.0" encoding="utf-8"?>
<ds:datastoreItem xmlns:ds="http://schemas.openxmlformats.org/officeDocument/2006/customXml" ds:itemID="{F7069200-B4BD-466D-8B46-CB35B53D4A71}">
  <ds:schemaRefs/>
</ds:datastoreItem>
</file>

<file path=customXml/itemProps25.xml><?xml version="1.0" encoding="utf-8"?>
<ds:datastoreItem xmlns:ds="http://schemas.openxmlformats.org/officeDocument/2006/customXml" ds:itemID="{FE41EEB6-B2B4-4DB9-AA5B-EC707566929B}">
  <ds:schemaRefs/>
</ds:datastoreItem>
</file>

<file path=customXml/itemProps26.xml><?xml version="1.0" encoding="utf-8"?>
<ds:datastoreItem xmlns:ds="http://schemas.openxmlformats.org/officeDocument/2006/customXml" ds:itemID="{0B7AC99F-C3CA-48E1-9E80-2D07AA9C7662}">
  <ds:schemaRefs/>
</ds:datastoreItem>
</file>

<file path=customXml/itemProps27.xml><?xml version="1.0" encoding="utf-8"?>
<ds:datastoreItem xmlns:ds="http://schemas.openxmlformats.org/officeDocument/2006/customXml" ds:itemID="{5D54CE56-9B52-4D9E-8968-BE6E653F78DD}">
  <ds:schemaRefs/>
</ds:datastoreItem>
</file>

<file path=customXml/itemProps28.xml><?xml version="1.0" encoding="utf-8"?>
<ds:datastoreItem xmlns:ds="http://schemas.openxmlformats.org/officeDocument/2006/customXml" ds:itemID="{008EE075-A23D-43EA-9273-EDD42B1FD47D}">
  <ds:schemaRefs/>
</ds:datastoreItem>
</file>

<file path=customXml/itemProps29.xml><?xml version="1.0" encoding="utf-8"?>
<ds:datastoreItem xmlns:ds="http://schemas.openxmlformats.org/officeDocument/2006/customXml" ds:itemID="{AAB42DFE-B0F0-439E-A9D5-F8954CE51E6C}">
  <ds:schemaRefs/>
</ds:datastoreItem>
</file>

<file path=customXml/itemProps3.xml><?xml version="1.0" encoding="utf-8"?>
<ds:datastoreItem xmlns:ds="http://schemas.openxmlformats.org/officeDocument/2006/customXml" ds:itemID="{D3DF0B7B-0727-47FC-8B13-960DE380378D}">
  <ds:schemaRefs>
    <ds:schemaRef ds:uri="http://schemas.microsoft.com/DataMashup"/>
  </ds:schemaRefs>
</ds:datastoreItem>
</file>

<file path=customXml/itemProps30.xml><?xml version="1.0" encoding="utf-8"?>
<ds:datastoreItem xmlns:ds="http://schemas.openxmlformats.org/officeDocument/2006/customXml" ds:itemID="{60D6ADB7-FAC9-4EFC-ABC8-B86F3FB5E21A}">
  <ds:schemaRefs/>
</ds:datastoreItem>
</file>

<file path=customXml/itemProps31.xml><?xml version="1.0" encoding="utf-8"?>
<ds:datastoreItem xmlns:ds="http://schemas.openxmlformats.org/officeDocument/2006/customXml" ds:itemID="{464DE426-884D-4469-BE20-31B6E407C6DD}">
  <ds:schemaRefs/>
</ds:datastoreItem>
</file>

<file path=customXml/itemProps32.xml><?xml version="1.0" encoding="utf-8"?>
<ds:datastoreItem xmlns:ds="http://schemas.openxmlformats.org/officeDocument/2006/customXml" ds:itemID="{AD154134-B6FA-4B73-A4AC-DD2E75361759}">
  <ds:schemaRefs/>
</ds:datastoreItem>
</file>

<file path=customXml/itemProps33.xml><?xml version="1.0" encoding="utf-8"?>
<ds:datastoreItem xmlns:ds="http://schemas.openxmlformats.org/officeDocument/2006/customXml" ds:itemID="{D1E00A8B-B577-40D8-A5CA-E09A86FABC02}">
  <ds:schemaRefs/>
</ds:datastoreItem>
</file>

<file path=customXml/itemProps34.xml><?xml version="1.0" encoding="utf-8"?>
<ds:datastoreItem xmlns:ds="http://schemas.openxmlformats.org/officeDocument/2006/customXml" ds:itemID="{4EEB14BD-AE3D-4246-840F-267C24E6BE84}">
  <ds:schemaRefs/>
</ds:datastoreItem>
</file>

<file path=customXml/itemProps4.xml><?xml version="1.0" encoding="utf-8"?>
<ds:datastoreItem xmlns:ds="http://schemas.openxmlformats.org/officeDocument/2006/customXml" ds:itemID="{CF56CD85-782C-450C-A43E-5D9375EE1D9F}">
  <ds:schemaRefs/>
</ds:datastoreItem>
</file>

<file path=customXml/itemProps5.xml><?xml version="1.0" encoding="utf-8"?>
<ds:datastoreItem xmlns:ds="http://schemas.openxmlformats.org/officeDocument/2006/customXml" ds:itemID="{0B220CBE-6CC9-49BC-9FD2-F3C22641B53C}">
  <ds:schemaRefs/>
</ds:datastoreItem>
</file>

<file path=customXml/itemProps6.xml><?xml version="1.0" encoding="utf-8"?>
<ds:datastoreItem xmlns:ds="http://schemas.openxmlformats.org/officeDocument/2006/customXml" ds:itemID="{EC52C7DA-A868-4D9D-99B0-8F126221D114}">
  <ds:schemaRefs/>
</ds:datastoreItem>
</file>

<file path=customXml/itemProps7.xml><?xml version="1.0" encoding="utf-8"?>
<ds:datastoreItem xmlns:ds="http://schemas.openxmlformats.org/officeDocument/2006/customXml" ds:itemID="{BBB61CA1-421F-412F-A4C2-AB161B3BA657}">
  <ds:schemaRefs/>
</ds:datastoreItem>
</file>

<file path=customXml/itemProps8.xml><?xml version="1.0" encoding="utf-8"?>
<ds:datastoreItem xmlns:ds="http://schemas.openxmlformats.org/officeDocument/2006/customXml" ds:itemID="{215AE586-4203-405D-AD7A-BADE4751F0E2}">
  <ds:schemaRefs/>
</ds:datastoreItem>
</file>

<file path=customXml/itemProps9.xml><?xml version="1.0" encoding="utf-8"?>
<ds:datastoreItem xmlns:ds="http://schemas.openxmlformats.org/officeDocument/2006/customXml" ds:itemID="{C40EF7CC-0C83-41D3-80DE-EDCD532244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Hisham</dc:creator>
  <cp:lastModifiedBy>OMAR IBRAHIM</cp:lastModifiedBy>
  <dcterms:created xsi:type="dcterms:W3CDTF">2015-06-05T18:17:20Z</dcterms:created>
  <dcterms:modified xsi:type="dcterms:W3CDTF">2025-09-25T01:56:01Z</dcterms:modified>
</cp:coreProperties>
</file>