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(주)삼구아이앤씨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13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9</v>
      </c>
    </row>
    <row r="11">
      <c r="B11" s="42" t="n">
        <v>45420</v>
      </c>
      <c r="C11" s="129" t="n">
        <v>5</v>
      </c>
    </row>
    <row r="12">
      <c r="B12" s="42" t="n">
        <v>45421</v>
      </c>
      <c r="C12" s="129" t="n">
        <v>10</v>
      </c>
    </row>
    <row r="13">
      <c r="B13" s="42" t="n">
        <v>45422</v>
      </c>
      <c r="C13" s="129" t="n">
        <v>9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14</v>
      </c>
    </row>
    <row r="20">
      <c r="B20" s="42" t="n">
        <v>45429</v>
      </c>
      <c r="C20" s="129" t="n">
        <v>11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4</v>
      </c>
    </row>
    <row r="24">
      <c r="B24" s="42" t="n">
        <v>45433</v>
      </c>
      <c r="C24" s="129" t="n">
        <v>9</v>
      </c>
    </row>
    <row r="25">
      <c r="B25" s="42" t="n">
        <v>45434</v>
      </c>
      <c r="C25" s="129" t="n">
        <v>18</v>
      </c>
    </row>
    <row r="26">
      <c r="B26" s="42" t="n">
        <v>45435</v>
      </c>
      <c r="C26" s="129" t="n">
        <v>13</v>
      </c>
    </row>
    <row r="27">
      <c r="B27" s="42" t="n">
        <v>45436</v>
      </c>
      <c r="C27" s="129" t="n">
        <v>15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12</v>
      </c>
    </row>
    <row r="31">
      <c r="B31" s="42" t="n">
        <v>45440</v>
      </c>
      <c r="C31" s="129" t="n">
        <v>6</v>
      </c>
    </row>
    <row r="32">
      <c r="B32" s="42" t="n">
        <v>45441</v>
      </c>
      <c r="C32" s="129" t="n">
        <v>8</v>
      </c>
    </row>
    <row r="33">
      <c r="B33" s="42" t="n">
        <v>45442</v>
      </c>
      <c r="C33" s="129" t="n">
        <v>10</v>
      </c>
    </row>
    <row r="34">
      <c r="B34" s="42" t="n">
        <v>45443</v>
      </c>
      <c r="C34" s="129" t="n">
        <v>10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2024-07-18T12:32:50Z</dcterms:modified>
  <cp:lastModifiedBy>Youngmin Kim (KR - ASR)</cp:lastModifiedBy>
  <cp:lastPrinted>2022-02-03T09:33:52Z</cp:lastPrinted>
</cp:coreProperties>
</file>