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LVMH W&amp;J_HUBLOT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1</v>
      </c>
    </row>
    <row r="17">
      <c r="B17" s="42" t="n">
        <v>45426</v>
      </c>
      <c r="C17" s="129" t="n">
        <v>1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3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</v>
      </c>
    </row>
    <row r="24">
      <c r="B24" s="42" t="n">
        <v>45433</v>
      </c>
      <c r="C24" s="129" t="n">
        <v/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2</v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5</v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11</v>
      </c>
    </row>
    <row r="33">
      <c r="B33" s="42" t="n">
        <v>45442</v>
      </c>
      <c r="C33" s="129" t="n">
        <v>3</v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2024-07-18T12:32:53Z</dcterms:modified>
  <cp:lastModifiedBy>Youngmin Kim (KR - ASR)</cp:lastModifiedBy>
  <cp:lastPrinted>2022-02-03T09:33:52Z</cp:lastPrinted>
</cp:coreProperties>
</file>