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<sst xmlns="http://schemas.openxmlformats.org/spreadsheetml/2006/main" count="10" uniqueCount="10">
  <si>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dice1</t>
  </si>
  <si>
    <t xml:space="preserve">dice2</t>
  </si>
  <si>
    <t xml:space="preserve">dice3</t>
  </si>
  <si>
    <t xml:space="preserve">min</t>
  </si>
  <si>
    <t xml:space="preserve">max</t>
  </si>
  <si>
    <t xml:space="preserve">D</t>
  </si>
  <si>
    <t xml:space="preserve">D &gt;= 3</t>
  </si>
  <si>
    <t xml:space="preserve">how many times the event D &gt;= 3 happens</t>
  </si>
  <si>
    <t xml:space="preserve">how many times the random experiment is done</t>
  </si>
  <si>
    <t xml:space="preserve">relative frequency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</si>
</sst>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N4362"/>
  <sheetViews>
    <sheetView showFormulas="false" showGridLines="true" showRowColHeaders="true" showZeros="true" rightToLeft="false" tabSelected="true" showOutlineSymbols="true" defaultGridColor="true" view="normal" topLeftCell="C1" colorId="64" zoomScale="110" zoomScaleNormal="110" zoomScalePageLayoutView="100" workbookViewId="0">
      <selection pane="topLeft" activeCell="L9" activeCellId="0" sqref="L9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B3" s="0" t="s">
        <v>0</v>
      </c>
      <c r="C3" s="0" t="s">
        <v>1</v>
      </c>
      <c r="D3" s="0" t="s">
        <v>2</v>
      </c>
      <c r="F3" s="0" t="s">
        <v>3</v>
      </c>
      <c r="G3" s="0" t="s">
        <v>4</v>
      </c>
      <c r="I3" s="0" t="s">
        <v>5</v>
      </c>
      <c r="K3" s="0" t="s">
        <v>6</v>
      </c>
      <c r="M3" s="0" t="s">
        <v>7</v>
      </c>
    </row>
    <row r="4" customFormat="false" ht="12.8" hidden="false" customHeight="false" outlineLevel="0" collapsed="false">
      <c r="B4" s="0" t="n">
        <f aca="false">RANDBETWEEN(1,6)</f>
        <v>2</v>
      </c>
      <c r="C4" s="1" t="n">
        <f aca="false">RANDBETWEEN(1,6)</f>
        <v>6</v>
      </c>
      <c r="D4" s="1" t="n">
        <f aca="false">RANDBETWEEN(1,6)</f>
        <v>4</v>
      </c>
      <c r="F4" s="0" t="n">
        <f aca="false">MIN(B4:D4)</f>
        <v>2</v>
      </c>
      <c r="G4" s="0" t="n">
        <f aca="false">MAX(B4:D4)</f>
        <v>6</v>
      </c>
      <c r="I4" s="0" t="n">
        <f aca="false">G4-F4</f>
        <v>4</v>
      </c>
      <c r="K4" s="2" t="n">
        <f aca="false">I4&gt;=3</f>
        <v>1</v>
      </c>
      <c r="N4" s="0" t="n">
        <f aca="false">SUM($K$4:$K$4362)</f>
        <v>2672</v>
      </c>
    </row>
    <row r="5" customFormat="false" ht="12.8" hidden="false" customHeight="false" outlineLevel="0" collapsed="false">
      <c r="B5" s="0" t="n">
        <f aca="false">RANDBETWEEN(1,6)</f>
        <v>6</v>
      </c>
      <c r="C5" s="1" t="n">
        <f aca="false">RANDBETWEEN(1,6)</f>
        <v>5</v>
      </c>
      <c r="D5" s="1" t="n">
        <f aca="false">RANDBETWEEN(1,6)</f>
        <v>1</v>
      </c>
      <c r="F5" s="1" t="n">
        <f aca="false">MIN(B5:D5)</f>
        <v>1</v>
      </c>
      <c r="G5" s="1" t="n">
        <f aca="false">MAX(B5:D5)</f>
        <v>6</v>
      </c>
      <c r="I5" s="1" t="n">
        <f aca="false">G5-F5</f>
        <v>5</v>
      </c>
      <c r="K5" s="2" t="n">
        <f aca="false">I5&gt;=3</f>
        <v>1</v>
      </c>
      <c r="M5" s="0" t="s">
        <v>8</v>
      </c>
    </row>
    <row r="6" customFormat="false" ht="12.8" hidden="false" customHeight="false" outlineLevel="0" collapsed="false">
      <c r="B6" s="0" t="n">
        <f aca="false">RANDBETWEEN(1,6)</f>
        <v>4</v>
      </c>
      <c r="C6" s="1" t="n">
        <f aca="false">RANDBETWEEN(1,6)</f>
        <v>4</v>
      </c>
      <c r="D6" s="1" t="n">
        <f aca="false">RANDBETWEEN(1,6)</f>
        <v>3</v>
      </c>
      <c r="F6" s="1" t="n">
        <f aca="false">MIN(B6:D6)</f>
        <v>3</v>
      </c>
      <c r="G6" s="1" t="n">
        <f aca="false">MAX(B6:D6)</f>
        <v>4</v>
      </c>
      <c r="I6" s="1" t="n">
        <f aca="false">G6-F6</f>
        <v>1</v>
      </c>
      <c r="K6" s="2" t="n">
        <f aca="false">I6&gt;=3</f>
        <v>0</v>
      </c>
      <c r="N6" s="0" t="n">
        <f aca="false">COUNT($K$4:$K$4362)</f>
        <v>4359</v>
      </c>
    </row>
    <row r="7" customFormat="false" ht="12.8" hidden="false" customHeight="false" outlineLevel="0" collapsed="false">
      <c r="B7" s="0" t="n">
        <f aca="false">RANDBETWEEN(1,6)</f>
        <v>3</v>
      </c>
      <c r="C7" s="1" t="n">
        <f aca="false">RANDBETWEEN(1,6)</f>
        <v>6</v>
      </c>
      <c r="D7" s="1" t="n">
        <f aca="false">RANDBETWEEN(1,6)</f>
        <v>5</v>
      </c>
      <c r="F7" s="1" t="n">
        <f aca="false">MIN(B7:D7)</f>
        <v>3</v>
      </c>
      <c r="G7" s="1" t="n">
        <f aca="false">MAX(B7:D7)</f>
        <v>6</v>
      </c>
      <c r="I7" s="1" t="n">
        <f aca="false">G7-F7</f>
        <v>3</v>
      </c>
      <c r="K7" s="2" t="n">
        <f aca="false">I7&gt;=3</f>
        <v>1</v>
      </c>
      <c r="M7" s="0" t="s">
        <v>9</v>
      </c>
    </row>
    <row r="8" customFormat="false" ht="12.8" hidden="false" customHeight="false" outlineLevel="0" collapsed="false">
      <c r="B8" s="0" t="n">
        <f aca="false">RANDBETWEEN(1,6)</f>
        <v>4</v>
      </c>
      <c r="C8" s="1" t="n">
        <f aca="false">RANDBETWEEN(1,6)</f>
        <v>6</v>
      </c>
      <c r="D8" s="1" t="n">
        <f aca="false">RANDBETWEEN(1,6)</f>
        <v>1</v>
      </c>
      <c r="F8" s="1" t="n">
        <f aca="false">MIN(B8:D8)</f>
        <v>1</v>
      </c>
      <c r="G8" s="1" t="n">
        <f aca="false">MAX(B8:D8)</f>
        <v>6</v>
      </c>
      <c r="I8" s="1" t="n">
        <f aca="false">G8-F8</f>
        <v>5</v>
      </c>
      <c r="K8" s="2" t="n">
        <f aca="false">I8&gt;=3</f>
        <v>1</v>
      </c>
      <c r="N8" s="0" t="n">
        <f aca="false">N4/N6</f>
        <v>0.612984629502179</v>
      </c>
    </row>
    <row r="9" customFormat="false" ht="12.8" hidden="false" customHeight="false" outlineLevel="0" collapsed="false">
      <c r="B9" s="0" t="n">
        <f aca="false">RANDBETWEEN(1,6)</f>
        <v>1</v>
      </c>
      <c r="C9" s="1" t="n">
        <f aca="false">RANDBETWEEN(1,6)</f>
        <v>5</v>
      </c>
      <c r="D9" s="1" t="n">
        <f aca="false">RANDBETWEEN(1,6)</f>
        <v>5</v>
      </c>
      <c r="F9" s="1" t="n">
        <f aca="false">MIN(B9:D9)</f>
        <v>1</v>
      </c>
      <c r="G9" s="1" t="n">
        <f aca="false">MAX(B9:D9)</f>
        <v>5</v>
      </c>
      <c r="I9" s="1" t="n">
        <f aca="false">G9-F9</f>
        <v>4</v>
      </c>
      <c r="K9" s="2" t="n">
        <f aca="false">I9&gt;=3</f>
        <v>1</v>
      </c>
    </row>
    <row r="10" customFormat="false" ht="12.8" hidden="false" customHeight="false" outlineLevel="0" collapsed="false">
      <c r="B10" s="0" t="n">
        <f aca="false">RANDBETWEEN(1,6)</f>
        <v>2</v>
      </c>
      <c r="C10" s="1" t="n">
        <f aca="false">RANDBETWEEN(1,6)</f>
        <v>3</v>
      </c>
      <c r="D10" s="1" t="n">
        <f aca="false">RANDBETWEEN(1,6)</f>
        <v>3</v>
      </c>
      <c r="F10" s="1" t="n">
        <f aca="false">MIN(B10:D10)</f>
        <v>2</v>
      </c>
      <c r="G10" s="1" t="n">
        <f aca="false">MAX(B10:D10)</f>
        <v>3</v>
      </c>
      <c r="I10" s="1" t="n">
        <f aca="false">G10-F10</f>
        <v>1</v>
      </c>
      <c r="K10" s="2" t="n">
        <f aca="false">I10&gt;=3</f>
        <v>0</v>
      </c>
    </row>
    <row r="11" customFormat="false" ht="12.8" hidden="false" customHeight="false" outlineLevel="0" collapsed="false">
      <c r="B11" s="0" t="n">
        <f aca="false">RANDBETWEEN(1,6)</f>
        <v>5</v>
      </c>
      <c r="C11" s="1" t="n">
        <f aca="false">RANDBETWEEN(1,6)</f>
        <v>1</v>
      </c>
      <c r="D11" s="1" t="n">
        <f aca="false">RANDBETWEEN(1,6)</f>
        <v>2</v>
      </c>
      <c r="F11" s="1" t="n">
        <f aca="false">MIN(B11:D11)</f>
        <v>1</v>
      </c>
      <c r="G11" s="1" t="n">
        <f aca="false">MAX(B11:D11)</f>
        <v>5</v>
      </c>
      <c r="I11" s="1" t="n">
        <f aca="false">G11-F11</f>
        <v>4</v>
      </c>
      <c r="K11" s="2" t="n">
        <f aca="false">I11&gt;=3</f>
        <v>1</v>
      </c>
    </row>
    <row r="12" customFormat="false" ht="12.8" hidden="false" customHeight="false" outlineLevel="0" collapsed="false">
      <c r="B12" s="0" t="n">
        <f aca="false">RANDBETWEEN(1,6)</f>
        <v>6</v>
      </c>
      <c r="C12" s="1" t="n">
        <f aca="false">RANDBETWEEN(1,6)</f>
        <v>1</v>
      </c>
      <c r="D12" s="1" t="n">
        <f aca="false">RANDBETWEEN(1,6)</f>
        <v>6</v>
      </c>
      <c r="F12" s="1" t="n">
        <f aca="false">MIN(B12:D12)</f>
        <v>1</v>
      </c>
      <c r="G12" s="1" t="n">
        <f aca="false">MAX(B12:D12)</f>
        <v>6</v>
      </c>
      <c r="I12" s="1" t="n">
        <f aca="false">G12-F12</f>
        <v>5</v>
      </c>
      <c r="K12" s="2" t="n">
        <f aca="false">I12&gt;=3</f>
        <v>1</v>
      </c>
    </row>
    <row r="13" customFormat="false" ht="12.8" hidden="false" customHeight="false" outlineLevel="0" collapsed="false">
      <c r="B13" s="0" t="n">
        <f aca="false">RANDBETWEEN(1,6)</f>
        <v>1</v>
      </c>
      <c r="C13" s="1" t="n">
        <f aca="false">RANDBETWEEN(1,6)</f>
        <v>6</v>
      </c>
      <c r="D13" s="1" t="n">
        <f aca="false">RANDBETWEEN(1,6)</f>
        <v>5</v>
      </c>
      <c r="F13" s="1" t="n">
        <f aca="false">MIN(B13:D13)</f>
        <v>1</v>
      </c>
      <c r="G13" s="1" t="n">
        <f aca="false">MAX(B13:D13)</f>
        <v>6</v>
      </c>
      <c r="I13" s="1" t="n">
        <f aca="false">G13-F13</f>
        <v>5</v>
      </c>
      <c r="K13" s="2" t="n">
        <f aca="false">I13&gt;=3</f>
        <v>1</v>
      </c>
    </row>
    <row r="14" customFormat="false" ht="12.8" hidden="false" customHeight="false" outlineLevel="0" collapsed="false">
      <c r="B14" s="0" t="n">
        <f aca="false">RANDBETWEEN(1,6)</f>
        <v>6</v>
      </c>
      <c r="C14" s="1" t="n">
        <f aca="false">RANDBETWEEN(1,6)</f>
        <v>1</v>
      </c>
      <c r="D14" s="1" t="n">
        <f aca="false">RANDBETWEEN(1,6)</f>
        <v>6</v>
      </c>
      <c r="F14" s="1" t="n">
        <f aca="false">MIN(B14:D14)</f>
        <v>1</v>
      </c>
      <c r="G14" s="1" t="n">
        <f aca="false">MAX(B14:D14)</f>
        <v>6</v>
      </c>
      <c r="I14" s="1" t="n">
        <f aca="false">G14-F14</f>
        <v>5</v>
      </c>
      <c r="K14" s="2" t="n">
        <f aca="false">I14&gt;=3</f>
        <v>1</v>
      </c>
    </row>
    <row r="15" customFormat="false" ht="12.8" hidden="false" customHeight="false" outlineLevel="0" collapsed="false">
      <c r="B15" s="0" t="n">
        <f aca="false">RANDBETWEEN(1,6)</f>
        <v>3</v>
      </c>
      <c r="C15" s="1" t="n">
        <f aca="false">RANDBETWEEN(1,6)</f>
        <v>3</v>
      </c>
      <c r="D15" s="1" t="n">
        <f aca="false">RANDBETWEEN(1,6)</f>
        <v>6</v>
      </c>
      <c r="F15" s="1" t="n">
        <f aca="false">MIN(B15:D15)</f>
        <v>3</v>
      </c>
      <c r="G15" s="1" t="n">
        <f aca="false">MAX(B15:D15)</f>
        <v>6</v>
      </c>
      <c r="I15" s="1" t="n">
        <f aca="false">G15-F15</f>
        <v>3</v>
      </c>
      <c r="K15" s="2" t="n">
        <f aca="false">I15&gt;=3</f>
        <v>1</v>
      </c>
    </row>
    <row r="16" customFormat="false" ht="12.8" hidden="false" customHeight="false" outlineLevel="0" collapsed="false">
      <c r="B16" s="0" t="n">
        <f aca="false">RANDBETWEEN(1,6)</f>
        <v>4</v>
      </c>
      <c r="C16" s="1" t="n">
        <f aca="false">RANDBETWEEN(1,6)</f>
        <v>5</v>
      </c>
      <c r="D16" s="1" t="n">
        <f aca="false">RANDBETWEEN(1,6)</f>
        <v>5</v>
      </c>
      <c r="F16" s="1" t="n">
        <f aca="false">MIN(B16:D16)</f>
        <v>4</v>
      </c>
      <c r="G16" s="1" t="n">
        <f aca="false">MAX(B16:D16)</f>
        <v>5</v>
      </c>
      <c r="I16" s="1" t="n">
        <f aca="false">G16-F16</f>
        <v>1</v>
      </c>
      <c r="K16" s="2" t="n">
        <f aca="false">I16&gt;=3</f>
        <v>0</v>
      </c>
    </row>
    <row r="17" customFormat="false" ht="12.8" hidden="false" customHeight="false" outlineLevel="0" collapsed="false">
      <c r="B17" s="0" t="n">
        <f aca="false">RANDBETWEEN(1,6)</f>
        <v>6</v>
      </c>
      <c r="C17" s="1" t="n">
        <f aca="false">RANDBETWEEN(1,6)</f>
        <v>5</v>
      </c>
      <c r="D17" s="1" t="n">
        <f aca="false">RANDBETWEEN(1,6)</f>
        <v>6</v>
      </c>
      <c r="F17" s="1" t="n">
        <f aca="false">MIN(B17:D17)</f>
        <v>5</v>
      </c>
      <c r="G17" s="1" t="n">
        <f aca="false">MAX(B17:D17)</f>
        <v>6</v>
      </c>
      <c r="I17" s="1" t="n">
        <f aca="false">G17-F17</f>
        <v>1</v>
      </c>
      <c r="K17" s="2" t="n">
        <f aca="false">I17&gt;=3</f>
        <v>0</v>
      </c>
    </row>
    <row r="18" customFormat="false" ht="12.8" hidden="false" customHeight="false" outlineLevel="0" collapsed="false">
      <c r="B18" s="0" t="n">
        <f aca="false">RANDBETWEEN(1,6)</f>
        <v>3</v>
      </c>
      <c r="C18" s="1" t="n">
        <f aca="false">RANDBETWEEN(1,6)</f>
        <v>2</v>
      </c>
      <c r="D18" s="1" t="n">
        <f aca="false">RANDBETWEEN(1,6)</f>
        <v>1</v>
      </c>
      <c r="F18" s="1" t="n">
        <f aca="false">MIN(B18:D18)</f>
        <v>1</v>
      </c>
      <c r="G18" s="1" t="n">
        <f aca="false">MAX(B18:D18)</f>
        <v>3</v>
      </c>
      <c r="I18" s="1" t="n">
        <f aca="false">G18-F18</f>
        <v>2</v>
      </c>
      <c r="K18" s="2" t="n">
        <f aca="false">I18&gt;=3</f>
        <v>0</v>
      </c>
    </row>
    <row r="19" customFormat="false" ht="12.8" hidden="false" customHeight="false" outlineLevel="0" collapsed="false">
      <c r="B19" s="0" t="n">
        <f aca="false">RANDBETWEEN(1,6)</f>
        <v>4</v>
      </c>
      <c r="C19" s="1" t="n">
        <f aca="false">RANDBETWEEN(1,6)</f>
        <v>6</v>
      </c>
      <c r="D19" s="1" t="n">
        <f aca="false">RANDBETWEEN(1,6)</f>
        <v>5</v>
      </c>
      <c r="F19" s="1" t="n">
        <f aca="false">MIN(B19:D19)</f>
        <v>4</v>
      </c>
      <c r="G19" s="1" t="n">
        <f aca="false">MAX(B19:D19)</f>
        <v>6</v>
      </c>
      <c r="I19" s="1" t="n">
        <f aca="false">G19-F19</f>
        <v>2</v>
      </c>
      <c r="K19" s="2" t="n">
        <f aca="false">I19&gt;=3</f>
        <v>0</v>
      </c>
    </row>
    <row r="20" customFormat="false" ht="12.8" hidden="false" customHeight="false" outlineLevel="0" collapsed="false">
      <c r="B20" s="0" t="n">
        <f aca="false">RANDBETWEEN(1,6)</f>
        <v>2</v>
      </c>
      <c r="C20" s="1" t="n">
        <f aca="false">RANDBETWEEN(1,6)</f>
        <v>2</v>
      </c>
      <c r="D20" s="1" t="n">
        <f aca="false">RANDBETWEEN(1,6)</f>
        <v>5</v>
      </c>
      <c r="F20" s="1" t="n">
        <f aca="false">MIN(B20:D20)</f>
        <v>2</v>
      </c>
      <c r="G20" s="1" t="n">
        <f aca="false">MAX(B20:D20)</f>
        <v>5</v>
      </c>
      <c r="I20" s="1" t="n">
        <f aca="false">G20-F20</f>
        <v>3</v>
      </c>
      <c r="K20" s="2" t="n">
        <f aca="false">I20&gt;=3</f>
        <v>1</v>
      </c>
    </row>
    <row r="21" customFormat="false" ht="12.8" hidden="false" customHeight="false" outlineLevel="0" collapsed="false">
      <c r="B21" s="0" t="n">
        <f aca="false">RANDBETWEEN(1,6)</f>
        <v>3</v>
      </c>
      <c r="C21" s="1" t="n">
        <f aca="false">RANDBETWEEN(1,6)</f>
        <v>5</v>
      </c>
      <c r="D21" s="1" t="n">
        <f aca="false">RANDBETWEEN(1,6)</f>
        <v>1</v>
      </c>
      <c r="F21" s="1" t="n">
        <f aca="false">MIN(B21:D21)</f>
        <v>1</v>
      </c>
      <c r="G21" s="1" t="n">
        <f aca="false">MAX(B21:D21)</f>
        <v>5</v>
      </c>
      <c r="I21" s="1" t="n">
        <f aca="false">G21-F21</f>
        <v>4</v>
      </c>
      <c r="K21" s="2" t="n">
        <f aca="false">I21&gt;=3</f>
        <v>1</v>
      </c>
    </row>
    <row r="22" customFormat="false" ht="12.8" hidden="false" customHeight="false" outlineLevel="0" collapsed="false">
      <c r="B22" s="0" t="n">
        <f aca="false">RANDBETWEEN(1,6)</f>
        <v>2</v>
      </c>
      <c r="C22" s="1" t="n">
        <f aca="false">RANDBETWEEN(1,6)</f>
        <v>4</v>
      </c>
      <c r="D22" s="1" t="n">
        <f aca="false">RANDBETWEEN(1,6)</f>
        <v>5</v>
      </c>
      <c r="F22" s="1" t="n">
        <f aca="false">MIN(B22:D22)</f>
        <v>2</v>
      </c>
      <c r="G22" s="1" t="n">
        <f aca="false">MAX(B22:D22)</f>
        <v>5</v>
      </c>
      <c r="I22" s="1" t="n">
        <f aca="false">G22-F22</f>
        <v>3</v>
      </c>
      <c r="K22" s="2" t="n">
        <f aca="false">I22&gt;=3</f>
        <v>1</v>
      </c>
    </row>
    <row r="23" customFormat="false" ht="12.8" hidden="false" customHeight="false" outlineLevel="0" collapsed="false">
      <c r="B23" s="0" t="n">
        <f aca="false">RANDBETWEEN(1,6)</f>
        <v>6</v>
      </c>
      <c r="C23" s="1" t="n">
        <f aca="false">RANDBETWEEN(1,6)</f>
        <v>3</v>
      </c>
      <c r="D23" s="1" t="n">
        <f aca="false">RANDBETWEEN(1,6)</f>
        <v>4</v>
      </c>
      <c r="F23" s="1" t="n">
        <f aca="false">MIN(B23:D23)</f>
        <v>3</v>
      </c>
      <c r="G23" s="1" t="n">
        <f aca="false">MAX(B23:D23)</f>
        <v>6</v>
      </c>
      <c r="I23" s="1" t="n">
        <f aca="false">G23-F23</f>
        <v>3</v>
      </c>
      <c r="K23" s="2" t="n">
        <f aca="false">I23&gt;=3</f>
        <v>1</v>
      </c>
    </row>
    <row r="24" customFormat="false" ht="12.8" hidden="false" customHeight="false" outlineLevel="0" collapsed="false">
      <c r="B24" s="0" t="n">
        <f aca="false">RANDBETWEEN(1,6)</f>
        <v>3</v>
      </c>
      <c r="C24" s="1" t="n">
        <f aca="false">RANDBETWEEN(1,6)</f>
        <v>1</v>
      </c>
      <c r="D24" s="1" t="n">
        <f aca="false">RANDBETWEEN(1,6)</f>
        <v>2</v>
      </c>
      <c r="F24" s="1" t="n">
        <f aca="false">MIN(B24:D24)</f>
        <v>1</v>
      </c>
      <c r="G24" s="1" t="n">
        <f aca="false">MAX(B24:D24)</f>
        <v>3</v>
      </c>
      <c r="I24" s="1" t="n">
        <f aca="false">G24-F24</f>
        <v>2</v>
      </c>
      <c r="K24" s="2" t="n">
        <f aca="false">I24&gt;=3</f>
        <v>0</v>
      </c>
    </row>
    <row r="25" customFormat="false" ht="12.8" hidden="false" customHeight="false" outlineLevel="0" collapsed="false">
      <c r="B25" s="0" t="n">
        <f aca="false">RANDBETWEEN(1,6)</f>
        <v>3</v>
      </c>
      <c r="C25" s="1" t="n">
        <f aca="false">RANDBETWEEN(1,6)</f>
        <v>5</v>
      </c>
      <c r="D25" s="1" t="n">
        <f aca="false">RANDBETWEEN(1,6)</f>
        <v>2</v>
      </c>
      <c r="F25" s="1" t="n">
        <f aca="false">MIN(B25:D25)</f>
        <v>2</v>
      </c>
      <c r="G25" s="1" t="n">
        <f aca="false">MAX(B25:D25)</f>
        <v>5</v>
      </c>
      <c r="I25" s="1" t="n">
        <f aca="false">G25-F25</f>
        <v>3</v>
      </c>
      <c r="K25" s="2" t="n">
        <f aca="false">I25&gt;=3</f>
        <v>1</v>
      </c>
    </row>
    <row r="26" customFormat="false" ht="12.8" hidden="false" customHeight="false" outlineLevel="0" collapsed="false">
      <c r="B26" s="0" t="n">
        <f aca="false">RANDBETWEEN(1,6)</f>
        <v>1</v>
      </c>
      <c r="C26" s="1" t="n">
        <f aca="false">RANDBETWEEN(1,6)</f>
        <v>6</v>
      </c>
      <c r="D26" s="1" t="n">
        <f aca="false">RANDBETWEEN(1,6)</f>
        <v>1</v>
      </c>
      <c r="F26" s="1" t="n">
        <f aca="false">MIN(B26:D26)</f>
        <v>1</v>
      </c>
      <c r="G26" s="1" t="n">
        <f aca="false">MAX(B26:D26)</f>
        <v>6</v>
      </c>
      <c r="I26" s="1" t="n">
        <f aca="false">G26-F26</f>
        <v>5</v>
      </c>
      <c r="K26" s="2" t="n">
        <f aca="false">I26&gt;=3</f>
        <v>1</v>
      </c>
    </row>
    <row r="27" customFormat="false" ht="12.8" hidden="false" customHeight="false" outlineLevel="0" collapsed="false">
      <c r="B27" s="0" t="n">
        <f aca="false">RANDBETWEEN(1,6)</f>
        <v>6</v>
      </c>
      <c r="C27" s="1" t="n">
        <f aca="false">RANDBETWEEN(1,6)</f>
        <v>4</v>
      </c>
      <c r="D27" s="1" t="n">
        <f aca="false">RANDBETWEEN(1,6)</f>
        <v>4</v>
      </c>
      <c r="F27" s="1" t="n">
        <f aca="false">MIN(B27:D27)</f>
        <v>4</v>
      </c>
      <c r="G27" s="1" t="n">
        <f aca="false">MAX(B27:D27)</f>
        <v>6</v>
      </c>
      <c r="I27" s="1" t="n">
        <f aca="false">G27-F27</f>
        <v>2</v>
      </c>
      <c r="K27" s="2" t="n">
        <f aca="false">I27&gt;=3</f>
        <v>0</v>
      </c>
    </row>
    <row r="28" customFormat="false" ht="12.8" hidden="false" customHeight="false" outlineLevel="0" collapsed="false">
      <c r="B28" s="0" t="n">
        <f aca="false">RANDBETWEEN(1,6)</f>
        <v>4</v>
      </c>
      <c r="C28" s="1" t="n">
        <f aca="false">RANDBETWEEN(1,6)</f>
        <v>1</v>
      </c>
      <c r="D28" s="1" t="n">
        <f aca="false">RANDBETWEEN(1,6)</f>
        <v>5</v>
      </c>
      <c r="F28" s="1" t="n">
        <f aca="false">MIN(B28:D28)</f>
        <v>1</v>
      </c>
      <c r="G28" s="1" t="n">
        <f aca="false">MAX(B28:D28)</f>
        <v>5</v>
      </c>
      <c r="I28" s="1" t="n">
        <f aca="false">G28-F28</f>
        <v>4</v>
      </c>
      <c r="K28" s="2" t="n">
        <f aca="false">I28&gt;=3</f>
        <v>1</v>
      </c>
    </row>
    <row r="29" customFormat="false" ht="12.8" hidden="false" customHeight="false" outlineLevel="0" collapsed="false">
      <c r="B29" s="0" t="n">
        <f aca="false">RANDBETWEEN(1,6)</f>
        <v>2</v>
      </c>
      <c r="C29" s="1" t="n">
        <f aca="false">RANDBETWEEN(1,6)</f>
        <v>1</v>
      </c>
      <c r="D29" s="1" t="n">
        <f aca="false">RANDBETWEEN(1,6)</f>
        <v>1</v>
      </c>
      <c r="F29" s="1" t="n">
        <f aca="false">MIN(B29:D29)</f>
        <v>1</v>
      </c>
      <c r="G29" s="1" t="n">
        <f aca="false">MAX(B29:D29)</f>
        <v>2</v>
      </c>
      <c r="I29" s="1" t="n">
        <f aca="false">G29-F29</f>
        <v>1</v>
      </c>
      <c r="K29" s="2" t="n">
        <f aca="false">I29&gt;=3</f>
        <v>0</v>
      </c>
    </row>
    <row r="30" customFormat="false" ht="12.8" hidden="false" customHeight="false" outlineLevel="0" collapsed="false">
      <c r="B30" s="0" t="n">
        <f aca="false">RANDBETWEEN(1,6)</f>
        <v>4</v>
      </c>
      <c r="C30" s="1" t="n">
        <f aca="false">RANDBETWEEN(1,6)</f>
        <v>4</v>
      </c>
      <c r="D30" s="1" t="n">
        <f aca="false">RANDBETWEEN(1,6)</f>
        <v>2</v>
      </c>
      <c r="F30" s="1" t="n">
        <f aca="false">MIN(B30:D30)</f>
        <v>2</v>
      </c>
      <c r="G30" s="1" t="n">
        <f aca="false">MAX(B30:D30)</f>
        <v>4</v>
      </c>
      <c r="I30" s="1" t="n">
        <f aca="false">G30-F30</f>
        <v>2</v>
      </c>
      <c r="K30" s="2" t="n">
        <f aca="false">I30&gt;=3</f>
        <v>0</v>
      </c>
    </row>
    <row r="31" customFormat="false" ht="12.8" hidden="false" customHeight="false" outlineLevel="0" collapsed="false">
      <c r="B31" s="0" t="n">
        <f aca="false">RANDBETWEEN(1,6)</f>
        <v>5</v>
      </c>
      <c r="C31" s="1" t="n">
        <f aca="false">RANDBETWEEN(1,6)</f>
        <v>6</v>
      </c>
      <c r="D31" s="1" t="n">
        <f aca="false">RANDBETWEEN(1,6)</f>
        <v>5</v>
      </c>
      <c r="F31" s="1" t="n">
        <f aca="false">MIN(B31:D31)</f>
        <v>5</v>
      </c>
      <c r="G31" s="1" t="n">
        <f aca="false">MAX(B31:D31)</f>
        <v>6</v>
      </c>
      <c r="I31" s="1" t="n">
        <f aca="false">G31-F31</f>
        <v>1</v>
      </c>
      <c r="K31" s="2" t="n">
        <f aca="false">I31&gt;=3</f>
        <v>0</v>
      </c>
    </row>
    <row r="32" customFormat="false" ht="12.8" hidden="false" customHeight="false" outlineLevel="0" collapsed="false">
      <c r="B32" s="0" t="n">
        <f aca="false">RANDBETWEEN(1,6)</f>
        <v>2</v>
      </c>
      <c r="C32" s="1" t="n">
        <f aca="false">RANDBETWEEN(1,6)</f>
        <v>5</v>
      </c>
      <c r="D32" s="1" t="n">
        <f aca="false">RANDBETWEEN(1,6)</f>
        <v>2</v>
      </c>
      <c r="F32" s="1" t="n">
        <f aca="false">MIN(B32:D32)</f>
        <v>2</v>
      </c>
      <c r="G32" s="1" t="n">
        <f aca="false">MAX(B32:D32)</f>
        <v>5</v>
      </c>
      <c r="I32" s="1" t="n">
        <f aca="false">G32-F32</f>
        <v>3</v>
      </c>
      <c r="K32" s="2" t="n">
        <f aca="false">I32&gt;=3</f>
        <v>1</v>
      </c>
    </row>
    <row r="33" customFormat="false" ht="12.8" hidden="false" customHeight="false" outlineLevel="0" collapsed="false">
      <c r="B33" s="0" t="n">
        <f aca="false">RANDBETWEEN(1,6)</f>
        <v>1</v>
      </c>
      <c r="C33" s="1" t="n">
        <f aca="false">RANDBETWEEN(1,6)</f>
        <v>4</v>
      </c>
      <c r="D33" s="1" t="n">
        <f aca="false">RANDBETWEEN(1,6)</f>
        <v>6</v>
      </c>
      <c r="F33" s="1" t="n">
        <f aca="false">MIN(B33:D33)</f>
        <v>1</v>
      </c>
      <c r="G33" s="1" t="n">
        <f aca="false">MAX(B33:D33)</f>
        <v>6</v>
      </c>
      <c r="I33" s="1" t="n">
        <f aca="false">G33-F33</f>
        <v>5</v>
      </c>
      <c r="K33" s="2" t="n">
        <f aca="false">I33&gt;=3</f>
        <v>1</v>
      </c>
    </row>
    <row r="34" customFormat="false" ht="12.8" hidden="false" customHeight="false" outlineLevel="0" collapsed="false">
      <c r="B34" s="0" t="n">
        <f aca="false">RANDBETWEEN(1,6)</f>
        <v>1</v>
      </c>
      <c r="C34" s="1" t="n">
        <f aca="false">RANDBETWEEN(1,6)</f>
        <v>3</v>
      </c>
      <c r="D34" s="1" t="n">
        <f aca="false">RANDBETWEEN(1,6)</f>
        <v>2</v>
      </c>
      <c r="F34" s="1" t="n">
        <f aca="false">MIN(B34:D34)</f>
        <v>1</v>
      </c>
      <c r="G34" s="1" t="n">
        <f aca="false">MAX(B34:D34)</f>
        <v>3</v>
      </c>
      <c r="I34" s="1" t="n">
        <f aca="false">G34-F34</f>
        <v>2</v>
      </c>
      <c r="K34" s="2" t="n">
        <f aca="false">I34&gt;=3</f>
        <v>0</v>
      </c>
    </row>
    <row r="35" customFormat="false" ht="12.8" hidden="false" customHeight="false" outlineLevel="0" collapsed="false">
      <c r="B35" s="0" t="n">
        <f aca="false">RANDBETWEEN(1,6)</f>
        <v>6</v>
      </c>
      <c r="C35" s="1" t="n">
        <f aca="false">RANDBETWEEN(1,6)</f>
        <v>2</v>
      </c>
      <c r="D35" s="1" t="n">
        <f aca="false">RANDBETWEEN(1,6)</f>
        <v>6</v>
      </c>
      <c r="F35" s="1" t="n">
        <f aca="false">MIN(B35:D35)</f>
        <v>2</v>
      </c>
      <c r="G35" s="1" t="n">
        <f aca="false">MAX(B35:D35)</f>
        <v>6</v>
      </c>
      <c r="I35" s="1" t="n">
        <f aca="false">G35-F35</f>
        <v>4</v>
      </c>
      <c r="K35" s="2" t="n">
        <f aca="false">I35&gt;=3</f>
        <v>1</v>
      </c>
    </row>
    <row r="36" customFormat="false" ht="12.8" hidden="false" customHeight="false" outlineLevel="0" collapsed="false">
      <c r="B36" s="0" t="n">
        <f aca="false">RANDBETWEEN(1,6)</f>
        <v>2</v>
      </c>
      <c r="C36" s="1" t="n">
        <f aca="false">RANDBETWEEN(1,6)</f>
        <v>6</v>
      </c>
      <c r="D36" s="1" t="n">
        <f aca="false">RANDBETWEEN(1,6)</f>
        <v>4</v>
      </c>
      <c r="F36" s="1" t="n">
        <f aca="false">MIN(B36:D36)</f>
        <v>2</v>
      </c>
      <c r="G36" s="1" t="n">
        <f aca="false">MAX(B36:D36)</f>
        <v>6</v>
      </c>
      <c r="I36" s="1" t="n">
        <f aca="false">G36-F36</f>
        <v>4</v>
      </c>
      <c r="K36" s="2" t="n">
        <f aca="false">I36&gt;=3</f>
        <v>1</v>
      </c>
    </row>
    <row r="37" customFormat="false" ht="12.8" hidden="false" customHeight="false" outlineLevel="0" collapsed="false">
      <c r="B37" s="0" t="n">
        <f aca="false">RANDBETWEEN(1,6)</f>
        <v>4</v>
      </c>
      <c r="C37" s="1" t="n">
        <f aca="false">RANDBETWEEN(1,6)</f>
        <v>3</v>
      </c>
      <c r="D37" s="1" t="n">
        <f aca="false">RANDBETWEEN(1,6)</f>
        <v>4</v>
      </c>
      <c r="F37" s="1" t="n">
        <f aca="false">MIN(B37:D37)</f>
        <v>3</v>
      </c>
      <c r="G37" s="1" t="n">
        <f aca="false">MAX(B37:D37)</f>
        <v>4</v>
      </c>
      <c r="I37" s="1" t="n">
        <f aca="false">G37-F37</f>
        <v>1</v>
      </c>
      <c r="K37" s="2" t="n">
        <f aca="false">I37&gt;=3</f>
        <v>0</v>
      </c>
    </row>
    <row r="38" customFormat="false" ht="12.8" hidden="false" customHeight="false" outlineLevel="0" collapsed="false">
      <c r="B38" s="0" t="n">
        <f aca="false">RANDBETWEEN(1,6)</f>
        <v>1</v>
      </c>
      <c r="C38" s="1" t="n">
        <f aca="false">RANDBETWEEN(1,6)</f>
        <v>3</v>
      </c>
      <c r="D38" s="1" t="n">
        <f aca="false">RANDBETWEEN(1,6)</f>
        <v>1</v>
      </c>
      <c r="F38" s="1" t="n">
        <f aca="false">MIN(B38:D38)</f>
        <v>1</v>
      </c>
      <c r="G38" s="1" t="n">
        <f aca="false">MAX(B38:D38)</f>
        <v>3</v>
      </c>
      <c r="I38" s="1" t="n">
        <f aca="false">G38-F38</f>
        <v>2</v>
      </c>
      <c r="K38" s="2" t="n">
        <f aca="false">I38&gt;=3</f>
        <v>0</v>
      </c>
    </row>
    <row r="39" customFormat="false" ht="12.8" hidden="false" customHeight="false" outlineLevel="0" collapsed="false">
      <c r="B39" s="0" t="n">
        <f aca="false">RANDBETWEEN(1,6)</f>
        <v>1</v>
      </c>
      <c r="C39" s="1" t="n">
        <f aca="false">RANDBETWEEN(1,6)</f>
        <v>6</v>
      </c>
      <c r="D39" s="1" t="n">
        <f aca="false">RANDBETWEEN(1,6)</f>
        <v>2</v>
      </c>
      <c r="F39" s="1" t="n">
        <f aca="false">MIN(B39:D39)</f>
        <v>1</v>
      </c>
      <c r="G39" s="1" t="n">
        <f aca="false">MAX(B39:D39)</f>
        <v>6</v>
      </c>
      <c r="I39" s="1" t="n">
        <f aca="false">G39-F39</f>
        <v>5</v>
      </c>
      <c r="K39" s="2" t="n">
        <f aca="false">I39&gt;=3</f>
        <v>1</v>
      </c>
    </row>
    <row r="40" customFormat="false" ht="12.8" hidden="false" customHeight="false" outlineLevel="0" collapsed="false">
      <c r="B40" s="0" t="n">
        <f aca="false">RANDBETWEEN(1,6)</f>
        <v>5</v>
      </c>
      <c r="C40" s="1" t="n">
        <f aca="false">RANDBETWEEN(1,6)</f>
        <v>4</v>
      </c>
      <c r="D40" s="1" t="n">
        <f aca="false">RANDBETWEEN(1,6)</f>
        <v>5</v>
      </c>
      <c r="F40" s="1" t="n">
        <f aca="false">MIN(B40:D40)</f>
        <v>4</v>
      </c>
      <c r="G40" s="1" t="n">
        <f aca="false">MAX(B40:D40)</f>
        <v>5</v>
      </c>
      <c r="I40" s="1" t="n">
        <f aca="false">G40-F40</f>
        <v>1</v>
      </c>
      <c r="K40" s="2" t="n">
        <f aca="false">I40&gt;=3</f>
        <v>0</v>
      </c>
    </row>
    <row r="41" customFormat="false" ht="12.8" hidden="false" customHeight="false" outlineLevel="0" collapsed="false">
      <c r="B41" s="0" t="n">
        <f aca="false">RANDBETWEEN(1,6)</f>
        <v>2</v>
      </c>
      <c r="C41" s="1" t="n">
        <f aca="false">RANDBETWEEN(1,6)</f>
        <v>3</v>
      </c>
      <c r="D41" s="1" t="n">
        <f aca="false">RANDBETWEEN(1,6)</f>
        <v>5</v>
      </c>
      <c r="F41" s="1" t="n">
        <f aca="false">MIN(B41:D41)</f>
        <v>2</v>
      </c>
      <c r="G41" s="1" t="n">
        <f aca="false">MAX(B41:D41)</f>
        <v>5</v>
      </c>
      <c r="I41" s="1" t="n">
        <f aca="false">G41-F41</f>
        <v>3</v>
      </c>
      <c r="K41" s="2" t="n">
        <f aca="false">I41&gt;=3</f>
        <v>1</v>
      </c>
    </row>
    <row r="42" customFormat="false" ht="12.8" hidden="false" customHeight="false" outlineLevel="0" collapsed="false">
      <c r="B42" s="0" t="n">
        <f aca="false">RANDBETWEEN(1,6)</f>
        <v>3</v>
      </c>
      <c r="C42" s="1" t="n">
        <f aca="false">RANDBETWEEN(1,6)</f>
        <v>2</v>
      </c>
      <c r="D42" s="1" t="n">
        <f aca="false">RANDBETWEEN(1,6)</f>
        <v>4</v>
      </c>
      <c r="F42" s="1" t="n">
        <f aca="false">MIN(B42:D42)</f>
        <v>2</v>
      </c>
      <c r="G42" s="1" t="n">
        <f aca="false">MAX(B42:D42)</f>
        <v>4</v>
      </c>
      <c r="I42" s="1" t="n">
        <f aca="false">G42-F42</f>
        <v>2</v>
      </c>
      <c r="K42" s="2" t="n">
        <f aca="false">I42&gt;=3</f>
        <v>0</v>
      </c>
    </row>
    <row r="43" customFormat="false" ht="12.8" hidden="false" customHeight="false" outlineLevel="0" collapsed="false">
      <c r="B43" s="0" t="n">
        <f aca="false">RANDBETWEEN(1,6)</f>
        <v>6</v>
      </c>
      <c r="C43" s="1" t="n">
        <f aca="false">RANDBETWEEN(1,6)</f>
        <v>4</v>
      </c>
      <c r="D43" s="1" t="n">
        <f aca="false">RANDBETWEEN(1,6)</f>
        <v>3</v>
      </c>
      <c r="F43" s="1" t="n">
        <f aca="false">MIN(B43:D43)</f>
        <v>3</v>
      </c>
      <c r="G43" s="1" t="n">
        <f aca="false">MAX(B43:D43)</f>
        <v>6</v>
      </c>
      <c r="I43" s="1" t="n">
        <f aca="false">G43-F43</f>
        <v>3</v>
      </c>
      <c r="K43" s="2" t="n">
        <f aca="false">I43&gt;=3</f>
        <v>1</v>
      </c>
    </row>
    <row r="44" customFormat="false" ht="12.8" hidden="false" customHeight="false" outlineLevel="0" collapsed="false">
      <c r="B44" s="0" t="n">
        <f aca="false">RANDBETWEEN(1,6)</f>
        <v>1</v>
      </c>
      <c r="C44" s="1" t="n">
        <f aca="false">RANDBETWEEN(1,6)</f>
        <v>4</v>
      </c>
      <c r="D44" s="1" t="n">
        <f aca="false">RANDBETWEEN(1,6)</f>
        <v>6</v>
      </c>
      <c r="F44" s="1" t="n">
        <f aca="false">MIN(B44:D44)</f>
        <v>1</v>
      </c>
      <c r="G44" s="1" t="n">
        <f aca="false">MAX(B44:D44)</f>
        <v>6</v>
      </c>
      <c r="I44" s="1" t="n">
        <f aca="false">G44-F44</f>
        <v>5</v>
      </c>
      <c r="K44" s="2" t="n">
        <f aca="false">I44&gt;=3</f>
        <v>1</v>
      </c>
    </row>
    <row r="45" customFormat="false" ht="12.8" hidden="false" customHeight="false" outlineLevel="0" collapsed="false">
      <c r="B45" s="0" t="n">
        <f aca="false">RANDBETWEEN(1,6)</f>
        <v>6</v>
      </c>
      <c r="C45" s="1" t="n">
        <f aca="false">RANDBETWEEN(1,6)</f>
        <v>2</v>
      </c>
      <c r="D45" s="1" t="n">
        <f aca="false">RANDBETWEEN(1,6)</f>
        <v>6</v>
      </c>
      <c r="F45" s="1" t="n">
        <f aca="false">MIN(B45:D45)</f>
        <v>2</v>
      </c>
      <c r="G45" s="1" t="n">
        <f aca="false">MAX(B45:D45)</f>
        <v>6</v>
      </c>
      <c r="I45" s="1" t="n">
        <f aca="false">G45-F45</f>
        <v>4</v>
      </c>
      <c r="K45" s="2" t="n">
        <f aca="false">I45&gt;=3</f>
        <v>1</v>
      </c>
    </row>
    <row r="46" customFormat="false" ht="12.8" hidden="false" customHeight="false" outlineLevel="0" collapsed="false">
      <c r="B46" s="0" t="n">
        <f aca="false">RANDBETWEEN(1,6)</f>
        <v>4</v>
      </c>
      <c r="C46" s="1" t="n">
        <f aca="false">RANDBETWEEN(1,6)</f>
        <v>3</v>
      </c>
      <c r="D46" s="1" t="n">
        <f aca="false">RANDBETWEEN(1,6)</f>
        <v>1</v>
      </c>
      <c r="F46" s="1" t="n">
        <f aca="false">MIN(B46:D46)</f>
        <v>1</v>
      </c>
      <c r="G46" s="1" t="n">
        <f aca="false">MAX(B46:D46)</f>
        <v>4</v>
      </c>
      <c r="I46" s="1" t="n">
        <f aca="false">G46-F46</f>
        <v>3</v>
      </c>
      <c r="K46" s="2" t="n">
        <f aca="false">I46&gt;=3</f>
        <v>1</v>
      </c>
    </row>
    <row r="47" customFormat="false" ht="12.8" hidden="false" customHeight="false" outlineLevel="0" collapsed="false">
      <c r="B47" s="0" t="n">
        <f aca="false">RANDBETWEEN(1,6)</f>
        <v>3</v>
      </c>
      <c r="C47" s="1" t="n">
        <f aca="false">RANDBETWEEN(1,6)</f>
        <v>2</v>
      </c>
      <c r="D47" s="1" t="n">
        <f aca="false">RANDBETWEEN(1,6)</f>
        <v>5</v>
      </c>
      <c r="F47" s="1" t="n">
        <f aca="false">MIN(B47:D47)</f>
        <v>2</v>
      </c>
      <c r="G47" s="1" t="n">
        <f aca="false">MAX(B47:D47)</f>
        <v>5</v>
      </c>
      <c r="I47" s="1" t="n">
        <f aca="false">G47-F47</f>
        <v>3</v>
      </c>
      <c r="K47" s="2" t="n">
        <f aca="false">I47&gt;=3</f>
        <v>1</v>
      </c>
    </row>
    <row r="48" customFormat="false" ht="12.8" hidden="false" customHeight="false" outlineLevel="0" collapsed="false">
      <c r="B48" s="0" t="n">
        <f aca="false">RANDBETWEEN(1,6)</f>
        <v>2</v>
      </c>
      <c r="C48" s="1" t="n">
        <f aca="false">RANDBETWEEN(1,6)</f>
        <v>6</v>
      </c>
      <c r="D48" s="1" t="n">
        <f aca="false">RANDBETWEEN(1,6)</f>
        <v>1</v>
      </c>
      <c r="F48" s="1" t="n">
        <f aca="false">MIN(B48:D48)</f>
        <v>1</v>
      </c>
      <c r="G48" s="1" t="n">
        <f aca="false">MAX(B48:D48)</f>
        <v>6</v>
      </c>
      <c r="I48" s="1" t="n">
        <f aca="false">G48-F48</f>
        <v>5</v>
      </c>
      <c r="K48" s="2" t="n">
        <f aca="false">I48&gt;=3</f>
        <v>1</v>
      </c>
    </row>
    <row r="49" customFormat="false" ht="12.8" hidden="false" customHeight="false" outlineLevel="0" collapsed="false">
      <c r="B49" s="0" t="n">
        <f aca="false">RANDBETWEEN(1,6)</f>
        <v>1</v>
      </c>
      <c r="C49" s="1" t="n">
        <f aca="false">RANDBETWEEN(1,6)</f>
        <v>6</v>
      </c>
      <c r="D49" s="1" t="n">
        <f aca="false">RANDBETWEEN(1,6)</f>
        <v>3</v>
      </c>
      <c r="F49" s="1" t="n">
        <f aca="false">MIN(B49:D49)</f>
        <v>1</v>
      </c>
      <c r="G49" s="1" t="n">
        <f aca="false">MAX(B49:D49)</f>
        <v>6</v>
      </c>
      <c r="I49" s="1" t="n">
        <f aca="false">G49-F49</f>
        <v>5</v>
      </c>
      <c r="K49" s="2" t="n">
        <f aca="false">I49&gt;=3</f>
        <v>1</v>
      </c>
    </row>
    <row r="50" customFormat="false" ht="12.8" hidden="false" customHeight="false" outlineLevel="0" collapsed="false">
      <c r="B50" s="0" t="n">
        <f aca="false">RANDBETWEEN(1,6)</f>
        <v>5</v>
      </c>
      <c r="C50" s="1" t="n">
        <f aca="false">RANDBETWEEN(1,6)</f>
        <v>4</v>
      </c>
      <c r="D50" s="1" t="n">
        <f aca="false">RANDBETWEEN(1,6)</f>
        <v>1</v>
      </c>
      <c r="F50" s="1" t="n">
        <f aca="false">MIN(B50:D50)</f>
        <v>1</v>
      </c>
      <c r="G50" s="1" t="n">
        <f aca="false">MAX(B50:D50)</f>
        <v>5</v>
      </c>
      <c r="I50" s="1" t="n">
        <f aca="false">G50-F50</f>
        <v>4</v>
      </c>
      <c r="K50" s="2" t="n">
        <f aca="false">I50&gt;=3</f>
        <v>1</v>
      </c>
    </row>
    <row r="51" customFormat="false" ht="12.8" hidden="false" customHeight="false" outlineLevel="0" collapsed="false">
      <c r="B51" s="0" t="n">
        <f aca="false">RANDBETWEEN(1,6)</f>
        <v>5</v>
      </c>
      <c r="C51" s="1" t="n">
        <f aca="false">RANDBETWEEN(1,6)</f>
        <v>2</v>
      </c>
      <c r="D51" s="1" t="n">
        <f aca="false">RANDBETWEEN(1,6)</f>
        <v>6</v>
      </c>
      <c r="F51" s="1" t="n">
        <f aca="false">MIN(B51:D51)</f>
        <v>2</v>
      </c>
      <c r="G51" s="1" t="n">
        <f aca="false">MAX(B51:D51)</f>
        <v>6</v>
      </c>
      <c r="I51" s="1" t="n">
        <f aca="false">G51-F51</f>
        <v>4</v>
      </c>
      <c r="K51" s="2" t="n">
        <f aca="false">I51&gt;=3</f>
        <v>1</v>
      </c>
    </row>
    <row r="52" customFormat="false" ht="12.8" hidden="false" customHeight="false" outlineLevel="0" collapsed="false">
      <c r="B52" s="0" t="n">
        <f aca="false">RANDBETWEEN(1,6)</f>
        <v>6</v>
      </c>
      <c r="C52" s="1" t="n">
        <f aca="false">RANDBETWEEN(1,6)</f>
        <v>6</v>
      </c>
      <c r="D52" s="1" t="n">
        <f aca="false">RANDBETWEEN(1,6)</f>
        <v>6</v>
      </c>
      <c r="F52" s="1" t="n">
        <f aca="false">MIN(B52:D52)</f>
        <v>6</v>
      </c>
      <c r="G52" s="1" t="n">
        <f aca="false">MAX(B52:D52)</f>
        <v>6</v>
      </c>
      <c r="I52" s="1" t="n">
        <f aca="false">G52-F52</f>
        <v>0</v>
      </c>
      <c r="K52" s="2" t="n">
        <f aca="false">I52&gt;=3</f>
        <v>0</v>
      </c>
    </row>
    <row r="53" customFormat="false" ht="12.8" hidden="false" customHeight="false" outlineLevel="0" collapsed="false">
      <c r="B53" s="0" t="n">
        <f aca="false">RANDBETWEEN(1,6)</f>
        <v>5</v>
      </c>
      <c r="C53" s="1" t="n">
        <f aca="false">RANDBETWEEN(1,6)</f>
        <v>6</v>
      </c>
      <c r="D53" s="1" t="n">
        <f aca="false">RANDBETWEEN(1,6)</f>
        <v>5</v>
      </c>
      <c r="F53" s="1" t="n">
        <f aca="false">MIN(B53:D53)</f>
        <v>5</v>
      </c>
      <c r="G53" s="1" t="n">
        <f aca="false">MAX(B53:D53)</f>
        <v>6</v>
      </c>
      <c r="I53" s="1" t="n">
        <f aca="false">G53-F53</f>
        <v>1</v>
      </c>
      <c r="K53" s="2" t="n">
        <f aca="false">I53&gt;=3</f>
        <v>0</v>
      </c>
    </row>
    <row r="54" customFormat="false" ht="12.8" hidden="false" customHeight="false" outlineLevel="0" collapsed="false">
      <c r="B54" s="0" t="n">
        <f aca="false">RANDBETWEEN(1,6)</f>
        <v>6</v>
      </c>
      <c r="C54" s="1" t="n">
        <f aca="false">RANDBETWEEN(1,6)</f>
        <v>5</v>
      </c>
      <c r="D54" s="1" t="n">
        <f aca="false">RANDBETWEEN(1,6)</f>
        <v>5</v>
      </c>
      <c r="F54" s="1" t="n">
        <f aca="false">MIN(B54:D54)</f>
        <v>5</v>
      </c>
      <c r="G54" s="1" t="n">
        <f aca="false">MAX(B54:D54)</f>
        <v>6</v>
      </c>
      <c r="I54" s="1" t="n">
        <f aca="false">G54-F54</f>
        <v>1</v>
      </c>
      <c r="K54" s="2" t="n">
        <f aca="false">I54&gt;=3</f>
        <v>0</v>
      </c>
    </row>
    <row r="55" customFormat="false" ht="12.8" hidden="false" customHeight="false" outlineLevel="0" collapsed="false">
      <c r="B55" s="0" t="n">
        <f aca="false">RANDBETWEEN(1,6)</f>
        <v>1</v>
      </c>
      <c r="C55" s="1" t="n">
        <f aca="false">RANDBETWEEN(1,6)</f>
        <v>3</v>
      </c>
      <c r="D55" s="1" t="n">
        <f aca="false">RANDBETWEEN(1,6)</f>
        <v>2</v>
      </c>
      <c r="F55" s="1" t="n">
        <f aca="false">MIN(B55:D55)</f>
        <v>1</v>
      </c>
      <c r="G55" s="1" t="n">
        <f aca="false">MAX(B55:D55)</f>
        <v>3</v>
      </c>
      <c r="I55" s="1" t="n">
        <f aca="false">G55-F55</f>
        <v>2</v>
      </c>
      <c r="K55" s="2" t="n">
        <f aca="false">I55&gt;=3</f>
        <v>0</v>
      </c>
    </row>
    <row r="56" customFormat="false" ht="12.8" hidden="false" customHeight="false" outlineLevel="0" collapsed="false">
      <c r="B56" s="0" t="n">
        <f aca="false">RANDBETWEEN(1,6)</f>
        <v>5</v>
      </c>
      <c r="C56" s="1" t="n">
        <f aca="false">RANDBETWEEN(1,6)</f>
        <v>2</v>
      </c>
      <c r="D56" s="1" t="n">
        <f aca="false">RANDBETWEEN(1,6)</f>
        <v>1</v>
      </c>
      <c r="F56" s="1" t="n">
        <f aca="false">MIN(B56:D56)</f>
        <v>1</v>
      </c>
      <c r="G56" s="1" t="n">
        <f aca="false">MAX(B56:D56)</f>
        <v>5</v>
      </c>
      <c r="I56" s="1" t="n">
        <f aca="false">G56-F56</f>
        <v>4</v>
      </c>
      <c r="K56" s="2" t="n">
        <f aca="false">I56&gt;=3</f>
        <v>1</v>
      </c>
    </row>
    <row r="57" customFormat="false" ht="12.8" hidden="false" customHeight="false" outlineLevel="0" collapsed="false">
      <c r="B57" s="0" t="n">
        <f aca="false">RANDBETWEEN(1,6)</f>
        <v>4</v>
      </c>
      <c r="C57" s="1" t="n">
        <f aca="false">RANDBETWEEN(1,6)</f>
        <v>4</v>
      </c>
      <c r="D57" s="1" t="n">
        <f aca="false">RANDBETWEEN(1,6)</f>
        <v>1</v>
      </c>
      <c r="F57" s="1" t="n">
        <f aca="false">MIN(B57:D57)</f>
        <v>1</v>
      </c>
      <c r="G57" s="1" t="n">
        <f aca="false">MAX(B57:D57)</f>
        <v>4</v>
      </c>
      <c r="I57" s="1" t="n">
        <f aca="false">G57-F57</f>
        <v>3</v>
      </c>
      <c r="K57" s="2" t="n">
        <f aca="false">I57&gt;=3</f>
        <v>1</v>
      </c>
    </row>
    <row r="58" customFormat="false" ht="12.8" hidden="false" customHeight="false" outlineLevel="0" collapsed="false">
      <c r="B58" s="0" t="n">
        <f aca="false">RANDBETWEEN(1,6)</f>
        <v>5</v>
      </c>
      <c r="C58" s="1" t="n">
        <f aca="false">RANDBETWEEN(1,6)</f>
        <v>5</v>
      </c>
      <c r="D58" s="1" t="n">
        <f aca="false">RANDBETWEEN(1,6)</f>
        <v>6</v>
      </c>
      <c r="F58" s="1" t="n">
        <f aca="false">MIN(B58:D58)</f>
        <v>5</v>
      </c>
      <c r="G58" s="1" t="n">
        <f aca="false">MAX(B58:D58)</f>
        <v>6</v>
      </c>
      <c r="I58" s="1" t="n">
        <f aca="false">G58-F58</f>
        <v>1</v>
      </c>
      <c r="K58" s="2" t="n">
        <f aca="false">I58&gt;=3</f>
        <v>0</v>
      </c>
    </row>
    <row r="59" customFormat="false" ht="12.8" hidden="false" customHeight="false" outlineLevel="0" collapsed="false">
      <c r="B59" s="0" t="n">
        <f aca="false">RANDBETWEEN(1,6)</f>
        <v>2</v>
      </c>
      <c r="C59" s="1" t="n">
        <f aca="false">RANDBETWEEN(1,6)</f>
        <v>5</v>
      </c>
      <c r="D59" s="1" t="n">
        <f aca="false">RANDBETWEEN(1,6)</f>
        <v>4</v>
      </c>
      <c r="F59" s="1" t="n">
        <f aca="false">MIN(B59:D59)</f>
        <v>2</v>
      </c>
      <c r="G59" s="1" t="n">
        <f aca="false">MAX(B59:D59)</f>
        <v>5</v>
      </c>
      <c r="I59" s="1" t="n">
        <f aca="false">G59-F59</f>
        <v>3</v>
      </c>
      <c r="K59" s="2" t="n">
        <f aca="false">I59&gt;=3</f>
        <v>1</v>
      </c>
    </row>
    <row r="60" customFormat="false" ht="12.8" hidden="false" customHeight="false" outlineLevel="0" collapsed="false">
      <c r="B60" s="0" t="n">
        <f aca="false">RANDBETWEEN(1,6)</f>
        <v>2</v>
      </c>
      <c r="C60" s="1" t="n">
        <f aca="false">RANDBETWEEN(1,6)</f>
        <v>3</v>
      </c>
      <c r="D60" s="1" t="n">
        <f aca="false">RANDBETWEEN(1,6)</f>
        <v>2</v>
      </c>
      <c r="F60" s="1" t="n">
        <f aca="false">MIN(B60:D60)</f>
        <v>2</v>
      </c>
      <c r="G60" s="1" t="n">
        <f aca="false">MAX(B60:D60)</f>
        <v>3</v>
      </c>
      <c r="I60" s="1" t="n">
        <f aca="false">G60-F60</f>
        <v>1</v>
      </c>
      <c r="K60" s="2" t="n">
        <f aca="false">I60&gt;=3</f>
        <v>0</v>
      </c>
    </row>
    <row r="61" customFormat="false" ht="12.8" hidden="false" customHeight="false" outlineLevel="0" collapsed="false">
      <c r="B61" s="0" t="n">
        <f aca="false">RANDBETWEEN(1,6)</f>
        <v>1</v>
      </c>
      <c r="C61" s="1" t="n">
        <f aca="false">RANDBETWEEN(1,6)</f>
        <v>6</v>
      </c>
      <c r="D61" s="1" t="n">
        <f aca="false">RANDBETWEEN(1,6)</f>
        <v>3</v>
      </c>
      <c r="F61" s="1" t="n">
        <f aca="false">MIN(B61:D61)</f>
        <v>1</v>
      </c>
      <c r="G61" s="1" t="n">
        <f aca="false">MAX(B61:D61)</f>
        <v>6</v>
      </c>
      <c r="I61" s="1" t="n">
        <f aca="false">G61-F61</f>
        <v>5</v>
      </c>
      <c r="K61" s="2" t="n">
        <f aca="false">I61&gt;=3</f>
        <v>1</v>
      </c>
    </row>
    <row r="62" customFormat="false" ht="12.8" hidden="false" customHeight="false" outlineLevel="0" collapsed="false">
      <c r="B62" s="0" t="n">
        <f aca="false">RANDBETWEEN(1,6)</f>
        <v>2</v>
      </c>
      <c r="C62" s="1" t="n">
        <f aca="false">RANDBETWEEN(1,6)</f>
        <v>2</v>
      </c>
      <c r="D62" s="1" t="n">
        <f aca="false">RANDBETWEEN(1,6)</f>
        <v>2</v>
      </c>
      <c r="F62" s="1" t="n">
        <f aca="false">MIN(B62:D62)</f>
        <v>2</v>
      </c>
      <c r="G62" s="1" t="n">
        <f aca="false">MAX(B62:D62)</f>
        <v>2</v>
      </c>
      <c r="I62" s="1" t="n">
        <f aca="false">G62-F62</f>
        <v>0</v>
      </c>
      <c r="K62" s="2" t="n">
        <f aca="false">I62&gt;=3</f>
        <v>0</v>
      </c>
    </row>
    <row r="63" customFormat="false" ht="12.8" hidden="false" customHeight="false" outlineLevel="0" collapsed="false">
      <c r="B63" s="0" t="n">
        <f aca="false">RANDBETWEEN(1,6)</f>
        <v>2</v>
      </c>
      <c r="C63" s="1" t="n">
        <f aca="false">RANDBETWEEN(1,6)</f>
        <v>6</v>
      </c>
      <c r="D63" s="1" t="n">
        <f aca="false">RANDBETWEEN(1,6)</f>
        <v>3</v>
      </c>
      <c r="F63" s="1" t="n">
        <f aca="false">MIN(B63:D63)</f>
        <v>2</v>
      </c>
      <c r="G63" s="1" t="n">
        <f aca="false">MAX(B63:D63)</f>
        <v>6</v>
      </c>
      <c r="I63" s="1" t="n">
        <f aca="false">G63-F63</f>
        <v>4</v>
      </c>
      <c r="K63" s="2" t="n">
        <f aca="false">I63&gt;=3</f>
        <v>1</v>
      </c>
    </row>
    <row r="64" customFormat="false" ht="12.8" hidden="false" customHeight="false" outlineLevel="0" collapsed="false">
      <c r="B64" s="0" t="n">
        <f aca="false">RANDBETWEEN(1,6)</f>
        <v>3</v>
      </c>
      <c r="C64" s="1" t="n">
        <f aca="false">RANDBETWEEN(1,6)</f>
        <v>6</v>
      </c>
      <c r="D64" s="1" t="n">
        <f aca="false">RANDBETWEEN(1,6)</f>
        <v>3</v>
      </c>
      <c r="F64" s="1" t="n">
        <f aca="false">MIN(B64:D64)</f>
        <v>3</v>
      </c>
      <c r="G64" s="1" t="n">
        <f aca="false">MAX(B64:D64)</f>
        <v>6</v>
      </c>
      <c r="I64" s="1" t="n">
        <f aca="false">G64-F64</f>
        <v>3</v>
      </c>
      <c r="K64" s="2" t="n">
        <f aca="false">I64&gt;=3</f>
        <v>1</v>
      </c>
    </row>
    <row r="65" customFormat="false" ht="12.8" hidden="false" customHeight="false" outlineLevel="0" collapsed="false">
      <c r="B65" s="0" t="n">
        <f aca="false">RANDBETWEEN(1,6)</f>
        <v>3</v>
      </c>
      <c r="C65" s="1" t="n">
        <f aca="false">RANDBETWEEN(1,6)</f>
        <v>1</v>
      </c>
      <c r="D65" s="1" t="n">
        <f aca="false">RANDBETWEEN(1,6)</f>
        <v>6</v>
      </c>
      <c r="F65" s="1" t="n">
        <f aca="false">MIN(B65:D65)</f>
        <v>1</v>
      </c>
      <c r="G65" s="1" t="n">
        <f aca="false">MAX(B65:D65)</f>
        <v>6</v>
      </c>
      <c r="I65" s="1" t="n">
        <f aca="false">G65-F65</f>
        <v>5</v>
      </c>
      <c r="K65" s="2" t="n">
        <f aca="false">I65&gt;=3</f>
        <v>1</v>
      </c>
    </row>
    <row r="66" customFormat="false" ht="12.8" hidden="false" customHeight="false" outlineLevel="0" collapsed="false">
      <c r="B66" s="0" t="n">
        <f aca="false">RANDBETWEEN(1,6)</f>
        <v>6</v>
      </c>
      <c r="C66" s="1" t="n">
        <f aca="false">RANDBETWEEN(1,6)</f>
        <v>5</v>
      </c>
      <c r="D66" s="1" t="n">
        <f aca="false">RANDBETWEEN(1,6)</f>
        <v>2</v>
      </c>
      <c r="F66" s="1" t="n">
        <f aca="false">MIN(B66:D66)</f>
        <v>2</v>
      </c>
      <c r="G66" s="1" t="n">
        <f aca="false">MAX(B66:D66)</f>
        <v>6</v>
      </c>
      <c r="I66" s="1" t="n">
        <f aca="false">G66-F66</f>
        <v>4</v>
      </c>
      <c r="K66" s="2" t="n">
        <f aca="false">I66&gt;=3</f>
        <v>1</v>
      </c>
    </row>
    <row r="67" customFormat="false" ht="12.8" hidden="false" customHeight="false" outlineLevel="0" collapsed="false">
      <c r="B67" s="0" t="n">
        <f aca="false">RANDBETWEEN(1,6)</f>
        <v>6</v>
      </c>
      <c r="C67" s="1" t="n">
        <f aca="false">RANDBETWEEN(1,6)</f>
        <v>3</v>
      </c>
      <c r="D67" s="1" t="n">
        <f aca="false">RANDBETWEEN(1,6)</f>
        <v>1</v>
      </c>
      <c r="F67" s="1" t="n">
        <f aca="false">MIN(B67:D67)</f>
        <v>1</v>
      </c>
      <c r="G67" s="1" t="n">
        <f aca="false">MAX(B67:D67)</f>
        <v>6</v>
      </c>
      <c r="I67" s="1" t="n">
        <f aca="false">G67-F67</f>
        <v>5</v>
      </c>
      <c r="K67" s="2" t="n">
        <f aca="false">I67&gt;=3</f>
        <v>1</v>
      </c>
    </row>
    <row r="68" customFormat="false" ht="12.8" hidden="false" customHeight="false" outlineLevel="0" collapsed="false">
      <c r="B68" s="0" t="n">
        <f aca="false">RANDBETWEEN(1,6)</f>
        <v>1</v>
      </c>
      <c r="C68" s="1" t="n">
        <f aca="false">RANDBETWEEN(1,6)</f>
        <v>3</v>
      </c>
      <c r="D68" s="1" t="n">
        <f aca="false">RANDBETWEEN(1,6)</f>
        <v>1</v>
      </c>
      <c r="F68" s="1" t="n">
        <f aca="false">MIN(B68:D68)</f>
        <v>1</v>
      </c>
      <c r="G68" s="1" t="n">
        <f aca="false">MAX(B68:D68)</f>
        <v>3</v>
      </c>
      <c r="I68" s="1" t="n">
        <f aca="false">G68-F68</f>
        <v>2</v>
      </c>
      <c r="K68" s="2" t="n">
        <f aca="false">I68&gt;=3</f>
        <v>0</v>
      </c>
    </row>
    <row r="69" customFormat="false" ht="12.8" hidden="false" customHeight="false" outlineLevel="0" collapsed="false">
      <c r="B69" s="0" t="n">
        <f aca="false">RANDBETWEEN(1,6)</f>
        <v>6</v>
      </c>
      <c r="C69" s="1" t="n">
        <f aca="false">RANDBETWEEN(1,6)</f>
        <v>3</v>
      </c>
      <c r="D69" s="1" t="n">
        <f aca="false">RANDBETWEEN(1,6)</f>
        <v>6</v>
      </c>
      <c r="F69" s="1" t="n">
        <f aca="false">MIN(B69:D69)</f>
        <v>3</v>
      </c>
      <c r="G69" s="1" t="n">
        <f aca="false">MAX(B69:D69)</f>
        <v>6</v>
      </c>
      <c r="I69" s="1" t="n">
        <f aca="false">G69-F69</f>
        <v>3</v>
      </c>
      <c r="K69" s="2" t="n">
        <f aca="false">I69&gt;=3</f>
        <v>1</v>
      </c>
    </row>
    <row r="70" customFormat="false" ht="12.8" hidden="false" customHeight="false" outlineLevel="0" collapsed="false">
      <c r="B70" s="0" t="n">
        <f aca="false">RANDBETWEEN(1,6)</f>
        <v>3</v>
      </c>
      <c r="C70" s="1" t="n">
        <f aca="false">RANDBETWEEN(1,6)</f>
        <v>1</v>
      </c>
      <c r="D70" s="1" t="n">
        <f aca="false">RANDBETWEEN(1,6)</f>
        <v>5</v>
      </c>
      <c r="F70" s="1" t="n">
        <f aca="false">MIN(B70:D70)</f>
        <v>1</v>
      </c>
      <c r="G70" s="1" t="n">
        <f aca="false">MAX(B70:D70)</f>
        <v>5</v>
      </c>
      <c r="I70" s="1" t="n">
        <f aca="false">G70-F70</f>
        <v>4</v>
      </c>
      <c r="K70" s="2" t="n">
        <f aca="false">I70&gt;=3</f>
        <v>1</v>
      </c>
    </row>
    <row r="71" customFormat="false" ht="12.8" hidden="false" customHeight="false" outlineLevel="0" collapsed="false">
      <c r="B71" s="0" t="n">
        <f aca="false">RANDBETWEEN(1,6)</f>
        <v>6</v>
      </c>
      <c r="C71" s="1" t="n">
        <f aca="false">RANDBETWEEN(1,6)</f>
        <v>1</v>
      </c>
      <c r="D71" s="1" t="n">
        <f aca="false">RANDBETWEEN(1,6)</f>
        <v>4</v>
      </c>
      <c r="F71" s="1" t="n">
        <f aca="false">MIN(B71:D71)</f>
        <v>1</v>
      </c>
      <c r="G71" s="1" t="n">
        <f aca="false">MAX(B71:D71)</f>
        <v>6</v>
      </c>
      <c r="I71" s="1" t="n">
        <f aca="false">G71-F71</f>
        <v>5</v>
      </c>
      <c r="K71" s="2" t="n">
        <f aca="false">I71&gt;=3</f>
        <v>1</v>
      </c>
    </row>
    <row r="72" customFormat="false" ht="12.8" hidden="false" customHeight="false" outlineLevel="0" collapsed="false">
      <c r="B72" s="0" t="n">
        <f aca="false">RANDBETWEEN(1,6)</f>
        <v>5</v>
      </c>
      <c r="C72" s="1" t="n">
        <f aca="false">RANDBETWEEN(1,6)</f>
        <v>3</v>
      </c>
      <c r="D72" s="1" t="n">
        <f aca="false">RANDBETWEEN(1,6)</f>
        <v>1</v>
      </c>
      <c r="F72" s="1" t="n">
        <f aca="false">MIN(B72:D72)</f>
        <v>1</v>
      </c>
      <c r="G72" s="1" t="n">
        <f aca="false">MAX(B72:D72)</f>
        <v>5</v>
      </c>
      <c r="I72" s="1" t="n">
        <f aca="false">G72-F72</f>
        <v>4</v>
      </c>
      <c r="K72" s="2" t="n">
        <f aca="false">I72&gt;=3</f>
        <v>1</v>
      </c>
    </row>
    <row r="73" customFormat="false" ht="12.8" hidden="false" customHeight="false" outlineLevel="0" collapsed="false">
      <c r="B73" s="0" t="n">
        <f aca="false">RANDBETWEEN(1,6)</f>
        <v>6</v>
      </c>
      <c r="C73" s="1" t="n">
        <f aca="false">RANDBETWEEN(1,6)</f>
        <v>4</v>
      </c>
      <c r="D73" s="1" t="n">
        <f aca="false">RANDBETWEEN(1,6)</f>
        <v>1</v>
      </c>
      <c r="F73" s="1" t="n">
        <f aca="false">MIN(B73:D73)</f>
        <v>1</v>
      </c>
      <c r="G73" s="1" t="n">
        <f aca="false">MAX(B73:D73)</f>
        <v>6</v>
      </c>
      <c r="I73" s="1" t="n">
        <f aca="false">G73-F73</f>
        <v>5</v>
      </c>
      <c r="K73" s="2" t="n">
        <f aca="false">I73&gt;=3</f>
        <v>1</v>
      </c>
    </row>
    <row r="74" customFormat="false" ht="12.8" hidden="false" customHeight="false" outlineLevel="0" collapsed="false">
      <c r="B74" s="0" t="n">
        <f aca="false">RANDBETWEEN(1,6)</f>
        <v>1</v>
      </c>
      <c r="C74" s="1" t="n">
        <f aca="false">RANDBETWEEN(1,6)</f>
        <v>5</v>
      </c>
      <c r="D74" s="1" t="n">
        <f aca="false">RANDBETWEEN(1,6)</f>
        <v>1</v>
      </c>
      <c r="F74" s="1" t="n">
        <f aca="false">MIN(B74:D74)</f>
        <v>1</v>
      </c>
      <c r="G74" s="1" t="n">
        <f aca="false">MAX(B74:D74)</f>
        <v>5</v>
      </c>
      <c r="I74" s="1" t="n">
        <f aca="false">G74-F74</f>
        <v>4</v>
      </c>
      <c r="K74" s="2" t="n">
        <f aca="false">I74&gt;=3</f>
        <v>1</v>
      </c>
    </row>
    <row r="75" customFormat="false" ht="12.8" hidden="false" customHeight="false" outlineLevel="0" collapsed="false">
      <c r="B75" s="0" t="n">
        <f aca="false">RANDBETWEEN(1,6)</f>
        <v>4</v>
      </c>
      <c r="C75" s="1" t="n">
        <f aca="false">RANDBETWEEN(1,6)</f>
        <v>6</v>
      </c>
      <c r="D75" s="1" t="n">
        <f aca="false">RANDBETWEEN(1,6)</f>
        <v>5</v>
      </c>
      <c r="F75" s="1" t="n">
        <f aca="false">MIN(B75:D75)</f>
        <v>4</v>
      </c>
      <c r="G75" s="1" t="n">
        <f aca="false">MAX(B75:D75)</f>
        <v>6</v>
      </c>
      <c r="I75" s="1" t="n">
        <f aca="false">G75-F75</f>
        <v>2</v>
      </c>
      <c r="K75" s="2" t="n">
        <f aca="false">I75&gt;=3</f>
        <v>0</v>
      </c>
    </row>
    <row r="76" customFormat="false" ht="12.8" hidden="false" customHeight="false" outlineLevel="0" collapsed="false">
      <c r="B76" s="0" t="n">
        <f aca="false">RANDBETWEEN(1,6)</f>
        <v>5</v>
      </c>
      <c r="C76" s="1" t="n">
        <f aca="false">RANDBETWEEN(1,6)</f>
        <v>4</v>
      </c>
      <c r="D76" s="1" t="n">
        <f aca="false">RANDBETWEEN(1,6)</f>
        <v>3</v>
      </c>
      <c r="F76" s="1" t="n">
        <f aca="false">MIN(B76:D76)</f>
        <v>3</v>
      </c>
      <c r="G76" s="1" t="n">
        <f aca="false">MAX(B76:D76)</f>
        <v>5</v>
      </c>
      <c r="I76" s="1" t="n">
        <f aca="false">G76-F76</f>
        <v>2</v>
      </c>
      <c r="K76" s="2" t="n">
        <f aca="false">I76&gt;=3</f>
        <v>0</v>
      </c>
    </row>
    <row r="77" customFormat="false" ht="12.8" hidden="false" customHeight="false" outlineLevel="0" collapsed="false">
      <c r="B77" s="0" t="n">
        <f aca="false">RANDBETWEEN(1,6)</f>
        <v>3</v>
      </c>
      <c r="C77" s="1" t="n">
        <f aca="false">RANDBETWEEN(1,6)</f>
        <v>5</v>
      </c>
      <c r="D77" s="1" t="n">
        <f aca="false">RANDBETWEEN(1,6)</f>
        <v>5</v>
      </c>
      <c r="F77" s="1" t="n">
        <f aca="false">MIN(B77:D77)</f>
        <v>3</v>
      </c>
      <c r="G77" s="1" t="n">
        <f aca="false">MAX(B77:D77)</f>
        <v>5</v>
      </c>
      <c r="I77" s="1" t="n">
        <f aca="false">G77-F77</f>
        <v>2</v>
      </c>
      <c r="K77" s="2" t="n">
        <f aca="false">I77&gt;=3</f>
        <v>0</v>
      </c>
    </row>
    <row r="78" customFormat="false" ht="12.8" hidden="false" customHeight="false" outlineLevel="0" collapsed="false">
      <c r="B78" s="0" t="n">
        <f aca="false">RANDBETWEEN(1,6)</f>
        <v>1</v>
      </c>
      <c r="C78" s="1" t="n">
        <f aca="false">RANDBETWEEN(1,6)</f>
        <v>1</v>
      </c>
      <c r="D78" s="1" t="n">
        <f aca="false">RANDBETWEEN(1,6)</f>
        <v>5</v>
      </c>
      <c r="F78" s="1" t="n">
        <f aca="false">MIN(B78:D78)</f>
        <v>1</v>
      </c>
      <c r="G78" s="1" t="n">
        <f aca="false">MAX(B78:D78)</f>
        <v>5</v>
      </c>
      <c r="I78" s="1" t="n">
        <f aca="false">G78-F78</f>
        <v>4</v>
      </c>
      <c r="K78" s="2" t="n">
        <f aca="false">I78&gt;=3</f>
        <v>1</v>
      </c>
    </row>
    <row r="79" customFormat="false" ht="12.8" hidden="false" customHeight="false" outlineLevel="0" collapsed="false">
      <c r="B79" s="0" t="n">
        <f aca="false">RANDBETWEEN(1,6)</f>
        <v>6</v>
      </c>
      <c r="C79" s="1" t="n">
        <f aca="false">RANDBETWEEN(1,6)</f>
        <v>3</v>
      </c>
      <c r="D79" s="1" t="n">
        <f aca="false">RANDBETWEEN(1,6)</f>
        <v>4</v>
      </c>
      <c r="F79" s="1" t="n">
        <f aca="false">MIN(B79:D79)</f>
        <v>3</v>
      </c>
      <c r="G79" s="1" t="n">
        <f aca="false">MAX(B79:D79)</f>
        <v>6</v>
      </c>
      <c r="I79" s="1" t="n">
        <f aca="false">G79-F79</f>
        <v>3</v>
      </c>
      <c r="K79" s="2" t="n">
        <f aca="false">I79&gt;=3</f>
        <v>1</v>
      </c>
    </row>
    <row r="80" customFormat="false" ht="12.8" hidden="false" customHeight="false" outlineLevel="0" collapsed="false">
      <c r="B80" s="0" t="n">
        <f aca="false">RANDBETWEEN(1,6)</f>
        <v>4</v>
      </c>
      <c r="C80" s="1" t="n">
        <f aca="false">RANDBETWEEN(1,6)</f>
        <v>2</v>
      </c>
      <c r="D80" s="1" t="n">
        <f aca="false">RANDBETWEEN(1,6)</f>
        <v>6</v>
      </c>
      <c r="F80" s="1" t="n">
        <f aca="false">MIN(B80:D80)</f>
        <v>2</v>
      </c>
      <c r="G80" s="1" t="n">
        <f aca="false">MAX(B80:D80)</f>
        <v>6</v>
      </c>
      <c r="I80" s="1" t="n">
        <f aca="false">G80-F80</f>
        <v>4</v>
      </c>
      <c r="K80" s="2" t="n">
        <f aca="false">I80&gt;=3</f>
        <v>1</v>
      </c>
    </row>
    <row r="81" customFormat="false" ht="12.8" hidden="false" customHeight="false" outlineLevel="0" collapsed="false">
      <c r="B81" s="0" t="n">
        <f aca="false">RANDBETWEEN(1,6)</f>
        <v>4</v>
      </c>
      <c r="C81" s="1" t="n">
        <f aca="false">RANDBETWEEN(1,6)</f>
        <v>6</v>
      </c>
      <c r="D81" s="1" t="n">
        <f aca="false">RANDBETWEEN(1,6)</f>
        <v>3</v>
      </c>
      <c r="F81" s="1" t="n">
        <f aca="false">MIN(B81:D81)</f>
        <v>3</v>
      </c>
      <c r="G81" s="1" t="n">
        <f aca="false">MAX(B81:D81)</f>
        <v>6</v>
      </c>
      <c r="I81" s="1" t="n">
        <f aca="false">G81-F81</f>
        <v>3</v>
      </c>
      <c r="K81" s="2" t="n">
        <f aca="false">I81&gt;=3</f>
        <v>1</v>
      </c>
    </row>
    <row r="82" customFormat="false" ht="12.8" hidden="false" customHeight="false" outlineLevel="0" collapsed="false">
      <c r="B82" s="0" t="n">
        <f aca="false">RANDBETWEEN(1,6)</f>
        <v>6</v>
      </c>
      <c r="C82" s="1" t="n">
        <f aca="false">RANDBETWEEN(1,6)</f>
        <v>3</v>
      </c>
      <c r="D82" s="1" t="n">
        <f aca="false">RANDBETWEEN(1,6)</f>
        <v>4</v>
      </c>
      <c r="F82" s="1" t="n">
        <f aca="false">MIN(B82:D82)</f>
        <v>3</v>
      </c>
      <c r="G82" s="1" t="n">
        <f aca="false">MAX(B82:D82)</f>
        <v>6</v>
      </c>
      <c r="I82" s="1" t="n">
        <f aca="false">G82-F82</f>
        <v>3</v>
      </c>
      <c r="K82" s="2" t="n">
        <f aca="false">I82&gt;=3</f>
        <v>1</v>
      </c>
    </row>
    <row r="83" customFormat="false" ht="12.8" hidden="false" customHeight="false" outlineLevel="0" collapsed="false">
      <c r="B83" s="0" t="n">
        <f aca="false">RANDBETWEEN(1,6)</f>
        <v>5</v>
      </c>
      <c r="C83" s="1" t="n">
        <f aca="false">RANDBETWEEN(1,6)</f>
        <v>1</v>
      </c>
      <c r="D83" s="1" t="n">
        <f aca="false">RANDBETWEEN(1,6)</f>
        <v>3</v>
      </c>
      <c r="F83" s="1" t="n">
        <f aca="false">MIN(B83:D83)</f>
        <v>1</v>
      </c>
      <c r="G83" s="1" t="n">
        <f aca="false">MAX(B83:D83)</f>
        <v>5</v>
      </c>
      <c r="I83" s="1" t="n">
        <f aca="false">G83-F83</f>
        <v>4</v>
      </c>
      <c r="K83" s="2" t="n">
        <f aca="false">I83&gt;=3</f>
        <v>1</v>
      </c>
    </row>
    <row r="84" customFormat="false" ht="12.8" hidden="false" customHeight="false" outlineLevel="0" collapsed="false">
      <c r="B84" s="0" t="n">
        <f aca="false">RANDBETWEEN(1,6)</f>
        <v>4</v>
      </c>
      <c r="C84" s="1" t="n">
        <f aca="false">RANDBETWEEN(1,6)</f>
        <v>1</v>
      </c>
      <c r="D84" s="1" t="n">
        <f aca="false">RANDBETWEEN(1,6)</f>
        <v>2</v>
      </c>
      <c r="F84" s="1" t="n">
        <f aca="false">MIN(B84:D84)</f>
        <v>1</v>
      </c>
      <c r="G84" s="1" t="n">
        <f aca="false">MAX(B84:D84)</f>
        <v>4</v>
      </c>
      <c r="I84" s="1" t="n">
        <f aca="false">G84-F84</f>
        <v>3</v>
      </c>
      <c r="K84" s="2" t="n">
        <f aca="false">I84&gt;=3</f>
        <v>1</v>
      </c>
    </row>
    <row r="85" customFormat="false" ht="12.8" hidden="false" customHeight="false" outlineLevel="0" collapsed="false">
      <c r="B85" s="0" t="n">
        <f aca="false">RANDBETWEEN(1,6)</f>
        <v>5</v>
      </c>
      <c r="C85" s="1" t="n">
        <f aca="false">RANDBETWEEN(1,6)</f>
        <v>2</v>
      </c>
      <c r="D85" s="1" t="n">
        <f aca="false">RANDBETWEEN(1,6)</f>
        <v>6</v>
      </c>
      <c r="F85" s="1" t="n">
        <f aca="false">MIN(B85:D85)</f>
        <v>2</v>
      </c>
      <c r="G85" s="1" t="n">
        <f aca="false">MAX(B85:D85)</f>
        <v>6</v>
      </c>
      <c r="I85" s="1" t="n">
        <f aca="false">G85-F85</f>
        <v>4</v>
      </c>
      <c r="K85" s="2" t="n">
        <f aca="false">I85&gt;=3</f>
        <v>1</v>
      </c>
    </row>
    <row r="86" customFormat="false" ht="12.8" hidden="false" customHeight="false" outlineLevel="0" collapsed="false">
      <c r="B86" s="0" t="n">
        <f aca="false">RANDBETWEEN(1,6)</f>
        <v>4</v>
      </c>
      <c r="C86" s="1" t="n">
        <f aca="false">RANDBETWEEN(1,6)</f>
        <v>6</v>
      </c>
      <c r="D86" s="1" t="n">
        <f aca="false">RANDBETWEEN(1,6)</f>
        <v>3</v>
      </c>
      <c r="F86" s="1" t="n">
        <f aca="false">MIN(B86:D86)</f>
        <v>3</v>
      </c>
      <c r="G86" s="1" t="n">
        <f aca="false">MAX(B86:D86)</f>
        <v>6</v>
      </c>
      <c r="I86" s="1" t="n">
        <f aca="false">G86-F86</f>
        <v>3</v>
      </c>
      <c r="K86" s="2" t="n">
        <f aca="false">I86&gt;=3</f>
        <v>1</v>
      </c>
    </row>
    <row r="87" customFormat="false" ht="12.8" hidden="false" customHeight="false" outlineLevel="0" collapsed="false">
      <c r="B87" s="0" t="n">
        <f aca="false">RANDBETWEEN(1,6)</f>
        <v>2</v>
      </c>
      <c r="C87" s="1" t="n">
        <f aca="false">RANDBETWEEN(1,6)</f>
        <v>2</v>
      </c>
      <c r="D87" s="1" t="n">
        <f aca="false">RANDBETWEEN(1,6)</f>
        <v>5</v>
      </c>
      <c r="F87" s="1" t="n">
        <f aca="false">MIN(B87:D87)</f>
        <v>2</v>
      </c>
      <c r="G87" s="1" t="n">
        <f aca="false">MAX(B87:D87)</f>
        <v>5</v>
      </c>
      <c r="I87" s="1" t="n">
        <f aca="false">G87-F87</f>
        <v>3</v>
      </c>
      <c r="K87" s="2" t="n">
        <f aca="false">I87&gt;=3</f>
        <v>1</v>
      </c>
    </row>
    <row r="88" customFormat="false" ht="12.8" hidden="false" customHeight="false" outlineLevel="0" collapsed="false">
      <c r="B88" s="0" t="n">
        <f aca="false">RANDBETWEEN(1,6)</f>
        <v>2</v>
      </c>
      <c r="C88" s="1" t="n">
        <f aca="false">RANDBETWEEN(1,6)</f>
        <v>2</v>
      </c>
      <c r="D88" s="1" t="n">
        <f aca="false">RANDBETWEEN(1,6)</f>
        <v>6</v>
      </c>
      <c r="F88" s="1" t="n">
        <f aca="false">MIN(B88:D88)</f>
        <v>2</v>
      </c>
      <c r="G88" s="1" t="n">
        <f aca="false">MAX(B88:D88)</f>
        <v>6</v>
      </c>
      <c r="I88" s="1" t="n">
        <f aca="false">G88-F88</f>
        <v>4</v>
      </c>
      <c r="K88" s="2" t="n">
        <f aca="false">I88&gt;=3</f>
        <v>1</v>
      </c>
    </row>
    <row r="89" customFormat="false" ht="12.8" hidden="false" customHeight="false" outlineLevel="0" collapsed="false">
      <c r="B89" s="0" t="n">
        <f aca="false">RANDBETWEEN(1,6)</f>
        <v>3</v>
      </c>
      <c r="C89" s="1" t="n">
        <f aca="false">RANDBETWEEN(1,6)</f>
        <v>4</v>
      </c>
      <c r="D89" s="1" t="n">
        <f aca="false">RANDBETWEEN(1,6)</f>
        <v>5</v>
      </c>
      <c r="F89" s="1" t="n">
        <f aca="false">MIN(B89:D89)</f>
        <v>3</v>
      </c>
      <c r="G89" s="1" t="n">
        <f aca="false">MAX(B89:D89)</f>
        <v>5</v>
      </c>
      <c r="I89" s="1" t="n">
        <f aca="false">G89-F89</f>
        <v>2</v>
      </c>
      <c r="K89" s="2" t="n">
        <f aca="false">I89&gt;=3</f>
        <v>0</v>
      </c>
    </row>
    <row r="90" customFormat="false" ht="12.8" hidden="false" customHeight="false" outlineLevel="0" collapsed="false">
      <c r="B90" s="0" t="n">
        <f aca="false">RANDBETWEEN(1,6)</f>
        <v>2</v>
      </c>
      <c r="C90" s="1" t="n">
        <f aca="false">RANDBETWEEN(1,6)</f>
        <v>5</v>
      </c>
      <c r="D90" s="1" t="n">
        <f aca="false">RANDBETWEEN(1,6)</f>
        <v>6</v>
      </c>
      <c r="F90" s="1" t="n">
        <f aca="false">MIN(B90:D90)</f>
        <v>2</v>
      </c>
      <c r="G90" s="1" t="n">
        <f aca="false">MAX(B90:D90)</f>
        <v>6</v>
      </c>
      <c r="I90" s="1" t="n">
        <f aca="false">G90-F90</f>
        <v>4</v>
      </c>
      <c r="K90" s="2" t="n">
        <f aca="false">I90&gt;=3</f>
        <v>1</v>
      </c>
    </row>
    <row r="91" customFormat="false" ht="12.8" hidden="false" customHeight="false" outlineLevel="0" collapsed="false">
      <c r="B91" s="0" t="n">
        <f aca="false">RANDBETWEEN(1,6)</f>
        <v>6</v>
      </c>
      <c r="C91" s="1" t="n">
        <f aca="false">RANDBETWEEN(1,6)</f>
        <v>2</v>
      </c>
      <c r="D91" s="1" t="n">
        <f aca="false">RANDBETWEEN(1,6)</f>
        <v>4</v>
      </c>
      <c r="F91" s="1" t="n">
        <f aca="false">MIN(B91:D91)</f>
        <v>2</v>
      </c>
      <c r="G91" s="1" t="n">
        <f aca="false">MAX(B91:D91)</f>
        <v>6</v>
      </c>
      <c r="I91" s="1" t="n">
        <f aca="false">G91-F91</f>
        <v>4</v>
      </c>
      <c r="K91" s="2" t="n">
        <f aca="false">I91&gt;=3</f>
        <v>1</v>
      </c>
    </row>
    <row r="92" customFormat="false" ht="12.8" hidden="false" customHeight="false" outlineLevel="0" collapsed="false">
      <c r="B92" s="0" t="n">
        <f aca="false">RANDBETWEEN(1,6)</f>
        <v>3</v>
      </c>
      <c r="C92" s="1" t="n">
        <f aca="false">RANDBETWEEN(1,6)</f>
        <v>3</v>
      </c>
      <c r="D92" s="1" t="n">
        <f aca="false">RANDBETWEEN(1,6)</f>
        <v>3</v>
      </c>
      <c r="F92" s="1" t="n">
        <f aca="false">MIN(B92:D92)</f>
        <v>3</v>
      </c>
      <c r="G92" s="1" t="n">
        <f aca="false">MAX(B92:D92)</f>
        <v>3</v>
      </c>
      <c r="I92" s="1" t="n">
        <f aca="false">G92-F92</f>
        <v>0</v>
      </c>
      <c r="K92" s="2" t="n">
        <f aca="false">I92&gt;=3</f>
        <v>0</v>
      </c>
    </row>
    <row r="93" customFormat="false" ht="12.8" hidden="false" customHeight="false" outlineLevel="0" collapsed="false">
      <c r="B93" s="0" t="n">
        <f aca="false">RANDBETWEEN(1,6)</f>
        <v>2</v>
      </c>
      <c r="C93" s="1" t="n">
        <f aca="false">RANDBETWEEN(1,6)</f>
        <v>5</v>
      </c>
      <c r="D93" s="1" t="n">
        <f aca="false">RANDBETWEEN(1,6)</f>
        <v>2</v>
      </c>
      <c r="F93" s="1" t="n">
        <f aca="false">MIN(B93:D93)</f>
        <v>2</v>
      </c>
      <c r="G93" s="1" t="n">
        <f aca="false">MAX(B93:D93)</f>
        <v>5</v>
      </c>
      <c r="I93" s="1" t="n">
        <f aca="false">G93-F93</f>
        <v>3</v>
      </c>
      <c r="K93" s="2" t="n">
        <f aca="false">I93&gt;=3</f>
        <v>1</v>
      </c>
    </row>
    <row r="94" customFormat="false" ht="12.8" hidden="false" customHeight="false" outlineLevel="0" collapsed="false">
      <c r="B94" s="0" t="n">
        <f aca="false">RANDBETWEEN(1,6)</f>
        <v>5</v>
      </c>
      <c r="C94" s="1" t="n">
        <f aca="false">RANDBETWEEN(1,6)</f>
        <v>2</v>
      </c>
      <c r="D94" s="1" t="n">
        <f aca="false">RANDBETWEEN(1,6)</f>
        <v>2</v>
      </c>
      <c r="F94" s="1" t="n">
        <f aca="false">MIN(B94:D94)</f>
        <v>2</v>
      </c>
      <c r="G94" s="1" t="n">
        <f aca="false">MAX(B94:D94)</f>
        <v>5</v>
      </c>
      <c r="I94" s="1" t="n">
        <f aca="false">G94-F94</f>
        <v>3</v>
      </c>
      <c r="K94" s="2" t="n">
        <f aca="false">I94&gt;=3</f>
        <v>1</v>
      </c>
    </row>
    <row r="95" customFormat="false" ht="12.8" hidden="false" customHeight="false" outlineLevel="0" collapsed="false">
      <c r="B95" s="0" t="n">
        <f aca="false">RANDBETWEEN(1,6)</f>
        <v>6</v>
      </c>
      <c r="C95" s="1" t="n">
        <f aca="false">RANDBETWEEN(1,6)</f>
        <v>4</v>
      </c>
      <c r="D95" s="1" t="n">
        <f aca="false">RANDBETWEEN(1,6)</f>
        <v>4</v>
      </c>
      <c r="F95" s="1" t="n">
        <f aca="false">MIN(B95:D95)</f>
        <v>4</v>
      </c>
      <c r="G95" s="1" t="n">
        <f aca="false">MAX(B95:D95)</f>
        <v>6</v>
      </c>
      <c r="I95" s="1" t="n">
        <f aca="false">G95-F95</f>
        <v>2</v>
      </c>
      <c r="K95" s="2" t="n">
        <f aca="false">I95&gt;=3</f>
        <v>0</v>
      </c>
    </row>
    <row r="96" customFormat="false" ht="12.8" hidden="false" customHeight="false" outlineLevel="0" collapsed="false">
      <c r="B96" s="0" t="n">
        <f aca="false">RANDBETWEEN(1,6)</f>
        <v>4</v>
      </c>
      <c r="C96" s="1" t="n">
        <f aca="false">RANDBETWEEN(1,6)</f>
        <v>5</v>
      </c>
      <c r="D96" s="1" t="n">
        <f aca="false">RANDBETWEEN(1,6)</f>
        <v>5</v>
      </c>
      <c r="F96" s="1" t="n">
        <f aca="false">MIN(B96:D96)</f>
        <v>4</v>
      </c>
      <c r="G96" s="1" t="n">
        <f aca="false">MAX(B96:D96)</f>
        <v>5</v>
      </c>
      <c r="I96" s="1" t="n">
        <f aca="false">G96-F96</f>
        <v>1</v>
      </c>
      <c r="K96" s="2" t="n">
        <f aca="false">I96&gt;=3</f>
        <v>0</v>
      </c>
    </row>
    <row r="97" customFormat="false" ht="12.8" hidden="false" customHeight="false" outlineLevel="0" collapsed="false">
      <c r="B97" s="0" t="n">
        <f aca="false">RANDBETWEEN(1,6)</f>
        <v>3</v>
      </c>
      <c r="C97" s="1" t="n">
        <f aca="false">RANDBETWEEN(1,6)</f>
        <v>4</v>
      </c>
      <c r="D97" s="1" t="n">
        <f aca="false">RANDBETWEEN(1,6)</f>
        <v>1</v>
      </c>
      <c r="F97" s="1" t="n">
        <f aca="false">MIN(B97:D97)</f>
        <v>1</v>
      </c>
      <c r="G97" s="1" t="n">
        <f aca="false">MAX(B97:D97)</f>
        <v>4</v>
      </c>
      <c r="I97" s="1" t="n">
        <f aca="false">G97-F97</f>
        <v>3</v>
      </c>
      <c r="K97" s="2" t="n">
        <f aca="false">I97&gt;=3</f>
        <v>1</v>
      </c>
    </row>
    <row r="98" customFormat="false" ht="12.8" hidden="false" customHeight="false" outlineLevel="0" collapsed="false">
      <c r="B98" s="0" t="n">
        <f aca="false">RANDBETWEEN(1,6)</f>
        <v>3</v>
      </c>
      <c r="C98" s="1" t="n">
        <f aca="false">RANDBETWEEN(1,6)</f>
        <v>1</v>
      </c>
      <c r="D98" s="1" t="n">
        <f aca="false">RANDBETWEEN(1,6)</f>
        <v>4</v>
      </c>
      <c r="F98" s="1" t="n">
        <f aca="false">MIN(B98:D98)</f>
        <v>1</v>
      </c>
      <c r="G98" s="1" t="n">
        <f aca="false">MAX(B98:D98)</f>
        <v>4</v>
      </c>
      <c r="I98" s="1" t="n">
        <f aca="false">G98-F98</f>
        <v>3</v>
      </c>
      <c r="K98" s="2" t="n">
        <f aca="false">I98&gt;=3</f>
        <v>1</v>
      </c>
    </row>
    <row r="99" customFormat="false" ht="12.8" hidden="false" customHeight="false" outlineLevel="0" collapsed="false">
      <c r="B99" s="0" t="n">
        <f aca="false">RANDBETWEEN(1,6)</f>
        <v>6</v>
      </c>
      <c r="C99" s="1" t="n">
        <f aca="false">RANDBETWEEN(1,6)</f>
        <v>2</v>
      </c>
      <c r="D99" s="1" t="n">
        <f aca="false">RANDBETWEEN(1,6)</f>
        <v>4</v>
      </c>
      <c r="F99" s="1" t="n">
        <f aca="false">MIN(B99:D99)</f>
        <v>2</v>
      </c>
      <c r="G99" s="1" t="n">
        <f aca="false">MAX(B99:D99)</f>
        <v>6</v>
      </c>
      <c r="I99" s="1" t="n">
        <f aca="false">G99-F99</f>
        <v>4</v>
      </c>
      <c r="K99" s="2" t="n">
        <f aca="false">I99&gt;=3</f>
        <v>1</v>
      </c>
    </row>
    <row r="100" customFormat="false" ht="12.8" hidden="false" customHeight="false" outlineLevel="0" collapsed="false">
      <c r="B100" s="0" t="n">
        <f aca="false">RANDBETWEEN(1,6)</f>
        <v>4</v>
      </c>
      <c r="C100" s="1" t="n">
        <f aca="false">RANDBETWEEN(1,6)</f>
        <v>1</v>
      </c>
      <c r="D100" s="1" t="n">
        <f aca="false">RANDBETWEEN(1,6)</f>
        <v>5</v>
      </c>
      <c r="F100" s="1" t="n">
        <f aca="false">MIN(B100:D100)</f>
        <v>1</v>
      </c>
      <c r="G100" s="1" t="n">
        <f aca="false">MAX(B100:D100)</f>
        <v>5</v>
      </c>
      <c r="I100" s="1" t="n">
        <f aca="false">G100-F100</f>
        <v>4</v>
      </c>
      <c r="K100" s="2" t="n">
        <f aca="false">I100&gt;=3</f>
        <v>1</v>
      </c>
    </row>
    <row r="101" customFormat="false" ht="12.8" hidden="false" customHeight="false" outlineLevel="0" collapsed="false">
      <c r="B101" s="0" t="n">
        <f aca="false">RANDBETWEEN(1,6)</f>
        <v>5</v>
      </c>
      <c r="C101" s="1" t="n">
        <f aca="false">RANDBETWEEN(1,6)</f>
        <v>3</v>
      </c>
      <c r="D101" s="1" t="n">
        <f aca="false">RANDBETWEEN(1,6)</f>
        <v>1</v>
      </c>
      <c r="F101" s="1" t="n">
        <f aca="false">MIN(B101:D101)</f>
        <v>1</v>
      </c>
      <c r="G101" s="1" t="n">
        <f aca="false">MAX(B101:D101)</f>
        <v>5</v>
      </c>
      <c r="I101" s="1" t="n">
        <f aca="false">G101-F101</f>
        <v>4</v>
      </c>
      <c r="K101" s="2" t="n">
        <f aca="false">I101&gt;=3</f>
        <v>1</v>
      </c>
    </row>
    <row r="102" customFormat="false" ht="12.8" hidden="false" customHeight="false" outlineLevel="0" collapsed="false">
      <c r="B102" s="0" t="n">
        <f aca="false">RANDBETWEEN(1,6)</f>
        <v>5</v>
      </c>
      <c r="C102" s="1" t="n">
        <f aca="false">RANDBETWEEN(1,6)</f>
        <v>1</v>
      </c>
      <c r="D102" s="1" t="n">
        <f aca="false">RANDBETWEEN(1,6)</f>
        <v>4</v>
      </c>
      <c r="F102" s="1" t="n">
        <f aca="false">MIN(B102:D102)</f>
        <v>1</v>
      </c>
      <c r="G102" s="1" t="n">
        <f aca="false">MAX(B102:D102)</f>
        <v>5</v>
      </c>
      <c r="I102" s="1" t="n">
        <f aca="false">G102-F102</f>
        <v>4</v>
      </c>
      <c r="K102" s="2" t="n">
        <f aca="false">I102&gt;=3</f>
        <v>1</v>
      </c>
    </row>
    <row r="103" customFormat="false" ht="12.8" hidden="false" customHeight="false" outlineLevel="0" collapsed="false">
      <c r="B103" s="0" t="n">
        <f aca="false">RANDBETWEEN(1,6)</f>
        <v>5</v>
      </c>
      <c r="C103" s="1" t="n">
        <f aca="false">RANDBETWEEN(1,6)</f>
        <v>4</v>
      </c>
      <c r="D103" s="1" t="n">
        <f aca="false">RANDBETWEEN(1,6)</f>
        <v>3</v>
      </c>
      <c r="F103" s="1" t="n">
        <f aca="false">MIN(B103:D103)</f>
        <v>3</v>
      </c>
      <c r="G103" s="1" t="n">
        <f aca="false">MAX(B103:D103)</f>
        <v>5</v>
      </c>
      <c r="I103" s="1" t="n">
        <f aca="false">G103-F103</f>
        <v>2</v>
      </c>
      <c r="K103" s="2" t="n">
        <f aca="false">I103&gt;=3</f>
        <v>0</v>
      </c>
    </row>
    <row r="104" customFormat="false" ht="12.8" hidden="false" customHeight="false" outlineLevel="0" collapsed="false">
      <c r="B104" s="0" t="n">
        <f aca="false">RANDBETWEEN(1,6)</f>
        <v>1</v>
      </c>
      <c r="C104" s="1" t="n">
        <f aca="false">RANDBETWEEN(1,6)</f>
        <v>3</v>
      </c>
      <c r="D104" s="1" t="n">
        <f aca="false">RANDBETWEEN(1,6)</f>
        <v>3</v>
      </c>
      <c r="F104" s="1" t="n">
        <f aca="false">MIN(B104:D104)</f>
        <v>1</v>
      </c>
      <c r="G104" s="1" t="n">
        <f aca="false">MAX(B104:D104)</f>
        <v>3</v>
      </c>
      <c r="I104" s="1" t="n">
        <f aca="false">G104-F104</f>
        <v>2</v>
      </c>
      <c r="K104" s="2" t="n">
        <f aca="false">I104&gt;=3</f>
        <v>0</v>
      </c>
    </row>
    <row r="105" customFormat="false" ht="12.8" hidden="false" customHeight="false" outlineLevel="0" collapsed="false">
      <c r="B105" s="0" t="n">
        <f aca="false">RANDBETWEEN(1,6)</f>
        <v>5</v>
      </c>
      <c r="C105" s="1" t="n">
        <f aca="false">RANDBETWEEN(1,6)</f>
        <v>2</v>
      </c>
      <c r="D105" s="1" t="n">
        <f aca="false">RANDBETWEEN(1,6)</f>
        <v>2</v>
      </c>
      <c r="F105" s="1" t="n">
        <f aca="false">MIN(B105:D105)</f>
        <v>2</v>
      </c>
      <c r="G105" s="1" t="n">
        <f aca="false">MAX(B105:D105)</f>
        <v>5</v>
      </c>
      <c r="I105" s="1" t="n">
        <f aca="false">G105-F105</f>
        <v>3</v>
      </c>
      <c r="K105" s="2" t="n">
        <f aca="false">I105&gt;=3</f>
        <v>1</v>
      </c>
    </row>
    <row r="106" customFormat="false" ht="12.8" hidden="false" customHeight="false" outlineLevel="0" collapsed="false">
      <c r="B106" s="0" t="n">
        <f aca="false">RANDBETWEEN(1,6)</f>
        <v>2</v>
      </c>
      <c r="C106" s="1" t="n">
        <f aca="false">RANDBETWEEN(1,6)</f>
        <v>1</v>
      </c>
      <c r="D106" s="1" t="n">
        <f aca="false">RANDBETWEEN(1,6)</f>
        <v>1</v>
      </c>
      <c r="F106" s="1" t="n">
        <f aca="false">MIN(B106:D106)</f>
        <v>1</v>
      </c>
      <c r="G106" s="1" t="n">
        <f aca="false">MAX(B106:D106)</f>
        <v>2</v>
      </c>
      <c r="I106" s="1" t="n">
        <f aca="false">G106-F106</f>
        <v>1</v>
      </c>
      <c r="K106" s="2" t="n">
        <f aca="false">I106&gt;=3</f>
        <v>0</v>
      </c>
    </row>
    <row r="107" customFormat="false" ht="12.8" hidden="false" customHeight="false" outlineLevel="0" collapsed="false">
      <c r="B107" s="0" t="n">
        <f aca="false">RANDBETWEEN(1,6)</f>
        <v>2</v>
      </c>
      <c r="C107" s="1" t="n">
        <f aca="false">RANDBETWEEN(1,6)</f>
        <v>3</v>
      </c>
      <c r="D107" s="1" t="n">
        <f aca="false">RANDBETWEEN(1,6)</f>
        <v>6</v>
      </c>
      <c r="F107" s="1" t="n">
        <f aca="false">MIN(B107:D107)</f>
        <v>2</v>
      </c>
      <c r="G107" s="1" t="n">
        <f aca="false">MAX(B107:D107)</f>
        <v>6</v>
      </c>
      <c r="I107" s="1" t="n">
        <f aca="false">G107-F107</f>
        <v>4</v>
      </c>
      <c r="K107" s="2" t="n">
        <f aca="false">I107&gt;=3</f>
        <v>1</v>
      </c>
    </row>
    <row r="108" customFormat="false" ht="12.8" hidden="false" customHeight="false" outlineLevel="0" collapsed="false">
      <c r="B108" s="0" t="n">
        <f aca="false">RANDBETWEEN(1,6)</f>
        <v>6</v>
      </c>
      <c r="C108" s="1" t="n">
        <f aca="false">RANDBETWEEN(1,6)</f>
        <v>5</v>
      </c>
      <c r="D108" s="1" t="n">
        <f aca="false">RANDBETWEEN(1,6)</f>
        <v>5</v>
      </c>
      <c r="F108" s="1" t="n">
        <f aca="false">MIN(B108:D108)</f>
        <v>5</v>
      </c>
      <c r="G108" s="1" t="n">
        <f aca="false">MAX(B108:D108)</f>
        <v>6</v>
      </c>
      <c r="I108" s="1" t="n">
        <f aca="false">G108-F108</f>
        <v>1</v>
      </c>
      <c r="K108" s="2" t="n">
        <f aca="false">I108&gt;=3</f>
        <v>0</v>
      </c>
    </row>
    <row r="109" customFormat="false" ht="12.8" hidden="false" customHeight="false" outlineLevel="0" collapsed="false">
      <c r="B109" s="0" t="n">
        <f aca="false">RANDBETWEEN(1,6)</f>
        <v>6</v>
      </c>
      <c r="C109" s="1" t="n">
        <f aca="false">RANDBETWEEN(1,6)</f>
        <v>5</v>
      </c>
      <c r="D109" s="1" t="n">
        <f aca="false">RANDBETWEEN(1,6)</f>
        <v>6</v>
      </c>
      <c r="F109" s="1" t="n">
        <f aca="false">MIN(B109:D109)</f>
        <v>5</v>
      </c>
      <c r="G109" s="1" t="n">
        <f aca="false">MAX(B109:D109)</f>
        <v>6</v>
      </c>
      <c r="I109" s="1" t="n">
        <f aca="false">G109-F109</f>
        <v>1</v>
      </c>
      <c r="K109" s="2" t="n">
        <f aca="false">I109&gt;=3</f>
        <v>0</v>
      </c>
    </row>
    <row r="110" customFormat="false" ht="12.8" hidden="false" customHeight="false" outlineLevel="0" collapsed="false">
      <c r="B110" s="0" t="n">
        <f aca="false">RANDBETWEEN(1,6)</f>
        <v>3</v>
      </c>
      <c r="C110" s="1" t="n">
        <f aca="false">RANDBETWEEN(1,6)</f>
        <v>2</v>
      </c>
      <c r="D110" s="1" t="n">
        <f aca="false">RANDBETWEEN(1,6)</f>
        <v>3</v>
      </c>
      <c r="F110" s="1" t="n">
        <f aca="false">MIN(B110:D110)</f>
        <v>2</v>
      </c>
      <c r="G110" s="1" t="n">
        <f aca="false">MAX(B110:D110)</f>
        <v>3</v>
      </c>
      <c r="I110" s="1" t="n">
        <f aca="false">G110-F110</f>
        <v>1</v>
      </c>
      <c r="K110" s="2" t="n">
        <f aca="false">I110&gt;=3</f>
        <v>0</v>
      </c>
    </row>
    <row r="111" customFormat="false" ht="12.8" hidden="false" customHeight="false" outlineLevel="0" collapsed="false">
      <c r="B111" s="0" t="n">
        <f aca="false">RANDBETWEEN(1,6)</f>
        <v>1</v>
      </c>
      <c r="C111" s="1" t="n">
        <f aca="false">RANDBETWEEN(1,6)</f>
        <v>6</v>
      </c>
      <c r="D111" s="1" t="n">
        <f aca="false">RANDBETWEEN(1,6)</f>
        <v>1</v>
      </c>
      <c r="F111" s="1" t="n">
        <f aca="false">MIN(B111:D111)</f>
        <v>1</v>
      </c>
      <c r="G111" s="1" t="n">
        <f aca="false">MAX(B111:D111)</f>
        <v>6</v>
      </c>
      <c r="I111" s="1" t="n">
        <f aca="false">G111-F111</f>
        <v>5</v>
      </c>
      <c r="K111" s="2" t="n">
        <f aca="false">I111&gt;=3</f>
        <v>1</v>
      </c>
    </row>
    <row r="112" customFormat="false" ht="12.8" hidden="false" customHeight="false" outlineLevel="0" collapsed="false">
      <c r="B112" s="0" t="n">
        <f aca="false">RANDBETWEEN(1,6)</f>
        <v>4</v>
      </c>
      <c r="C112" s="1" t="n">
        <f aca="false">RANDBETWEEN(1,6)</f>
        <v>4</v>
      </c>
      <c r="D112" s="1" t="n">
        <f aca="false">RANDBETWEEN(1,6)</f>
        <v>5</v>
      </c>
      <c r="F112" s="1" t="n">
        <f aca="false">MIN(B112:D112)</f>
        <v>4</v>
      </c>
      <c r="G112" s="1" t="n">
        <f aca="false">MAX(B112:D112)</f>
        <v>5</v>
      </c>
      <c r="I112" s="1" t="n">
        <f aca="false">G112-F112</f>
        <v>1</v>
      </c>
      <c r="K112" s="2" t="n">
        <f aca="false">I112&gt;=3</f>
        <v>0</v>
      </c>
    </row>
    <row r="113" customFormat="false" ht="12.8" hidden="false" customHeight="false" outlineLevel="0" collapsed="false">
      <c r="B113" s="0" t="n">
        <f aca="false">RANDBETWEEN(1,6)</f>
        <v>6</v>
      </c>
      <c r="C113" s="1" t="n">
        <f aca="false">RANDBETWEEN(1,6)</f>
        <v>3</v>
      </c>
      <c r="D113" s="1" t="n">
        <f aca="false">RANDBETWEEN(1,6)</f>
        <v>3</v>
      </c>
      <c r="F113" s="1" t="n">
        <f aca="false">MIN(B113:D113)</f>
        <v>3</v>
      </c>
      <c r="G113" s="1" t="n">
        <f aca="false">MAX(B113:D113)</f>
        <v>6</v>
      </c>
      <c r="I113" s="1" t="n">
        <f aca="false">G113-F113</f>
        <v>3</v>
      </c>
      <c r="K113" s="2" t="n">
        <f aca="false">I113&gt;=3</f>
        <v>1</v>
      </c>
    </row>
    <row r="114" customFormat="false" ht="12.8" hidden="false" customHeight="false" outlineLevel="0" collapsed="false">
      <c r="B114" s="0" t="n">
        <f aca="false">RANDBETWEEN(1,6)</f>
        <v>3</v>
      </c>
      <c r="C114" s="1" t="n">
        <f aca="false">RANDBETWEEN(1,6)</f>
        <v>3</v>
      </c>
      <c r="D114" s="1" t="n">
        <f aca="false">RANDBETWEEN(1,6)</f>
        <v>6</v>
      </c>
      <c r="F114" s="1" t="n">
        <f aca="false">MIN(B114:D114)</f>
        <v>3</v>
      </c>
      <c r="G114" s="1" t="n">
        <f aca="false">MAX(B114:D114)</f>
        <v>6</v>
      </c>
      <c r="I114" s="1" t="n">
        <f aca="false">G114-F114</f>
        <v>3</v>
      </c>
      <c r="K114" s="2" t="n">
        <f aca="false">I114&gt;=3</f>
        <v>1</v>
      </c>
    </row>
    <row r="115" customFormat="false" ht="12.8" hidden="false" customHeight="false" outlineLevel="0" collapsed="false">
      <c r="B115" s="0" t="n">
        <f aca="false">RANDBETWEEN(1,6)</f>
        <v>2</v>
      </c>
      <c r="C115" s="1" t="n">
        <f aca="false">RANDBETWEEN(1,6)</f>
        <v>3</v>
      </c>
      <c r="D115" s="1" t="n">
        <f aca="false">RANDBETWEEN(1,6)</f>
        <v>4</v>
      </c>
      <c r="F115" s="1" t="n">
        <f aca="false">MIN(B115:D115)</f>
        <v>2</v>
      </c>
      <c r="G115" s="1" t="n">
        <f aca="false">MAX(B115:D115)</f>
        <v>4</v>
      </c>
      <c r="I115" s="1" t="n">
        <f aca="false">G115-F115</f>
        <v>2</v>
      </c>
      <c r="K115" s="2" t="n">
        <f aca="false">I115&gt;=3</f>
        <v>0</v>
      </c>
    </row>
    <row r="116" customFormat="false" ht="12.8" hidden="false" customHeight="false" outlineLevel="0" collapsed="false">
      <c r="B116" s="0" t="n">
        <f aca="false">RANDBETWEEN(1,6)</f>
        <v>6</v>
      </c>
      <c r="C116" s="1" t="n">
        <f aca="false">RANDBETWEEN(1,6)</f>
        <v>1</v>
      </c>
      <c r="D116" s="1" t="n">
        <f aca="false">RANDBETWEEN(1,6)</f>
        <v>6</v>
      </c>
      <c r="F116" s="1" t="n">
        <f aca="false">MIN(B116:D116)</f>
        <v>1</v>
      </c>
      <c r="G116" s="1" t="n">
        <f aca="false">MAX(B116:D116)</f>
        <v>6</v>
      </c>
      <c r="I116" s="1" t="n">
        <f aca="false">G116-F116</f>
        <v>5</v>
      </c>
      <c r="K116" s="2" t="n">
        <f aca="false">I116&gt;=3</f>
        <v>1</v>
      </c>
    </row>
    <row r="117" customFormat="false" ht="12.8" hidden="false" customHeight="false" outlineLevel="0" collapsed="false">
      <c r="B117" s="0" t="n">
        <f aca="false">RANDBETWEEN(1,6)</f>
        <v>6</v>
      </c>
      <c r="C117" s="1" t="n">
        <f aca="false">RANDBETWEEN(1,6)</f>
        <v>4</v>
      </c>
      <c r="D117" s="1" t="n">
        <f aca="false">RANDBETWEEN(1,6)</f>
        <v>4</v>
      </c>
      <c r="F117" s="1" t="n">
        <f aca="false">MIN(B117:D117)</f>
        <v>4</v>
      </c>
      <c r="G117" s="1" t="n">
        <f aca="false">MAX(B117:D117)</f>
        <v>6</v>
      </c>
      <c r="I117" s="1" t="n">
        <f aca="false">G117-F117</f>
        <v>2</v>
      </c>
      <c r="K117" s="2" t="n">
        <f aca="false">I117&gt;=3</f>
        <v>0</v>
      </c>
    </row>
    <row r="118" customFormat="false" ht="12.8" hidden="false" customHeight="false" outlineLevel="0" collapsed="false">
      <c r="B118" s="0" t="n">
        <f aca="false">RANDBETWEEN(1,6)</f>
        <v>3</v>
      </c>
      <c r="C118" s="1" t="n">
        <f aca="false">RANDBETWEEN(1,6)</f>
        <v>4</v>
      </c>
      <c r="D118" s="1" t="n">
        <f aca="false">RANDBETWEEN(1,6)</f>
        <v>4</v>
      </c>
      <c r="F118" s="1" t="n">
        <f aca="false">MIN(B118:D118)</f>
        <v>3</v>
      </c>
      <c r="G118" s="1" t="n">
        <f aca="false">MAX(B118:D118)</f>
        <v>4</v>
      </c>
      <c r="I118" s="1" t="n">
        <f aca="false">G118-F118</f>
        <v>1</v>
      </c>
      <c r="K118" s="2" t="n">
        <f aca="false">I118&gt;=3</f>
        <v>0</v>
      </c>
    </row>
    <row r="119" customFormat="false" ht="12.8" hidden="false" customHeight="false" outlineLevel="0" collapsed="false">
      <c r="B119" s="0" t="n">
        <f aca="false">RANDBETWEEN(1,6)</f>
        <v>5</v>
      </c>
      <c r="C119" s="1" t="n">
        <f aca="false">RANDBETWEEN(1,6)</f>
        <v>1</v>
      </c>
      <c r="D119" s="1" t="n">
        <f aca="false">RANDBETWEEN(1,6)</f>
        <v>6</v>
      </c>
      <c r="F119" s="1" t="n">
        <f aca="false">MIN(B119:D119)</f>
        <v>1</v>
      </c>
      <c r="G119" s="1" t="n">
        <f aca="false">MAX(B119:D119)</f>
        <v>6</v>
      </c>
      <c r="I119" s="1" t="n">
        <f aca="false">G119-F119</f>
        <v>5</v>
      </c>
      <c r="K119" s="2" t="n">
        <f aca="false">I119&gt;=3</f>
        <v>1</v>
      </c>
    </row>
    <row r="120" customFormat="false" ht="12.8" hidden="false" customHeight="false" outlineLevel="0" collapsed="false">
      <c r="B120" s="0" t="n">
        <f aca="false">RANDBETWEEN(1,6)</f>
        <v>1</v>
      </c>
      <c r="C120" s="1" t="n">
        <f aca="false">RANDBETWEEN(1,6)</f>
        <v>1</v>
      </c>
      <c r="D120" s="1" t="n">
        <f aca="false">RANDBETWEEN(1,6)</f>
        <v>1</v>
      </c>
      <c r="F120" s="1" t="n">
        <f aca="false">MIN(B120:D120)</f>
        <v>1</v>
      </c>
      <c r="G120" s="1" t="n">
        <f aca="false">MAX(B120:D120)</f>
        <v>1</v>
      </c>
      <c r="I120" s="1" t="n">
        <f aca="false">G120-F120</f>
        <v>0</v>
      </c>
      <c r="K120" s="2" t="n">
        <f aca="false">I120&gt;=3</f>
        <v>0</v>
      </c>
    </row>
    <row r="121" customFormat="false" ht="12.8" hidden="false" customHeight="false" outlineLevel="0" collapsed="false">
      <c r="B121" s="0" t="n">
        <f aca="false">RANDBETWEEN(1,6)</f>
        <v>6</v>
      </c>
      <c r="C121" s="1" t="n">
        <f aca="false">RANDBETWEEN(1,6)</f>
        <v>4</v>
      </c>
      <c r="D121" s="1" t="n">
        <f aca="false">RANDBETWEEN(1,6)</f>
        <v>4</v>
      </c>
      <c r="F121" s="1" t="n">
        <f aca="false">MIN(B121:D121)</f>
        <v>4</v>
      </c>
      <c r="G121" s="1" t="n">
        <f aca="false">MAX(B121:D121)</f>
        <v>6</v>
      </c>
      <c r="I121" s="1" t="n">
        <f aca="false">G121-F121</f>
        <v>2</v>
      </c>
      <c r="K121" s="2" t="n">
        <f aca="false">I121&gt;=3</f>
        <v>0</v>
      </c>
    </row>
    <row r="122" customFormat="false" ht="12.8" hidden="false" customHeight="false" outlineLevel="0" collapsed="false">
      <c r="B122" s="0" t="n">
        <f aca="false">RANDBETWEEN(1,6)</f>
        <v>1</v>
      </c>
      <c r="C122" s="1" t="n">
        <f aca="false">RANDBETWEEN(1,6)</f>
        <v>2</v>
      </c>
      <c r="D122" s="1" t="n">
        <f aca="false">RANDBETWEEN(1,6)</f>
        <v>5</v>
      </c>
      <c r="F122" s="1" t="n">
        <f aca="false">MIN(B122:D122)</f>
        <v>1</v>
      </c>
      <c r="G122" s="1" t="n">
        <f aca="false">MAX(B122:D122)</f>
        <v>5</v>
      </c>
      <c r="I122" s="1" t="n">
        <f aca="false">G122-F122</f>
        <v>4</v>
      </c>
      <c r="K122" s="2" t="n">
        <f aca="false">I122&gt;=3</f>
        <v>1</v>
      </c>
    </row>
    <row r="123" customFormat="false" ht="12.8" hidden="false" customHeight="false" outlineLevel="0" collapsed="false">
      <c r="B123" s="0" t="n">
        <f aca="false">RANDBETWEEN(1,6)</f>
        <v>2</v>
      </c>
      <c r="C123" s="1" t="n">
        <f aca="false">RANDBETWEEN(1,6)</f>
        <v>4</v>
      </c>
      <c r="D123" s="1" t="n">
        <f aca="false">RANDBETWEEN(1,6)</f>
        <v>1</v>
      </c>
      <c r="F123" s="1" t="n">
        <f aca="false">MIN(B123:D123)</f>
        <v>1</v>
      </c>
      <c r="G123" s="1" t="n">
        <f aca="false">MAX(B123:D123)</f>
        <v>4</v>
      </c>
      <c r="I123" s="1" t="n">
        <f aca="false">G123-F123</f>
        <v>3</v>
      </c>
      <c r="K123" s="2" t="n">
        <f aca="false">I123&gt;=3</f>
        <v>1</v>
      </c>
    </row>
    <row r="124" customFormat="false" ht="12.8" hidden="false" customHeight="false" outlineLevel="0" collapsed="false">
      <c r="B124" s="0" t="n">
        <f aca="false">RANDBETWEEN(1,6)</f>
        <v>3</v>
      </c>
      <c r="C124" s="1" t="n">
        <f aca="false">RANDBETWEEN(1,6)</f>
        <v>6</v>
      </c>
      <c r="D124" s="1" t="n">
        <f aca="false">RANDBETWEEN(1,6)</f>
        <v>4</v>
      </c>
      <c r="F124" s="1" t="n">
        <f aca="false">MIN(B124:D124)</f>
        <v>3</v>
      </c>
      <c r="G124" s="1" t="n">
        <f aca="false">MAX(B124:D124)</f>
        <v>6</v>
      </c>
      <c r="I124" s="1" t="n">
        <f aca="false">G124-F124</f>
        <v>3</v>
      </c>
      <c r="K124" s="2" t="n">
        <f aca="false">I124&gt;=3</f>
        <v>1</v>
      </c>
    </row>
    <row r="125" customFormat="false" ht="12.8" hidden="false" customHeight="false" outlineLevel="0" collapsed="false">
      <c r="B125" s="0" t="n">
        <f aca="false">RANDBETWEEN(1,6)</f>
        <v>2</v>
      </c>
      <c r="C125" s="1" t="n">
        <f aca="false">RANDBETWEEN(1,6)</f>
        <v>2</v>
      </c>
      <c r="D125" s="1" t="n">
        <f aca="false">RANDBETWEEN(1,6)</f>
        <v>5</v>
      </c>
      <c r="F125" s="1" t="n">
        <f aca="false">MIN(B125:D125)</f>
        <v>2</v>
      </c>
      <c r="G125" s="1" t="n">
        <f aca="false">MAX(B125:D125)</f>
        <v>5</v>
      </c>
      <c r="I125" s="1" t="n">
        <f aca="false">G125-F125</f>
        <v>3</v>
      </c>
      <c r="K125" s="2" t="n">
        <f aca="false">I125&gt;=3</f>
        <v>1</v>
      </c>
    </row>
    <row r="126" customFormat="false" ht="12.8" hidden="false" customHeight="false" outlineLevel="0" collapsed="false">
      <c r="B126" s="0" t="n">
        <f aca="false">RANDBETWEEN(1,6)</f>
        <v>6</v>
      </c>
      <c r="C126" s="1" t="n">
        <f aca="false">RANDBETWEEN(1,6)</f>
        <v>4</v>
      </c>
      <c r="D126" s="1" t="n">
        <f aca="false">RANDBETWEEN(1,6)</f>
        <v>6</v>
      </c>
      <c r="F126" s="1" t="n">
        <f aca="false">MIN(B126:D126)</f>
        <v>4</v>
      </c>
      <c r="G126" s="1" t="n">
        <f aca="false">MAX(B126:D126)</f>
        <v>6</v>
      </c>
      <c r="I126" s="1" t="n">
        <f aca="false">G126-F126</f>
        <v>2</v>
      </c>
      <c r="K126" s="2" t="n">
        <f aca="false">I126&gt;=3</f>
        <v>0</v>
      </c>
    </row>
    <row r="127" customFormat="false" ht="12.8" hidden="false" customHeight="false" outlineLevel="0" collapsed="false">
      <c r="B127" s="0" t="n">
        <f aca="false">RANDBETWEEN(1,6)</f>
        <v>1</v>
      </c>
      <c r="C127" s="1" t="n">
        <f aca="false">RANDBETWEEN(1,6)</f>
        <v>5</v>
      </c>
      <c r="D127" s="1" t="n">
        <f aca="false">RANDBETWEEN(1,6)</f>
        <v>6</v>
      </c>
      <c r="F127" s="1" t="n">
        <f aca="false">MIN(B127:D127)</f>
        <v>1</v>
      </c>
      <c r="G127" s="1" t="n">
        <f aca="false">MAX(B127:D127)</f>
        <v>6</v>
      </c>
      <c r="I127" s="1" t="n">
        <f aca="false">G127-F127</f>
        <v>5</v>
      </c>
      <c r="K127" s="2" t="n">
        <f aca="false">I127&gt;=3</f>
        <v>1</v>
      </c>
    </row>
    <row r="128" customFormat="false" ht="12.8" hidden="false" customHeight="false" outlineLevel="0" collapsed="false">
      <c r="B128" s="0" t="n">
        <f aca="false">RANDBETWEEN(1,6)</f>
        <v>6</v>
      </c>
      <c r="C128" s="1" t="n">
        <f aca="false">RANDBETWEEN(1,6)</f>
        <v>5</v>
      </c>
      <c r="D128" s="1" t="n">
        <f aca="false">RANDBETWEEN(1,6)</f>
        <v>1</v>
      </c>
      <c r="F128" s="1" t="n">
        <f aca="false">MIN(B128:D128)</f>
        <v>1</v>
      </c>
      <c r="G128" s="1" t="n">
        <f aca="false">MAX(B128:D128)</f>
        <v>6</v>
      </c>
      <c r="I128" s="1" t="n">
        <f aca="false">G128-F128</f>
        <v>5</v>
      </c>
      <c r="K128" s="2" t="n">
        <f aca="false">I128&gt;=3</f>
        <v>1</v>
      </c>
    </row>
    <row r="129" customFormat="false" ht="12.8" hidden="false" customHeight="false" outlineLevel="0" collapsed="false">
      <c r="B129" s="0" t="n">
        <f aca="false">RANDBETWEEN(1,6)</f>
        <v>2</v>
      </c>
      <c r="C129" s="1" t="n">
        <f aca="false">RANDBETWEEN(1,6)</f>
        <v>3</v>
      </c>
      <c r="D129" s="1" t="n">
        <f aca="false">RANDBETWEEN(1,6)</f>
        <v>5</v>
      </c>
      <c r="F129" s="1" t="n">
        <f aca="false">MIN(B129:D129)</f>
        <v>2</v>
      </c>
      <c r="G129" s="1" t="n">
        <f aca="false">MAX(B129:D129)</f>
        <v>5</v>
      </c>
      <c r="I129" s="1" t="n">
        <f aca="false">G129-F129</f>
        <v>3</v>
      </c>
      <c r="K129" s="2" t="n">
        <f aca="false">I129&gt;=3</f>
        <v>1</v>
      </c>
    </row>
    <row r="130" customFormat="false" ht="12.8" hidden="false" customHeight="false" outlineLevel="0" collapsed="false">
      <c r="B130" s="0" t="n">
        <f aca="false">RANDBETWEEN(1,6)</f>
        <v>5</v>
      </c>
      <c r="C130" s="1" t="n">
        <f aca="false">RANDBETWEEN(1,6)</f>
        <v>3</v>
      </c>
      <c r="D130" s="1" t="n">
        <f aca="false">RANDBETWEEN(1,6)</f>
        <v>3</v>
      </c>
      <c r="F130" s="1" t="n">
        <f aca="false">MIN(B130:D130)</f>
        <v>3</v>
      </c>
      <c r="G130" s="1" t="n">
        <f aca="false">MAX(B130:D130)</f>
        <v>5</v>
      </c>
      <c r="I130" s="1" t="n">
        <f aca="false">G130-F130</f>
        <v>2</v>
      </c>
      <c r="K130" s="2" t="n">
        <f aca="false">I130&gt;=3</f>
        <v>0</v>
      </c>
    </row>
    <row r="131" customFormat="false" ht="12.8" hidden="false" customHeight="false" outlineLevel="0" collapsed="false">
      <c r="B131" s="0" t="n">
        <f aca="false">RANDBETWEEN(1,6)</f>
        <v>4</v>
      </c>
      <c r="C131" s="1" t="n">
        <f aca="false">RANDBETWEEN(1,6)</f>
        <v>5</v>
      </c>
      <c r="D131" s="1" t="n">
        <f aca="false">RANDBETWEEN(1,6)</f>
        <v>3</v>
      </c>
      <c r="F131" s="1" t="n">
        <f aca="false">MIN(B131:D131)</f>
        <v>3</v>
      </c>
      <c r="G131" s="1" t="n">
        <f aca="false">MAX(B131:D131)</f>
        <v>5</v>
      </c>
      <c r="I131" s="1" t="n">
        <f aca="false">G131-F131</f>
        <v>2</v>
      </c>
      <c r="K131" s="2" t="n">
        <f aca="false">I131&gt;=3</f>
        <v>0</v>
      </c>
    </row>
    <row r="132" customFormat="false" ht="12.8" hidden="false" customHeight="false" outlineLevel="0" collapsed="false">
      <c r="B132" s="0" t="n">
        <f aca="false">RANDBETWEEN(1,6)</f>
        <v>6</v>
      </c>
      <c r="C132" s="1" t="n">
        <f aca="false">RANDBETWEEN(1,6)</f>
        <v>3</v>
      </c>
      <c r="D132" s="1" t="n">
        <f aca="false">RANDBETWEEN(1,6)</f>
        <v>1</v>
      </c>
      <c r="F132" s="1" t="n">
        <f aca="false">MIN(B132:D132)</f>
        <v>1</v>
      </c>
      <c r="G132" s="1" t="n">
        <f aca="false">MAX(B132:D132)</f>
        <v>6</v>
      </c>
      <c r="I132" s="1" t="n">
        <f aca="false">G132-F132</f>
        <v>5</v>
      </c>
      <c r="K132" s="2" t="n">
        <f aca="false">I132&gt;=3</f>
        <v>1</v>
      </c>
    </row>
    <row r="133" customFormat="false" ht="12.8" hidden="false" customHeight="false" outlineLevel="0" collapsed="false">
      <c r="B133" s="0" t="n">
        <f aca="false">RANDBETWEEN(1,6)</f>
        <v>1</v>
      </c>
      <c r="C133" s="1" t="n">
        <f aca="false">RANDBETWEEN(1,6)</f>
        <v>3</v>
      </c>
      <c r="D133" s="1" t="n">
        <f aca="false">RANDBETWEEN(1,6)</f>
        <v>3</v>
      </c>
      <c r="F133" s="1" t="n">
        <f aca="false">MIN(B133:D133)</f>
        <v>1</v>
      </c>
      <c r="G133" s="1" t="n">
        <f aca="false">MAX(B133:D133)</f>
        <v>3</v>
      </c>
      <c r="I133" s="1" t="n">
        <f aca="false">G133-F133</f>
        <v>2</v>
      </c>
      <c r="K133" s="2" t="n">
        <f aca="false">I133&gt;=3</f>
        <v>0</v>
      </c>
    </row>
    <row r="134" customFormat="false" ht="12.8" hidden="false" customHeight="false" outlineLevel="0" collapsed="false">
      <c r="B134" s="0" t="n">
        <f aca="false">RANDBETWEEN(1,6)</f>
        <v>4</v>
      </c>
      <c r="C134" s="1" t="n">
        <f aca="false">RANDBETWEEN(1,6)</f>
        <v>3</v>
      </c>
      <c r="D134" s="1" t="n">
        <f aca="false">RANDBETWEEN(1,6)</f>
        <v>1</v>
      </c>
      <c r="F134" s="1" t="n">
        <f aca="false">MIN(B134:D134)</f>
        <v>1</v>
      </c>
      <c r="G134" s="1" t="n">
        <f aca="false">MAX(B134:D134)</f>
        <v>4</v>
      </c>
      <c r="I134" s="1" t="n">
        <f aca="false">G134-F134</f>
        <v>3</v>
      </c>
      <c r="K134" s="2" t="n">
        <f aca="false">I134&gt;=3</f>
        <v>1</v>
      </c>
    </row>
    <row r="135" customFormat="false" ht="12.8" hidden="false" customHeight="false" outlineLevel="0" collapsed="false">
      <c r="B135" s="0" t="n">
        <f aca="false">RANDBETWEEN(1,6)</f>
        <v>2</v>
      </c>
      <c r="C135" s="1" t="n">
        <f aca="false">RANDBETWEEN(1,6)</f>
        <v>3</v>
      </c>
      <c r="D135" s="1" t="n">
        <f aca="false">RANDBETWEEN(1,6)</f>
        <v>1</v>
      </c>
      <c r="F135" s="1" t="n">
        <f aca="false">MIN(B135:D135)</f>
        <v>1</v>
      </c>
      <c r="G135" s="1" t="n">
        <f aca="false">MAX(B135:D135)</f>
        <v>3</v>
      </c>
      <c r="I135" s="1" t="n">
        <f aca="false">G135-F135</f>
        <v>2</v>
      </c>
      <c r="K135" s="2" t="n">
        <f aca="false">I135&gt;=3</f>
        <v>0</v>
      </c>
    </row>
    <row r="136" customFormat="false" ht="12.8" hidden="false" customHeight="false" outlineLevel="0" collapsed="false">
      <c r="B136" s="0" t="n">
        <f aca="false">RANDBETWEEN(1,6)</f>
        <v>6</v>
      </c>
      <c r="C136" s="1" t="n">
        <f aca="false">RANDBETWEEN(1,6)</f>
        <v>6</v>
      </c>
      <c r="D136" s="1" t="n">
        <f aca="false">RANDBETWEEN(1,6)</f>
        <v>3</v>
      </c>
      <c r="F136" s="1" t="n">
        <f aca="false">MIN(B136:D136)</f>
        <v>3</v>
      </c>
      <c r="G136" s="1" t="n">
        <f aca="false">MAX(B136:D136)</f>
        <v>6</v>
      </c>
      <c r="I136" s="1" t="n">
        <f aca="false">G136-F136</f>
        <v>3</v>
      </c>
      <c r="K136" s="2" t="n">
        <f aca="false">I136&gt;=3</f>
        <v>1</v>
      </c>
    </row>
    <row r="137" customFormat="false" ht="12.8" hidden="false" customHeight="false" outlineLevel="0" collapsed="false">
      <c r="B137" s="0" t="n">
        <f aca="false">RANDBETWEEN(1,6)</f>
        <v>1</v>
      </c>
      <c r="C137" s="1" t="n">
        <f aca="false">RANDBETWEEN(1,6)</f>
        <v>5</v>
      </c>
      <c r="D137" s="1" t="n">
        <f aca="false">RANDBETWEEN(1,6)</f>
        <v>2</v>
      </c>
      <c r="F137" s="1" t="n">
        <f aca="false">MIN(B137:D137)</f>
        <v>1</v>
      </c>
      <c r="G137" s="1" t="n">
        <f aca="false">MAX(B137:D137)</f>
        <v>5</v>
      </c>
      <c r="I137" s="1" t="n">
        <f aca="false">G137-F137</f>
        <v>4</v>
      </c>
      <c r="K137" s="2" t="n">
        <f aca="false">I137&gt;=3</f>
        <v>1</v>
      </c>
    </row>
    <row r="138" customFormat="false" ht="12.8" hidden="false" customHeight="false" outlineLevel="0" collapsed="false">
      <c r="B138" s="0" t="n">
        <f aca="false">RANDBETWEEN(1,6)</f>
        <v>5</v>
      </c>
      <c r="C138" s="1" t="n">
        <f aca="false">RANDBETWEEN(1,6)</f>
        <v>6</v>
      </c>
      <c r="D138" s="1" t="n">
        <f aca="false">RANDBETWEEN(1,6)</f>
        <v>5</v>
      </c>
      <c r="F138" s="1" t="n">
        <f aca="false">MIN(B138:D138)</f>
        <v>5</v>
      </c>
      <c r="G138" s="1" t="n">
        <f aca="false">MAX(B138:D138)</f>
        <v>6</v>
      </c>
      <c r="I138" s="1" t="n">
        <f aca="false">G138-F138</f>
        <v>1</v>
      </c>
      <c r="K138" s="2" t="n">
        <f aca="false">I138&gt;=3</f>
        <v>0</v>
      </c>
    </row>
    <row r="139" customFormat="false" ht="12.8" hidden="false" customHeight="false" outlineLevel="0" collapsed="false">
      <c r="B139" s="0" t="n">
        <f aca="false">RANDBETWEEN(1,6)</f>
        <v>1</v>
      </c>
      <c r="C139" s="1" t="n">
        <f aca="false">RANDBETWEEN(1,6)</f>
        <v>3</v>
      </c>
      <c r="D139" s="1" t="n">
        <f aca="false">RANDBETWEEN(1,6)</f>
        <v>4</v>
      </c>
      <c r="F139" s="1" t="n">
        <f aca="false">MIN(B139:D139)</f>
        <v>1</v>
      </c>
      <c r="G139" s="1" t="n">
        <f aca="false">MAX(B139:D139)</f>
        <v>4</v>
      </c>
      <c r="I139" s="1" t="n">
        <f aca="false">G139-F139</f>
        <v>3</v>
      </c>
      <c r="K139" s="2" t="n">
        <f aca="false">I139&gt;=3</f>
        <v>1</v>
      </c>
    </row>
    <row r="140" customFormat="false" ht="12.8" hidden="false" customHeight="false" outlineLevel="0" collapsed="false">
      <c r="B140" s="0" t="n">
        <f aca="false">RANDBETWEEN(1,6)</f>
        <v>3</v>
      </c>
      <c r="C140" s="1" t="n">
        <f aca="false">RANDBETWEEN(1,6)</f>
        <v>3</v>
      </c>
      <c r="D140" s="1" t="n">
        <f aca="false">RANDBETWEEN(1,6)</f>
        <v>2</v>
      </c>
      <c r="F140" s="1" t="n">
        <f aca="false">MIN(B140:D140)</f>
        <v>2</v>
      </c>
      <c r="G140" s="1" t="n">
        <f aca="false">MAX(B140:D140)</f>
        <v>3</v>
      </c>
      <c r="I140" s="1" t="n">
        <f aca="false">G140-F140</f>
        <v>1</v>
      </c>
      <c r="K140" s="2" t="n">
        <f aca="false">I140&gt;=3</f>
        <v>0</v>
      </c>
    </row>
    <row r="141" customFormat="false" ht="12.8" hidden="false" customHeight="false" outlineLevel="0" collapsed="false">
      <c r="B141" s="0" t="n">
        <f aca="false">RANDBETWEEN(1,6)</f>
        <v>1</v>
      </c>
      <c r="C141" s="1" t="n">
        <f aca="false">RANDBETWEEN(1,6)</f>
        <v>4</v>
      </c>
      <c r="D141" s="1" t="n">
        <f aca="false">RANDBETWEEN(1,6)</f>
        <v>1</v>
      </c>
      <c r="F141" s="1" t="n">
        <f aca="false">MIN(B141:D141)</f>
        <v>1</v>
      </c>
      <c r="G141" s="1" t="n">
        <f aca="false">MAX(B141:D141)</f>
        <v>4</v>
      </c>
      <c r="I141" s="1" t="n">
        <f aca="false">G141-F141</f>
        <v>3</v>
      </c>
      <c r="K141" s="2" t="n">
        <f aca="false">I141&gt;=3</f>
        <v>1</v>
      </c>
    </row>
    <row r="142" customFormat="false" ht="12.8" hidden="false" customHeight="false" outlineLevel="0" collapsed="false">
      <c r="B142" s="0" t="n">
        <f aca="false">RANDBETWEEN(1,6)</f>
        <v>6</v>
      </c>
      <c r="C142" s="1" t="n">
        <f aca="false">RANDBETWEEN(1,6)</f>
        <v>5</v>
      </c>
      <c r="D142" s="1" t="n">
        <f aca="false">RANDBETWEEN(1,6)</f>
        <v>2</v>
      </c>
      <c r="F142" s="1" t="n">
        <f aca="false">MIN(B142:D142)</f>
        <v>2</v>
      </c>
      <c r="G142" s="1" t="n">
        <f aca="false">MAX(B142:D142)</f>
        <v>6</v>
      </c>
      <c r="I142" s="1" t="n">
        <f aca="false">G142-F142</f>
        <v>4</v>
      </c>
      <c r="K142" s="2" t="n">
        <f aca="false">I142&gt;=3</f>
        <v>1</v>
      </c>
    </row>
    <row r="143" customFormat="false" ht="12.8" hidden="false" customHeight="false" outlineLevel="0" collapsed="false">
      <c r="B143" s="0" t="n">
        <f aca="false">RANDBETWEEN(1,6)</f>
        <v>5</v>
      </c>
      <c r="C143" s="1" t="n">
        <f aca="false">RANDBETWEEN(1,6)</f>
        <v>2</v>
      </c>
      <c r="D143" s="1" t="n">
        <f aca="false">RANDBETWEEN(1,6)</f>
        <v>4</v>
      </c>
      <c r="F143" s="1" t="n">
        <f aca="false">MIN(B143:D143)</f>
        <v>2</v>
      </c>
      <c r="G143" s="1" t="n">
        <f aca="false">MAX(B143:D143)</f>
        <v>5</v>
      </c>
      <c r="I143" s="1" t="n">
        <f aca="false">G143-F143</f>
        <v>3</v>
      </c>
      <c r="K143" s="2" t="n">
        <f aca="false">I143&gt;=3</f>
        <v>1</v>
      </c>
    </row>
    <row r="144" customFormat="false" ht="12.8" hidden="false" customHeight="false" outlineLevel="0" collapsed="false">
      <c r="B144" s="0" t="n">
        <f aca="false">RANDBETWEEN(1,6)</f>
        <v>3</v>
      </c>
      <c r="C144" s="1" t="n">
        <f aca="false">RANDBETWEEN(1,6)</f>
        <v>3</v>
      </c>
      <c r="D144" s="1" t="n">
        <f aca="false">RANDBETWEEN(1,6)</f>
        <v>3</v>
      </c>
      <c r="F144" s="1" t="n">
        <f aca="false">MIN(B144:D144)</f>
        <v>3</v>
      </c>
      <c r="G144" s="1" t="n">
        <f aca="false">MAX(B144:D144)</f>
        <v>3</v>
      </c>
      <c r="I144" s="1" t="n">
        <f aca="false">G144-F144</f>
        <v>0</v>
      </c>
      <c r="K144" s="2" t="n">
        <f aca="false">I144&gt;=3</f>
        <v>0</v>
      </c>
    </row>
    <row r="145" customFormat="false" ht="12.8" hidden="false" customHeight="false" outlineLevel="0" collapsed="false">
      <c r="B145" s="0" t="n">
        <f aca="false">RANDBETWEEN(1,6)</f>
        <v>6</v>
      </c>
      <c r="C145" s="1" t="n">
        <f aca="false">RANDBETWEEN(1,6)</f>
        <v>5</v>
      </c>
      <c r="D145" s="1" t="n">
        <f aca="false">RANDBETWEEN(1,6)</f>
        <v>5</v>
      </c>
      <c r="F145" s="1" t="n">
        <f aca="false">MIN(B145:D145)</f>
        <v>5</v>
      </c>
      <c r="G145" s="1" t="n">
        <f aca="false">MAX(B145:D145)</f>
        <v>6</v>
      </c>
      <c r="I145" s="1" t="n">
        <f aca="false">G145-F145</f>
        <v>1</v>
      </c>
      <c r="K145" s="2" t="n">
        <f aca="false">I145&gt;=3</f>
        <v>0</v>
      </c>
    </row>
    <row r="146" customFormat="false" ht="12.8" hidden="false" customHeight="false" outlineLevel="0" collapsed="false">
      <c r="B146" s="0" t="n">
        <f aca="false">RANDBETWEEN(1,6)</f>
        <v>4</v>
      </c>
      <c r="C146" s="1" t="n">
        <f aca="false">RANDBETWEEN(1,6)</f>
        <v>6</v>
      </c>
      <c r="D146" s="1" t="n">
        <f aca="false">RANDBETWEEN(1,6)</f>
        <v>3</v>
      </c>
      <c r="F146" s="1" t="n">
        <f aca="false">MIN(B146:D146)</f>
        <v>3</v>
      </c>
      <c r="G146" s="1" t="n">
        <f aca="false">MAX(B146:D146)</f>
        <v>6</v>
      </c>
      <c r="I146" s="1" t="n">
        <f aca="false">G146-F146</f>
        <v>3</v>
      </c>
      <c r="K146" s="2" t="n">
        <f aca="false">I146&gt;=3</f>
        <v>1</v>
      </c>
    </row>
    <row r="147" customFormat="false" ht="12.8" hidden="false" customHeight="false" outlineLevel="0" collapsed="false">
      <c r="B147" s="0" t="n">
        <f aca="false">RANDBETWEEN(1,6)</f>
        <v>2</v>
      </c>
      <c r="C147" s="1" t="n">
        <f aca="false">RANDBETWEEN(1,6)</f>
        <v>5</v>
      </c>
      <c r="D147" s="1" t="n">
        <f aca="false">RANDBETWEEN(1,6)</f>
        <v>3</v>
      </c>
      <c r="F147" s="1" t="n">
        <f aca="false">MIN(B147:D147)</f>
        <v>2</v>
      </c>
      <c r="G147" s="1" t="n">
        <f aca="false">MAX(B147:D147)</f>
        <v>5</v>
      </c>
      <c r="I147" s="1" t="n">
        <f aca="false">G147-F147</f>
        <v>3</v>
      </c>
      <c r="K147" s="2" t="n">
        <f aca="false">I147&gt;=3</f>
        <v>1</v>
      </c>
    </row>
    <row r="148" customFormat="false" ht="12.8" hidden="false" customHeight="false" outlineLevel="0" collapsed="false">
      <c r="B148" s="0" t="n">
        <f aca="false">RANDBETWEEN(1,6)</f>
        <v>4</v>
      </c>
      <c r="C148" s="1" t="n">
        <f aca="false">RANDBETWEEN(1,6)</f>
        <v>4</v>
      </c>
      <c r="D148" s="1" t="n">
        <f aca="false">RANDBETWEEN(1,6)</f>
        <v>4</v>
      </c>
      <c r="F148" s="1" t="n">
        <f aca="false">MIN(B148:D148)</f>
        <v>4</v>
      </c>
      <c r="G148" s="1" t="n">
        <f aca="false">MAX(B148:D148)</f>
        <v>4</v>
      </c>
      <c r="I148" s="1" t="n">
        <f aca="false">G148-F148</f>
        <v>0</v>
      </c>
      <c r="K148" s="2" t="n">
        <f aca="false">I148&gt;=3</f>
        <v>0</v>
      </c>
    </row>
    <row r="149" customFormat="false" ht="12.8" hidden="false" customHeight="false" outlineLevel="0" collapsed="false">
      <c r="B149" s="0" t="n">
        <f aca="false">RANDBETWEEN(1,6)</f>
        <v>1</v>
      </c>
      <c r="C149" s="1" t="n">
        <f aca="false">RANDBETWEEN(1,6)</f>
        <v>2</v>
      </c>
      <c r="D149" s="1" t="n">
        <f aca="false">RANDBETWEEN(1,6)</f>
        <v>4</v>
      </c>
      <c r="F149" s="1" t="n">
        <f aca="false">MIN(B149:D149)</f>
        <v>1</v>
      </c>
      <c r="G149" s="1" t="n">
        <f aca="false">MAX(B149:D149)</f>
        <v>4</v>
      </c>
      <c r="I149" s="1" t="n">
        <f aca="false">G149-F149</f>
        <v>3</v>
      </c>
      <c r="K149" s="2" t="n">
        <f aca="false">I149&gt;=3</f>
        <v>1</v>
      </c>
    </row>
    <row r="150" customFormat="false" ht="12.8" hidden="false" customHeight="false" outlineLevel="0" collapsed="false">
      <c r="B150" s="0" t="n">
        <f aca="false">RANDBETWEEN(1,6)</f>
        <v>1</v>
      </c>
      <c r="C150" s="1" t="n">
        <f aca="false">RANDBETWEEN(1,6)</f>
        <v>3</v>
      </c>
      <c r="D150" s="1" t="n">
        <f aca="false">RANDBETWEEN(1,6)</f>
        <v>6</v>
      </c>
      <c r="F150" s="1" t="n">
        <f aca="false">MIN(B150:D150)</f>
        <v>1</v>
      </c>
      <c r="G150" s="1" t="n">
        <f aca="false">MAX(B150:D150)</f>
        <v>6</v>
      </c>
      <c r="I150" s="1" t="n">
        <f aca="false">G150-F150</f>
        <v>5</v>
      </c>
      <c r="K150" s="2" t="n">
        <f aca="false">I150&gt;=3</f>
        <v>1</v>
      </c>
    </row>
    <row r="151" customFormat="false" ht="12.8" hidden="false" customHeight="false" outlineLevel="0" collapsed="false">
      <c r="B151" s="0" t="n">
        <f aca="false">RANDBETWEEN(1,6)</f>
        <v>1</v>
      </c>
      <c r="C151" s="1" t="n">
        <f aca="false">RANDBETWEEN(1,6)</f>
        <v>1</v>
      </c>
      <c r="D151" s="1" t="n">
        <f aca="false">RANDBETWEEN(1,6)</f>
        <v>2</v>
      </c>
      <c r="F151" s="1" t="n">
        <f aca="false">MIN(B151:D151)</f>
        <v>1</v>
      </c>
      <c r="G151" s="1" t="n">
        <f aca="false">MAX(B151:D151)</f>
        <v>2</v>
      </c>
      <c r="I151" s="1" t="n">
        <f aca="false">G151-F151</f>
        <v>1</v>
      </c>
      <c r="K151" s="2" t="n">
        <f aca="false">I151&gt;=3</f>
        <v>0</v>
      </c>
    </row>
    <row r="152" customFormat="false" ht="12.8" hidden="false" customHeight="false" outlineLevel="0" collapsed="false">
      <c r="B152" s="0" t="n">
        <f aca="false">RANDBETWEEN(1,6)</f>
        <v>3</v>
      </c>
      <c r="C152" s="1" t="n">
        <f aca="false">RANDBETWEEN(1,6)</f>
        <v>1</v>
      </c>
      <c r="D152" s="1" t="n">
        <f aca="false">RANDBETWEEN(1,6)</f>
        <v>2</v>
      </c>
      <c r="F152" s="1" t="n">
        <f aca="false">MIN(B152:D152)</f>
        <v>1</v>
      </c>
      <c r="G152" s="1" t="n">
        <f aca="false">MAX(B152:D152)</f>
        <v>3</v>
      </c>
      <c r="I152" s="1" t="n">
        <f aca="false">G152-F152</f>
        <v>2</v>
      </c>
      <c r="K152" s="2" t="n">
        <f aca="false">I152&gt;=3</f>
        <v>0</v>
      </c>
    </row>
    <row r="153" customFormat="false" ht="12.8" hidden="false" customHeight="false" outlineLevel="0" collapsed="false">
      <c r="B153" s="0" t="n">
        <f aca="false">RANDBETWEEN(1,6)</f>
        <v>2</v>
      </c>
      <c r="C153" s="1" t="n">
        <f aca="false">RANDBETWEEN(1,6)</f>
        <v>3</v>
      </c>
      <c r="D153" s="1" t="n">
        <f aca="false">RANDBETWEEN(1,6)</f>
        <v>5</v>
      </c>
      <c r="F153" s="1" t="n">
        <f aca="false">MIN(B153:D153)</f>
        <v>2</v>
      </c>
      <c r="G153" s="1" t="n">
        <f aca="false">MAX(B153:D153)</f>
        <v>5</v>
      </c>
      <c r="I153" s="1" t="n">
        <f aca="false">G153-F153</f>
        <v>3</v>
      </c>
      <c r="K153" s="2" t="n">
        <f aca="false">I153&gt;=3</f>
        <v>1</v>
      </c>
    </row>
    <row r="154" customFormat="false" ht="12.8" hidden="false" customHeight="false" outlineLevel="0" collapsed="false">
      <c r="B154" s="0" t="n">
        <f aca="false">RANDBETWEEN(1,6)</f>
        <v>6</v>
      </c>
      <c r="C154" s="1" t="n">
        <f aca="false">RANDBETWEEN(1,6)</f>
        <v>6</v>
      </c>
      <c r="D154" s="1" t="n">
        <f aca="false">RANDBETWEEN(1,6)</f>
        <v>4</v>
      </c>
      <c r="F154" s="1" t="n">
        <f aca="false">MIN(B154:D154)</f>
        <v>4</v>
      </c>
      <c r="G154" s="1" t="n">
        <f aca="false">MAX(B154:D154)</f>
        <v>6</v>
      </c>
      <c r="I154" s="1" t="n">
        <f aca="false">G154-F154</f>
        <v>2</v>
      </c>
      <c r="K154" s="2" t="n">
        <f aca="false">I154&gt;=3</f>
        <v>0</v>
      </c>
    </row>
    <row r="155" customFormat="false" ht="12.8" hidden="false" customHeight="false" outlineLevel="0" collapsed="false">
      <c r="B155" s="0" t="n">
        <f aca="false">RANDBETWEEN(1,6)</f>
        <v>6</v>
      </c>
      <c r="C155" s="1" t="n">
        <f aca="false">RANDBETWEEN(1,6)</f>
        <v>4</v>
      </c>
      <c r="D155" s="1" t="n">
        <f aca="false">RANDBETWEEN(1,6)</f>
        <v>5</v>
      </c>
      <c r="F155" s="1" t="n">
        <f aca="false">MIN(B155:D155)</f>
        <v>4</v>
      </c>
      <c r="G155" s="1" t="n">
        <f aca="false">MAX(B155:D155)</f>
        <v>6</v>
      </c>
      <c r="I155" s="1" t="n">
        <f aca="false">G155-F155</f>
        <v>2</v>
      </c>
      <c r="K155" s="2" t="n">
        <f aca="false">I155&gt;=3</f>
        <v>0</v>
      </c>
    </row>
    <row r="156" customFormat="false" ht="12.8" hidden="false" customHeight="false" outlineLevel="0" collapsed="false">
      <c r="B156" s="0" t="n">
        <f aca="false">RANDBETWEEN(1,6)</f>
        <v>5</v>
      </c>
      <c r="C156" s="1" t="n">
        <f aca="false">RANDBETWEEN(1,6)</f>
        <v>5</v>
      </c>
      <c r="D156" s="1" t="n">
        <f aca="false">RANDBETWEEN(1,6)</f>
        <v>1</v>
      </c>
      <c r="F156" s="1" t="n">
        <f aca="false">MIN(B156:D156)</f>
        <v>1</v>
      </c>
      <c r="G156" s="1" t="n">
        <f aca="false">MAX(B156:D156)</f>
        <v>5</v>
      </c>
      <c r="I156" s="1" t="n">
        <f aca="false">G156-F156</f>
        <v>4</v>
      </c>
      <c r="K156" s="2" t="n">
        <f aca="false">I156&gt;=3</f>
        <v>1</v>
      </c>
    </row>
    <row r="157" customFormat="false" ht="12.8" hidden="false" customHeight="false" outlineLevel="0" collapsed="false">
      <c r="B157" s="0" t="n">
        <f aca="false">RANDBETWEEN(1,6)</f>
        <v>5</v>
      </c>
      <c r="C157" s="1" t="n">
        <f aca="false">RANDBETWEEN(1,6)</f>
        <v>6</v>
      </c>
      <c r="D157" s="1" t="n">
        <f aca="false">RANDBETWEEN(1,6)</f>
        <v>3</v>
      </c>
      <c r="F157" s="1" t="n">
        <f aca="false">MIN(B157:D157)</f>
        <v>3</v>
      </c>
      <c r="G157" s="1" t="n">
        <f aca="false">MAX(B157:D157)</f>
        <v>6</v>
      </c>
      <c r="I157" s="1" t="n">
        <f aca="false">G157-F157</f>
        <v>3</v>
      </c>
      <c r="K157" s="2" t="n">
        <f aca="false">I157&gt;=3</f>
        <v>1</v>
      </c>
    </row>
    <row r="158" customFormat="false" ht="12.8" hidden="false" customHeight="false" outlineLevel="0" collapsed="false">
      <c r="B158" s="0" t="n">
        <f aca="false">RANDBETWEEN(1,6)</f>
        <v>4</v>
      </c>
      <c r="C158" s="1" t="n">
        <f aca="false">RANDBETWEEN(1,6)</f>
        <v>4</v>
      </c>
      <c r="D158" s="1" t="n">
        <f aca="false">RANDBETWEEN(1,6)</f>
        <v>6</v>
      </c>
      <c r="F158" s="1" t="n">
        <f aca="false">MIN(B158:D158)</f>
        <v>4</v>
      </c>
      <c r="G158" s="1" t="n">
        <f aca="false">MAX(B158:D158)</f>
        <v>6</v>
      </c>
      <c r="I158" s="1" t="n">
        <f aca="false">G158-F158</f>
        <v>2</v>
      </c>
      <c r="K158" s="2" t="n">
        <f aca="false">I158&gt;=3</f>
        <v>0</v>
      </c>
    </row>
    <row r="159" customFormat="false" ht="12.8" hidden="false" customHeight="false" outlineLevel="0" collapsed="false">
      <c r="B159" s="0" t="n">
        <f aca="false">RANDBETWEEN(1,6)</f>
        <v>5</v>
      </c>
      <c r="C159" s="1" t="n">
        <f aca="false">RANDBETWEEN(1,6)</f>
        <v>4</v>
      </c>
      <c r="D159" s="1" t="n">
        <f aca="false">RANDBETWEEN(1,6)</f>
        <v>1</v>
      </c>
      <c r="F159" s="1" t="n">
        <f aca="false">MIN(B159:D159)</f>
        <v>1</v>
      </c>
      <c r="G159" s="1" t="n">
        <f aca="false">MAX(B159:D159)</f>
        <v>5</v>
      </c>
      <c r="I159" s="1" t="n">
        <f aca="false">G159-F159</f>
        <v>4</v>
      </c>
      <c r="K159" s="2" t="n">
        <f aca="false">I159&gt;=3</f>
        <v>1</v>
      </c>
    </row>
    <row r="160" customFormat="false" ht="12.8" hidden="false" customHeight="false" outlineLevel="0" collapsed="false">
      <c r="B160" s="0" t="n">
        <f aca="false">RANDBETWEEN(1,6)</f>
        <v>3</v>
      </c>
      <c r="C160" s="1" t="n">
        <f aca="false">RANDBETWEEN(1,6)</f>
        <v>2</v>
      </c>
      <c r="D160" s="1" t="n">
        <f aca="false">RANDBETWEEN(1,6)</f>
        <v>1</v>
      </c>
      <c r="F160" s="1" t="n">
        <f aca="false">MIN(B160:D160)</f>
        <v>1</v>
      </c>
      <c r="G160" s="1" t="n">
        <f aca="false">MAX(B160:D160)</f>
        <v>3</v>
      </c>
      <c r="I160" s="1" t="n">
        <f aca="false">G160-F160</f>
        <v>2</v>
      </c>
      <c r="K160" s="2" t="n">
        <f aca="false">I160&gt;=3</f>
        <v>0</v>
      </c>
    </row>
    <row r="161" customFormat="false" ht="12.8" hidden="false" customHeight="false" outlineLevel="0" collapsed="false">
      <c r="B161" s="0" t="n">
        <f aca="false">RANDBETWEEN(1,6)</f>
        <v>5</v>
      </c>
      <c r="C161" s="1" t="n">
        <f aca="false">RANDBETWEEN(1,6)</f>
        <v>5</v>
      </c>
      <c r="D161" s="1" t="n">
        <f aca="false">RANDBETWEEN(1,6)</f>
        <v>6</v>
      </c>
      <c r="F161" s="1" t="n">
        <f aca="false">MIN(B161:D161)</f>
        <v>5</v>
      </c>
      <c r="G161" s="1" t="n">
        <f aca="false">MAX(B161:D161)</f>
        <v>6</v>
      </c>
      <c r="I161" s="1" t="n">
        <f aca="false">G161-F161</f>
        <v>1</v>
      </c>
      <c r="K161" s="2" t="n">
        <f aca="false">I161&gt;=3</f>
        <v>0</v>
      </c>
    </row>
    <row r="162" customFormat="false" ht="12.8" hidden="false" customHeight="false" outlineLevel="0" collapsed="false">
      <c r="B162" s="0" t="n">
        <f aca="false">RANDBETWEEN(1,6)</f>
        <v>5</v>
      </c>
      <c r="C162" s="1" t="n">
        <f aca="false">RANDBETWEEN(1,6)</f>
        <v>5</v>
      </c>
      <c r="D162" s="1" t="n">
        <f aca="false">RANDBETWEEN(1,6)</f>
        <v>6</v>
      </c>
      <c r="F162" s="1" t="n">
        <f aca="false">MIN(B162:D162)</f>
        <v>5</v>
      </c>
      <c r="G162" s="1" t="n">
        <f aca="false">MAX(B162:D162)</f>
        <v>6</v>
      </c>
      <c r="I162" s="1" t="n">
        <f aca="false">G162-F162</f>
        <v>1</v>
      </c>
      <c r="K162" s="2" t="n">
        <f aca="false">I162&gt;=3</f>
        <v>0</v>
      </c>
    </row>
    <row r="163" customFormat="false" ht="12.8" hidden="false" customHeight="false" outlineLevel="0" collapsed="false">
      <c r="B163" s="0" t="n">
        <f aca="false">RANDBETWEEN(1,6)</f>
        <v>3</v>
      </c>
      <c r="C163" s="1" t="n">
        <f aca="false">RANDBETWEEN(1,6)</f>
        <v>2</v>
      </c>
      <c r="D163" s="1" t="n">
        <f aca="false">RANDBETWEEN(1,6)</f>
        <v>6</v>
      </c>
      <c r="F163" s="1" t="n">
        <f aca="false">MIN(B163:D163)</f>
        <v>2</v>
      </c>
      <c r="G163" s="1" t="n">
        <f aca="false">MAX(B163:D163)</f>
        <v>6</v>
      </c>
      <c r="I163" s="1" t="n">
        <f aca="false">G163-F163</f>
        <v>4</v>
      </c>
      <c r="K163" s="2" t="n">
        <f aca="false">I163&gt;=3</f>
        <v>1</v>
      </c>
    </row>
    <row r="164" customFormat="false" ht="12.8" hidden="false" customHeight="false" outlineLevel="0" collapsed="false">
      <c r="B164" s="0" t="n">
        <f aca="false">RANDBETWEEN(1,6)</f>
        <v>1</v>
      </c>
      <c r="C164" s="1" t="n">
        <f aca="false">RANDBETWEEN(1,6)</f>
        <v>3</v>
      </c>
      <c r="D164" s="1" t="n">
        <f aca="false">RANDBETWEEN(1,6)</f>
        <v>2</v>
      </c>
      <c r="F164" s="1" t="n">
        <f aca="false">MIN(B164:D164)</f>
        <v>1</v>
      </c>
      <c r="G164" s="1" t="n">
        <f aca="false">MAX(B164:D164)</f>
        <v>3</v>
      </c>
      <c r="I164" s="1" t="n">
        <f aca="false">G164-F164</f>
        <v>2</v>
      </c>
      <c r="K164" s="2" t="n">
        <f aca="false">I164&gt;=3</f>
        <v>0</v>
      </c>
    </row>
    <row r="165" customFormat="false" ht="12.8" hidden="false" customHeight="false" outlineLevel="0" collapsed="false">
      <c r="B165" s="0" t="n">
        <f aca="false">RANDBETWEEN(1,6)</f>
        <v>1</v>
      </c>
      <c r="C165" s="1" t="n">
        <f aca="false">RANDBETWEEN(1,6)</f>
        <v>3</v>
      </c>
      <c r="D165" s="1" t="n">
        <f aca="false">RANDBETWEEN(1,6)</f>
        <v>1</v>
      </c>
      <c r="F165" s="1" t="n">
        <f aca="false">MIN(B165:D165)</f>
        <v>1</v>
      </c>
      <c r="G165" s="1" t="n">
        <f aca="false">MAX(B165:D165)</f>
        <v>3</v>
      </c>
      <c r="I165" s="1" t="n">
        <f aca="false">G165-F165</f>
        <v>2</v>
      </c>
      <c r="K165" s="2" t="n">
        <f aca="false">I165&gt;=3</f>
        <v>0</v>
      </c>
    </row>
    <row r="166" customFormat="false" ht="12.8" hidden="false" customHeight="false" outlineLevel="0" collapsed="false">
      <c r="B166" s="0" t="n">
        <f aca="false">RANDBETWEEN(1,6)</f>
        <v>6</v>
      </c>
      <c r="C166" s="1" t="n">
        <f aca="false">RANDBETWEEN(1,6)</f>
        <v>6</v>
      </c>
      <c r="D166" s="1" t="n">
        <f aca="false">RANDBETWEEN(1,6)</f>
        <v>6</v>
      </c>
      <c r="F166" s="1" t="n">
        <f aca="false">MIN(B166:D166)</f>
        <v>6</v>
      </c>
      <c r="G166" s="1" t="n">
        <f aca="false">MAX(B166:D166)</f>
        <v>6</v>
      </c>
      <c r="I166" s="1" t="n">
        <f aca="false">G166-F166</f>
        <v>0</v>
      </c>
      <c r="K166" s="2" t="n">
        <f aca="false">I166&gt;=3</f>
        <v>0</v>
      </c>
    </row>
    <row r="167" customFormat="false" ht="12.8" hidden="false" customHeight="false" outlineLevel="0" collapsed="false">
      <c r="B167" s="0" t="n">
        <f aca="false">RANDBETWEEN(1,6)</f>
        <v>6</v>
      </c>
      <c r="C167" s="1" t="n">
        <f aca="false">RANDBETWEEN(1,6)</f>
        <v>4</v>
      </c>
      <c r="D167" s="1" t="n">
        <f aca="false">RANDBETWEEN(1,6)</f>
        <v>4</v>
      </c>
      <c r="F167" s="1" t="n">
        <f aca="false">MIN(B167:D167)</f>
        <v>4</v>
      </c>
      <c r="G167" s="1" t="n">
        <f aca="false">MAX(B167:D167)</f>
        <v>6</v>
      </c>
      <c r="I167" s="1" t="n">
        <f aca="false">G167-F167</f>
        <v>2</v>
      </c>
      <c r="K167" s="2" t="n">
        <f aca="false">I167&gt;=3</f>
        <v>0</v>
      </c>
    </row>
    <row r="168" customFormat="false" ht="12.8" hidden="false" customHeight="false" outlineLevel="0" collapsed="false">
      <c r="B168" s="0" t="n">
        <f aca="false">RANDBETWEEN(1,6)</f>
        <v>1</v>
      </c>
      <c r="C168" s="1" t="n">
        <f aca="false">RANDBETWEEN(1,6)</f>
        <v>3</v>
      </c>
      <c r="D168" s="1" t="n">
        <f aca="false">RANDBETWEEN(1,6)</f>
        <v>3</v>
      </c>
      <c r="F168" s="1" t="n">
        <f aca="false">MIN(B168:D168)</f>
        <v>1</v>
      </c>
      <c r="G168" s="1" t="n">
        <f aca="false">MAX(B168:D168)</f>
        <v>3</v>
      </c>
      <c r="I168" s="1" t="n">
        <f aca="false">G168-F168</f>
        <v>2</v>
      </c>
      <c r="K168" s="2" t="n">
        <f aca="false">I168&gt;=3</f>
        <v>0</v>
      </c>
    </row>
    <row r="169" customFormat="false" ht="12.8" hidden="false" customHeight="false" outlineLevel="0" collapsed="false">
      <c r="B169" s="0" t="n">
        <f aca="false">RANDBETWEEN(1,6)</f>
        <v>2</v>
      </c>
      <c r="C169" s="1" t="n">
        <f aca="false">RANDBETWEEN(1,6)</f>
        <v>4</v>
      </c>
      <c r="D169" s="1" t="n">
        <f aca="false">RANDBETWEEN(1,6)</f>
        <v>2</v>
      </c>
      <c r="F169" s="1" t="n">
        <f aca="false">MIN(B169:D169)</f>
        <v>2</v>
      </c>
      <c r="G169" s="1" t="n">
        <f aca="false">MAX(B169:D169)</f>
        <v>4</v>
      </c>
      <c r="I169" s="1" t="n">
        <f aca="false">G169-F169</f>
        <v>2</v>
      </c>
      <c r="K169" s="2" t="n">
        <f aca="false">I169&gt;=3</f>
        <v>0</v>
      </c>
    </row>
    <row r="170" customFormat="false" ht="12.8" hidden="false" customHeight="false" outlineLevel="0" collapsed="false">
      <c r="B170" s="0" t="n">
        <f aca="false">RANDBETWEEN(1,6)</f>
        <v>6</v>
      </c>
      <c r="C170" s="1" t="n">
        <f aca="false">RANDBETWEEN(1,6)</f>
        <v>3</v>
      </c>
      <c r="D170" s="1" t="n">
        <f aca="false">RANDBETWEEN(1,6)</f>
        <v>4</v>
      </c>
      <c r="F170" s="1" t="n">
        <f aca="false">MIN(B170:D170)</f>
        <v>3</v>
      </c>
      <c r="G170" s="1" t="n">
        <f aca="false">MAX(B170:D170)</f>
        <v>6</v>
      </c>
      <c r="I170" s="1" t="n">
        <f aca="false">G170-F170</f>
        <v>3</v>
      </c>
      <c r="K170" s="2" t="n">
        <f aca="false">I170&gt;=3</f>
        <v>1</v>
      </c>
    </row>
    <row r="171" customFormat="false" ht="12.8" hidden="false" customHeight="false" outlineLevel="0" collapsed="false">
      <c r="B171" s="0" t="n">
        <f aca="false">RANDBETWEEN(1,6)</f>
        <v>2</v>
      </c>
      <c r="C171" s="1" t="n">
        <f aca="false">RANDBETWEEN(1,6)</f>
        <v>3</v>
      </c>
      <c r="D171" s="1" t="n">
        <f aca="false">RANDBETWEEN(1,6)</f>
        <v>1</v>
      </c>
      <c r="F171" s="1" t="n">
        <f aca="false">MIN(B171:D171)</f>
        <v>1</v>
      </c>
      <c r="G171" s="1" t="n">
        <f aca="false">MAX(B171:D171)</f>
        <v>3</v>
      </c>
      <c r="I171" s="1" t="n">
        <f aca="false">G171-F171</f>
        <v>2</v>
      </c>
      <c r="K171" s="2" t="n">
        <f aca="false">I171&gt;=3</f>
        <v>0</v>
      </c>
    </row>
    <row r="172" customFormat="false" ht="12.8" hidden="false" customHeight="false" outlineLevel="0" collapsed="false">
      <c r="B172" s="0" t="n">
        <f aca="false">RANDBETWEEN(1,6)</f>
        <v>5</v>
      </c>
      <c r="C172" s="1" t="n">
        <f aca="false">RANDBETWEEN(1,6)</f>
        <v>1</v>
      </c>
      <c r="D172" s="1" t="n">
        <f aca="false">RANDBETWEEN(1,6)</f>
        <v>2</v>
      </c>
      <c r="F172" s="1" t="n">
        <f aca="false">MIN(B172:D172)</f>
        <v>1</v>
      </c>
      <c r="G172" s="1" t="n">
        <f aca="false">MAX(B172:D172)</f>
        <v>5</v>
      </c>
      <c r="I172" s="1" t="n">
        <f aca="false">G172-F172</f>
        <v>4</v>
      </c>
      <c r="K172" s="2" t="n">
        <f aca="false">I172&gt;=3</f>
        <v>1</v>
      </c>
    </row>
    <row r="173" customFormat="false" ht="12.8" hidden="false" customHeight="false" outlineLevel="0" collapsed="false">
      <c r="B173" s="0" t="n">
        <f aca="false">RANDBETWEEN(1,6)</f>
        <v>1</v>
      </c>
      <c r="C173" s="1" t="n">
        <f aca="false">RANDBETWEEN(1,6)</f>
        <v>5</v>
      </c>
      <c r="D173" s="1" t="n">
        <f aca="false">RANDBETWEEN(1,6)</f>
        <v>6</v>
      </c>
      <c r="F173" s="1" t="n">
        <f aca="false">MIN(B173:D173)</f>
        <v>1</v>
      </c>
      <c r="G173" s="1" t="n">
        <f aca="false">MAX(B173:D173)</f>
        <v>6</v>
      </c>
      <c r="I173" s="1" t="n">
        <f aca="false">G173-F173</f>
        <v>5</v>
      </c>
      <c r="K173" s="2" t="n">
        <f aca="false">I173&gt;=3</f>
        <v>1</v>
      </c>
    </row>
    <row r="174" customFormat="false" ht="12.8" hidden="false" customHeight="false" outlineLevel="0" collapsed="false">
      <c r="B174" s="0" t="n">
        <f aca="false">RANDBETWEEN(1,6)</f>
        <v>5</v>
      </c>
      <c r="C174" s="1" t="n">
        <f aca="false">RANDBETWEEN(1,6)</f>
        <v>6</v>
      </c>
      <c r="D174" s="1" t="n">
        <f aca="false">RANDBETWEEN(1,6)</f>
        <v>5</v>
      </c>
      <c r="F174" s="1" t="n">
        <f aca="false">MIN(B174:D174)</f>
        <v>5</v>
      </c>
      <c r="G174" s="1" t="n">
        <f aca="false">MAX(B174:D174)</f>
        <v>6</v>
      </c>
      <c r="I174" s="1" t="n">
        <f aca="false">G174-F174</f>
        <v>1</v>
      </c>
      <c r="K174" s="2" t="n">
        <f aca="false">I174&gt;=3</f>
        <v>0</v>
      </c>
    </row>
    <row r="175" customFormat="false" ht="12.8" hidden="false" customHeight="false" outlineLevel="0" collapsed="false">
      <c r="B175" s="0" t="n">
        <f aca="false">RANDBETWEEN(1,6)</f>
        <v>5</v>
      </c>
      <c r="C175" s="1" t="n">
        <f aca="false">RANDBETWEEN(1,6)</f>
        <v>3</v>
      </c>
      <c r="D175" s="1" t="n">
        <f aca="false">RANDBETWEEN(1,6)</f>
        <v>2</v>
      </c>
      <c r="F175" s="1" t="n">
        <f aca="false">MIN(B175:D175)</f>
        <v>2</v>
      </c>
      <c r="G175" s="1" t="n">
        <f aca="false">MAX(B175:D175)</f>
        <v>5</v>
      </c>
      <c r="I175" s="1" t="n">
        <f aca="false">G175-F175</f>
        <v>3</v>
      </c>
      <c r="K175" s="2" t="n">
        <f aca="false">I175&gt;=3</f>
        <v>1</v>
      </c>
    </row>
    <row r="176" customFormat="false" ht="12.8" hidden="false" customHeight="false" outlineLevel="0" collapsed="false">
      <c r="B176" s="0" t="n">
        <f aca="false">RANDBETWEEN(1,6)</f>
        <v>4</v>
      </c>
      <c r="C176" s="1" t="n">
        <f aca="false">RANDBETWEEN(1,6)</f>
        <v>3</v>
      </c>
      <c r="D176" s="1" t="n">
        <f aca="false">RANDBETWEEN(1,6)</f>
        <v>5</v>
      </c>
      <c r="F176" s="1" t="n">
        <f aca="false">MIN(B176:D176)</f>
        <v>3</v>
      </c>
      <c r="G176" s="1" t="n">
        <f aca="false">MAX(B176:D176)</f>
        <v>5</v>
      </c>
      <c r="I176" s="1" t="n">
        <f aca="false">G176-F176</f>
        <v>2</v>
      </c>
      <c r="K176" s="2" t="n">
        <f aca="false">I176&gt;=3</f>
        <v>0</v>
      </c>
    </row>
    <row r="177" customFormat="false" ht="12.8" hidden="false" customHeight="false" outlineLevel="0" collapsed="false">
      <c r="B177" s="0" t="n">
        <f aca="false">RANDBETWEEN(1,6)</f>
        <v>3</v>
      </c>
      <c r="C177" s="1" t="n">
        <f aca="false">RANDBETWEEN(1,6)</f>
        <v>3</v>
      </c>
      <c r="D177" s="1" t="n">
        <f aca="false">RANDBETWEEN(1,6)</f>
        <v>3</v>
      </c>
      <c r="F177" s="1" t="n">
        <f aca="false">MIN(B177:D177)</f>
        <v>3</v>
      </c>
      <c r="G177" s="1" t="n">
        <f aca="false">MAX(B177:D177)</f>
        <v>3</v>
      </c>
      <c r="I177" s="1" t="n">
        <f aca="false">G177-F177</f>
        <v>0</v>
      </c>
      <c r="K177" s="2" t="n">
        <f aca="false">I177&gt;=3</f>
        <v>0</v>
      </c>
    </row>
    <row r="178" customFormat="false" ht="12.8" hidden="false" customHeight="false" outlineLevel="0" collapsed="false">
      <c r="B178" s="0" t="n">
        <f aca="false">RANDBETWEEN(1,6)</f>
        <v>3</v>
      </c>
      <c r="C178" s="1" t="n">
        <f aca="false">RANDBETWEEN(1,6)</f>
        <v>3</v>
      </c>
      <c r="D178" s="1" t="n">
        <f aca="false">RANDBETWEEN(1,6)</f>
        <v>6</v>
      </c>
      <c r="F178" s="1" t="n">
        <f aca="false">MIN(B178:D178)</f>
        <v>3</v>
      </c>
      <c r="G178" s="1" t="n">
        <f aca="false">MAX(B178:D178)</f>
        <v>6</v>
      </c>
      <c r="I178" s="1" t="n">
        <f aca="false">G178-F178</f>
        <v>3</v>
      </c>
      <c r="K178" s="2" t="n">
        <f aca="false">I178&gt;=3</f>
        <v>1</v>
      </c>
    </row>
    <row r="179" customFormat="false" ht="12.8" hidden="false" customHeight="false" outlineLevel="0" collapsed="false">
      <c r="B179" s="0" t="n">
        <f aca="false">RANDBETWEEN(1,6)</f>
        <v>1</v>
      </c>
      <c r="C179" s="1" t="n">
        <f aca="false">RANDBETWEEN(1,6)</f>
        <v>2</v>
      </c>
      <c r="D179" s="1" t="n">
        <f aca="false">RANDBETWEEN(1,6)</f>
        <v>5</v>
      </c>
      <c r="F179" s="1" t="n">
        <f aca="false">MIN(B179:D179)</f>
        <v>1</v>
      </c>
      <c r="G179" s="1" t="n">
        <f aca="false">MAX(B179:D179)</f>
        <v>5</v>
      </c>
      <c r="I179" s="1" t="n">
        <f aca="false">G179-F179</f>
        <v>4</v>
      </c>
      <c r="K179" s="2" t="n">
        <f aca="false">I179&gt;=3</f>
        <v>1</v>
      </c>
    </row>
    <row r="180" customFormat="false" ht="12.8" hidden="false" customHeight="false" outlineLevel="0" collapsed="false">
      <c r="B180" s="0" t="n">
        <f aca="false">RANDBETWEEN(1,6)</f>
        <v>5</v>
      </c>
      <c r="C180" s="1" t="n">
        <f aca="false">RANDBETWEEN(1,6)</f>
        <v>5</v>
      </c>
      <c r="D180" s="1" t="n">
        <f aca="false">RANDBETWEEN(1,6)</f>
        <v>5</v>
      </c>
      <c r="F180" s="1" t="n">
        <f aca="false">MIN(B180:D180)</f>
        <v>5</v>
      </c>
      <c r="G180" s="1" t="n">
        <f aca="false">MAX(B180:D180)</f>
        <v>5</v>
      </c>
      <c r="I180" s="1" t="n">
        <f aca="false">G180-F180</f>
        <v>0</v>
      </c>
      <c r="K180" s="2" t="n">
        <f aca="false">I180&gt;=3</f>
        <v>0</v>
      </c>
    </row>
    <row r="181" customFormat="false" ht="12.8" hidden="false" customHeight="false" outlineLevel="0" collapsed="false">
      <c r="B181" s="0" t="n">
        <f aca="false">RANDBETWEEN(1,6)</f>
        <v>2</v>
      </c>
      <c r="C181" s="1" t="n">
        <f aca="false">RANDBETWEEN(1,6)</f>
        <v>6</v>
      </c>
      <c r="D181" s="1" t="n">
        <f aca="false">RANDBETWEEN(1,6)</f>
        <v>2</v>
      </c>
      <c r="F181" s="1" t="n">
        <f aca="false">MIN(B181:D181)</f>
        <v>2</v>
      </c>
      <c r="G181" s="1" t="n">
        <f aca="false">MAX(B181:D181)</f>
        <v>6</v>
      </c>
      <c r="I181" s="1" t="n">
        <f aca="false">G181-F181</f>
        <v>4</v>
      </c>
      <c r="K181" s="2" t="n">
        <f aca="false">I181&gt;=3</f>
        <v>1</v>
      </c>
    </row>
    <row r="182" customFormat="false" ht="12.8" hidden="false" customHeight="false" outlineLevel="0" collapsed="false">
      <c r="B182" s="0" t="n">
        <f aca="false">RANDBETWEEN(1,6)</f>
        <v>2</v>
      </c>
      <c r="C182" s="1" t="n">
        <f aca="false">RANDBETWEEN(1,6)</f>
        <v>1</v>
      </c>
      <c r="D182" s="1" t="n">
        <f aca="false">RANDBETWEEN(1,6)</f>
        <v>3</v>
      </c>
      <c r="F182" s="1" t="n">
        <f aca="false">MIN(B182:D182)</f>
        <v>1</v>
      </c>
      <c r="G182" s="1" t="n">
        <f aca="false">MAX(B182:D182)</f>
        <v>3</v>
      </c>
      <c r="I182" s="1" t="n">
        <f aca="false">G182-F182</f>
        <v>2</v>
      </c>
      <c r="K182" s="2" t="n">
        <f aca="false">I182&gt;=3</f>
        <v>0</v>
      </c>
    </row>
    <row r="183" customFormat="false" ht="12.8" hidden="false" customHeight="false" outlineLevel="0" collapsed="false">
      <c r="B183" s="0" t="n">
        <f aca="false">RANDBETWEEN(1,6)</f>
        <v>2</v>
      </c>
      <c r="C183" s="1" t="n">
        <f aca="false">RANDBETWEEN(1,6)</f>
        <v>1</v>
      </c>
      <c r="D183" s="1" t="n">
        <f aca="false">RANDBETWEEN(1,6)</f>
        <v>6</v>
      </c>
      <c r="F183" s="1" t="n">
        <f aca="false">MIN(B183:D183)</f>
        <v>1</v>
      </c>
      <c r="G183" s="1" t="n">
        <f aca="false">MAX(B183:D183)</f>
        <v>6</v>
      </c>
      <c r="I183" s="1" t="n">
        <f aca="false">G183-F183</f>
        <v>5</v>
      </c>
      <c r="K183" s="2" t="n">
        <f aca="false">I183&gt;=3</f>
        <v>1</v>
      </c>
    </row>
    <row r="184" customFormat="false" ht="12.8" hidden="false" customHeight="false" outlineLevel="0" collapsed="false">
      <c r="B184" s="0" t="n">
        <f aca="false">RANDBETWEEN(1,6)</f>
        <v>5</v>
      </c>
      <c r="C184" s="1" t="n">
        <f aca="false">RANDBETWEEN(1,6)</f>
        <v>2</v>
      </c>
      <c r="D184" s="1" t="n">
        <f aca="false">RANDBETWEEN(1,6)</f>
        <v>1</v>
      </c>
      <c r="F184" s="1" t="n">
        <f aca="false">MIN(B184:D184)</f>
        <v>1</v>
      </c>
      <c r="G184" s="1" t="n">
        <f aca="false">MAX(B184:D184)</f>
        <v>5</v>
      </c>
      <c r="I184" s="1" t="n">
        <f aca="false">G184-F184</f>
        <v>4</v>
      </c>
      <c r="K184" s="2" t="n">
        <f aca="false">I184&gt;=3</f>
        <v>1</v>
      </c>
    </row>
    <row r="185" customFormat="false" ht="12.8" hidden="false" customHeight="false" outlineLevel="0" collapsed="false">
      <c r="B185" s="0" t="n">
        <f aca="false">RANDBETWEEN(1,6)</f>
        <v>4</v>
      </c>
      <c r="C185" s="1" t="n">
        <f aca="false">RANDBETWEEN(1,6)</f>
        <v>2</v>
      </c>
      <c r="D185" s="1" t="n">
        <f aca="false">RANDBETWEEN(1,6)</f>
        <v>2</v>
      </c>
      <c r="F185" s="1" t="n">
        <f aca="false">MIN(B185:D185)</f>
        <v>2</v>
      </c>
      <c r="G185" s="1" t="n">
        <f aca="false">MAX(B185:D185)</f>
        <v>4</v>
      </c>
      <c r="I185" s="1" t="n">
        <f aca="false">G185-F185</f>
        <v>2</v>
      </c>
      <c r="K185" s="2" t="n">
        <f aca="false">I185&gt;=3</f>
        <v>0</v>
      </c>
    </row>
    <row r="186" customFormat="false" ht="12.8" hidden="false" customHeight="false" outlineLevel="0" collapsed="false">
      <c r="B186" s="0" t="n">
        <f aca="false">RANDBETWEEN(1,6)</f>
        <v>5</v>
      </c>
      <c r="C186" s="1" t="n">
        <f aca="false">RANDBETWEEN(1,6)</f>
        <v>2</v>
      </c>
      <c r="D186" s="1" t="n">
        <f aca="false">RANDBETWEEN(1,6)</f>
        <v>4</v>
      </c>
      <c r="F186" s="1" t="n">
        <f aca="false">MIN(B186:D186)</f>
        <v>2</v>
      </c>
      <c r="G186" s="1" t="n">
        <f aca="false">MAX(B186:D186)</f>
        <v>5</v>
      </c>
      <c r="I186" s="1" t="n">
        <f aca="false">G186-F186</f>
        <v>3</v>
      </c>
      <c r="K186" s="2" t="n">
        <f aca="false">I186&gt;=3</f>
        <v>1</v>
      </c>
    </row>
    <row r="187" customFormat="false" ht="12.8" hidden="false" customHeight="false" outlineLevel="0" collapsed="false">
      <c r="B187" s="0" t="n">
        <f aca="false">RANDBETWEEN(1,6)</f>
        <v>2</v>
      </c>
      <c r="C187" s="1" t="n">
        <f aca="false">RANDBETWEEN(1,6)</f>
        <v>3</v>
      </c>
      <c r="D187" s="1" t="n">
        <f aca="false">RANDBETWEEN(1,6)</f>
        <v>3</v>
      </c>
      <c r="F187" s="1" t="n">
        <f aca="false">MIN(B187:D187)</f>
        <v>2</v>
      </c>
      <c r="G187" s="1" t="n">
        <f aca="false">MAX(B187:D187)</f>
        <v>3</v>
      </c>
      <c r="I187" s="1" t="n">
        <f aca="false">G187-F187</f>
        <v>1</v>
      </c>
      <c r="K187" s="2" t="n">
        <f aca="false">I187&gt;=3</f>
        <v>0</v>
      </c>
    </row>
    <row r="188" customFormat="false" ht="12.8" hidden="false" customHeight="false" outlineLevel="0" collapsed="false">
      <c r="B188" s="0" t="n">
        <f aca="false">RANDBETWEEN(1,6)</f>
        <v>6</v>
      </c>
      <c r="C188" s="1" t="n">
        <f aca="false">RANDBETWEEN(1,6)</f>
        <v>6</v>
      </c>
      <c r="D188" s="1" t="n">
        <f aca="false">RANDBETWEEN(1,6)</f>
        <v>4</v>
      </c>
      <c r="F188" s="1" t="n">
        <f aca="false">MIN(B188:D188)</f>
        <v>4</v>
      </c>
      <c r="G188" s="1" t="n">
        <f aca="false">MAX(B188:D188)</f>
        <v>6</v>
      </c>
      <c r="I188" s="1" t="n">
        <f aca="false">G188-F188</f>
        <v>2</v>
      </c>
      <c r="K188" s="2" t="n">
        <f aca="false">I188&gt;=3</f>
        <v>0</v>
      </c>
    </row>
    <row r="189" customFormat="false" ht="12.8" hidden="false" customHeight="false" outlineLevel="0" collapsed="false">
      <c r="B189" s="0" t="n">
        <f aca="false">RANDBETWEEN(1,6)</f>
        <v>6</v>
      </c>
      <c r="C189" s="1" t="n">
        <f aca="false">RANDBETWEEN(1,6)</f>
        <v>6</v>
      </c>
      <c r="D189" s="1" t="n">
        <f aca="false">RANDBETWEEN(1,6)</f>
        <v>1</v>
      </c>
      <c r="F189" s="1" t="n">
        <f aca="false">MIN(B189:D189)</f>
        <v>1</v>
      </c>
      <c r="G189" s="1" t="n">
        <f aca="false">MAX(B189:D189)</f>
        <v>6</v>
      </c>
      <c r="I189" s="1" t="n">
        <f aca="false">G189-F189</f>
        <v>5</v>
      </c>
      <c r="K189" s="2" t="n">
        <f aca="false">I189&gt;=3</f>
        <v>1</v>
      </c>
    </row>
    <row r="190" customFormat="false" ht="12.8" hidden="false" customHeight="false" outlineLevel="0" collapsed="false">
      <c r="B190" s="0" t="n">
        <f aca="false">RANDBETWEEN(1,6)</f>
        <v>1</v>
      </c>
      <c r="C190" s="1" t="n">
        <f aca="false">RANDBETWEEN(1,6)</f>
        <v>5</v>
      </c>
      <c r="D190" s="1" t="n">
        <f aca="false">RANDBETWEEN(1,6)</f>
        <v>2</v>
      </c>
      <c r="F190" s="1" t="n">
        <f aca="false">MIN(B190:D190)</f>
        <v>1</v>
      </c>
      <c r="G190" s="1" t="n">
        <f aca="false">MAX(B190:D190)</f>
        <v>5</v>
      </c>
      <c r="I190" s="1" t="n">
        <f aca="false">G190-F190</f>
        <v>4</v>
      </c>
      <c r="K190" s="2" t="n">
        <f aca="false">I190&gt;=3</f>
        <v>1</v>
      </c>
    </row>
    <row r="191" customFormat="false" ht="12.8" hidden="false" customHeight="false" outlineLevel="0" collapsed="false">
      <c r="B191" s="0" t="n">
        <f aca="false">RANDBETWEEN(1,6)</f>
        <v>6</v>
      </c>
      <c r="C191" s="1" t="n">
        <f aca="false">RANDBETWEEN(1,6)</f>
        <v>5</v>
      </c>
      <c r="D191" s="1" t="n">
        <f aca="false">RANDBETWEEN(1,6)</f>
        <v>6</v>
      </c>
      <c r="F191" s="1" t="n">
        <f aca="false">MIN(B191:D191)</f>
        <v>5</v>
      </c>
      <c r="G191" s="1" t="n">
        <f aca="false">MAX(B191:D191)</f>
        <v>6</v>
      </c>
      <c r="I191" s="1" t="n">
        <f aca="false">G191-F191</f>
        <v>1</v>
      </c>
      <c r="K191" s="2" t="n">
        <f aca="false">I191&gt;=3</f>
        <v>0</v>
      </c>
    </row>
    <row r="192" customFormat="false" ht="12.8" hidden="false" customHeight="false" outlineLevel="0" collapsed="false">
      <c r="B192" s="0" t="n">
        <f aca="false">RANDBETWEEN(1,6)</f>
        <v>6</v>
      </c>
      <c r="C192" s="1" t="n">
        <f aca="false">RANDBETWEEN(1,6)</f>
        <v>6</v>
      </c>
      <c r="D192" s="1" t="n">
        <f aca="false">RANDBETWEEN(1,6)</f>
        <v>3</v>
      </c>
      <c r="F192" s="1" t="n">
        <f aca="false">MIN(B192:D192)</f>
        <v>3</v>
      </c>
      <c r="G192" s="1" t="n">
        <f aca="false">MAX(B192:D192)</f>
        <v>6</v>
      </c>
      <c r="I192" s="1" t="n">
        <f aca="false">G192-F192</f>
        <v>3</v>
      </c>
      <c r="K192" s="2" t="n">
        <f aca="false">I192&gt;=3</f>
        <v>1</v>
      </c>
    </row>
    <row r="193" customFormat="false" ht="12.8" hidden="false" customHeight="false" outlineLevel="0" collapsed="false">
      <c r="B193" s="0" t="n">
        <f aca="false">RANDBETWEEN(1,6)</f>
        <v>4</v>
      </c>
      <c r="C193" s="1" t="n">
        <f aca="false">RANDBETWEEN(1,6)</f>
        <v>1</v>
      </c>
      <c r="D193" s="1" t="n">
        <f aca="false">RANDBETWEEN(1,6)</f>
        <v>5</v>
      </c>
      <c r="F193" s="1" t="n">
        <f aca="false">MIN(B193:D193)</f>
        <v>1</v>
      </c>
      <c r="G193" s="1" t="n">
        <f aca="false">MAX(B193:D193)</f>
        <v>5</v>
      </c>
      <c r="I193" s="1" t="n">
        <f aca="false">G193-F193</f>
        <v>4</v>
      </c>
      <c r="K193" s="2" t="n">
        <f aca="false">I193&gt;=3</f>
        <v>1</v>
      </c>
    </row>
    <row r="194" customFormat="false" ht="12.8" hidden="false" customHeight="false" outlineLevel="0" collapsed="false">
      <c r="B194" s="0" t="n">
        <f aca="false">RANDBETWEEN(1,6)</f>
        <v>4</v>
      </c>
      <c r="C194" s="1" t="n">
        <f aca="false">RANDBETWEEN(1,6)</f>
        <v>3</v>
      </c>
      <c r="D194" s="1" t="n">
        <f aca="false">RANDBETWEEN(1,6)</f>
        <v>1</v>
      </c>
      <c r="F194" s="1" t="n">
        <f aca="false">MIN(B194:D194)</f>
        <v>1</v>
      </c>
      <c r="G194" s="1" t="n">
        <f aca="false">MAX(B194:D194)</f>
        <v>4</v>
      </c>
      <c r="I194" s="1" t="n">
        <f aca="false">G194-F194</f>
        <v>3</v>
      </c>
      <c r="K194" s="2" t="n">
        <f aca="false">I194&gt;=3</f>
        <v>1</v>
      </c>
    </row>
    <row r="195" customFormat="false" ht="12.8" hidden="false" customHeight="false" outlineLevel="0" collapsed="false">
      <c r="B195" s="1" t="n">
        <f aca="false">RANDBETWEEN(1,6)</f>
        <v>2</v>
      </c>
      <c r="C195" s="1" t="n">
        <f aca="false">RANDBETWEEN(1,6)</f>
        <v>1</v>
      </c>
      <c r="D195" s="1" t="n">
        <f aca="false">RANDBETWEEN(1,6)</f>
        <v>2</v>
      </c>
      <c r="E195" s="1"/>
      <c r="F195" s="1" t="n">
        <f aca="false">MIN(B195:D195)</f>
        <v>1</v>
      </c>
      <c r="G195" s="1" t="n">
        <f aca="false">MAX(B195:D195)</f>
        <v>2</v>
      </c>
      <c r="H195" s="1"/>
      <c r="I195" s="1" t="n">
        <f aca="false">G195-F195</f>
        <v>1</v>
      </c>
      <c r="K195" s="2" t="n">
        <f aca="false">I195&gt;=3</f>
        <v>0</v>
      </c>
    </row>
    <row r="196" customFormat="false" ht="12.8" hidden="false" customHeight="false" outlineLevel="0" collapsed="false">
      <c r="B196" s="1" t="n">
        <f aca="false">RANDBETWEEN(1,6)</f>
        <v>6</v>
      </c>
      <c r="C196" s="1" t="n">
        <f aca="false">RANDBETWEEN(1,6)</f>
        <v>1</v>
      </c>
      <c r="D196" s="1" t="n">
        <f aca="false">RANDBETWEEN(1,6)</f>
        <v>2</v>
      </c>
      <c r="E196" s="1"/>
      <c r="F196" s="1" t="n">
        <f aca="false">MIN(B196:D196)</f>
        <v>1</v>
      </c>
      <c r="G196" s="1" t="n">
        <f aca="false">MAX(B196:D196)</f>
        <v>6</v>
      </c>
      <c r="H196" s="1"/>
      <c r="I196" s="1" t="n">
        <f aca="false">G196-F196</f>
        <v>5</v>
      </c>
      <c r="K196" s="2" t="n">
        <f aca="false">I196&gt;=3</f>
        <v>1</v>
      </c>
    </row>
    <row r="197" customFormat="false" ht="12.8" hidden="false" customHeight="false" outlineLevel="0" collapsed="false">
      <c r="B197" s="1" t="n">
        <f aca="false">RANDBETWEEN(1,6)</f>
        <v>4</v>
      </c>
      <c r="C197" s="1" t="n">
        <f aca="false">RANDBETWEEN(1,6)</f>
        <v>2</v>
      </c>
      <c r="D197" s="1" t="n">
        <f aca="false">RANDBETWEEN(1,6)</f>
        <v>3</v>
      </c>
      <c r="E197" s="1"/>
      <c r="F197" s="1" t="n">
        <f aca="false">MIN(B197:D197)</f>
        <v>2</v>
      </c>
      <c r="G197" s="1" t="n">
        <f aca="false">MAX(B197:D197)</f>
        <v>4</v>
      </c>
      <c r="H197" s="1"/>
      <c r="I197" s="1" t="n">
        <f aca="false">G197-F197</f>
        <v>2</v>
      </c>
      <c r="K197" s="2" t="n">
        <f aca="false">I197&gt;=3</f>
        <v>0</v>
      </c>
    </row>
    <row r="198" customFormat="false" ht="12.8" hidden="false" customHeight="false" outlineLevel="0" collapsed="false">
      <c r="B198" s="1" t="n">
        <f aca="false">RANDBETWEEN(1,6)</f>
        <v>3</v>
      </c>
      <c r="C198" s="1" t="n">
        <f aca="false">RANDBETWEEN(1,6)</f>
        <v>5</v>
      </c>
      <c r="D198" s="1" t="n">
        <f aca="false">RANDBETWEEN(1,6)</f>
        <v>6</v>
      </c>
      <c r="E198" s="1"/>
      <c r="F198" s="1" t="n">
        <f aca="false">MIN(B198:D198)</f>
        <v>3</v>
      </c>
      <c r="G198" s="1" t="n">
        <f aca="false">MAX(B198:D198)</f>
        <v>6</v>
      </c>
      <c r="H198" s="1"/>
      <c r="I198" s="1" t="n">
        <f aca="false">G198-F198</f>
        <v>3</v>
      </c>
      <c r="K198" s="2" t="n">
        <f aca="false">I198&gt;=3</f>
        <v>1</v>
      </c>
    </row>
    <row r="199" customFormat="false" ht="12.8" hidden="false" customHeight="false" outlineLevel="0" collapsed="false">
      <c r="B199" s="1" t="n">
        <f aca="false">RANDBETWEEN(1,6)</f>
        <v>4</v>
      </c>
      <c r="C199" s="1" t="n">
        <f aca="false">RANDBETWEEN(1,6)</f>
        <v>3</v>
      </c>
      <c r="D199" s="1" t="n">
        <f aca="false">RANDBETWEEN(1,6)</f>
        <v>6</v>
      </c>
      <c r="E199" s="1"/>
      <c r="F199" s="1" t="n">
        <f aca="false">MIN(B199:D199)</f>
        <v>3</v>
      </c>
      <c r="G199" s="1" t="n">
        <f aca="false">MAX(B199:D199)</f>
        <v>6</v>
      </c>
      <c r="H199" s="1"/>
      <c r="I199" s="1" t="n">
        <f aca="false">G199-F199</f>
        <v>3</v>
      </c>
      <c r="K199" s="2" t="n">
        <f aca="false">I199&gt;=3</f>
        <v>1</v>
      </c>
    </row>
    <row r="200" customFormat="false" ht="12.8" hidden="false" customHeight="false" outlineLevel="0" collapsed="false">
      <c r="B200" s="1" t="n">
        <f aca="false">RANDBETWEEN(1,6)</f>
        <v>6</v>
      </c>
      <c r="C200" s="1" t="n">
        <f aca="false">RANDBETWEEN(1,6)</f>
        <v>2</v>
      </c>
      <c r="D200" s="1" t="n">
        <f aca="false">RANDBETWEEN(1,6)</f>
        <v>3</v>
      </c>
      <c r="E200" s="1"/>
      <c r="F200" s="1" t="n">
        <f aca="false">MIN(B200:D200)</f>
        <v>2</v>
      </c>
      <c r="G200" s="1" t="n">
        <f aca="false">MAX(B200:D200)</f>
        <v>6</v>
      </c>
      <c r="H200" s="1"/>
      <c r="I200" s="1" t="n">
        <f aca="false">G200-F200</f>
        <v>4</v>
      </c>
      <c r="K200" s="2" t="n">
        <f aca="false">I200&gt;=3</f>
        <v>1</v>
      </c>
    </row>
    <row r="201" customFormat="false" ht="12.8" hidden="false" customHeight="false" outlineLevel="0" collapsed="false">
      <c r="B201" s="1" t="n">
        <f aca="false">RANDBETWEEN(1,6)</f>
        <v>4</v>
      </c>
      <c r="C201" s="1" t="n">
        <f aca="false">RANDBETWEEN(1,6)</f>
        <v>2</v>
      </c>
      <c r="D201" s="1" t="n">
        <f aca="false">RANDBETWEEN(1,6)</f>
        <v>3</v>
      </c>
      <c r="E201" s="1"/>
      <c r="F201" s="1" t="n">
        <f aca="false">MIN(B201:D201)</f>
        <v>2</v>
      </c>
      <c r="G201" s="1" t="n">
        <f aca="false">MAX(B201:D201)</f>
        <v>4</v>
      </c>
      <c r="H201" s="1"/>
      <c r="I201" s="1" t="n">
        <f aca="false">G201-F201</f>
        <v>2</v>
      </c>
      <c r="K201" s="2" t="n">
        <f aca="false">I201&gt;=3</f>
        <v>0</v>
      </c>
    </row>
    <row r="202" customFormat="false" ht="12.8" hidden="false" customHeight="false" outlineLevel="0" collapsed="false">
      <c r="B202" s="1" t="n">
        <f aca="false">RANDBETWEEN(1,6)</f>
        <v>4</v>
      </c>
      <c r="C202" s="1" t="n">
        <f aca="false">RANDBETWEEN(1,6)</f>
        <v>6</v>
      </c>
      <c r="D202" s="1" t="n">
        <f aca="false">RANDBETWEEN(1,6)</f>
        <v>5</v>
      </c>
      <c r="E202" s="1"/>
      <c r="F202" s="1" t="n">
        <f aca="false">MIN(B202:D202)</f>
        <v>4</v>
      </c>
      <c r="G202" s="1" t="n">
        <f aca="false">MAX(B202:D202)</f>
        <v>6</v>
      </c>
      <c r="H202" s="1"/>
      <c r="I202" s="1" t="n">
        <f aca="false">G202-F202</f>
        <v>2</v>
      </c>
      <c r="K202" s="2" t="n">
        <f aca="false">I202&gt;=3</f>
        <v>0</v>
      </c>
    </row>
    <row r="203" customFormat="false" ht="12.8" hidden="false" customHeight="false" outlineLevel="0" collapsed="false">
      <c r="B203" s="1" t="n">
        <f aca="false">RANDBETWEEN(1,6)</f>
        <v>3</v>
      </c>
      <c r="C203" s="1" t="n">
        <f aca="false">RANDBETWEEN(1,6)</f>
        <v>5</v>
      </c>
      <c r="D203" s="1" t="n">
        <f aca="false">RANDBETWEEN(1,6)</f>
        <v>6</v>
      </c>
      <c r="E203" s="1"/>
      <c r="F203" s="1" t="n">
        <f aca="false">MIN(B203:D203)</f>
        <v>3</v>
      </c>
      <c r="G203" s="1" t="n">
        <f aca="false">MAX(B203:D203)</f>
        <v>6</v>
      </c>
      <c r="H203" s="1"/>
      <c r="I203" s="1" t="n">
        <f aca="false">G203-F203</f>
        <v>3</v>
      </c>
      <c r="K203" s="2" t="n">
        <f aca="false">I203&gt;=3</f>
        <v>1</v>
      </c>
    </row>
    <row r="204" customFormat="false" ht="12.8" hidden="false" customHeight="false" outlineLevel="0" collapsed="false">
      <c r="B204" s="1" t="n">
        <f aca="false">RANDBETWEEN(1,6)</f>
        <v>4</v>
      </c>
      <c r="C204" s="1" t="n">
        <f aca="false">RANDBETWEEN(1,6)</f>
        <v>2</v>
      </c>
      <c r="D204" s="1" t="n">
        <f aca="false">RANDBETWEEN(1,6)</f>
        <v>1</v>
      </c>
      <c r="E204" s="1"/>
      <c r="F204" s="1" t="n">
        <f aca="false">MIN(B204:D204)</f>
        <v>1</v>
      </c>
      <c r="G204" s="1" t="n">
        <f aca="false">MAX(B204:D204)</f>
        <v>4</v>
      </c>
      <c r="H204" s="1"/>
      <c r="I204" s="1" t="n">
        <f aca="false">G204-F204</f>
        <v>3</v>
      </c>
      <c r="K204" s="2" t="n">
        <f aca="false">I204&gt;=3</f>
        <v>1</v>
      </c>
    </row>
    <row r="205" customFormat="false" ht="12.8" hidden="false" customHeight="false" outlineLevel="0" collapsed="false">
      <c r="B205" s="1" t="n">
        <f aca="false">RANDBETWEEN(1,6)</f>
        <v>1</v>
      </c>
      <c r="C205" s="1" t="n">
        <f aca="false">RANDBETWEEN(1,6)</f>
        <v>4</v>
      </c>
      <c r="D205" s="1" t="n">
        <f aca="false">RANDBETWEEN(1,6)</f>
        <v>4</v>
      </c>
      <c r="E205" s="1"/>
      <c r="F205" s="1" t="n">
        <f aca="false">MIN(B205:D205)</f>
        <v>1</v>
      </c>
      <c r="G205" s="1" t="n">
        <f aca="false">MAX(B205:D205)</f>
        <v>4</v>
      </c>
      <c r="H205" s="1"/>
      <c r="I205" s="1" t="n">
        <f aca="false">G205-F205</f>
        <v>3</v>
      </c>
      <c r="K205" s="2" t="n">
        <f aca="false">I205&gt;=3</f>
        <v>1</v>
      </c>
    </row>
    <row r="206" customFormat="false" ht="12.8" hidden="false" customHeight="false" outlineLevel="0" collapsed="false">
      <c r="B206" s="1" t="n">
        <f aca="false">RANDBETWEEN(1,6)</f>
        <v>6</v>
      </c>
      <c r="C206" s="1" t="n">
        <f aca="false">RANDBETWEEN(1,6)</f>
        <v>3</v>
      </c>
      <c r="D206" s="1" t="n">
        <f aca="false">RANDBETWEEN(1,6)</f>
        <v>1</v>
      </c>
      <c r="E206" s="1"/>
      <c r="F206" s="1" t="n">
        <f aca="false">MIN(B206:D206)</f>
        <v>1</v>
      </c>
      <c r="G206" s="1" t="n">
        <f aca="false">MAX(B206:D206)</f>
        <v>6</v>
      </c>
      <c r="H206" s="1"/>
      <c r="I206" s="1" t="n">
        <f aca="false">G206-F206</f>
        <v>5</v>
      </c>
      <c r="K206" s="2" t="n">
        <f aca="false">I206&gt;=3</f>
        <v>1</v>
      </c>
    </row>
    <row r="207" customFormat="false" ht="12.8" hidden="false" customHeight="false" outlineLevel="0" collapsed="false">
      <c r="B207" s="1" t="n">
        <f aca="false">RANDBETWEEN(1,6)</f>
        <v>2</v>
      </c>
      <c r="C207" s="1" t="n">
        <f aca="false">RANDBETWEEN(1,6)</f>
        <v>2</v>
      </c>
      <c r="D207" s="1" t="n">
        <f aca="false">RANDBETWEEN(1,6)</f>
        <v>5</v>
      </c>
      <c r="E207" s="1"/>
      <c r="F207" s="1" t="n">
        <f aca="false">MIN(B207:D207)</f>
        <v>2</v>
      </c>
      <c r="G207" s="1" t="n">
        <f aca="false">MAX(B207:D207)</f>
        <v>5</v>
      </c>
      <c r="H207" s="1"/>
      <c r="I207" s="1" t="n">
        <f aca="false">G207-F207</f>
        <v>3</v>
      </c>
      <c r="K207" s="2" t="n">
        <f aca="false">I207&gt;=3</f>
        <v>1</v>
      </c>
    </row>
    <row r="208" customFormat="false" ht="12.8" hidden="false" customHeight="false" outlineLevel="0" collapsed="false">
      <c r="B208" s="1" t="n">
        <f aca="false">RANDBETWEEN(1,6)</f>
        <v>5</v>
      </c>
      <c r="C208" s="1" t="n">
        <f aca="false">RANDBETWEEN(1,6)</f>
        <v>2</v>
      </c>
      <c r="D208" s="1" t="n">
        <f aca="false">RANDBETWEEN(1,6)</f>
        <v>2</v>
      </c>
      <c r="E208" s="1"/>
      <c r="F208" s="1" t="n">
        <f aca="false">MIN(B208:D208)</f>
        <v>2</v>
      </c>
      <c r="G208" s="1" t="n">
        <f aca="false">MAX(B208:D208)</f>
        <v>5</v>
      </c>
      <c r="H208" s="1"/>
      <c r="I208" s="1" t="n">
        <f aca="false">G208-F208</f>
        <v>3</v>
      </c>
      <c r="K208" s="2" t="n">
        <f aca="false">I208&gt;=3</f>
        <v>1</v>
      </c>
    </row>
    <row r="209" customFormat="false" ht="12.8" hidden="false" customHeight="false" outlineLevel="0" collapsed="false">
      <c r="B209" s="1" t="n">
        <f aca="false">RANDBETWEEN(1,6)</f>
        <v>6</v>
      </c>
      <c r="C209" s="1" t="n">
        <f aca="false">RANDBETWEEN(1,6)</f>
        <v>5</v>
      </c>
      <c r="D209" s="1" t="n">
        <f aca="false">RANDBETWEEN(1,6)</f>
        <v>3</v>
      </c>
      <c r="E209" s="1"/>
      <c r="F209" s="1" t="n">
        <f aca="false">MIN(B209:D209)</f>
        <v>3</v>
      </c>
      <c r="G209" s="1" t="n">
        <f aca="false">MAX(B209:D209)</f>
        <v>6</v>
      </c>
      <c r="H209" s="1"/>
      <c r="I209" s="1" t="n">
        <f aca="false">G209-F209</f>
        <v>3</v>
      </c>
      <c r="K209" s="2" t="n">
        <f aca="false">I209&gt;=3</f>
        <v>1</v>
      </c>
    </row>
    <row r="210" customFormat="false" ht="12.8" hidden="false" customHeight="false" outlineLevel="0" collapsed="false">
      <c r="B210" s="1" t="n">
        <f aca="false">RANDBETWEEN(1,6)</f>
        <v>2</v>
      </c>
      <c r="C210" s="1" t="n">
        <f aca="false">RANDBETWEEN(1,6)</f>
        <v>1</v>
      </c>
      <c r="D210" s="1" t="n">
        <f aca="false">RANDBETWEEN(1,6)</f>
        <v>1</v>
      </c>
      <c r="E210" s="1"/>
      <c r="F210" s="1" t="n">
        <f aca="false">MIN(B210:D210)</f>
        <v>1</v>
      </c>
      <c r="G210" s="1" t="n">
        <f aca="false">MAX(B210:D210)</f>
        <v>2</v>
      </c>
      <c r="H210" s="1"/>
      <c r="I210" s="1" t="n">
        <f aca="false">G210-F210</f>
        <v>1</v>
      </c>
      <c r="K210" s="2" t="n">
        <f aca="false">I210&gt;=3</f>
        <v>0</v>
      </c>
    </row>
    <row r="211" customFormat="false" ht="12.8" hidden="false" customHeight="false" outlineLevel="0" collapsed="false">
      <c r="B211" s="1" t="n">
        <f aca="false">RANDBETWEEN(1,6)</f>
        <v>5</v>
      </c>
      <c r="C211" s="1" t="n">
        <f aca="false">RANDBETWEEN(1,6)</f>
        <v>3</v>
      </c>
      <c r="D211" s="1" t="n">
        <f aca="false">RANDBETWEEN(1,6)</f>
        <v>4</v>
      </c>
      <c r="E211" s="1"/>
      <c r="F211" s="1" t="n">
        <f aca="false">MIN(B211:D211)</f>
        <v>3</v>
      </c>
      <c r="G211" s="1" t="n">
        <f aca="false">MAX(B211:D211)</f>
        <v>5</v>
      </c>
      <c r="H211" s="1"/>
      <c r="I211" s="1" t="n">
        <f aca="false">G211-F211</f>
        <v>2</v>
      </c>
      <c r="K211" s="2" t="n">
        <f aca="false">I211&gt;=3</f>
        <v>0</v>
      </c>
    </row>
    <row r="212" customFormat="false" ht="12.8" hidden="false" customHeight="false" outlineLevel="0" collapsed="false">
      <c r="B212" s="1" t="n">
        <f aca="false">RANDBETWEEN(1,6)</f>
        <v>4</v>
      </c>
      <c r="C212" s="1" t="n">
        <f aca="false">RANDBETWEEN(1,6)</f>
        <v>3</v>
      </c>
      <c r="D212" s="1" t="n">
        <f aca="false">RANDBETWEEN(1,6)</f>
        <v>4</v>
      </c>
      <c r="E212" s="1"/>
      <c r="F212" s="1" t="n">
        <f aca="false">MIN(B212:D212)</f>
        <v>3</v>
      </c>
      <c r="G212" s="1" t="n">
        <f aca="false">MAX(B212:D212)</f>
        <v>4</v>
      </c>
      <c r="H212" s="1"/>
      <c r="I212" s="1" t="n">
        <f aca="false">G212-F212</f>
        <v>1</v>
      </c>
      <c r="K212" s="2" t="n">
        <f aca="false">I212&gt;=3</f>
        <v>0</v>
      </c>
    </row>
    <row r="213" customFormat="false" ht="12.8" hidden="false" customHeight="false" outlineLevel="0" collapsed="false">
      <c r="B213" s="1" t="n">
        <f aca="false">RANDBETWEEN(1,6)</f>
        <v>2</v>
      </c>
      <c r="C213" s="1" t="n">
        <f aca="false">RANDBETWEEN(1,6)</f>
        <v>3</v>
      </c>
      <c r="D213" s="1" t="n">
        <f aca="false">RANDBETWEEN(1,6)</f>
        <v>6</v>
      </c>
      <c r="E213" s="1"/>
      <c r="F213" s="1" t="n">
        <f aca="false">MIN(B213:D213)</f>
        <v>2</v>
      </c>
      <c r="G213" s="1" t="n">
        <f aca="false">MAX(B213:D213)</f>
        <v>6</v>
      </c>
      <c r="H213" s="1"/>
      <c r="I213" s="1" t="n">
        <f aca="false">G213-F213</f>
        <v>4</v>
      </c>
      <c r="K213" s="2" t="n">
        <f aca="false">I213&gt;=3</f>
        <v>1</v>
      </c>
    </row>
    <row r="214" customFormat="false" ht="12.8" hidden="false" customHeight="false" outlineLevel="0" collapsed="false">
      <c r="B214" s="1" t="n">
        <f aca="false">RANDBETWEEN(1,6)</f>
        <v>3</v>
      </c>
      <c r="C214" s="1" t="n">
        <f aca="false">RANDBETWEEN(1,6)</f>
        <v>1</v>
      </c>
      <c r="D214" s="1" t="n">
        <f aca="false">RANDBETWEEN(1,6)</f>
        <v>6</v>
      </c>
      <c r="E214" s="1"/>
      <c r="F214" s="1" t="n">
        <f aca="false">MIN(B214:D214)</f>
        <v>1</v>
      </c>
      <c r="G214" s="1" t="n">
        <f aca="false">MAX(B214:D214)</f>
        <v>6</v>
      </c>
      <c r="H214" s="1"/>
      <c r="I214" s="1" t="n">
        <f aca="false">G214-F214</f>
        <v>5</v>
      </c>
      <c r="K214" s="2" t="n">
        <f aca="false">I214&gt;=3</f>
        <v>1</v>
      </c>
    </row>
    <row r="215" customFormat="false" ht="12.8" hidden="false" customHeight="false" outlineLevel="0" collapsed="false">
      <c r="B215" s="1" t="n">
        <f aca="false">RANDBETWEEN(1,6)</f>
        <v>3</v>
      </c>
      <c r="C215" s="1" t="n">
        <f aca="false">RANDBETWEEN(1,6)</f>
        <v>6</v>
      </c>
      <c r="D215" s="1" t="n">
        <f aca="false">RANDBETWEEN(1,6)</f>
        <v>4</v>
      </c>
      <c r="E215" s="1"/>
      <c r="F215" s="1" t="n">
        <f aca="false">MIN(B215:D215)</f>
        <v>3</v>
      </c>
      <c r="G215" s="1" t="n">
        <f aca="false">MAX(B215:D215)</f>
        <v>6</v>
      </c>
      <c r="H215" s="1"/>
      <c r="I215" s="1" t="n">
        <f aca="false">G215-F215</f>
        <v>3</v>
      </c>
      <c r="K215" s="2" t="n">
        <f aca="false">I215&gt;=3</f>
        <v>1</v>
      </c>
    </row>
    <row r="216" customFormat="false" ht="12.8" hidden="false" customHeight="false" outlineLevel="0" collapsed="false">
      <c r="B216" s="1" t="n">
        <f aca="false">RANDBETWEEN(1,6)</f>
        <v>3</v>
      </c>
      <c r="C216" s="1" t="n">
        <f aca="false">RANDBETWEEN(1,6)</f>
        <v>4</v>
      </c>
      <c r="D216" s="1" t="n">
        <f aca="false">RANDBETWEEN(1,6)</f>
        <v>5</v>
      </c>
      <c r="E216" s="1"/>
      <c r="F216" s="1" t="n">
        <f aca="false">MIN(B216:D216)</f>
        <v>3</v>
      </c>
      <c r="G216" s="1" t="n">
        <f aca="false">MAX(B216:D216)</f>
        <v>5</v>
      </c>
      <c r="H216" s="1"/>
      <c r="I216" s="1" t="n">
        <f aca="false">G216-F216</f>
        <v>2</v>
      </c>
      <c r="K216" s="2" t="n">
        <f aca="false">I216&gt;=3</f>
        <v>0</v>
      </c>
    </row>
    <row r="217" customFormat="false" ht="12.8" hidden="false" customHeight="false" outlineLevel="0" collapsed="false">
      <c r="B217" s="1" t="n">
        <f aca="false">RANDBETWEEN(1,6)</f>
        <v>3</v>
      </c>
      <c r="C217" s="1" t="n">
        <f aca="false">RANDBETWEEN(1,6)</f>
        <v>5</v>
      </c>
      <c r="D217" s="1" t="n">
        <f aca="false">RANDBETWEEN(1,6)</f>
        <v>2</v>
      </c>
      <c r="E217" s="1"/>
      <c r="F217" s="1" t="n">
        <f aca="false">MIN(B217:D217)</f>
        <v>2</v>
      </c>
      <c r="G217" s="1" t="n">
        <f aca="false">MAX(B217:D217)</f>
        <v>5</v>
      </c>
      <c r="H217" s="1"/>
      <c r="I217" s="1" t="n">
        <f aca="false">G217-F217</f>
        <v>3</v>
      </c>
      <c r="K217" s="2" t="n">
        <f aca="false">I217&gt;=3</f>
        <v>1</v>
      </c>
    </row>
    <row r="218" customFormat="false" ht="12.8" hidden="false" customHeight="false" outlineLevel="0" collapsed="false">
      <c r="B218" s="1" t="n">
        <f aca="false">RANDBETWEEN(1,6)</f>
        <v>3</v>
      </c>
      <c r="C218" s="1" t="n">
        <f aca="false">RANDBETWEEN(1,6)</f>
        <v>1</v>
      </c>
      <c r="D218" s="1" t="n">
        <f aca="false">RANDBETWEEN(1,6)</f>
        <v>5</v>
      </c>
      <c r="E218" s="1"/>
      <c r="F218" s="1" t="n">
        <f aca="false">MIN(B218:D218)</f>
        <v>1</v>
      </c>
      <c r="G218" s="1" t="n">
        <f aca="false">MAX(B218:D218)</f>
        <v>5</v>
      </c>
      <c r="H218" s="1"/>
      <c r="I218" s="1" t="n">
        <f aca="false">G218-F218</f>
        <v>4</v>
      </c>
      <c r="K218" s="2" t="n">
        <f aca="false">I218&gt;=3</f>
        <v>1</v>
      </c>
    </row>
    <row r="219" customFormat="false" ht="12.8" hidden="false" customHeight="false" outlineLevel="0" collapsed="false">
      <c r="B219" s="1" t="n">
        <f aca="false">RANDBETWEEN(1,6)</f>
        <v>4</v>
      </c>
      <c r="C219" s="1" t="n">
        <f aca="false">RANDBETWEEN(1,6)</f>
        <v>2</v>
      </c>
      <c r="D219" s="1" t="n">
        <f aca="false">RANDBETWEEN(1,6)</f>
        <v>2</v>
      </c>
      <c r="E219" s="1"/>
      <c r="F219" s="1" t="n">
        <f aca="false">MIN(B219:D219)</f>
        <v>2</v>
      </c>
      <c r="G219" s="1" t="n">
        <f aca="false">MAX(B219:D219)</f>
        <v>4</v>
      </c>
      <c r="H219" s="1"/>
      <c r="I219" s="1" t="n">
        <f aca="false">G219-F219</f>
        <v>2</v>
      </c>
      <c r="K219" s="2" t="n">
        <f aca="false">I219&gt;=3</f>
        <v>0</v>
      </c>
    </row>
    <row r="220" customFormat="false" ht="12.8" hidden="false" customHeight="false" outlineLevel="0" collapsed="false">
      <c r="B220" s="1" t="n">
        <f aca="false">RANDBETWEEN(1,6)</f>
        <v>1</v>
      </c>
      <c r="C220" s="1" t="n">
        <f aca="false">RANDBETWEEN(1,6)</f>
        <v>1</v>
      </c>
      <c r="D220" s="1" t="n">
        <f aca="false">RANDBETWEEN(1,6)</f>
        <v>4</v>
      </c>
      <c r="E220" s="1"/>
      <c r="F220" s="1" t="n">
        <f aca="false">MIN(B220:D220)</f>
        <v>1</v>
      </c>
      <c r="G220" s="1" t="n">
        <f aca="false">MAX(B220:D220)</f>
        <v>4</v>
      </c>
      <c r="H220" s="1"/>
      <c r="I220" s="1" t="n">
        <f aca="false">G220-F220</f>
        <v>3</v>
      </c>
      <c r="K220" s="2" t="n">
        <f aca="false">I220&gt;=3</f>
        <v>1</v>
      </c>
    </row>
    <row r="221" customFormat="false" ht="12.8" hidden="false" customHeight="false" outlineLevel="0" collapsed="false">
      <c r="B221" s="1" t="n">
        <f aca="false">RANDBETWEEN(1,6)</f>
        <v>1</v>
      </c>
      <c r="C221" s="1" t="n">
        <f aca="false">RANDBETWEEN(1,6)</f>
        <v>6</v>
      </c>
      <c r="D221" s="1" t="n">
        <f aca="false">RANDBETWEEN(1,6)</f>
        <v>1</v>
      </c>
      <c r="E221" s="1"/>
      <c r="F221" s="1" t="n">
        <f aca="false">MIN(B221:D221)</f>
        <v>1</v>
      </c>
      <c r="G221" s="1" t="n">
        <f aca="false">MAX(B221:D221)</f>
        <v>6</v>
      </c>
      <c r="H221" s="1"/>
      <c r="I221" s="1" t="n">
        <f aca="false">G221-F221</f>
        <v>5</v>
      </c>
      <c r="K221" s="2" t="n">
        <f aca="false">I221&gt;=3</f>
        <v>1</v>
      </c>
    </row>
    <row r="222" customFormat="false" ht="12.8" hidden="false" customHeight="false" outlineLevel="0" collapsed="false">
      <c r="B222" s="1" t="n">
        <f aca="false">RANDBETWEEN(1,6)</f>
        <v>6</v>
      </c>
      <c r="C222" s="1" t="n">
        <f aca="false">RANDBETWEEN(1,6)</f>
        <v>1</v>
      </c>
      <c r="D222" s="1" t="n">
        <f aca="false">RANDBETWEEN(1,6)</f>
        <v>3</v>
      </c>
      <c r="E222" s="1"/>
      <c r="F222" s="1" t="n">
        <f aca="false">MIN(B222:D222)</f>
        <v>1</v>
      </c>
      <c r="G222" s="1" t="n">
        <f aca="false">MAX(B222:D222)</f>
        <v>6</v>
      </c>
      <c r="H222" s="1"/>
      <c r="I222" s="1" t="n">
        <f aca="false">G222-F222</f>
        <v>5</v>
      </c>
      <c r="K222" s="2" t="n">
        <f aca="false">I222&gt;=3</f>
        <v>1</v>
      </c>
    </row>
    <row r="223" customFormat="false" ht="12.8" hidden="false" customHeight="false" outlineLevel="0" collapsed="false">
      <c r="B223" s="1" t="n">
        <f aca="false">RANDBETWEEN(1,6)</f>
        <v>6</v>
      </c>
      <c r="C223" s="1" t="n">
        <f aca="false">RANDBETWEEN(1,6)</f>
        <v>5</v>
      </c>
      <c r="D223" s="1" t="n">
        <f aca="false">RANDBETWEEN(1,6)</f>
        <v>2</v>
      </c>
      <c r="E223" s="1"/>
      <c r="F223" s="1" t="n">
        <f aca="false">MIN(B223:D223)</f>
        <v>2</v>
      </c>
      <c r="G223" s="1" t="n">
        <f aca="false">MAX(B223:D223)</f>
        <v>6</v>
      </c>
      <c r="H223" s="1"/>
      <c r="I223" s="1" t="n">
        <f aca="false">G223-F223</f>
        <v>4</v>
      </c>
      <c r="K223" s="2" t="n">
        <f aca="false">I223&gt;=3</f>
        <v>1</v>
      </c>
    </row>
    <row r="224" customFormat="false" ht="12.8" hidden="false" customHeight="false" outlineLevel="0" collapsed="false">
      <c r="B224" s="1" t="n">
        <f aca="false">RANDBETWEEN(1,6)</f>
        <v>1</v>
      </c>
      <c r="C224" s="1" t="n">
        <f aca="false">RANDBETWEEN(1,6)</f>
        <v>5</v>
      </c>
      <c r="D224" s="1" t="n">
        <f aca="false">RANDBETWEEN(1,6)</f>
        <v>3</v>
      </c>
      <c r="E224" s="1"/>
      <c r="F224" s="1" t="n">
        <f aca="false">MIN(B224:D224)</f>
        <v>1</v>
      </c>
      <c r="G224" s="1" t="n">
        <f aca="false">MAX(B224:D224)</f>
        <v>5</v>
      </c>
      <c r="H224" s="1"/>
      <c r="I224" s="1" t="n">
        <f aca="false">G224-F224</f>
        <v>4</v>
      </c>
      <c r="K224" s="2" t="n">
        <f aca="false">I224&gt;=3</f>
        <v>1</v>
      </c>
    </row>
    <row r="225" customFormat="false" ht="12.8" hidden="false" customHeight="false" outlineLevel="0" collapsed="false">
      <c r="B225" s="1" t="n">
        <f aca="false">RANDBETWEEN(1,6)</f>
        <v>3</v>
      </c>
      <c r="C225" s="1" t="n">
        <f aca="false">RANDBETWEEN(1,6)</f>
        <v>1</v>
      </c>
      <c r="D225" s="1" t="n">
        <f aca="false">RANDBETWEEN(1,6)</f>
        <v>6</v>
      </c>
      <c r="E225" s="1"/>
      <c r="F225" s="1" t="n">
        <f aca="false">MIN(B225:D225)</f>
        <v>1</v>
      </c>
      <c r="G225" s="1" t="n">
        <f aca="false">MAX(B225:D225)</f>
        <v>6</v>
      </c>
      <c r="H225" s="1"/>
      <c r="I225" s="1" t="n">
        <f aca="false">G225-F225</f>
        <v>5</v>
      </c>
      <c r="K225" s="2" t="n">
        <f aca="false">I225&gt;=3</f>
        <v>1</v>
      </c>
    </row>
    <row r="226" customFormat="false" ht="12.8" hidden="false" customHeight="false" outlineLevel="0" collapsed="false">
      <c r="B226" s="1" t="n">
        <f aca="false">RANDBETWEEN(1,6)</f>
        <v>2</v>
      </c>
      <c r="C226" s="1" t="n">
        <f aca="false">RANDBETWEEN(1,6)</f>
        <v>2</v>
      </c>
      <c r="D226" s="1" t="n">
        <f aca="false">RANDBETWEEN(1,6)</f>
        <v>1</v>
      </c>
      <c r="E226" s="1"/>
      <c r="F226" s="1" t="n">
        <f aca="false">MIN(B226:D226)</f>
        <v>1</v>
      </c>
      <c r="G226" s="1" t="n">
        <f aca="false">MAX(B226:D226)</f>
        <v>2</v>
      </c>
      <c r="H226" s="1"/>
      <c r="I226" s="1" t="n">
        <f aca="false">G226-F226</f>
        <v>1</v>
      </c>
      <c r="K226" s="2" t="n">
        <f aca="false">I226&gt;=3</f>
        <v>0</v>
      </c>
    </row>
    <row r="227" customFormat="false" ht="12.8" hidden="false" customHeight="false" outlineLevel="0" collapsed="false">
      <c r="B227" s="1" t="n">
        <f aca="false">RANDBETWEEN(1,6)</f>
        <v>4</v>
      </c>
      <c r="C227" s="1" t="n">
        <f aca="false">RANDBETWEEN(1,6)</f>
        <v>4</v>
      </c>
      <c r="D227" s="1" t="n">
        <f aca="false">RANDBETWEEN(1,6)</f>
        <v>2</v>
      </c>
      <c r="E227" s="1"/>
      <c r="F227" s="1" t="n">
        <f aca="false">MIN(B227:D227)</f>
        <v>2</v>
      </c>
      <c r="G227" s="1" t="n">
        <f aca="false">MAX(B227:D227)</f>
        <v>4</v>
      </c>
      <c r="H227" s="1"/>
      <c r="I227" s="1" t="n">
        <f aca="false">G227-F227</f>
        <v>2</v>
      </c>
      <c r="K227" s="2" t="n">
        <f aca="false">I227&gt;=3</f>
        <v>0</v>
      </c>
    </row>
    <row r="228" customFormat="false" ht="12.8" hidden="false" customHeight="false" outlineLevel="0" collapsed="false">
      <c r="B228" s="1" t="n">
        <f aca="false">RANDBETWEEN(1,6)</f>
        <v>4</v>
      </c>
      <c r="C228" s="1" t="n">
        <f aca="false">RANDBETWEEN(1,6)</f>
        <v>4</v>
      </c>
      <c r="D228" s="1" t="n">
        <f aca="false">RANDBETWEEN(1,6)</f>
        <v>6</v>
      </c>
      <c r="E228" s="1"/>
      <c r="F228" s="1" t="n">
        <f aca="false">MIN(B228:D228)</f>
        <v>4</v>
      </c>
      <c r="G228" s="1" t="n">
        <f aca="false">MAX(B228:D228)</f>
        <v>6</v>
      </c>
      <c r="H228" s="1"/>
      <c r="I228" s="1" t="n">
        <f aca="false">G228-F228</f>
        <v>2</v>
      </c>
      <c r="K228" s="2" t="n">
        <f aca="false">I228&gt;=3</f>
        <v>0</v>
      </c>
    </row>
    <row r="229" customFormat="false" ht="12.8" hidden="false" customHeight="false" outlineLevel="0" collapsed="false">
      <c r="B229" s="1" t="n">
        <f aca="false">RANDBETWEEN(1,6)</f>
        <v>4</v>
      </c>
      <c r="C229" s="1" t="n">
        <f aca="false">RANDBETWEEN(1,6)</f>
        <v>1</v>
      </c>
      <c r="D229" s="1" t="n">
        <f aca="false">RANDBETWEEN(1,6)</f>
        <v>5</v>
      </c>
      <c r="E229" s="1"/>
      <c r="F229" s="1" t="n">
        <f aca="false">MIN(B229:D229)</f>
        <v>1</v>
      </c>
      <c r="G229" s="1" t="n">
        <f aca="false">MAX(B229:D229)</f>
        <v>5</v>
      </c>
      <c r="H229" s="1"/>
      <c r="I229" s="1" t="n">
        <f aca="false">G229-F229</f>
        <v>4</v>
      </c>
      <c r="K229" s="2" t="n">
        <f aca="false">I229&gt;=3</f>
        <v>1</v>
      </c>
    </row>
    <row r="230" customFormat="false" ht="12.8" hidden="false" customHeight="false" outlineLevel="0" collapsed="false">
      <c r="B230" s="1" t="n">
        <f aca="false">RANDBETWEEN(1,6)</f>
        <v>1</v>
      </c>
      <c r="C230" s="1" t="n">
        <f aca="false">RANDBETWEEN(1,6)</f>
        <v>6</v>
      </c>
      <c r="D230" s="1" t="n">
        <f aca="false">RANDBETWEEN(1,6)</f>
        <v>1</v>
      </c>
      <c r="E230" s="1"/>
      <c r="F230" s="1" t="n">
        <f aca="false">MIN(B230:D230)</f>
        <v>1</v>
      </c>
      <c r="G230" s="1" t="n">
        <f aca="false">MAX(B230:D230)</f>
        <v>6</v>
      </c>
      <c r="H230" s="1"/>
      <c r="I230" s="1" t="n">
        <f aca="false">G230-F230</f>
        <v>5</v>
      </c>
      <c r="K230" s="2" t="n">
        <f aca="false">I230&gt;=3</f>
        <v>1</v>
      </c>
    </row>
    <row r="231" customFormat="false" ht="12.8" hidden="false" customHeight="false" outlineLevel="0" collapsed="false">
      <c r="B231" s="1" t="n">
        <f aca="false">RANDBETWEEN(1,6)</f>
        <v>6</v>
      </c>
      <c r="C231" s="1" t="n">
        <f aca="false">RANDBETWEEN(1,6)</f>
        <v>1</v>
      </c>
      <c r="D231" s="1" t="n">
        <f aca="false">RANDBETWEEN(1,6)</f>
        <v>3</v>
      </c>
      <c r="E231" s="1"/>
      <c r="F231" s="1" t="n">
        <f aca="false">MIN(B231:D231)</f>
        <v>1</v>
      </c>
      <c r="G231" s="1" t="n">
        <f aca="false">MAX(B231:D231)</f>
        <v>6</v>
      </c>
      <c r="H231" s="1"/>
      <c r="I231" s="1" t="n">
        <f aca="false">G231-F231</f>
        <v>5</v>
      </c>
      <c r="K231" s="2" t="n">
        <f aca="false">I231&gt;=3</f>
        <v>1</v>
      </c>
    </row>
    <row r="232" customFormat="false" ht="12.8" hidden="false" customHeight="false" outlineLevel="0" collapsed="false">
      <c r="B232" s="1" t="n">
        <f aca="false">RANDBETWEEN(1,6)</f>
        <v>1</v>
      </c>
      <c r="C232" s="1" t="n">
        <f aca="false">RANDBETWEEN(1,6)</f>
        <v>3</v>
      </c>
      <c r="D232" s="1" t="n">
        <f aca="false">RANDBETWEEN(1,6)</f>
        <v>1</v>
      </c>
      <c r="E232" s="1"/>
      <c r="F232" s="1" t="n">
        <f aca="false">MIN(B232:D232)</f>
        <v>1</v>
      </c>
      <c r="G232" s="1" t="n">
        <f aca="false">MAX(B232:D232)</f>
        <v>3</v>
      </c>
      <c r="H232" s="1"/>
      <c r="I232" s="1" t="n">
        <f aca="false">G232-F232</f>
        <v>2</v>
      </c>
      <c r="K232" s="2" t="n">
        <f aca="false">I232&gt;=3</f>
        <v>0</v>
      </c>
    </row>
    <row r="233" customFormat="false" ht="12.8" hidden="false" customHeight="false" outlineLevel="0" collapsed="false">
      <c r="B233" s="1" t="n">
        <f aca="false">RANDBETWEEN(1,6)</f>
        <v>4</v>
      </c>
      <c r="C233" s="1" t="n">
        <f aca="false">RANDBETWEEN(1,6)</f>
        <v>6</v>
      </c>
      <c r="D233" s="1" t="n">
        <f aca="false">RANDBETWEEN(1,6)</f>
        <v>2</v>
      </c>
      <c r="E233" s="1"/>
      <c r="F233" s="1" t="n">
        <f aca="false">MIN(B233:D233)</f>
        <v>2</v>
      </c>
      <c r="G233" s="1" t="n">
        <f aca="false">MAX(B233:D233)</f>
        <v>6</v>
      </c>
      <c r="H233" s="1"/>
      <c r="I233" s="1" t="n">
        <f aca="false">G233-F233</f>
        <v>4</v>
      </c>
      <c r="K233" s="2" t="n">
        <f aca="false">I233&gt;=3</f>
        <v>1</v>
      </c>
    </row>
    <row r="234" customFormat="false" ht="12.8" hidden="false" customHeight="false" outlineLevel="0" collapsed="false">
      <c r="B234" s="1" t="n">
        <f aca="false">RANDBETWEEN(1,6)</f>
        <v>4</v>
      </c>
      <c r="C234" s="1" t="n">
        <f aca="false">RANDBETWEEN(1,6)</f>
        <v>3</v>
      </c>
      <c r="D234" s="1" t="n">
        <f aca="false">RANDBETWEEN(1,6)</f>
        <v>4</v>
      </c>
      <c r="E234" s="1"/>
      <c r="F234" s="1" t="n">
        <f aca="false">MIN(B234:D234)</f>
        <v>3</v>
      </c>
      <c r="G234" s="1" t="n">
        <f aca="false">MAX(B234:D234)</f>
        <v>4</v>
      </c>
      <c r="H234" s="1"/>
      <c r="I234" s="1" t="n">
        <f aca="false">G234-F234</f>
        <v>1</v>
      </c>
      <c r="K234" s="2" t="n">
        <f aca="false">I234&gt;=3</f>
        <v>0</v>
      </c>
    </row>
    <row r="235" customFormat="false" ht="12.8" hidden="false" customHeight="false" outlineLevel="0" collapsed="false">
      <c r="B235" s="1" t="n">
        <f aca="false">RANDBETWEEN(1,6)</f>
        <v>3</v>
      </c>
      <c r="C235" s="1" t="n">
        <f aca="false">RANDBETWEEN(1,6)</f>
        <v>4</v>
      </c>
      <c r="D235" s="1" t="n">
        <f aca="false">RANDBETWEEN(1,6)</f>
        <v>6</v>
      </c>
      <c r="E235" s="1"/>
      <c r="F235" s="1" t="n">
        <f aca="false">MIN(B235:D235)</f>
        <v>3</v>
      </c>
      <c r="G235" s="1" t="n">
        <f aca="false">MAX(B235:D235)</f>
        <v>6</v>
      </c>
      <c r="H235" s="1"/>
      <c r="I235" s="1" t="n">
        <f aca="false">G235-F235</f>
        <v>3</v>
      </c>
      <c r="K235" s="2" t="n">
        <f aca="false">I235&gt;=3</f>
        <v>1</v>
      </c>
    </row>
    <row r="236" customFormat="false" ht="12.8" hidden="false" customHeight="false" outlineLevel="0" collapsed="false">
      <c r="B236" s="1" t="n">
        <f aca="false">RANDBETWEEN(1,6)</f>
        <v>2</v>
      </c>
      <c r="C236" s="1" t="n">
        <f aca="false">RANDBETWEEN(1,6)</f>
        <v>6</v>
      </c>
      <c r="D236" s="1" t="n">
        <f aca="false">RANDBETWEEN(1,6)</f>
        <v>4</v>
      </c>
      <c r="E236" s="1"/>
      <c r="F236" s="1" t="n">
        <f aca="false">MIN(B236:D236)</f>
        <v>2</v>
      </c>
      <c r="G236" s="1" t="n">
        <f aca="false">MAX(B236:D236)</f>
        <v>6</v>
      </c>
      <c r="H236" s="1"/>
      <c r="I236" s="1" t="n">
        <f aca="false">G236-F236</f>
        <v>4</v>
      </c>
      <c r="K236" s="2" t="n">
        <f aca="false">I236&gt;=3</f>
        <v>1</v>
      </c>
    </row>
    <row r="237" customFormat="false" ht="12.8" hidden="false" customHeight="false" outlineLevel="0" collapsed="false">
      <c r="B237" s="1" t="n">
        <f aca="false">RANDBETWEEN(1,6)</f>
        <v>4</v>
      </c>
      <c r="C237" s="1" t="n">
        <f aca="false">RANDBETWEEN(1,6)</f>
        <v>3</v>
      </c>
      <c r="D237" s="1" t="n">
        <f aca="false">RANDBETWEEN(1,6)</f>
        <v>5</v>
      </c>
      <c r="E237" s="1"/>
      <c r="F237" s="1" t="n">
        <f aca="false">MIN(B237:D237)</f>
        <v>3</v>
      </c>
      <c r="G237" s="1" t="n">
        <f aca="false">MAX(B237:D237)</f>
        <v>5</v>
      </c>
      <c r="H237" s="1"/>
      <c r="I237" s="1" t="n">
        <f aca="false">G237-F237</f>
        <v>2</v>
      </c>
      <c r="K237" s="2" t="n">
        <f aca="false">I237&gt;=3</f>
        <v>0</v>
      </c>
    </row>
    <row r="238" customFormat="false" ht="12.8" hidden="false" customHeight="false" outlineLevel="0" collapsed="false">
      <c r="B238" s="1" t="n">
        <f aca="false">RANDBETWEEN(1,6)</f>
        <v>4</v>
      </c>
      <c r="C238" s="1" t="n">
        <f aca="false">RANDBETWEEN(1,6)</f>
        <v>5</v>
      </c>
      <c r="D238" s="1" t="n">
        <f aca="false">RANDBETWEEN(1,6)</f>
        <v>5</v>
      </c>
      <c r="E238" s="1"/>
      <c r="F238" s="1" t="n">
        <f aca="false">MIN(B238:D238)</f>
        <v>4</v>
      </c>
      <c r="G238" s="1" t="n">
        <f aca="false">MAX(B238:D238)</f>
        <v>5</v>
      </c>
      <c r="H238" s="1"/>
      <c r="I238" s="1" t="n">
        <f aca="false">G238-F238</f>
        <v>1</v>
      </c>
      <c r="K238" s="2" t="n">
        <f aca="false">I238&gt;=3</f>
        <v>0</v>
      </c>
    </row>
    <row r="239" customFormat="false" ht="12.8" hidden="false" customHeight="false" outlineLevel="0" collapsed="false">
      <c r="B239" s="1" t="n">
        <f aca="false">RANDBETWEEN(1,6)</f>
        <v>2</v>
      </c>
      <c r="C239" s="1" t="n">
        <f aca="false">RANDBETWEEN(1,6)</f>
        <v>2</v>
      </c>
      <c r="D239" s="1" t="n">
        <f aca="false">RANDBETWEEN(1,6)</f>
        <v>6</v>
      </c>
      <c r="E239" s="1"/>
      <c r="F239" s="1" t="n">
        <f aca="false">MIN(B239:D239)</f>
        <v>2</v>
      </c>
      <c r="G239" s="1" t="n">
        <f aca="false">MAX(B239:D239)</f>
        <v>6</v>
      </c>
      <c r="H239" s="1"/>
      <c r="I239" s="1" t="n">
        <f aca="false">G239-F239</f>
        <v>4</v>
      </c>
      <c r="K239" s="2" t="n">
        <f aca="false">I239&gt;=3</f>
        <v>1</v>
      </c>
    </row>
    <row r="240" customFormat="false" ht="12.8" hidden="false" customHeight="false" outlineLevel="0" collapsed="false">
      <c r="B240" s="1" t="n">
        <f aca="false">RANDBETWEEN(1,6)</f>
        <v>4</v>
      </c>
      <c r="C240" s="1" t="n">
        <f aca="false">RANDBETWEEN(1,6)</f>
        <v>1</v>
      </c>
      <c r="D240" s="1" t="n">
        <f aca="false">RANDBETWEEN(1,6)</f>
        <v>4</v>
      </c>
      <c r="E240" s="1"/>
      <c r="F240" s="1" t="n">
        <f aca="false">MIN(B240:D240)</f>
        <v>1</v>
      </c>
      <c r="G240" s="1" t="n">
        <f aca="false">MAX(B240:D240)</f>
        <v>4</v>
      </c>
      <c r="H240" s="1"/>
      <c r="I240" s="1" t="n">
        <f aca="false">G240-F240</f>
        <v>3</v>
      </c>
      <c r="K240" s="2" t="n">
        <f aca="false">I240&gt;=3</f>
        <v>1</v>
      </c>
    </row>
    <row r="241" customFormat="false" ht="12.8" hidden="false" customHeight="false" outlineLevel="0" collapsed="false">
      <c r="B241" s="1" t="n">
        <f aca="false">RANDBETWEEN(1,6)</f>
        <v>4</v>
      </c>
      <c r="C241" s="1" t="n">
        <f aca="false">RANDBETWEEN(1,6)</f>
        <v>6</v>
      </c>
      <c r="D241" s="1" t="n">
        <f aca="false">RANDBETWEEN(1,6)</f>
        <v>3</v>
      </c>
      <c r="E241" s="1"/>
      <c r="F241" s="1" t="n">
        <f aca="false">MIN(B241:D241)</f>
        <v>3</v>
      </c>
      <c r="G241" s="1" t="n">
        <f aca="false">MAX(B241:D241)</f>
        <v>6</v>
      </c>
      <c r="H241" s="1"/>
      <c r="I241" s="1" t="n">
        <f aca="false">G241-F241</f>
        <v>3</v>
      </c>
      <c r="K241" s="2" t="n">
        <f aca="false">I241&gt;=3</f>
        <v>1</v>
      </c>
    </row>
    <row r="242" customFormat="false" ht="12.8" hidden="false" customHeight="false" outlineLevel="0" collapsed="false">
      <c r="B242" s="1" t="n">
        <f aca="false">RANDBETWEEN(1,6)</f>
        <v>1</v>
      </c>
      <c r="C242" s="1" t="n">
        <f aca="false">RANDBETWEEN(1,6)</f>
        <v>1</v>
      </c>
      <c r="D242" s="1" t="n">
        <f aca="false">RANDBETWEEN(1,6)</f>
        <v>6</v>
      </c>
      <c r="E242" s="1"/>
      <c r="F242" s="1" t="n">
        <f aca="false">MIN(B242:D242)</f>
        <v>1</v>
      </c>
      <c r="G242" s="1" t="n">
        <f aca="false">MAX(B242:D242)</f>
        <v>6</v>
      </c>
      <c r="H242" s="1"/>
      <c r="I242" s="1" t="n">
        <f aca="false">G242-F242</f>
        <v>5</v>
      </c>
      <c r="K242" s="2" t="n">
        <f aca="false">I242&gt;=3</f>
        <v>1</v>
      </c>
    </row>
    <row r="243" customFormat="false" ht="12.8" hidden="false" customHeight="false" outlineLevel="0" collapsed="false">
      <c r="B243" s="1" t="n">
        <f aca="false">RANDBETWEEN(1,6)</f>
        <v>5</v>
      </c>
      <c r="C243" s="1" t="n">
        <f aca="false">RANDBETWEEN(1,6)</f>
        <v>2</v>
      </c>
      <c r="D243" s="1" t="n">
        <f aca="false">RANDBETWEEN(1,6)</f>
        <v>4</v>
      </c>
      <c r="E243" s="1"/>
      <c r="F243" s="1" t="n">
        <f aca="false">MIN(B243:D243)</f>
        <v>2</v>
      </c>
      <c r="G243" s="1" t="n">
        <f aca="false">MAX(B243:D243)</f>
        <v>5</v>
      </c>
      <c r="H243" s="1"/>
      <c r="I243" s="1" t="n">
        <f aca="false">G243-F243</f>
        <v>3</v>
      </c>
      <c r="K243" s="2" t="n">
        <f aca="false">I243&gt;=3</f>
        <v>1</v>
      </c>
    </row>
    <row r="244" customFormat="false" ht="12.8" hidden="false" customHeight="false" outlineLevel="0" collapsed="false">
      <c r="B244" s="1" t="n">
        <f aca="false">RANDBETWEEN(1,6)</f>
        <v>6</v>
      </c>
      <c r="C244" s="1" t="n">
        <f aca="false">RANDBETWEEN(1,6)</f>
        <v>3</v>
      </c>
      <c r="D244" s="1" t="n">
        <f aca="false">RANDBETWEEN(1,6)</f>
        <v>6</v>
      </c>
      <c r="E244" s="1"/>
      <c r="F244" s="1" t="n">
        <f aca="false">MIN(B244:D244)</f>
        <v>3</v>
      </c>
      <c r="G244" s="1" t="n">
        <f aca="false">MAX(B244:D244)</f>
        <v>6</v>
      </c>
      <c r="H244" s="1"/>
      <c r="I244" s="1" t="n">
        <f aca="false">G244-F244</f>
        <v>3</v>
      </c>
      <c r="K244" s="2" t="n">
        <f aca="false">I244&gt;=3</f>
        <v>1</v>
      </c>
    </row>
    <row r="245" customFormat="false" ht="12.8" hidden="false" customHeight="false" outlineLevel="0" collapsed="false">
      <c r="B245" s="1" t="n">
        <f aca="false">RANDBETWEEN(1,6)</f>
        <v>4</v>
      </c>
      <c r="C245" s="1" t="n">
        <f aca="false">RANDBETWEEN(1,6)</f>
        <v>6</v>
      </c>
      <c r="D245" s="1" t="n">
        <f aca="false">RANDBETWEEN(1,6)</f>
        <v>3</v>
      </c>
      <c r="E245" s="1"/>
      <c r="F245" s="1" t="n">
        <f aca="false">MIN(B245:D245)</f>
        <v>3</v>
      </c>
      <c r="G245" s="1" t="n">
        <f aca="false">MAX(B245:D245)</f>
        <v>6</v>
      </c>
      <c r="H245" s="1"/>
      <c r="I245" s="1" t="n">
        <f aca="false">G245-F245</f>
        <v>3</v>
      </c>
      <c r="K245" s="2" t="n">
        <f aca="false">I245&gt;=3</f>
        <v>1</v>
      </c>
    </row>
    <row r="246" customFormat="false" ht="12.8" hidden="false" customHeight="false" outlineLevel="0" collapsed="false">
      <c r="B246" s="1" t="n">
        <f aca="false">RANDBETWEEN(1,6)</f>
        <v>2</v>
      </c>
      <c r="C246" s="1" t="n">
        <f aca="false">RANDBETWEEN(1,6)</f>
        <v>5</v>
      </c>
      <c r="D246" s="1" t="n">
        <f aca="false">RANDBETWEEN(1,6)</f>
        <v>2</v>
      </c>
      <c r="E246" s="1"/>
      <c r="F246" s="1" t="n">
        <f aca="false">MIN(B246:D246)</f>
        <v>2</v>
      </c>
      <c r="G246" s="1" t="n">
        <f aca="false">MAX(B246:D246)</f>
        <v>5</v>
      </c>
      <c r="H246" s="1"/>
      <c r="I246" s="1" t="n">
        <f aca="false">G246-F246</f>
        <v>3</v>
      </c>
      <c r="K246" s="2" t="n">
        <f aca="false">I246&gt;=3</f>
        <v>1</v>
      </c>
    </row>
    <row r="247" customFormat="false" ht="12.8" hidden="false" customHeight="false" outlineLevel="0" collapsed="false">
      <c r="B247" s="1" t="n">
        <f aca="false">RANDBETWEEN(1,6)</f>
        <v>6</v>
      </c>
      <c r="C247" s="1" t="n">
        <f aca="false">RANDBETWEEN(1,6)</f>
        <v>2</v>
      </c>
      <c r="D247" s="1" t="n">
        <f aca="false">RANDBETWEEN(1,6)</f>
        <v>5</v>
      </c>
      <c r="E247" s="1"/>
      <c r="F247" s="1" t="n">
        <f aca="false">MIN(B247:D247)</f>
        <v>2</v>
      </c>
      <c r="G247" s="1" t="n">
        <f aca="false">MAX(B247:D247)</f>
        <v>6</v>
      </c>
      <c r="H247" s="1"/>
      <c r="I247" s="1" t="n">
        <f aca="false">G247-F247</f>
        <v>4</v>
      </c>
      <c r="K247" s="2" t="n">
        <f aca="false">I247&gt;=3</f>
        <v>1</v>
      </c>
    </row>
    <row r="248" customFormat="false" ht="12.8" hidden="false" customHeight="false" outlineLevel="0" collapsed="false">
      <c r="B248" s="1" t="n">
        <f aca="false">RANDBETWEEN(1,6)</f>
        <v>3</v>
      </c>
      <c r="C248" s="1" t="n">
        <f aca="false">RANDBETWEEN(1,6)</f>
        <v>5</v>
      </c>
      <c r="D248" s="1" t="n">
        <f aca="false">RANDBETWEEN(1,6)</f>
        <v>1</v>
      </c>
      <c r="E248" s="1"/>
      <c r="F248" s="1" t="n">
        <f aca="false">MIN(B248:D248)</f>
        <v>1</v>
      </c>
      <c r="G248" s="1" t="n">
        <f aca="false">MAX(B248:D248)</f>
        <v>5</v>
      </c>
      <c r="H248" s="1"/>
      <c r="I248" s="1" t="n">
        <f aca="false">G248-F248</f>
        <v>4</v>
      </c>
      <c r="K248" s="2" t="n">
        <f aca="false">I248&gt;=3</f>
        <v>1</v>
      </c>
    </row>
    <row r="249" customFormat="false" ht="12.8" hidden="false" customHeight="false" outlineLevel="0" collapsed="false">
      <c r="B249" s="1" t="n">
        <f aca="false">RANDBETWEEN(1,6)</f>
        <v>5</v>
      </c>
      <c r="C249" s="1" t="n">
        <f aca="false">RANDBETWEEN(1,6)</f>
        <v>5</v>
      </c>
      <c r="D249" s="1" t="n">
        <f aca="false">RANDBETWEEN(1,6)</f>
        <v>4</v>
      </c>
      <c r="E249" s="1"/>
      <c r="F249" s="1" t="n">
        <f aca="false">MIN(B249:D249)</f>
        <v>4</v>
      </c>
      <c r="G249" s="1" t="n">
        <f aca="false">MAX(B249:D249)</f>
        <v>5</v>
      </c>
      <c r="H249" s="1"/>
      <c r="I249" s="1" t="n">
        <f aca="false">G249-F249</f>
        <v>1</v>
      </c>
      <c r="K249" s="2" t="n">
        <f aca="false">I249&gt;=3</f>
        <v>0</v>
      </c>
    </row>
    <row r="250" customFormat="false" ht="12.8" hidden="false" customHeight="false" outlineLevel="0" collapsed="false">
      <c r="B250" s="1" t="n">
        <f aca="false">RANDBETWEEN(1,6)</f>
        <v>3</v>
      </c>
      <c r="C250" s="1" t="n">
        <f aca="false">RANDBETWEEN(1,6)</f>
        <v>6</v>
      </c>
      <c r="D250" s="1" t="n">
        <f aca="false">RANDBETWEEN(1,6)</f>
        <v>5</v>
      </c>
      <c r="E250" s="1"/>
      <c r="F250" s="1" t="n">
        <f aca="false">MIN(B250:D250)</f>
        <v>3</v>
      </c>
      <c r="G250" s="1" t="n">
        <f aca="false">MAX(B250:D250)</f>
        <v>6</v>
      </c>
      <c r="H250" s="1"/>
      <c r="I250" s="1" t="n">
        <f aca="false">G250-F250</f>
        <v>3</v>
      </c>
      <c r="K250" s="2" t="n">
        <f aca="false">I250&gt;=3</f>
        <v>1</v>
      </c>
    </row>
    <row r="251" customFormat="false" ht="12.8" hidden="false" customHeight="false" outlineLevel="0" collapsed="false">
      <c r="B251" s="1" t="n">
        <f aca="false">RANDBETWEEN(1,6)</f>
        <v>2</v>
      </c>
      <c r="C251" s="1" t="n">
        <f aca="false">RANDBETWEEN(1,6)</f>
        <v>2</v>
      </c>
      <c r="D251" s="1" t="n">
        <f aca="false">RANDBETWEEN(1,6)</f>
        <v>5</v>
      </c>
      <c r="E251" s="1"/>
      <c r="F251" s="1" t="n">
        <f aca="false">MIN(B251:D251)</f>
        <v>2</v>
      </c>
      <c r="G251" s="1" t="n">
        <f aca="false">MAX(B251:D251)</f>
        <v>5</v>
      </c>
      <c r="H251" s="1"/>
      <c r="I251" s="1" t="n">
        <f aca="false">G251-F251</f>
        <v>3</v>
      </c>
      <c r="K251" s="2" t="n">
        <f aca="false">I251&gt;=3</f>
        <v>1</v>
      </c>
    </row>
    <row r="252" customFormat="false" ht="12.8" hidden="false" customHeight="false" outlineLevel="0" collapsed="false">
      <c r="B252" s="1" t="n">
        <f aca="false">RANDBETWEEN(1,6)</f>
        <v>1</v>
      </c>
      <c r="C252" s="1" t="n">
        <f aca="false">RANDBETWEEN(1,6)</f>
        <v>4</v>
      </c>
      <c r="D252" s="1" t="n">
        <f aca="false">RANDBETWEEN(1,6)</f>
        <v>6</v>
      </c>
      <c r="E252" s="1"/>
      <c r="F252" s="1" t="n">
        <f aca="false">MIN(B252:D252)</f>
        <v>1</v>
      </c>
      <c r="G252" s="1" t="n">
        <f aca="false">MAX(B252:D252)</f>
        <v>6</v>
      </c>
      <c r="H252" s="1"/>
      <c r="I252" s="1" t="n">
        <f aca="false">G252-F252</f>
        <v>5</v>
      </c>
      <c r="K252" s="2" t="n">
        <f aca="false">I252&gt;=3</f>
        <v>1</v>
      </c>
    </row>
    <row r="253" customFormat="false" ht="12.8" hidden="false" customHeight="false" outlineLevel="0" collapsed="false">
      <c r="B253" s="1" t="n">
        <f aca="false">RANDBETWEEN(1,6)</f>
        <v>2</v>
      </c>
      <c r="C253" s="1" t="n">
        <f aca="false">RANDBETWEEN(1,6)</f>
        <v>2</v>
      </c>
      <c r="D253" s="1" t="n">
        <f aca="false">RANDBETWEEN(1,6)</f>
        <v>4</v>
      </c>
      <c r="E253" s="1"/>
      <c r="F253" s="1" t="n">
        <f aca="false">MIN(B253:D253)</f>
        <v>2</v>
      </c>
      <c r="G253" s="1" t="n">
        <f aca="false">MAX(B253:D253)</f>
        <v>4</v>
      </c>
      <c r="H253" s="1"/>
      <c r="I253" s="1" t="n">
        <f aca="false">G253-F253</f>
        <v>2</v>
      </c>
      <c r="K253" s="2" t="n">
        <f aca="false">I253&gt;=3</f>
        <v>0</v>
      </c>
    </row>
    <row r="254" customFormat="false" ht="12.8" hidden="false" customHeight="false" outlineLevel="0" collapsed="false">
      <c r="B254" s="1" t="n">
        <f aca="false">RANDBETWEEN(1,6)</f>
        <v>4</v>
      </c>
      <c r="C254" s="1" t="n">
        <f aca="false">RANDBETWEEN(1,6)</f>
        <v>3</v>
      </c>
      <c r="D254" s="1" t="n">
        <f aca="false">RANDBETWEEN(1,6)</f>
        <v>6</v>
      </c>
      <c r="E254" s="1"/>
      <c r="F254" s="1" t="n">
        <f aca="false">MIN(B254:D254)</f>
        <v>3</v>
      </c>
      <c r="G254" s="1" t="n">
        <f aca="false">MAX(B254:D254)</f>
        <v>6</v>
      </c>
      <c r="H254" s="1"/>
      <c r="I254" s="1" t="n">
        <f aca="false">G254-F254</f>
        <v>3</v>
      </c>
      <c r="K254" s="2" t="n">
        <f aca="false">I254&gt;=3</f>
        <v>1</v>
      </c>
    </row>
    <row r="255" customFormat="false" ht="12.8" hidden="false" customHeight="false" outlineLevel="0" collapsed="false">
      <c r="B255" s="1" t="n">
        <f aca="false">RANDBETWEEN(1,6)</f>
        <v>6</v>
      </c>
      <c r="C255" s="1" t="n">
        <f aca="false">RANDBETWEEN(1,6)</f>
        <v>2</v>
      </c>
      <c r="D255" s="1" t="n">
        <f aca="false">RANDBETWEEN(1,6)</f>
        <v>5</v>
      </c>
      <c r="E255" s="1"/>
      <c r="F255" s="1" t="n">
        <f aca="false">MIN(B255:D255)</f>
        <v>2</v>
      </c>
      <c r="G255" s="1" t="n">
        <f aca="false">MAX(B255:D255)</f>
        <v>6</v>
      </c>
      <c r="H255" s="1"/>
      <c r="I255" s="1" t="n">
        <f aca="false">G255-F255</f>
        <v>4</v>
      </c>
      <c r="K255" s="2" t="n">
        <f aca="false">I255&gt;=3</f>
        <v>1</v>
      </c>
    </row>
    <row r="256" customFormat="false" ht="12.8" hidden="false" customHeight="false" outlineLevel="0" collapsed="false">
      <c r="B256" s="1" t="n">
        <f aca="false">RANDBETWEEN(1,6)</f>
        <v>1</v>
      </c>
      <c r="C256" s="1" t="n">
        <f aca="false">RANDBETWEEN(1,6)</f>
        <v>6</v>
      </c>
      <c r="D256" s="1" t="n">
        <f aca="false">RANDBETWEEN(1,6)</f>
        <v>6</v>
      </c>
      <c r="E256" s="1"/>
      <c r="F256" s="1" t="n">
        <f aca="false">MIN(B256:D256)</f>
        <v>1</v>
      </c>
      <c r="G256" s="1" t="n">
        <f aca="false">MAX(B256:D256)</f>
        <v>6</v>
      </c>
      <c r="H256" s="1"/>
      <c r="I256" s="1" t="n">
        <f aca="false">G256-F256</f>
        <v>5</v>
      </c>
      <c r="K256" s="2" t="n">
        <f aca="false">I256&gt;=3</f>
        <v>1</v>
      </c>
    </row>
    <row r="257" customFormat="false" ht="12.8" hidden="false" customHeight="false" outlineLevel="0" collapsed="false">
      <c r="B257" s="1" t="n">
        <f aca="false">RANDBETWEEN(1,6)</f>
        <v>3</v>
      </c>
      <c r="C257" s="1" t="n">
        <f aca="false">RANDBETWEEN(1,6)</f>
        <v>5</v>
      </c>
      <c r="D257" s="1" t="n">
        <f aca="false">RANDBETWEEN(1,6)</f>
        <v>4</v>
      </c>
      <c r="E257" s="1"/>
      <c r="F257" s="1" t="n">
        <f aca="false">MIN(B257:D257)</f>
        <v>3</v>
      </c>
      <c r="G257" s="1" t="n">
        <f aca="false">MAX(B257:D257)</f>
        <v>5</v>
      </c>
      <c r="H257" s="1"/>
      <c r="I257" s="1" t="n">
        <f aca="false">G257-F257</f>
        <v>2</v>
      </c>
      <c r="K257" s="2" t="n">
        <f aca="false">I257&gt;=3</f>
        <v>0</v>
      </c>
    </row>
    <row r="258" customFormat="false" ht="12.8" hidden="false" customHeight="false" outlineLevel="0" collapsed="false">
      <c r="B258" s="1" t="n">
        <f aca="false">RANDBETWEEN(1,6)</f>
        <v>6</v>
      </c>
      <c r="C258" s="1" t="n">
        <f aca="false">RANDBETWEEN(1,6)</f>
        <v>5</v>
      </c>
      <c r="D258" s="1" t="n">
        <f aca="false">RANDBETWEEN(1,6)</f>
        <v>3</v>
      </c>
      <c r="E258" s="1"/>
      <c r="F258" s="1" t="n">
        <f aca="false">MIN(B258:D258)</f>
        <v>3</v>
      </c>
      <c r="G258" s="1" t="n">
        <f aca="false">MAX(B258:D258)</f>
        <v>6</v>
      </c>
      <c r="H258" s="1"/>
      <c r="I258" s="1" t="n">
        <f aca="false">G258-F258</f>
        <v>3</v>
      </c>
      <c r="K258" s="2" t="n">
        <f aca="false">I258&gt;=3</f>
        <v>1</v>
      </c>
    </row>
    <row r="259" customFormat="false" ht="12.8" hidden="false" customHeight="false" outlineLevel="0" collapsed="false">
      <c r="B259" s="1" t="n">
        <f aca="false">RANDBETWEEN(1,6)</f>
        <v>2</v>
      </c>
      <c r="C259" s="1" t="n">
        <f aca="false">RANDBETWEEN(1,6)</f>
        <v>5</v>
      </c>
      <c r="D259" s="1" t="n">
        <f aca="false">RANDBETWEEN(1,6)</f>
        <v>2</v>
      </c>
      <c r="E259" s="1"/>
      <c r="F259" s="1" t="n">
        <f aca="false">MIN(B259:D259)</f>
        <v>2</v>
      </c>
      <c r="G259" s="1" t="n">
        <f aca="false">MAX(B259:D259)</f>
        <v>5</v>
      </c>
      <c r="H259" s="1"/>
      <c r="I259" s="1" t="n">
        <f aca="false">G259-F259</f>
        <v>3</v>
      </c>
      <c r="K259" s="2" t="n">
        <f aca="false">I259&gt;=3</f>
        <v>1</v>
      </c>
    </row>
    <row r="260" customFormat="false" ht="12.8" hidden="false" customHeight="false" outlineLevel="0" collapsed="false">
      <c r="B260" s="1" t="n">
        <f aca="false">RANDBETWEEN(1,6)</f>
        <v>3</v>
      </c>
      <c r="C260" s="1" t="n">
        <f aca="false">RANDBETWEEN(1,6)</f>
        <v>2</v>
      </c>
      <c r="D260" s="1" t="n">
        <f aca="false">RANDBETWEEN(1,6)</f>
        <v>4</v>
      </c>
      <c r="E260" s="1"/>
      <c r="F260" s="1" t="n">
        <f aca="false">MIN(B260:D260)</f>
        <v>2</v>
      </c>
      <c r="G260" s="1" t="n">
        <f aca="false">MAX(B260:D260)</f>
        <v>4</v>
      </c>
      <c r="H260" s="1"/>
      <c r="I260" s="1" t="n">
        <f aca="false">G260-F260</f>
        <v>2</v>
      </c>
      <c r="K260" s="2" t="n">
        <f aca="false">I260&gt;=3</f>
        <v>0</v>
      </c>
    </row>
    <row r="261" customFormat="false" ht="12.8" hidden="false" customHeight="false" outlineLevel="0" collapsed="false">
      <c r="B261" s="1" t="n">
        <f aca="false">RANDBETWEEN(1,6)</f>
        <v>1</v>
      </c>
      <c r="C261" s="1" t="n">
        <f aca="false">RANDBETWEEN(1,6)</f>
        <v>3</v>
      </c>
      <c r="D261" s="1" t="n">
        <f aca="false">RANDBETWEEN(1,6)</f>
        <v>3</v>
      </c>
      <c r="E261" s="1"/>
      <c r="F261" s="1" t="n">
        <f aca="false">MIN(B261:D261)</f>
        <v>1</v>
      </c>
      <c r="G261" s="1" t="n">
        <f aca="false">MAX(B261:D261)</f>
        <v>3</v>
      </c>
      <c r="H261" s="1"/>
      <c r="I261" s="1" t="n">
        <f aca="false">G261-F261</f>
        <v>2</v>
      </c>
      <c r="K261" s="2" t="n">
        <f aca="false">I261&gt;=3</f>
        <v>0</v>
      </c>
    </row>
    <row r="262" customFormat="false" ht="12.8" hidden="false" customHeight="false" outlineLevel="0" collapsed="false">
      <c r="B262" s="1" t="n">
        <f aca="false">RANDBETWEEN(1,6)</f>
        <v>3</v>
      </c>
      <c r="C262" s="1" t="n">
        <f aca="false">RANDBETWEEN(1,6)</f>
        <v>2</v>
      </c>
      <c r="D262" s="1" t="n">
        <f aca="false">RANDBETWEEN(1,6)</f>
        <v>1</v>
      </c>
      <c r="E262" s="1"/>
      <c r="F262" s="1" t="n">
        <f aca="false">MIN(B262:D262)</f>
        <v>1</v>
      </c>
      <c r="G262" s="1" t="n">
        <f aca="false">MAX(B262:D262)</f>
        <v>3</v>
      </c>
      <c r="H262" s="1"/>
      <c r="I262" s="1" t="n">
        <f aca="false">G262-F262</f>
        <v>2</v>
      </c>
      <c r="K262" s="2" t="n">
        <f aca="false">I262&gt;=3</f>
        <v>0</v>
      </c>
    </row>
    <row r="263" customFormat="false" ht="12.8" hidden="false" customHeight="false" outlineLevel="0" collapsed="false">
      <c r="B263" s="1" t="n">
        <f aca="false">RANDBETWEEN(1,6)</f>
        <v>4</v>
      </c>
      <c r="C263" s="1" t="n">
        <f aca="false">RANDBETWEEN(1,6)</f>
        <v>5</v>
      </c>
      <c r="D263" s="1" t="n">
        <f aca="false">RANDBETWEEN(1,6)</f>
        <v>6</v>
      </c>
      <c r="E263" s="1"/>
      <c r="F263" s="1" t="n">
        <f aca="false">MIN(B263:D263)</f>
        <v>4</v>
      </c>
      <c r="G263" s="1" t="n">
        <f aca="false">MAX(B263:D263)</f>
        <v>6</v>
      </c>
      <c r="H263" s="1"/>
      <c r="I263" s="1" t="n">
        <f aca="false">G263-F263</f>
        <v>2</v>
      </c>
      <c r="K263" s="2" t="n">
        <f aca="false">I263&gt;=3</f>
        <v>0</v>
      </c>
    </row>
    <row r="264" customFormat="false" ht="12.8" hidden="false" customHeight="false" outlineLevel="0" collapsed="false">
      <c r="B264" s="1" t="n">
        <f aca="false">RANDBETWEEN(1,6)</f>
        <v>3</v>
      </c>
      <c r="C264" s="1" t="n">
        <f aca="false">RANDBETWEEN(1,6)</f>
        <v>1</v>
      </c>
      <c r="D264" s="1" t="n">
        <f aca="false">RANDBETWEEN(1,6)</f>
        <v>3</v>
      </c>
      <c r="E264" s="1"/>
      <c r="F264" s="1" t="n">
        <f aca="false">MIN(B264:D264)</f>
        <v>1</v>
      </c>
      <c r="G264" s="1" t="n">
        <f aca="false">MAX(B264:D264)</f>
        <v>3</v>
      </c>
      <c r="H264" s="1"/>
      <c r="I264" s="1" t="n">
        <f aca="false">G264-F264</f>
        <v>2</v>
      </c>
      <c r="K264" s="2" t="n">
        <f aca="false">I264&gt;=3</f>
        <v>0</v>
      </c>
    </row>
    <row r="265" customFormat="false" ht="12.8" hidden="false" customHeight="false" outlineLevel="0" collapsed="false">
      <c r="B265" s="1" t="n">
        <f aca="false">RANDBETWEEN(1,6)</f>
        <v>2</v>
      </c>
      <c r="C265" s="1" t="n">
        <f aca="false">RANDBETWEEN(1,6)</f>
        <v>5</v>
      </c>
      <c r="D265" s="1" t="n">
        <f aca="false">RANDBETWEEN(1,6)</f>
        <v>5</v>
      </c>
      <c r="E265" s="1"/>
      <c r="F265" s="1" t="n">
        <f aca="false">MIN(B265:D265)</f>
        <v>2</v>
      </c>
      <c r="G265" s="1" t="n">
        <f aca="false">MAX(B265:D265)</f>
        <v>5</v>
      </c>
      <c r="H265" s="1"/>
      <c r="I265" s="1" t="n">
        <f aca="false">G265-F265</f>
        <v>3</v>
      </c>
      <c r="K265" s="2" t="n">
        <f aca="false">I265&gt;=3</f>
        <v>1</v>
      </c>
    </row>
    <row r="266" customFormat="false" ht="12.8" hidden="false" customHeight="false" outlineLevel="0" collapsed="false">
      <c r="B266" s="1" t="n">
        <f aca="false">RANDBETWEEN(1,6)</f>
        <v>6</v>
      </c>
      <c r="C266" s="1" t="n">
        <f aca="false">RANDBETWEEN(1,6)</f>
        <v>6</v>
      </c>
      <c r="D266" s="1" t="n">
        <f aca="false">RANDBETWEEN(1,6)</f>
        <v>3</v>
      </c>
      <c r="E266" s="1"/>
      <c r="F266" s="1" t="n">
        <f aca="false">MIN(B266:D266)</f>
        <v>3</v>
      </c>
      <c r="G266" s="1" t="n">
        <f aca="false">MAX(B266:D266)</f>
        <v>6</v>
      </c>
      <c r="H266" s="1"/>
      <c r="I266" s="1" t="n">
        <f aca="false">G266-F266</f>
        <v>3</v>
      </c>
      <c r="K266" s="2" t="n">
        <f aca="false">I266&gt;=3</f>
        <v>1</v>
      </c>
    </row>
    <row r="267" customFormat="false" ht="12.8" hidden="false" customHeight="false" outlineLevel="0" collapsed="false">
      <c r="B267" s="1" t="n">
        <f aca="false">RANDBETWEEN(1,6)</f>
        <v>4</v>
      </c>
      <c r="C267" s="1" t="n">
        <f aca="false">RANDBETWEEN(1,6)</f>
        <v>4</v>
      </c>
      <c r="D267" s="1" t="n">
        <f aca="false">RANDBETWEEN(1,6)</f>
        <v>3</v>
      </c>
      <c r="E267" s="1"/>
      <c r="F267" s="1" t="n">
        <f aca="false">MIN(B267:D267)</f>
        <v>3</v>
      </c>
      <c r="G267" s="1" t="n">
        <f aca="false">MAX(B267:D267)</f>
        <v>4</v>
      </c>
      <c r="H267" s="1"/>
      <c r="I267" s="1" t="n">
        <f aca="false">G267-F267</f>
        <v>1</v>
      </c>
      <c r="K267" s="2" t="n">
        <f aca="false">I267&gt;=3</f>
        <v>0</v>
      </c>
    </row>
    <row r="268" customFormat="false" ht="12.8" hidden="false" customHeight="false" outlineLevel="0" collapsed="false">
      <c r="B268" s="1" t="n">
        <f aca="false">RANDBETWEEN(1,6)</f>
        <v>6</v>
      </c>
      <c r="C268" s="1" t="n">
        <f aca="false">RANDBETWEEN(1,6)</f>
        <v>2</v>
      </c>
      <c r="D268" s="1" t="n">
        <f aca="false">RANDBETWEEN(1,6)</f>
        <v>2</v>
      </c>
      <c r="E268" s="1"/>
      <c r="F268" s="1" t="n">
        <f aca="false">MIN(B268:D268)</f>
        <v>2</v>
      </c>
      <c r="G268" s="1" t="n">
        <f aca="false">MAX(B268:D268)</f>
        <v>6</v>
      </c>
      <c r="H268" s="1"/>
      <c r="I268" s="1" t="n">
        <f aca="false">G268-F268</f>
        <v>4</v>
      </c>
      <c r="K268" s="2" t="n">
        <f aca="false">I268&gt;=3</f>
        <v>1</v>
      </c>
    </row>
    <row r="269" customFormat="false" ht="12.8" hidden="false" customHeight="false" outlineLevel="0" collapsed="false">
      <c r="B269" s="1" t="n">
        <f aca="false">RANDBETWEEN(1,6)</f>
        <v>1</v>
      </c>
      <c r="C269" s="1" t="n">
        <f aca="false">RANDBETWEEN(1,6)</f>
        <v>4</v>
      </c>
      <c r="D269" s="1" t="n">
        <f aca="false">RANDBETWEEN(1,6)</f>
        <v>2</v>
      </c>
      <c r="E269" s="1"/>
      <c r="F269" s="1" t="n">
        <f aca="false">MIN(B269:D269)</f>
        <v>1</v>
      </c>
      <c r="G269" s="1" t="n">
        <f aca="false">MAX(B269:D269)</f>
        <v>4</v>
      </c>
      <c r="H269" s="1"/>
      <c r="I269" s="1" t="n">
        <f aca="false">G269-F269</f>
        <v>3</v>
      </c>
      <c r="K269" s="2" t="n">
        <f aca="false">I269&gt;=3</f>
        <v>1</v>
      </c>
    </row>
    <row r="270" customFormat="false" ht="12.8" hidden="false" customHeight="false" outlineLevel="0" collapsed="false">
      <c r="B270" s="1" t="n">
        <f aca="false">RANDBETWEEN(1,6)</f>
        <v>3</v>
      </c>
      <c r="C270" s="1" t="n">
        <f aca="false">RANDBETWEEN(1,6)</f>
        <v>3</v>
      </c>
      <c r="D270" s="1" t="n">
        <f aca="false">RANDBETWEEN(1,6)</f>
        <v>3</v>
      </c>
      <c r="E270" s="1"/>
      <c r="F270" s="1" t="n">
        <f aca="false">MIN(B270:D270)</f>
        <v>3</v>
      </c>
      <c r="G270" s="1" t="n">
        <f aca="false">MAX(B270:D270)</f>
        <v>3</v>
      </c>
      <c r="H270" s="1"/>
      <c r="I270" s="1" t="n">
        <f aca="false">G270-F270</f>
        <v>0</v>
      </c>
      <c r="K270" s="2" t="n">
        <f aca="false">I270&gt;=3</f>
        <v>0</v>
      </c>
    </row>
    <row r="271" customFormat="false" ht="12.8" hidden="false" customHeight="false" outlineLevel="0" collapsed="false">
      <c r="B271" s="1" t="n">
        <f aca="false">RANDBETWEEN(1,6)</f>
        <v>1</v>
      </c>
      <c r="C271" s="1" t="n">
        <f aca="false">RANDBETWEEN(1,6)</f>
        <v>4</v>
      </c>
      <c r="D271" s="1" t="n">
        <f aca="false">RANDBETWEEN(1,6)</f>
        <v>2</v>
      </c>
      <c r="E271" s="1"/>
      <c r="F271" s="1" t="n">
        <f aca="false">MIN(B271:D271)</f>
        <v>1</v>
      </c>
      <c r="G271" s="1" t="n">
        <f aca="false">MAX(B271:D271)</f>
        <v>4</v>
      </c>
      <c r="H271" s="1"/>
      <c r="I271" s="1" t="n">
        <f aca="false">G271-F271</f>
        <v>3</v>
      </c>
      <c r="K271" s="2" t="n">
        <f aca="false">I271&gt;=3</f>
        <v>1</v>
      </c>
    </row>
    <row r="272" customFormat="false" ht="12.8" hidden="false" customHeight="false" outlineLevel="0" collapsed="false">
      <c r="B272" s="1" t="n">
        <f aca="false">RANDBETWEEN(1,6)</f>
        <v>4</v>
      </c>
      <c r="C272" s="1" t="n">
        <f aca="false">RANDBETWEEN(1,6)</f>
        <v>2</v>
      </c>
      <c r="D272" s="1" t="n">
        <f aca="false">RANDBETWEEN(1,6)</f>
        <v>5</v>
      </c>
      <c r="E272" s="1"/>
      <c r="F272" s="1" t="n">
        <f aca="false">MIN(B272:D272)</f>
        <v>2</v>
      </c>
      <c r="G272" s="1" t="n">
        <f aca="false">MAX(B272:D272)</f>
        <v>5</v>
      </c>
      <c r="H272" s="1"/>
      <c r="I272" s="1" t="n">
        <f aca="false">G272-F272</f>
        <v>3</v>
      </c>
      <c r="K272" s="2" t="n">
        <f aca="false">I272&gt;=3</f>
        <v>1</v>
      </c>
    </row>
    <row r="273" customFormat="false" ht="12.8" hidden="false" customHeight="false" outlineLevel="0" collapsed="false">
      <c r="B273" s="1" t="n">
        <f aca="false">RANDBETWEEN(1,6)</f>
        <v>5</v>
      </c>
      <c r="C273" s="1" t="n">
        <f aca="false">RANDBETWEEN(1,6)</f>
        <v>3</v>
      </c>
      <c r="D273" s="1" t="n">
        <f aca="false">RANDBETWEEN(1,6)</f>
        <v>1</v>
      </c>
      <c r="E273" s="1"/>
      <c r="F273" s="1" t="n">
        <f aca="false">MIN(B273:D273)</f>
        <v>1</v>
      </c>
      <c r="G273" s="1" t="n">
        <f aca="false">MAX(B273:D273)</f>
        <v>5</v>
      </c>
      <c r="H273" s="1"/>
      <c r="I273" s="1" t="n">
        <f aca="false">G273-F273</f>
        <v>4</v>
      </c>
      <c r="K273" s="2" t="n">
        <f aca="false">I273&gt;=3</f>
        <v>1</v>
      </c>
    </row>
    <row r="274" customFormat="false" ht="12.8" hidden="false" customHeight="false" outlineLevel="0" collapsed="false">
      <c r="B274" s="1" t="n">
        <f aca="false">RANDBETWEEN(1,6)</f>
        <v>3</v>
      </c>
      <c r="C274" s="1" t="n">
        <f aca="false">RANDBETWEEN(1,6)</f>
        <v>3</v>
      </c>
      <c r="D274" s="1" t="n">
        <f aca="false">RANDBETWEEN(1,6)</f>
        <v>2</v>
      </c>
      <c r="E274" s="1"/>
      <c r="F274" s="1" t="n">
        <f aca="false">MIN(B274:D274)</f>
        <v>2</v>
      </c>
      <c r="G274" s="1" t="n">
        <f aca="false">MAX(B274:D274)</f>
        <v>3</v>
      </c>
      <c r="H274" s="1"/>
      <c r="I274" s="1" t="n">
        <f aca="false">G274-F274</f>
        <v>1</v>
      </c>
      <c r="K274" s="2" t="n">
        <f aca="false">I274&gt;=3</f>
        <v>0</v>
      </c>
    </row>
    <row r="275" customFormat="false" ht="12.8" hidden="false" customHeight="false" outlineLevel="0" collapsed="false">
      <c r="B275" s="1" t="n">
        <f aca="false">RANDBETWEEN(1,6)</f>
        <v>4</v>
      </c>
      <c r="C275" s="1" t="n">
        <f aca="false">RANDBETWEEN(1,6)</f>
        <v>6</v>
      </c>
      <c r="D275" s="1" t="n">
        <f aca="false">RANDBETWEEN(1,6)</f>
        <v>6</v>
      </c>
      <c r="E275" s="1"/>
      <c r="F275" s="1" t="n">
        <f aca="false">MIN(B275:D275)</f>
        <v>4</v>
      </c>
      <c r="G275" s="1" t="n">
        <f aca="false">MAX(B275:D275)</f>
        <v>6</v>
      </c>
      <c r="H275" s="1"/>
      <c r="I275" s="1" t="n">
        <f aca="false">G275-F275</f>
        <v>2</v>
      </c>
      <c r="K275" s="2" t="n">
        <f aca="false">I275&gt;=3</f>
        <v>0</v>
      </c>
    </row>
    <row r="276" customFormat="false" ht="12.8" hidden="false" customHeight="false" outlineLevel="0" collapsed="false">
      <c r="B276" s="1" t="n">
        <f aca="false">RANDBETWEEN(1,6)</f>
        <v>5</v>
      </c>
      <c r="C276" s="1" t="n">
        <f aca="false">RANDBETWEEN(1,6)</f>
        <v>1</v>
      </c>
      <c r="D276" s="1" t="n">
        <f aca="false">RANDBETWEEN(1,6)</f>
        <v>5</v>
      </c>
      <c r="E276" s="1"/>
      <c r="F276" s="1" t="n">
        <f aca="false">MIN(B276:D276)</f>
        <v>1</v>
      </c>
      <c r="G276" s="1" t="n">
        <f aca="false">MAX(B276:D276)</f>
        <v>5</v>
      </c>
      <c r="H276" s="1"/>
      <c r="I276" s="1" t="n">
        <f aca="false">G276-F276</f>
        <v>4</v>
      </c>
      <c r="K276" s="2" t="n">
        <f aca="false">I276&gt;=3</f>
        <v>1</v>
      </c>
    </row>
    <row r="277" customFormat="false" ht="12.8" hidden="false" customHeight="false" outlineLevel="0" collapsed="false">
      <c r="B277" s="1" t="n">
        <f aca="false">RANDBETWEEN(1,6)</f>
        <v>5</v>
      </c>
      <c r="C277" s="1" t="n">
        <f aca="false">RANDBETWEEN(1,6)</f>
        <v>1</v>
      </c>
      <c r="D277" s="1" t="n">
        <f aca="false">RANDBETWEEN(1,6)</f>
        <v>5</v>
      </c>
      <c r="E277" s="1"/>
      <c r="F277" s="1" t="n">
        <f aca="false">MIN(B277:D277)</f>
        <v>1</v>
      </c>
      <c r="G277" s="1" t="n">
        <f aca="false">MAX(B277:D277)</f>
        <v>5</v>
      </c>
      <c r="H277" s="1"/>
      <c r="I277" s="1" t="n">
        <f aca="false">G277-F277</f>
        <v>4</v>
      </c>
      <c r="K277" s="2" t="n">
        <f aca="false">I277&gt;=3</f>
        <v>1</v>
      </c>
    </row>
    <row r="278" customFormat="false" ht="12.8" hidden="false" customHeight="false" outlineLevel="0" collapsed="false">
      <c r="B278" s="1" t="n">
        <f aca="false">RANDBETWEEN(1,6)</f>
        <v>4</v>
      </c>
      <c r="C278" s="1" t="n">
        <f aca="false">RANDBETWEEN(1,6)</f>
        <v>3</v>
      </c>
      <c r="D278" s="1" t="n">
        <f aca="false">RANDBETWEEN(1,6)</f>
        <v>6</v>
      </c>
      <c r="E278" s="1"/>
      <c r="F278" s="1" t="n">
        <f aca="false">MIN(B278:D278)</f>
        <v>3</v>
      </c>
      <c r="G278" s="1" t="n">
        <f aca="false">MAX(B278:D278)</f>
        <v>6</v>
      </c>
      <c r="H278" s="1"/>
      <c r="I278" s="1" t="n">
        <f aca="false">G278-F278</f>
        <v>3</v>
      </c>
      <c r="K278" s="2" t="n">
        <f aca="false">I278&gt;=3</f>
        <v>1</v>
      </c>
    </row>
    <row r="279" customFormat="false" ht="12.8" hidden="false" customHeight="false" outlineLevel="0" collapsed="false">
      <c r="B279" s="1" t="n">
        <f aca="false">RANDBETWEEN(1,6)</f>
        <v>6</v>
      </c>
      <c r="C279" s="1" t="n">
        <f aca="false">RANDBETWEEN(1,6)</f>
        <v>5</v>
      </c>
      <c r="D279" s="1" t="n">
        <f aca="false">RANDBETWEEN(1,6)</f>
        <v>6</v>
      </c>
      <c r="E279" s="1"/>
      <c r="F279" s="1" t="n">
        <f aca="false">MIN(B279:D279)</f>
        <v>5</v>
      </c>
      <c r="G279" s="1" t="n">
        <f aca="false">MAX(B279:D279)</f>
        <v>6</v>
      </c>
      <c r="H279" s="1"/>
      <c r="I279" s="1" t="n">
        <f aca="false">G279-F279</f>
        <v>1</v>
      </c>
      <c r="K279" s="2" t="n">
        <f aca="false">I279&gt;=3</f>
        <v>0</v>
      </c>
    </row>
    <row r="280" customFormat="false" ht="12.8" hidden="false" customHeight="false" outlineLevel="0" collapsed="false">
      <c r="B280" s="1" t="n">
        <f aca="false">RANDBETWEEN(1,6)</f>
        <v>2</v>
      </c>
      <c r="C280" s="1" t="n">
        <f aca="false">RANDBETWEEN(1,6)</f>
        <v>5</v>
      </c>
      <c r="D280" s="1" t="n">
        <f aca="false">RANDBETWEEN(1,6)</f>
        <v>4</v>
      </c>
      <c r="E280" s="1"/>
      <c r="F280" s="1" t="n">
        <f aca="false">MIN(B280:D280)</f>
        <v>2</v>
      </c>
      <c r="G280" s="1" t="n">
        <f aca="false">MAX(B280:D280)</f>
        <v>5</v>
      </c>
      <c r="H280" s="1"/>
      <c r="I280" s="1" t="n">
        <f aca="false">G280-F280</f>
        <v>3</v>
      </c>
      <c r="K280" s="2" t="n">
        <f aca="false">I280&gt;=3</f>
        <v>1</v>
      </c>
    </row>
    <row r="281" customFormat="false" ht="12.8" hidden="false" customHeight="false" outlineLevel="0" collapsed="false">
      <c r="B281" s="1" t="n">
        <f aca="false">RANDBETWEEN(1,6)</f>
        <v>6</v>
      </c>
      <c r="C281" s="1" t="n">
        <f aca="false">RANDBETWEEN(1,6)</f>
        <v>3</v>
      </c>
      <c r="D281" s="1" t="n">
        <f aca="false">RANDBETWEEN(1,6)</f>
        <v>3</v>
      </c>
      <c r="E281" s="1"/>
      <c r="F281" s="1" t="n">
        <f aca="false">MIN(B281:D281)</f>
        <v>3</v>
      </c>
      <c r="G281" s="1" t="n">
        <f aca="false">MAX(B281:D281)</f>
        <v>6</v>
      </c>
      <c r="H281" s="1"/>
      <c r="I281" s="1" t="n">
        <f aca="false">G281-F281</f>
        <v>3</v>
      </c>
      <c r="K281" s="2" t="n">
        <f aca="false">I281&gt;=3</f>
        <v>1</v>
      </c>
    </row>
    <row r="282" customFormat="false" ht="12.8" hidden="false" customHeight="false" outlineLevel="0" collapsed="false">
      <c r="B282" s="1" t="n">
        <f aca="false">RANDBETWEEN(1,6)</f>
        <v>6</v>
      </c>
      <c r="C282" s="1" t="n">
        <f aca="false">RANDBETWEEN(1,6)</f>
        <v>1</v>
      </c>
      <c r="D282" s="1" t="n">
        <f aca="false">RANDBETWEEN(1,6)</f>
        <v>2</v>
      </c>
      <c r="E282" s="1"/>
      <c r="F282" s="1" t="n">
        <f aca="false">MIN(B282:D282)</f>
        <v>1</v>
      </c>
      <c r="G282" s="1" t="n">
        <f aca="false">MAX(B282:D282)</f>
        <v>6</v>
      </c>
      <c r="H282" s="1"/>
      <c r="I282" s="1" t="n">
        <f aca="false">G282-F282</f>
        <v>5</v>
      </c>
      <c r="K282" s="2" t="n">
        <f aca="false">I282&gt;=3</f>
        <v>1</v>
      </c>
    </row>
    <row r="283" customFormat="false" ht="12.8" hidden="false" customHeight="false" outlineLevel="0" collapsed="false">
      <c r="B283" s="1" t="n">
        <f aca="false">RANDBETWEEN(1,6)</f>
        <v>4</v>
      </c>
      <c r="C283" s="1" t="n">
        <f aca="false">RANDBETWEEN(1,6)</f>
        <v>1</v>
      </c>
      <c r="D283" s="1" t="n">
        <f aca="false">RANDBETWEEN(1,6)</f>
        <v>1</v>
      </c>
      <c r="E283" s="1"/>
      <c r="F283" s="1" t="n">
        <f aca="false">MIN(B283:D283)</f>
        <v>1</v>
      </c>
      <c r="G283" s="1" t="n">
        <f aca="false">MAX(B283:D283)</f>
        <v>4</v>
      </c>
      <c r="H283" s="1"/>
      <c r="I283" s="1" t="n">
        <f aca="false">G283-F283</f>
        <v>3</v>
      </c>
      <c r="K283" s="2" t="n">
        <f aca="false">I283&gt;=3</f>
        <v>1</v>
      </c>
    </row>
    <row r="284" customFormat="false" ht="12.8" hidden="false" customHeight="false" outlineLevel="0" collapsed="false">
      <c r="B284" s="1" t="n">
        <f aca="false">RANDBETWEEN(1,6)</f>
        <v>6</v>
      </c>
      <c r="C284" s="1" t="n">
        <f aca="false">RANDBETWEEN(1,6)</f>
        <v>6</v>
      </c>
      <c r="D284" s="1" t="n">
        <f aca="false">RANDBETWEEN(1,6)</f>
        <v>3</v>
      </c>
      <c r="E284" s="1"/>
      <c r="F284" s="1" t="n">
        <f aca="false">MIN(B284:D284)</f>
        <v>3</v>
      </c>
      <c r="G284" s="1" t="n">
        <f aca="false">MAX(B284:D284)</f>
        <v>6</v>
      </c>
      <c r="H284" s="1"/>
      <c r="I284" s="1" t="n">
        <f aca="false">G284-F284</f>
        <v>3</v>
      </c>
      <c r="K284" s="2" t="n">
        <f aca="false">I284&gt;=3</f>
        <v>1</v>
      </c>
    </row>
    <row r="285" customFormat="false" ht="12.8" hidden="false" customHeight="false" outlineLevel="0" collapsed="false">
      <c r="B285" s="1" t="n">
        <f aca="false">RANDBETWEEN(1,6)</f>
        <v>2</v>
      </c>
      <c r="C285" s="1" t="n">
        <f aca="false">RANDBETWEEN(1,6)</f>
        <v>5</v>
      </c>
      <c r="D285" s="1" t="n">
        <f aca="false">RANDBETWEEN(1,6)</f>
        <v>4</v>
      </c>
      <c r="E285" s="1"/>
      <c r="F285" s="1" t="n">
        <f aca="false">MIN(B285:D285)</f>
        <v>2</v>
      </c>
      <c r="G285" s="1" t="n">
        <f aca="false">MAX(B285:D285)</f>
        <v>5</v>
      </c>
      <c r="H285" s="1"/>
      <c r="I285" s="1" t="n">
        <f aca="false">G285-F285</f>
        <v>3</v>
      </c>
      <c r="K285" s="2" t="n">
        <f aca="false">I285&gt;=3</f>
        <v>1</v>
      </c>
    </row>
    <row r="286" customFormat="false" ht="12.8" hidden="false" customHeight="false" outlineLevel="0" collapsed="false">
      <c r="B286" s="1" t="n">
        <f aca="false">RANDBETWEEN(1,6)</f>
        <v>4</v>
      </c>
      <c r="C286" s="1" t="n">
        <f aca="false">RANDBETWEEN(1,6)</f>
        <v>4</v>
      </c>
      <c r="D286" s="1" t="n">
        <f aca="false">RANDBETWEEN(1,6)</f>
        <v>1</v>
      </c>
      <c r="E286" s="1"/>
      <c r="F286" s="1" t="n">
        <f aca="false">MIN(B286:D286)</f>
        <v>1</v>
      </c>
      <c r="G286" s="1" t="n">
        <f aca="false">MAX(B286:D286)</f>
        <v>4</v>
      </c>
      <c r="H286" s="1"/>
      <c r="I286" s="1" t="n">
        <f aca="false">G286-F286</f>
        <v>3</v>
      </c>
      <c r="K286" s="2" t="n">
        <f aca="false">I286&gt;=3</f>
        <v>1</v>
      </c>
    </row>
    <row r="287" customFormat="false" ht="12.8" hidden="false" customHeight="false" outlineLevel="0" collapsed="false">
      <c r="B287" s="1" t="n">
        <f aca="false">RANDBETWEEN(1,6)</f>
        <v>4</v>
      </c>
      <c r="C287" s="1" t="n">
        <f aca="false">RANDBETWEEN(1,6)</f>
        <v>4</v>
      </c>
      <c r="D287" s="1" t="n">
        <f aca="false">RANDBETWEEN(1,6)</f>
        <v>3</v>
      </c>
      <c r="E287" s="1"/>
      <c r="F287" s="1" t="n">
        <f aca="false">MIN(B287:D287)</f>
        <v>3</v>
      </c>
      <c r="G287" s="1" t="n">
        <f aca="false">MAX(B287:D287)</f>
        <v>4</v>
      </c>
      <c r="H287" s="1"/>
      <c r="I287" s="1" t="n">
        <f aca="false">G287-F287</f>
        <v>1</v>
      </c>
      <c r="K287" s="2" t="n">
        <f aca="false">I287&gt;=3</f>
        <v>0</v>
      </c>
    </row>
    <row r="288" customFormat="false" ht="12.8" hidden="false" customHeight="false" outlineLevel="0" collapsed="false">
      <c r="B288" s="1" t="n">
        <f aca="false">RANDBETWEEN(1,6)</f>
        <v>5</v>
      </c>
      <c r="C288" s="1" t="n">
        <f aca="false">RANDBETWEEN(1,6)</f>
        <v>4</v>
      </c>
      <c r="D288" s="1" t="n">
        <f aca="false">RANDBETWEEN(1,6)</f>
        <v>3</v>
      </c>
      <c r="E288" s="1"/>
      <c r="F288" s="1" t="n">
        <f aca="false">MIN(B288:D288)</f>
        <v>3</v>
      </c>
      <c r="G288" s="1" t="n">
        <f aca="false">MAX(B288:D288)</f>
        <v>5</v>
      </c>
      <c r="H288" s="1"/>
      <c r="I288" s="1" t="n">
        <f aca="false">G288-F288</f>
        <v>2</v>
      </c>
      <c r="K288" s="2" t="n">
        <f aca="false">I288&gt;=3</f>
        <v>0</v>
      </c>
    </row>
    <row r="289" customFormat="false" ht="12.8" hidden="false" customHeight="false" outlineLevel="0" collapsed="false">
      <c r="B289" s="1" t="n">
        <f aca="false">RANDBETWEEN(1,6)</f>
        <v>4</v>
      </c>
      <c r="C289" s="1" t="n">
        <f aca="false">RANDBETWEEN(1,6)</f>
        <v>3</v>
      </c>
      <c r="D289" s="1" t="n">
        <f aca="false">RANDBETWEEN(1,6)</f>
        <v>2</v>
      </c>
      <c r="E289" s="1"/>
      <c r="F289" s="1" t="n">
        <f aca="false">MIN(B289:D289)</f>
        <v>2</v>
      </c>
      <c r="G289" s="1" t="n">
        <f aca="false">MAX(B289:D289)</f>
        <v>4</v>
      </c>
      <c r="H289" s="1"/>
      <c r="I289" s="1" t="n">
        <f aca="false">G289-F289</f>
        <v>2</v>
      </c>
      <c r="K289" s="2" t="n">
        <f aca="false">I289&gt;=3</f>
        <v>0</v>
      </c>
    </row>
    <row r="290" customFormat="false" ht="12.8" hidden="false" customHeight="false" outlineLevel="0" collapsed="false">
      <c r="B290" s="1" t="n">
        <f aca="false">RANDBETWEEN(1,6)</f>
        <v>2</v>
      </c>
      <c r="C290" s="1" t="n">
        <f aca="false">RANDBETWEEN(1,6)</f>
        <v>1</v>
      </c>
      <c r="D290" s="1" t="n">
        <f aca="false">RANDBETWEEN(1,6)</f>
        <v>1</v>
      </c>
      <c r="E290" s="1"/>
      <c r="F290" s="1" t="n">
        <f aca="false">MIN(B290:D290)</f>
        <v>1</v>
      </c>
      <c r="G290" s="1" t="n">
        <f aca="false">MAX(B290:D290)</f>
        <v>2</v>
      </c>
      <c r="H290" s="1"/>
      <c r="I290" s="1" t="n">
        <f aca="false">G290-F290</f>
        <v>1</v>
      </c>
      <c r="K290" s="2" t="n">
        <f aca="false">I290&gt;=3</f>
        <v>0</v>
      </c>
    </row>
    <row r="291" customFormat="false" ht="12.8" hidden="false" customHeight="false" outlineLevel="0" collapsed="false">
      <c r="B291" s="1" t="n">
        <f aca="false">RANDBETWEEN(1,6)</f>
        <v>3</v>
      </c>
      <c r="C291" s="1" t="n">
        <f aca="false">RANDBETWEEN(1,6)</f>
        <v>3</v>
      </c>
      <c r="D291" s="1" t="n">
        <f aca="false">RANDBETWEEN(1,6)</f>
        <v>6</v>
      </c>
      <c r="E291" s="1"/>
      <c r="F291" s="1" t="n">
        <f aca="false">MIN(B291:D291)</f>
        <v>3</v>
      </c>
      <c r="G291" s="1" t="n">
        <f aca="false">MAX(B291:D291)</f>
        <v>6</v>
      </c>
      <c r="H291" s="1"/>
      <c r="I291" s="1" t="n">
        <f aca="false">G291-F291</f>
        <v>3</v>
      </c>
      <c r="K291" s="2" t="n">
        <f aca="false">I291&gt;=3</f>
        <v>1</v>
      </c>
    </row>
    <row r="292" customFormat="false" ht="12.8" hidden="false" customHeight="false" outlineLevel="0" collapsed="false">
      <c r="B292" s="1" t="n">
        <f aca="false">RANDBETWEEN(1,6)</f>
        <v>2</v>
      </c>
      <c r="C292" s="1" t="n">
        <f aca="false">RANDBETWEEN(1,6)</f>
        <v>3</v>
      </c>
      <c r="D292" s="1" t="n">
        <f aca="false">RANDBETWEEN(1,6)</f>
        <v>4</v>
      </c>
      <c r="E292" s="1"/>
      <c r="F292" s="1" t="n">
        <f aca="false">MIN(B292:D292)</f>
        <v>2</v>
      </c>
      <c r="G292" s="1" t="n">
        <f aca="false">MAX(B292:D292)</f>
        <v>4</v>
      </c>
      <c r="H292" s="1"/>
      <c r="I292" s="1" t="n">
        <f aca="false">G292-F292</f>
        <v>2</v>
      </c>
      <c r="K292" s="2" t="n">
        <f aca="false">I292&gt;=3</f>
        <v>0</v>
      </c>
    </row>
    <row r="293" customFormat="false" ht="12.8" hidden="false" customHeight="false" outlineLevel="0" collapsed="false">
      <c r="B293" s="1" t="n">
        <f aca="false">RANDBETWEEN(1,6)</f>
        <v>3</v>
      </c>
      <c r="C293" s="1" t="n">
        <f aca="false">RANDBETWEEN(1,6)</f>
        <v>4</v>
      </c>
      <c r="D293" s="1" t="n">
        <f aca="false">RANDBETWEEN(1,6)</f>
        <v>3</v>
      </c>
      <c r="E293" s="1"/>
      <c r="F293" s="1" t="n">
        <f aca="false">MIN(B293:D293)</f>
        <v>3</v>
      </c>
      <c r="G293" s="1" t="n">
        <f aca="false">MAX(B293:D293)</f>
        <v>4</v>
      </c>
      <c r="H293" s="1"/>
      <c r="I293" s="1" t="n">
        <f aca="false">G293-F293</f>
        <v>1</v>
      </c>
      <c r="K293" s="2" t="n">
        <f aca="false">I293&gt;=3</f>
        <v>0</v>
      </c>
    </row>
    <row r="294" customFormat="false" ht="12.8" hidden="false" customHeight="false" outlineLevel="0" collapsed="false">
      <c r="B294" s="1" t="n">
        <f aca="false">RANDBETWEEN(1,6)</f>
        <v>1</v>
      </c>
      <c r="C294" s="1" t="n">
        <f aca="false">RANDBETWEEN(1,6)</f>
        <v>1</v>
      </c>
      <c r="D294" s="1" t="n">
        <f aca="false">RANDBETWEEN(1,6)</f>
        <v>3</v>
      </c>
      <c r="E294" s="1"/>
      <c r="F294" s="1" t="n">
        <f aca="false">MIN(B294:D294)</f>
        <v>1</v>
      </c>
      <c r="G294" s="1" t="n">
        <f aca="false">MAX(B294:D294)</f>
        <v>3</v>
      </c>
      <c r="H294" s="1"/>
      <c r="I294" s="1" t="n">
        <f aca="false">G294-F294</f>
        <v>2</v>
      </c>
      <c r="K294" s="2" t="n">
        <f aca="false">I294&gt;=3</f>
        <v>0</v>
      </c>
    </row>
    <row r="295" customFormat="false" ht="12.8" hidden="false" customHeight="false" outlineLevel="0" collapsed="false">
      <c r="B295" s="1" t="n">
        <f aca="false">RANDBETWEEN(1,6)</f>
        <v>4</v>
      </c>
      <c r="C295" s="1" t="n">
        <f aca="false">RANDBETWEEN(1,6)</f>
        <v>4</v>
      </c>
      <c r="D295" s="1" t="n">
        <f aca="false">RANDBETWEEN(1,6)</f>
        <v>3</v>
      </c>
      <c r="E295" s="1"/>
      <c r="F295" s="1" t="n">
        <f aca="false">MIN(B295:D295)</f>
        <v>3</v>
      </c>
      <c r="G295" s="1" t="n">
        <f aca="false">MAX(B295:D295)</f>
        <v>4</v>
      </c>
      <c r="H295" s="1"/>
      <c r="I295" s="1" t="n">
        <f aca="false">G295-F295</f>
        <v>1</v>
      </c>
      <c r="K295" s="2" t="n">
        <f aca="false">I295&gt;=3</f>
        <v>0</v>
      </c>
    </row>
    <row r="296" customFormat="false" ht="12.8" hidden="false" customHeight="false" outlineLevel="0" collapsed="false">
      <c r="B296" s="1" t="n">
        <f aca="false">RANDBETWEEN(1,6)</f>
        <v>4</v>
      </c>
      <c r="C296" s="1" t="n">
        <f aca="false">RANDBETWEEN(1,6)</f>
        <v>3</v>
      </c>
      <c r="D296" s="1" t="n">
        <f aca="false">RANDBETWEEN(1,6)</f>
        <v>2</v>
      </c>
      <c r="E296" s="1"/>
      <c r="F296" s="1" t="n">
        <f aca="false">MIN(B296:D296)</f>
        <v>2</v>
      </c>
      <c r="G296" s="1" t="n">
        <f aca="false">MAX(B296:D296)</f>
        <v>4</v>
      </c>
      <c r="H296" s="1"/>
      <c r="I296" s="1" t="n">
        <f aca="false">G296-F296</f>
        <v>2</v>
      </c>
      <c r="K296" s="2" t="n">
        <f aca="false">I296&gt;=3</f>
        <v>0</v>
      </c>
    </row>
    <row r="297" customFormat="false" ht="12.8" hidden="false" customHeight="false" outlineLevel="0" collapsed="false">
      <c r="B297" s="1" t="n">
        <f aca="false">RANDBETWEEN(1,6)</f>
        <v>2</v>
      </c>
      <c r="C297" s="1" t="n">
        <f aca="false">RANDBETWEEN(1,6)</f>
        <v>1</v>
      </c>
      <c r="D297" s="1" t="n">
        <f aca="false">RANDBETWEEN(1,6)</f>
        <v>3</v>
      </c>
      <c r="E297" s="1"/>
      <c r="F297" s="1" t="n">
        <f aca="false">MIN(B297:D297)</f>
        <v>1</v>
      </c>
      <c r="G297" s="1" t="n">
        <f aca="false">MAX(B297:D297)</f>
        <v>3</v>
      </c>
      <c r="H297" s="1"/>
      <c r="I297" s="1" t="n">
        <f aca="false">G297-F297</f>
        <v>2</v>
      </c>
      <c r="K297" s="2" t="n">
        <f aca="false">I297&gt;=3</f>
        <v>0</v>
      </c>
    </row>
    <row r="298" customFormat="false" ht="12.8" hidden="false" customHeight="false" outlineLevel="0" collapsed="false">
      <c r="B298" s="1" t="n">
        <f aca="false">RANDBETWEEN(1,6)</f>
        <v>2</v>
      </c>
      <c r="C298" s="1" t="n">
        <f aca="false">RANDBETWEEN(1,6)</f>
        <v>5</v>
      </c>
      <c r="D298" s="1" t="n">
        <f aca="false">RANDBETWEEN(1,6)</f>
        <v>2</v>
      </c>
      <c r="E298" s="1"/>
      <c r="F298" s="1" t="n">
        <f aca="false">MIN(B298:D298)</f>
        <v>2</v>
      </c>
      <c r="G298" s="1" t="n">
        <f aca="false">MAX(B298:D298)</f>
        <v>5</v>
      </c>
      <c r="H298" s="1"/>
      <c r="I298" s="1" t="n">
        <f aca="false">G298-F298</f>
        <v>3</v>
      </c>
      <c r="K298" s="2" t="n">
        <f aca="false">I298&gt;=3</f>
        <v>1</v>
      </c>
    </row>
    <row r="299" customFormat="false" ht="12.8" hidden="false" customHeight="false" outlineLevel="0" collapsed="false">
      <c r="B299" s="1" t="n">
        <f aca="false">RANDBETWEEN(1,6)</f>
        <v>4</v>
      </c>
      <c r="C299" s="1" t="n">
        <f aca="false">RANDBETWEEN(1,6)</f>
        <v>6</v>
      </c>
      <c r="D299" s="1" t="n">
        <f aca="false">RANDBETWEEN(1,6)</f>
        <v>2</v>
      </c>
      <c r="E299" s="1"/>
      <c r="F299" s="1" t="n">
        <f aca="false">MIN(B299:D299)</f>
        <v>2</v>
      </c>
      <c r="G299" s="1" t="n">
        <f aca="false">MAX(B299:D299)</f>
        <v>6</v>
      </c>
      <c r="H299" s="1"/>
      <c r="I299" s="1" t="n">
        <f aca="false">G299-F299</f>
        <v>4</v>
      </c>
      <c r="K299" s="2" t="n">
        <f aca="false">I299&gt;=3</f>
        <v>1</v>
      </c>
    </row>
    <row r="300" customFormat="false" ht="12.8" hidden="false" customHeight="false" outlineLevel="0" collapsed="false">
      <c r="B300" s="1" t="n">
        <f aca="false">RANDBETWEEN(1,6)</f>
        <v>6</v>
      </c>
      <c r="C300" s="1" t="n">
        <f aca="false">RANDBETWEEN(1,6)</f>
        <v>1</v>
      </c>
      <c r="D300" s="1" t="n">
        <f aca="false">RANDBETWEEN(1,6)</f>
        <v>4</v>
      </c>
      <c r="E300" s="1"/>
      <c r="F300" s="1" t="n">
        <f aca="false">MIN(B300:D300)</f>
        <v>1</v>
      </c>
      <c r="G300" s="1" t="n">
        <f aca="false">MAX(B300:D300)</f>
        <v>6</v>
      </c>
      <c r="H300" s="1"/>
      <c r="I300" s="1" t="n">
        <f aca="false">G300-F300</f>
        <v>5</v>
      </c>
      <c r="K300" s="2" t="n">
        <f aca="false">I300&gt;=3</f>
        <v>1</v>
      </c>
    </row>
    <row r="301" customFormat="false" ht="12.8" hidden="false" customHeight="false" outlineLevel="0" collapsed="false">
      <c r="B301" s="1" t="n">
        <f aca="false">RANDBETWEEN(1,6)</f>
        <v>2</v>
      </c>
      <c r="C301" s="1" t="n">
        <f aca="false">RANDBETWEEN(1,6)</f>
        <v>4</v>
      </c>
      <c r="D301" s="1" t="n">
        <f aca="false">RANDBETWEEN(1,6)</f>
        <v>4</v>
      </c>
      <c r="E301" s="1"/>
      <c r="F301" s="1" t="n">
        <f aca="false">MIN(B301:D301)</f>
        <v>2</v>
      </c>
      <c r="G301" s="1" t="n">
        <f aca="false">MAX(B301:D301)</f>
        <v>4</v>
      </c>
      <c r="H301" s="1"/>
      <c r="I301" s="1" t="n">
        <f aca="false">G301-F301</f>
        <v>2</v>
      </c>
      <c r="K301" s="2" t="n">
        <f aca="false">I301&gt;=3</f>
        <v>0</v>
      </c>
    </row>
    <row r="302" customFormat="false" ht="12.8" hidden="false" customHeight="false" outlineLevel="0" collapsed="false">
      <c r="B302" s="1" t="n">
        <f aca="false">RANDBETWEEN(1,6)</f>
        <v>3</v>
      </c>
      <c r="C302" s="1" t="n">
        <f aca="false">RANDBETWEEN(1,6)</f>
        <v>2</v>
      </c>
      <c r="D302" s="1" t="n">
        <f aca="false">RANDBETWEEN(1,6)</f>
        <v>4</v>
      </c>
      <c r="E302" s="1"/>
      <c r="F302" s="1" t="n">
        <f aca="false">MIN(B302:D302)</f>
        <v>2</v>
      </c>
      <c r="G302" s="1" t="n">
        <f aca="false">MAX(B302:D302)</f>
        <v>4</v>
      </c>
      <c r="H302" s="1"/>
      <c r="I302" s="1" t="n">
        <f aca="false">G302-F302</f>
        <v>2</v>
      </c>
      <c r="K302" s="2" t="n">
        <f aca="false">I302&gt;=3</f>
        <v>0</v>
      </c>
    </row>
    <row r="303" customFormat="false" ht="12.8" hidden="false" customHeight="false" outlineLevel="0" collapsed="false">
      <c r="B303" s="1" t="n">
        <f aca="false">RANDBETWEEN(1,6)</f>
        <v>5</v>
      </c>
      <c r="C303" s="1" t="n">
        <f aca="false">RANDBETWEEN(1,6)</f>
        <v>3</v>
      </c>
      <c r="D303" s="1" t="n">
        <f aca="false">RANDBETWEEN(1,6)</f>
        <v>4</v>
      </c>
      <c r="E303" s="1"/>
      <c r="F303" s="1" t="n">
        <f aca="false">MIN(B303:D303)</f>
        <v>3</v>
      </c>
      <c r="G303" s="1" t="n">
        <f aca="false">MAX(B303:D303)</f>
        <v>5</v>
      </c>
      <c r="H303" s="1"/>
      <c r="I303" s="1" t="n">
        <f aca="false">G303-F303</f>
        <v>2</v>
      </c>
      <c r="K303" s="2" t="n">
        <f aca="false">I303&gt;=3</f>
        <v>0</v>
      </c>
    </row>
    <row r="304" customFormat="false" ht="12.8" hidden="false" customHeight="false" outlineLevel="0" collapsed="false">
      <c r="B304" s="1" t="n">
        <f aca="false">RANDBETWEEN(1,6)</f>
        <v>2</v>
      </c>
      <c r="C304" s="1" t="n">
        <f aca="false">RANDBETWEEN(1,6)</f>
        <v>5</v>
      </c>
      <c r="D304" s="1" t="n">
        <f aca="false">RANDBETWEEN(1,6)</f>
        <v>2</v>
      </c>
      <c r="E304" s="1"/>
      <c r="F304" s="1" t="n">
        <f aca="false">MIN(B304:D304)</f>
        <v>2</v>
      </c>
      <c r="G304" s="1" t="n">
        <f aca="false">MAX(B304:D304)</f>
        <v>5</v>
      </c>
      <c r="H304" s="1"/>
      <c r="I304" s="1" t="n">
        <f aca="false">G304-F304</f>
        <v>3</v>
      </c>
      <c r="K304" s="2" t="n">
        <f aca="false">I304&gt;=3</f>
        <v>1</v>
      </c>
    </row>
    <row r="305" customFormat="false" ht="12.8" hidden="false" customHeight="false" outlineLevel="0" collapsed="false">
      <c r="B305" s="1" t="n">
        <f aca="false">RANDBETWEEN(1,6)</f>
        <v>6</v>
      </c>
      <c r="C305" s="1" t="n">
        <f aca="false">RANDBETWEEN(1,6)</f>
        <v>4</v>
      </c>
      <c r="D305" s="1" t="n">
        <f aca="false">RANDBETWEEN(1,6)</f>
        <v>5</v>
      </c>
      <c r="E305" s="1"/>
      <c r="F305" s="1" t="n">
        <f aca="false">MIN(B305:D305)</f>
        <v>4</v>
      </c>
      <c r="G305" s="1" t="n">
        <f aca="false">MAX(B305:D305)</f>
        <v>6</v>
      </c>
      <c r="H305" s="1"/>
      <c r="I305" s="1" t="n">
        <f aca="false">G305-F305</f>
        <v>2</v>
      </c>
      <c r="K305" s="2" t="n">
        <f aca="false">I305&gt;=3</f>
        <v>0</v>
      </c>
    </row>
    <row r="306" customFormat="false" ht="12.8" hidden="false" customHeight="false" outlineLevel="0" collapsed="false">
      <c r="B306" s="1" t="n">
        <f aca="false">RANDBETWEEN(1,6)</f>
        <v>2</v>
      </c>
      <c r="C306" s="1" t="n">
        <f aca="false">RANDBETWEEN(1,6)</f>
        <v>6</v>
      </c>
      <c r="D306" s="1" t="n">
        <f aca="false">RANDBETWEEN(1,6)</f>
        <v>4</v>
      </c>
      <c r="E306" s="1"/>
      <c r="F306" s="1" t="n">
        <f aca="false">MIN(B306:D306)</f>
        <v>2</v>
      </c>
      <c r="G306" s="1" t="n">
        <f aca="false">MAX(B306:D306)</f>
        <v>6</v>
      </c>
      <c r="H306" s="1"/>
      <c r="I306" s="1" t="n">
        <f aca="false">G306-F306</f>
        <v>4</v>
      </c>
      <c r="K306" s="2" t="n">
        <f aca="false">I306&gt;=3</f>
        <v>1</v>
      </c>
    </row>
    <row r="307" customFormat="false" ht="12.8" hidden="false" customHeight="false" outlineLevel="0" collapsed="false">
      <c r="B307" s="1" t="n">
        <f aca="false">RANDBETWEEN(1,6)</f>
        <v>4</v>
      </c>
      <c r="C307" s="1" t="n">
        <f aca="false">RANDBETWEEN(1,6)</f>
        <v>1</v>
      </c>
      <c r="D307" s="1" t="n">
        <f aca="false">RANDBETWEEN(1,6)</f>
        <v>3</v>
      </c>
      <c r="E307" s="1"/>
      <c r="F307" s="1" t="n">
        <f aca="false">MIN(B307:D307)</f>
        <v>1</v>
      </c>
      <c r="G307" s="1" t="n">
        <f aca="false">MAX(B307:D307)</f>
        <v>4</v>
      </c>
      <c r="H307" s="1"/>
      <c r="I307" s="1" t="n">
        <f aca="false">G307-F307</f>
        <v>3</v>
      </c>
      <c r="K307" s="2" t="n">
        <f aca="false">I307&gt;=3</f>
        <v>1</v>
      </c>
    </row>
    <row r="308" customFormat="false" ht="12.8" hidden="false" customHeight="false" outlineLevel="0" collapsed="false">
      <c r="B308" s="1" t="n">
        <f aca="false">RANDBETWEEN(1,6)</f>
        <v>3</v>
      </c>
      <c r="C308" s="1" t="n">
        <f aca="false">RANDBETWEEN(1,6)</f>
        <v>6</v>
      </c>
      <c r="D308" s="1" t="n">
        <f aca="false">RANDBETWEEN(1,6)</f>
        <v>2</v>
      </c>
      <c r="E308" s="1"/>
      <c r="F308" s="1" t="n">
        <f aca="false">MIN(B308:D308)</f>
        <v>2</v>
      </c>
      <c r="G308" s="1" t="n">
        <f aca="false">MAX(B308:D308)</f>
        <v>6</v>
      </c>
      <c r="H308" s="1"/>
      <c r="I308" s="1" t="n">
        <f aca="false">G308-F308</f>
        <v>4</v>
      </c>
      <c r="K308" s="2" t="n">
        <f aca="false">I308&gt;=3</f>
        <v>1</v>
      </c>
    </row>
    <row r="309" customFormat="false" ht="12.8" hidden="false" customHeight="false" outlineLevel="0" collapsed="false">
      <c r="B309" s="1" t="n">
        <f aca="false">RANDBETWEEN(1,6)</f>
        <v>4</v>
      </c>
      <c r="C309" s="1" t="n">
        <f aca="false">RANDBETWEEN(1,6)</f>
        <v>2</v>
      </c>
      <c r="D309" s="1" t="n">
        <f aca="false">RANDBETWEEN(1,6)</f>
        <v>4</v>
      </c>
      <c r="E309" s="1"/>
      <c r="F309" s="1" t="n">
        <f aca="false">MIN(B309:D309)</f>
        <v>2</v>
      </c>
      <c r="G309" s="1" t="n">
        <f aca="false">MAX(B309:D309)</f>
        <v>4</v>
      </c>
      <c r="H309" s="1"/>
      <c r="I309" s="1" t="n">
        <f aca="false">G309-F309</f>
        <v>2</v>
      </c>
      <c r="K309" s="2" t="n">
        <f aca="false">I309&gt;=3</f>
        <v>0</v>
      </c>
    </row>
    <row r="310" customFormat="false" ht="12.8" hidden="false" customHeight="false" outlineLevel="0" collapsed="false">
      <c r="B310" s="1" t="n">
        <f aca="false">RANDBETWEEN(1,6)</f>
        <v>4</v>
      </c>
      <c r="C310" s="1" t="n">
        <f aca="false">RANDBETWEEN(1,6)</f>
        <v>3</v>
      </c>
      <c r="D310" s="1" t="n">
        <f aca="false">RANDBETWEEN(1,6)</f>
        <v>3</v>
      </c>
      <c r="E310" s="1"/>
      <c r="F310" s="1" t="n">
        <f aca="false">MIN(B310:D310)</f>
        <v>3</v>
      </c>
      <c r="G310" s="1" t="n">
        <f aca="false">MAX(B310:D310)</f>
        <v>4</v>
      </c>
      <c r="H310" s="1"/>
      <c r="I310" s="1" t="n">
        <f aca="false">G310-F310</f>
        <v>1</v>
      </c>
      <c r="K310" s="2" t="n">
        <f aca="false">I310&gt;=3</f>
        <v>0</v>
      </c>
    </row>
    <row r="311" customFormat="false" ht="12.8" hidden="false" customHeight="false" outlineLevel="0" collapsed="false">
      <c r="B311" s="1" t="n">
        <f aca="false">RANDBETWEEN(1,6)</f>
        <v>6</v>
      </c>
      <c r="C311" s="1" t="n">
        <f aca="false">RANDBETWEEN(1,6)</f>
        <v>6</v>
      </c>
      <c r="D311" s="1" t="n">
        <f aca="false">RANDBETWEEN(1,6)</f>
        <v>5</v>
      </c>
      <c r="E311" s="1"/>
      <c r="F311" s="1" t="n">
        <f aca="false">MIN(B311:D311)</f>
        <v>5</v>
      </c>
      <c r="G311" s="1" t="n">
        <f aca="false">MAX(B311:D311)</f>
        <v>6</v>
      </c>
      <c r="H311" s="1"/>
      <c r="I311" s="1" t="n">
        <f aca="false">G311-F311</f>
        <v>1</v>
      </c>
      <c r="K311" s="2" t="n">
        <f aca="false">I311&gt;=3</f>
        <v>0</v>
      </c>
    </row>
    <row r="312" customFormat="false" ht="12.8" hidden="false" customHeight="false" outlineLevel="0" collapsed="false">
      <c r="B312" s="1" t="n">
        <f aca="false">RANDBETWEEN(1,6)</f>
        <v>5</v>
      </c>
      <c r="C312" s="1" t="n">
        <f aca="false">RANDBETWEEN(1,6)</f>
        <v>5</v>
      </c>
      <c r="D312" s="1" t="n">
        <f aca="false">RANDBETWEEN(1,6)</f>
        <v>5</v>
      </c>
      <c r="E312" s="1"/>
      <c r="F312" s="1" t="n">
        <f aca="false">MIN(B312:D312)</f>
        <v>5</v>
      </c>
      <c r="G312" s="1" t="n">
        <f aca="false">MAX(B312:D312)</f>
        <v>5</v>
      </c>
      <c r="H312" s="1"/>
      <c r="I312" s="1" t="n">
        <f aca="false">G312-F312</f>
        <v>0</v>
      </c>
      <c r="K312" s="2" t="n">
        <f aca="false">I312&gt;=3</f>
        <v>0</v>
      </c>
    </row>
    <row r="313" customFormat="false" ht="12.8" hidden="false" customHeight="false" outlineLevel="0" collapsed="false">
      <c r="B313" s="1" t="n">
        <f aca="false">RANDBETWEEN(1,6)</f>
        <v>6</v>
      </c>
      <c r="C313" s="1" t="n">
        <f aca="false">RANDBETWEEN(1,6)</f>
        <v>1</v>
      </c>
      <c r="D313" s="1" t="n">
        <f aca="false">RANDBETWEEN(1,6)</f>
        <v>6</v>
      </c>
      <c r="E313" s="1"/>
      <c r="F313" s="1" t="n">
        <f aca="false">MIN(B313:D313)</f>
        <v>1</v>
      </c>
      <c r="G313" s="1" t="n">
        <f aca="false">MAX(B313:D313)</f>
        <v>6</v>
      </c>
      <c r="H313" s="1"/>
      <c r="I313" s="1" t="n">
        <f aca="false">G313-F313</f>
        <v>5</v>
      </c>
      <c r="K313" s="2" t="n">
        <f aca="false">I313&gt;=3</f>
        <v>1</v>
      </c>
    </row>
    <row r="314" customFormat="false" ht="12.8" hidden="false" customHeight="false" outlineLevel="0" collapsed="false">
      <c r="B314" s="1" t="n">
        <f aca="false">RANDBETWEEN(1,6)</f>
        <v>4</v>
      </c>
      <c r="C314" s="1" t="n">
        <f aca="false">RANDBETWEEN(1,6)</f>
        <v>6</v>
      </c>
      <c r="D314" s="1" t="n">
        <f aca="false">RANDBETWEEN(1,6)</f>
        <v>5</v>
      </c>
      <c r="E314" s="1"/>
      <c r="F314" s="1" t="n">
        <f aca="false">MIN(B314:D314)</f>
        <v>4</v>
      </c>
      <c r="G314" s="1" t="n">
        <f aca="false">MAX(B314:D314)</f>
        <v>6</v>
      </c>
      <c r="H314" s="1"/>
      <c r="I314" s="1" t="n">
        <f aca="false">G314-F314</f>
        <v>2</v>
      </c>
      <c r="K314" s="2" t="n">
        <f aca="false">I314&gt;=3</f>
        <v>0</v>
      </c>
    </row>
    <row r="315" customFormat="false" ht="12.8" hidden="false" customHeight="false" outlineLevel="0" collapsed="false">
      <c r="B315" s="1" t="n">
        <f aca="false">RANDBETWEEN(1,6)</f>
        <v>3</v>
      </c>
      <c r="C315" s="1" t="n">
        <f aca="false">RANDBETWEEN(1,6)</f>
        <v>3</v>
      </c>
      <c r="D315" s="1" t="n">
        <f aca="false">RANDBETWEEN(1,6)</f>
        <v>3</v>
      </c>
      <c r="E315" s="1"/>
      <c r="F315" s="1" t="n">
        <f aca="false">MIN(B315:D315)</f>
        <v>3</v>
      </c>
      <c r="G315" s="1" t="n">
        <f aca="false">MAX(B315:D315)</f>
        <v>3</v>
      </c>
      <c r="H315" s="1"/>
      <c r="I315" s="1" t="n">
        <f aca="false">G315-F315</f>
        <v>0</v>
      </c>
      <c r="K315" s="2" t="n">
        <f aca="false">I315&gt;=3</f>
        <v>0</v>
      </c>
    </row>
    <row r="316" customFormat="false" ht="12.8" hidden="false" customHeight="false" outlineLevel="0" collapsed="false">
      <c r="B316" s="1" t="n">
        <f aca="false">RANDBETWEEN(1,6)</f>
        <v>2</v>
      </c>
      <c r="C316" s="1" t="n">
        <f aca="false">RANDBETWEEN(1,6)</f>
        <v>5</v>
      </c>
      <c r="D316" s="1" t="n">
        <f aca="false">RANDBETWEEN(1,6)</f>
        <v>1</v>
      </c>
      <c r="E316" s="1"/>
      <c r="F316" s="1" t="n">
        <f aca="false">MIN(B316:D316)</f>
        <v>1</v>
      </c>
      <c r="G316" s="1" t="n">
        <f aca="false">MAX(B316:D316)</f>
        <v>5</v>
      </c>
      <c r="H316" s="1"/>
      <c r="I316" s="1" t="n">
        <f aca="false">G316-F316</f>
        <v>4</v>
      </c>
      <c r="K316" s="2" t="n">
        <f aca="false">I316&gt;=3</f>
        <v>1</v>
      </c>
    </row>
    <row r="317" customFormat="false" ht="12.8" hidden="false" customHeight="false" outlineLevel="0" collapsed="false">
      <c r="B317" s="1" t="n">
        <f aca="false">RANDBETWEEN(1,6)</f>
        <v>4</v>
      </c>
      <c r="C317" s="1" t="n">
        <f aca="false">RANDBETWEEN(1,6)</f>
        <v>2</v>
      </c>
      <c r="D317" s="1" t="n">
        <f aca="false">RANDBETWEEN(1,6)</f>
        <v>5</v>
      </c>
      <c r="E317" s="1"/>
      <c r="F317" s="1" t="n">
        <f aca="false">MIN(B317:D317)</f>
        <v>2</v>
      </c>
      <c r="G317" s="1" t="n">
        <f aca="false">MAX(B317:D317)</f>
        <v>5</v>
      </c>
      <c r="H317" s="1"/>
      <c r="I317" s="1" t="n">
        <f aca="false">G317-F317</f>
        <v>3</v>
      </c>
      <c r="K317" s="2" t="n">
        <f aca="false">I317&gt;=3</f>
        <v>1</v>
      </c>
    </row>
    <row r="318" customFormat="false" ht="12.8" hidden="false" customHeight="false" outlineLevel="0" collapsed="false">
      <c r="B318" s="1" t="n">
        <f aca="false">RANDBETWEEN(1,6)</f>
        <v>5</v>
      </c>
      <c r="C318" s="1" t="n">
        <f aca="false">RANDBETWEEN(1,6)</f>
        <v>6</v>
      </c>
      <c r="D318" s="1" t="n">
        <f aca="false">RANDBETWEEN(1,6)</f>
        <v>6</v>
      </c>
      <c r="E318" s="1"/>
      <c r="F318" s="1" t="n">
        <f aca="false">MIN(B318:D318)</f>
        <v>5</v>
      </c>
      <c r="G318" s="1" t="n">
        <f aca="false">MAX(B318:D318)</f>
        <v>6</v>
      </c>
      <c r="H318" s="1"/>
      <c r="I318" s="1" t="n">
        <f aca="false">G318-F318</f>
        <v>1</v>
      </c>
      <c r="K318" s="2" t="n">
        <f aca="false">I318&gt;=3</f>
        <v>0</v>
      </c>
    </row>
    <row r="319" customFormat="false" ht="12.8" hidden="false" customHeight="false" outlineLevel="0" collapsed="false">
      <c r="B319" s="1" t="n">
        <f aca="false">RANDBETWEEN(1,6)</f>
        <v>1</v>
      </c>
      <c r="C319" s="1" t="n">
        <f aca="false">RANDBETWEEN(1,6)</f>
        <v>3</v>
      </c>
      <c r="D319" s="1" t="n">
        <f aca="false">RANDBETWEEN(1,6)</f>
        <v>1</v>
      </c>
      <c r="E319" s="1"/>
      <c r="F319" s="1" t="n">
        <f aca="false">MIN(B319:D319)</f>
        <v>1</v>
      </c>
      <c r="G319" s="1" t="n">
        <f aca="false">MAX(B319:D319)</f>
        <v>3</v>
      </c>
      <c r="H319" s="1"/>
      <c r="I319" s="1" t="n">
        <f aca="false">G319-F319</f>
        <v>2</v>
      </c>
      <c r="K319" s="2" t="n">
        <f aca="false">I319&gt;=3</f>
        <v>0</v>
      </c>
    </row>
    <row r="320" customFormat="false" ht="12.8" hidden="false" customHeight="false" outlineLevel="0" collapsed="false">
      <c r="B320" s="1" t="n">
        <f aca="false">RANDBETWEEN(1,6)</f>
        <v>3</v>
      </c>
      <c r="C320" s="1" t="n">
        <f aca="false">RANDBETWEEN(1,6)</f>
        <v>1</v>
      </c>
      <c r="D320" s="1" t="n">
        <f aca="false">RANDBETWEEN(1,6)</f>
        <v>5</v>
      </c>
      <c r="E320" s="1"/>
      <c r="F320" s="1" t="n">
        <f aca="false">MIN(B320:D320)</f>
        <v>1</v>
      </c>
      <c r="G320" s="1" t="n">
        <f aca="false">MAX(B320:D320)</f>
        <v>5</v>
      </c>
      <c r="H320" s="1"/>
      <c r="I320" s="1" t="n">
        <f aca="false">G320-F320</f>
        <v>4</v>
      </c>
      <c r="K320" s="2" t="n">
        <f aca="false">I320&gt;=3</f>
        <v>1</v>
      </c>
    </row>
    <row r="321" customFormat="false" ht="12.8" hidden="false" customHeight="false" outlineLevel="0" collapsed="false">
      <c r="B321" s="1" t="n">
        <f aca="false">RANDBETWEEN(1,6)</f>
        <v>1</v>
      </c>
      <c r="C321" s="1" t="n">
        <f aca="false">RANDBETWEEN(1,6)</f>
        <v>1</v>
      </c>
      <c r="D321" s="1" t="n">
        <f aca="false">RANDBETWEEN(1,6)</f>
        <v>1</v>
      </c>
      <c r="E321" s="1"/>
      <c r="F321" s="1" t="n">
        <f aca="false">MIN(B321:D321)</f>
        <v>1</v>
      </c>
      <c r="G321" s="1" t="n">
        <f aca="false">MAX(B321:D321)</f>
        <v>1</v>
      </c>
      <c r="H321" s="1"/>
      <c r="I321" s="1" t="n">
        <f aca="false">G321-F321</f>
        <v>0</v>
      </c>
      <c r="K321" s="2" t="n">
        <f aca="false">I321&gt;=3</f>
        <v>0</v>
      </c>
    </row>
    <row r="322" customFormat="false" ht="12.8" hidden="false" customHeight="false" outlineLevel="0" collapsed="false">
      <c r="B322" s="1" t="n">
        <f aca="false">RANDBETWEEN(1,6)</f>
        <v>4</v>
      </c>
      <c r="C322" s="1" t="n">
        <f aca="false">RANDBETWEEN(1,6)</f>
        <v>1</v>
      </c>
      <c r="D322" s="1" t="n">
        <f aca="false">RANDBETWEEN(1,6)</f>
        <v>3</v>
      </c>
      <c r="E322" s="1"/>
      <c r="F322" s="1" t="n">
        <f aca="false">MIN(B322:D322)</f>
        <v>1</v>
      </c>
      <c r="G322" s="1" t="n">
        <f aca="false">MAX(B322:D322)</f>
        <v>4</v>
      </c>
      <c r="H322" s="1"/>
      <c r="I322" s="1" t="n">
        <f aca="false">G322-F322</f>
        <v>3</v>
      </c>
      <c r="K322" s="2" t="n">
        <f aca="false">I322&gt;=3</f>
        <v>1</v>
      </c>
    </row>
    <row r="323" customFormat="false" ht="12.8" hidden="false" customHeight="false" outlineLevel="0" collapsed="false">
      <c r="B323" s="1" t="n">
        <f aca="false">RANDBETWEEN(1,6)</f>
        <v>4</v>
      </c>
      <c r="C323" s="1" t="n">
        <f aca="false">RANDBETWEEN(1,6)</f>
        <v>6</v>
      </c>
      <c r="D323" s="1" t="n">
        <f aca="false">RANDBETWEEN(1,6)</f>
        <v>4</v>
      </c>
      <c r="E323" s="1"/>
      <c r="F323" s="1" t="n">
        <f aca="false">MIN(B323:D323)</f>
        <v>4</v>
      </c>
      <c r="G323" s="1" t="n">
        <f aca="false">MAX(B323:D323)</f>
        <v>6</v>
      </c>
      <c r="H323" s="1"/>
      <c r="I323" s="1" t="n">
        <f aca="false">G323-F323</f>
        <v>2</v>
      </c>
      <c r="K323" s="2" t="n">
        <f aca="false">I323&gt;=3</f>
        <v>0</v>
      </c>
    </row>
    <row r="324" customFormat="false" ht="12.8" hidden="false" customHeight="false" outlineLevel="0" collapsed="false">
      <c r="B324" s="1" t="n">
        <f aca="false">RANDBETWEEN(1,6)</f>
        <v>6</v>
      </c>
      <c r="C324" s="1" t="n">
        <f aca="false">RANDBETWEEN(1,6)</f>
        <v>4</v>
      </c>
      <c r="D324" s="1" t="n">
        <f aca="false">RANDBETWEEN(1,6)</f>
        <v>5</v>
      </c>
      <c r="E324" s="1"/>
      <c r="F324" s="1" t="n">
        <f aca="false">MIN(B324:D324)</f>
        <v>4</v>
      </c>
      <c r="G324" s="1" t="n">
        <f aca="false">MAX(B324:D324)</f>
        <v>6</v>
      </c>
      <c r="H324" s="1"/>
      <c r="I324" s="1" t="n">
        <f aca="false">G324-F324</f>
        <v>2</v>
      </c>
      <c r="K324" s="2" t="n">
        <f aca="false">I324&gt;=3</f>
        <v>0</v>
      </c>
    </row>
    <row r="325" customFormat="false" ht="12.8" hidden="false" customHeight="false" outlineLevel="0" collapsed="false">
      <c r="B325" s="1" t="n">
        <f aca="false">RANDBETWEEN(1,6)</f>
        <v>2</v>
      </c>
      <c r="C325" s="1" t="n">
        <f aca="false">RANDBETWEEN(1,6)</f>
        <v>5</v>
      </c>
      <c r="D325" s="1" t="n">
        <f aca="false">RANDBETWEEN(1,6)</f>
        <v>6</v>
      </c>
      <c r="E325" s="1"/>
      <c r="F325" s="1" t="n">
        <f aca="false">MIN(B325:D325)</f>
        <v>2</v>
      </c>
      <c r="G325" s="1" t="n">
        <f aca="false">MAX(B325:D325)</f>
        <v>6</v>
      </c>
      <c r="H325" s="1"/>
      <c r="I325" s="1" t="n">
        <f aca="false">G325-F325</f>
        <v>4</v>
      </c>
      <c r="K325" s="2" t="n">
        <f aca="false">I325&gt;=3</f>
        <v>1</v>
      </c>
    </row>
    <row r="326" customFormat="false" ht="12.8" hidden="false" customHeight="false" outlineLevel="0" collapsed="false">
      <c r="B326" s="1" t="n">
        <f aca="false">RANDBETWEEN(1,6)</f>
        <v>6</v>
      </c>
      <c r="C326" s="1" t="n">
        <f aca="false">RANDBETWEEN(1,6)</f>
        <v>5</v>
      </c>
      <c r="D326" s="1" t="n">
        <f aca="false">RANDBETWEEN(1,6)</f>
        <v>2</v>
      </c>
      <c r="E326" s="1"/>
      <c r="F326" s="1" t="n">
        <f aca="false">MIN(B326:D326)</f>
        <v>2</v>
      </c>
      <c r="G326" s="1" t="n">
        <f aca="false">MAX(B326:D326)</f>
        <v>6</v>
      </c>
      <c r="H326" s="1"/>
      <c r="I326" s="1" t="n">
        <f aca="false">G326-F326</f>
        <v>4</v>
      </c>
      <c r="K326" s="2" t="n">
        <f aca="false">I326&gt;=3</f>
        <v>1</v>
      </c>
    </row>
    <row r="327" customFormat="false" ht="12.8" hidden="false" customHeight="false" outlineLevel="0" collapsed="false">
      <c r="B327" s="1" t="n">
        <f aca="false">RANDBETWEEN(1,6)</f>
        <v>5</v>
      </c>
      <c r="C327" s="1" t="n">
        <f aca="false">RANDBETWEEN(1,6)</f>
        <v>3</v>
      </c>
      <c r="D327" s="1" t="n">
        <f aca="false">RANDBETWEEN(1,6)</f>
        <v>1</v>
      </c>
      <c r="E327" s="1"/>
      <c r="F327" s="1" t="n">
        <f aca="false">MIN(B327:D327)</f>
        <v>1</v>
      </c>
      <c r="G327" s="1" t="n">
        <f aca="false">MAX(B327:D327)</f>
        <v>5</v>
      </c>
      <c r="H327" s="1"/>
      <c r="I327" s="1" t="n">
        <f aca="false">G327-F327</f>
        <v>4</v>
      </c>
      <c r="K327" s="2" t="n">
        <f aca="false">I327&gt;=3</f>
        <v>1</v>
      </c>
    </row>
    <row r="328" customFormat="false" ht="12.8" hidden="false" customHeight="false" outlineLevel="0" collapsed="false">
      <c r="B328" s="1" t="n">
        <f aca="false">RANDBETWEEN(1,6)</f>
        <v>5</v>
      </c>
      <c r="C328" s="1" t="n">
        <f aca="false">RANDBETWEEN(1,6)</f>
        <v>1</v>
      </c>
      <c r="D328" s="1" t="n">
        <f aca="false">RANDBETWEEN(1,6)</f>
        <v>1</v>
      </c>
      <c r="E328" s="1"/>
      <c r="F328" s="1" t="n">
        <f aca="false">MIN(B328:D328)</f>
        <v>1</v>
      </c>
      <c r="G328" s="1" t="n">
        <f aca="false">MAX(B328:D328)</f>
        <v>5</v>
      </c>
      <c r="H328" s="1"/>
      <c r="I328" s="1" t="n">
        <f aca="false">G328-F328</f>
        <v>4</v>
      </c>
      <c r="K328" s="2" t="n">
        <f aca="false">I328&gt;=3</f>
        <v>1</v>
      </c>
    </row>
    <row r="329" customFormat="false" ht="12.8" hidden="false" customHeight="false" outlineLevel="0" collapsed="false">
      <c r="B329" s="1" t="n">
        <f aca="false">RANDBETWEEN(1,6)</f>
        <v>4</v>
      </c>
      <c r="C329" s="1" t="n">
        <f aca="false">RANDBETWEEN(1,6)</f>
        <v>4</v>
      </c>
      <c r="D329" s="1" t="n">
        <f aca="false">RANDBETWEEN(1,6)</f>
        <v>6</v>
      </c>
      <c r="E329" s="1"/>
      <c r="F329" s="1" t="n">
        <f aca="false">MIN(B329:D329)</f>
        <v>4</v>
      </c>
      <c r="G329" s="1" t="n">
        <f aca="false">MAX(B329:D329)</f>
        <v>6</v>
      </c>
      <c r="H329" s="1"/>
      <c r="I329" s="1" t="n">
        <f aca="false">G329-F329</f>
        <v>2</v>
      </c>
      <c r="K329" s="2" t="n">
        <f aca="false">I329&gt;=3</f>
        <v>0</v>
      </c>
    </row>
    <row r="330" customFormat="false" ht="12.8" hidden="false" customHeight="false" outlineLevel="0" collapsed="false">
      <c r="B330" s="1" t="n">
        <f aca="false">RANDBETWEEN(1,6)</f>
        <v>2</v>
      </c>
      <c r="C330" s="1" t="n">
        <f aca="false">RANDBETWEEN(1,6)</f>
        <v>1</v>
      </c>
      <c r="D330" s="1" t="n">
        <f aca="false">RANDBETWEEN(1,6)</f>
        <v>5</v>
      </c>
      <c r="E330" s="1"/>
      <c r="F330" s="1" t="n">
        <f aca="false">MIN(B330:D330)</f>
        <v>1</v>
      </c>
      <c r="G330" s="1" t="n">
        <f aca="false">MAX(B330:D330)</f>
        <v>5</v>
      </c>
      <c r="H330" s="1"/>
      <c r="I330" s="1" t="n">
        <f aca="false">G330-F330</f>
        <v>4</v>
      </c>
      <c r="K330" s="2" t="n">
        <f aca="false">I330&gt;=3</f>
        <v>1</v>
      </c>
    </row>
    <row r="331" customFormat="false" ht="12.8" hidden="false" customHeight="false" outlineLevel="0" collapsed="false">
      <c r="B331" s="1" t="n">
        <f aca="false">RANDBETWEEN(1,6)</f>
        <v>1</v>
      </c>
      <c r="C331" s="1" t="n">
        <f aca="false">RANDBETWEEN(1,6)</f>
        <v>1</v>
      </c>
      <c r="D331" s="1" t="n">
        <f aca="false">RANDBETWEEN(1,6)</f>
        <v>1</v>
      </c>
      <c r="E331" s="1"/>
      <c r="F331" s="1" t="n">
        <f aca="false">MIN(B331:D331)</f>
        <v>1</v>
      </c>
      <c r="G331" s="1" t="n">
        <f aca="false">MAX(B331:D331)</f>
        <v>1</v>
      </c>
      <c r="H331" s="1"/>
      <c r="I331" s="1" t="n">
        <f aca="false">G331-F331</f>
        <v>0</v>
      </c>
      <c r="K331" s="2" t="n">
        <f aca="false">I331&gt;=3</f>
        <v>0</v>
      </c>
    </row>
    <row r="332" customFormat="false" ht="12.8" hidden="false" customHeight="false" outlineLevel="0" collapsed="false">
      <c r="B332" s="1" t="n">
        <f aca="false">RANDBETWEEN(1,6)</f>
        <v>6</v>
      </c>
      <c r="C332" s="1" t="n">
        <f aca="false">RANDBETWEEN(1,6)</f>
        <v>5</v>
      </c>
      <c r="D332" s="1" t="n">
        <f aca="false">RANDBETWEEN(1,6)</f>
        <v>4</v>
      </c>
      <c r="E332" s="1"/>
      <c r="F332" s="1" t="n">
        <f aca="false">MIN(B332:D332)</f>
        <v>4</v>
      </c>
      <c r="G332" s="1" t="n">
        <f aca="false">MAX(B332:D332)</f>
        <v>6</v>
      </c>
      <c r="H332" s="1"/>
      <c r="I332" s="1" t="n">
        <f aca="false">G332-F332</f>
        <v>2</v>
      </c>
      <c r="K332" s="2" t="n">
        <f aca="false">I332&gt;=3</f>
        <v>0</v>
      </c>
    </row>
    <row r="333" customFormat="false" ht="12.8" hidden="false" customHeight="false" outlineLevel="0" collapsed="false">
      <c r="B333" s="1" t="n">
        <f aca="false">RANDBETWEEN(1,6)</f>
        <v>5</v>
      </c>
      <c r="C333" s="1" t="n">
        <f aca="false">RANDBETWEEN(1,6)</f>
        <v>4</v>
      </c>
      <c r="D333" s="1" t="n">
        <f aca="false">RANDBETWEEN(1,6)</f>
        <v>1</v>
      </c>
      <c r="E333" s="1"/>
      <c r="F333" s="1" t="n">
        <f aca="false">MIN(B333:D333)</f>
        <v>1</v>
      </c>
      <c r="G333" s="1" t="n">
        <f aca="false">MAX(B333:D333)</f>
        <v>5</v>
      </c>
      <c r="H333" s="1"/>
      <c r="I333" s="1" t="n">
        <f aca="false">G333-F333</f>
        <v>4</v>
      </c>
      <c r="K333" s="2" t="n">
        <f aca="false">I333&gt;=3</f>
        <v>1</v>
      </c>
    </row>
    <row r="334" customFormat="false" ht="12.8" hidden="false" customHeight="false" outlineLevel="0" collapsed="false">
      <c r="B334" s="1" t="n">
        <f aca="false">RANDBETWEEN(1,6)</f>
        <v>4</v>
      </c>
      <c r="C334" s="1" t="n">
        <f aca="false">RANDBETWEEN(1,6)</f>
        <v>6</v>
      </c>
      <c r="D334" s="1" t="n">
        <f aca="false">RANDBETWEEN(1,6)</f>
        <v>5</v>
      </c>
      <c r="E334" s="1"/>
      <c r="F334" s="1" t="n">
        <f aca="false">MIN(B334:D334)</f>
        <v>4</v>
      </c>
      <c r="G334" s="1" t="n">
        <f aca="false">MAX(B334:D334)</f>
        <v>6</v>
      </c>
      <c r="H334" s="1"/>
      <c r="I334" s="1" t="n">
        <f aca="false">G334-F334</f>
        <v>2</v>
      </c>
      <c r="K334" s="2" t="n">
        <f aca="false">I334&gt;=3</f>
        <v>0</v>
      </c>
    </row>
    <row r="335" customFormat="false" ht="12.8" hidden="false" customHeight="false" outlineLevel="0" collapsed="false">
      <c r="B335" s="1" t="n">
        <f aca="false">RANDBETWEEN(1,6)</f>
        <v>5</v>
      </c>
      <c r="C335" s="1" t="n">
        <f aca="false">RANDBETWEEN(1,6)</f>
        <v>4</v>
      </c>
      <c r="D335" s="1" t="n">
        <f aca="false">RANDBETWEEN(1,6)</f>
        <v>3</v>
      </c>
      <c r="E335" s="1"/>
      <c r="F335" s="1" t="n">
        <f aca="false">MIN(B335:D335)</f>
        <v>3</v>
      </c>
      <c r="G335" s="1" t="n">
        <f aca="false">MAX(B335:D335)</f>
        <v>5</v>
      </c>
      <c r="H335" s="1"/>
      <c r="I335" s="1" t="n">
        <f aca="false">G335-F335</f>
        <v>2</v>
      </c>
      <c r="K335" s="2" t="n">
        <f aca="false">I335&gt;=3</f>
        <v>0</v>
      </c>
    </row>
    <row r="336" customFormat="false" ht="12.8" hidden="false" customHeight="false" outlineLevel="0" collapsed="false">
      <c r="B336" s="1" t="n">
        <f aca="false">RANDBETWEEN(1,6)</f>
        <v>2</v>
      </c>
      <c r="C336" s="1" t="n">
        <f aca="false">RANDBETWEEN(1,6)</f>
        <v>1</v>
      </c>
      <c r="D336" s="1" t="n">
        <f aca="false">RANDBETWEEN(1,6)</f>
        <v>4</v>
      </c>
      <c r="E336" s="1"/>
      <c r="F336" s="1" t="n">
        <f aca="false">MIN(B336:D336)</f>
        <v>1</v>
      </c>
      <c r="G336" s="1" t="n">
        <f aca="false">MAX(B336:D336)</f>
        <v>4</v>
      </c>
      <c r="H336" s="1"/>
      <c r="I336" s="1" t="n">
        <f aca="false">G336-F336</f>
        <v>3</v>
      </c>
      <c r="K336" s="2" t="n">
        <f aca="false">I336&gt;=3</f>
        <v>1</v>
      </c>
    </row>
    <row r="337" customFormat="false" ht="12.8" hidden="false" customHeight="false" outlineLevel="0" collapsed="false">
      <c r="B337" s="1" t="n">
        <f aca="false">RANDBETWEEN(1,6)</f>
        <v>6</v>
      </c>
      <c r="C337" s="1" t="n">
        <f aca="false">RANDBETWEEN(1,6)</f>
        <v>2</v>
      </c>
      <c r="D337" s="1" t="n">
        <f aca="false">RANDBETWEEN(1,6)</f>
        <v>3</v>
      </c>
      <c r="E337" s="1"/>
      <c r="F337" s="1" t="n">
        <f aca="false">MIN(B337:D337)</f>
        <v>2</v>
      </c>
      <c r="G337" s="1" t="n">
        <f aca="false">MAX(B337:D337)</f>
        <v>6</v>
      </c>
      <c r="H337" s="1"/>
      <c r="I337" s="1" t="n">
        <f aca="false">G337-F337</f>
        <v>4</v>
      </c>
      <c r="K337" s="2" t="n">
        <f aca="false">I337&gt;=3</f>
        <v>1</v>
      </c>
    </row>
    <row r="338" customFormat="false" ht="12.8" hidden="false" customHeight="false" outlineLevel="0" collapsed="false">
      <c r="B338" s="1" t="n">
        <f aca="false">RANDBETWEEN(1,6)</f>
        <v>4</v>
      </c>
      <c r="C338" s="1" t="n">
        <f aca="false">RANDBETWEEN(1,6)</f>
        <v>6</v>
      </c>
      <c r="D338" s="1" t="n">
        <f aca="false">RANDBETWEEN(1,6)</f>
        <v>2</v>
      </c>
      <c r="E338" s="1"/>
      <c r="F338" s="1" t="n">
        <f aca="false">MIN(B338:D338)</f>
        <v>2</v>
      </c>
      <c r="G338" s="1" t="n">
        <f aca="false">MAX(B338:D338)</f>
        <v>6</v>
      </c>
      <c r="H338" s="1"/>
      <c r="I338" s="1" t="n">
        <f aca="false">G338-F338</f>
        <v>4</v>
      </c>
      <c r="K338" s="2" t="n">
        <f aca="false">I338&gt;=3</f>
        <v>1</v>
      </c>
    </row>
    <row r="339" customFormat="false" ht="12.8" hidden="false" customHeight="false" outlineLevel="0" collapsed="false">
      <c r="B339" s="1" t="n">
        <f aca="false">RANDBETWEEN(1,6)</f>
        <v>2</v>
      </c>
      <c r="C339" s="1" t="n">
        <f aca="false">RANDBETWEEN(1,6)</f>
        <v>1</v>
      </c>
      <c r="D339" s="1" t="n">
        <f aca="false">RANDBETWEEN(1,6)</f>
        <v>4</v>
      </c>
      <c r="E339" s="1"/>
      <c r="F339" s="1" t="n">
        <f aca="false">MIN(B339:D339)</f>
        <v>1</v>
      </c>
      <c r="G339" s="1" t="n">
        <f aca="false">MAX(B339:D339)</f>
        <v>4</v>
      </c>
      <c r="H339" s="1"/>
      <c r="I339" s="1" t="n">
        <f aca="false">G339-F339</f>
        <v>3</v>
      </c>
      <c r="K339" s="2" t="n">
        <f aca="false">I339&gt;=3</f>
        <v>1</v>
      </c>
    </row>
    <row r="340" customFormat="false" ht="12.8" hidden="false" customHeight="false" outlineLevel="0" collapsed="false">
      <c r="B340" s="1" t="n">
        <f aca="false">RANDBETWEEN(1,6)</f>
        <v>2</v>
      </c>
      <c r="C340" s="1" t="n">
        <f aca="false">RANDBETWEEN(1,6)</f>
        <v>5</v>
      </c>
      <c r="D340" s="1" t="n">
        <f aca="false">RANDBETWEEN(1,6)</f>
        <v>6</v>
      </c>
      <c r="E340" s="1"/>
      <c r="F340" s="1" t="n">
        <f aca="false">MIN(B340:D340)</f>
        <v>2</v>
      </c>
      <c r="G340" s="1" t="n">
        <f aca="false">MAX(B340:D340)</f>
        <v>6</v>
      </c>
      <c r="H340" s="1"/>
      <c r="I340" s="1" t="n">
        <f aca="false">G340-F340</f>
        <v>4</v>
      </c>
      <c r="K340" s="2" t="n">
        <f aca="false">I340&gt;=3</f>
        <v>1</v>
      </c>
    </row>
    <row r="341" customFormat="false" ht="12.8" hidden="false" customHeight="false" outlineLevel="0" collapsed="false">
      <c r="B341" s="1" t="n">
        <f aca="false">RANDBETWEEN(1,6)</f>
        <v>4</v>
      </c>
      <c r="C341" s="1" t="n">
        <f aca="false">RANDBETWEEN(1,6)</f>
        <v>2</v>
      </c>
      <c r="D341" s="1" t="n">
        <f aca="false">RANDBETWEEN(1,6)</f>
        <v>1</v>
      </c>
      <c r="E341" s="1"/>
      <c r="F341" s="1" t="n">
        <f aca="false">MIN(B341:D341)</f>
        <v>1</v>
      </c>
      <c r="G341" s="1" t="n">
        <f aca="false">MAX(B341:D341)</f>
        <v>4</v>
      </c>
      <c r="H341" s="1"/>
      <c r="I341" s="1" t="n">
        <f aca="false">G341-F341</f>
        <v>3</v>
      </c>
      <c r="K341" s="2" t="n">
        <f aca="false">I341&gt;=3</f>
        <v>1</v>
      </c>
    </row>
    <row r="342" customFormat="false" ht="12.8" hidden="false" customHeight="false" outlineLevel="0" collapsed="false">
      <c r="B342" s="1" t="n">
        <f aca="false">RANDBETWEEN(1,6)</f>
        <v>2</v>
      </c>
      <c r="C342" s="1" t="n">
        <f aca="false">RANDBETWEEN(1,6)</f>
        <v>3</v>
      </c>
      <c r="D342" s="1" t="n">
        <f aca="false">RANDBETWEEN(1,6)</f>
        <v>4</v>
      </c>
      <c r="E342" s="1"/>
      <c r="F342" s="1" t="n">
        <f aca="false">MIN(B342:D342)</f>
        <v>2</v>
      </c>
      <c r="G342" s="1" t="n">
        <f aca="false">MAX(B342:D342)</f>
        <v>4</v>
      </c>
      <c r="H342" s="1"/>
      <c r="I342" s="1" t="n">
        <f aca="false">G342-F342</f>
        <v>2</v>
      </c>
      <c r="K342" s="2" t="n">
        <f aca="false">I342&gt;=3</f>
        <v>0</v>
      </c>
    </row>
    <row r="343" customFormat="false" ht="12.8" hidden="false" customHeight="false" outlineLevel="0" collapsed="false">
      <c r="B343" s="1" t="n">
        <f aca="false">RANDBETWEEN(1,6)</f>
        <v>3</v>
      </c>
      <c r="C343" s="1" t="n">
        <f aca="false">RANDBETWEEN(1,6)</f>
        <v>3</v>
      </c>
      <c r="D343" s="1" t="n">
        <f aca="false">RANDBETWEEN(1,6)</f>
        <v>3</v>
      </c>
      <c r="E343" s="1"/>
      <c r="F343" s="1" t="n">
        <f aca="false">MIN(B343:D343)</f>
        <v>3</v>
      </c>
      <c r="G343" s="1" t="n">
        <f aca="false">MAX(B343:D343)</f>
        <v>3</v>
      </c>
      <c r="H343" s="1"/>
      <c r="I343" s="1" t="n">
        <f aca="false">G343-F343</f>
        <v>0</v>
      </c>
      <c r="K343" s="2" t="n">
        <f aca="false">I343&gt;=3</f>
        <v>0</v>
      </c>
    </row>
    <row r="344" customFormat="false" ht="12.8" hidden="false" customHeight="false" outlineLevel="0" collapsed="false">
      <c r="B344" s="1" t="n">
        <f aca="false">RANDBETWEEN(1,6)</f>
        <v>2</v>
      </c>
      <c r="C344" s="1" t="n">
        <f aca="false">RANDBETWEEN(1,6)</f>
        <v>3</v>
      </c>
      <c r="D344" s="1" t="n">
        <f aca="false">RANDBETWEEN(1,6)</f>
        <v>3</v>
      </c>
      <c r="E344" s="1"/>
      <c r="F344" s="1" t="n">
        <f aca="false">MIN(B344:D344)</f>
        <v>2</v>
      </c>
      <c r="G344" s="1" t="n">
        <f aca="false">MAX(B344:D344)</f>
        <v>3</v>
      </c>
      <c r="H344" s="1"/>
      <c r="I344" s="1" t="n">
        <f aca="false">G344-F344</f>
        <v>1</v>
      </c>
      <c r="K344" s="2" t="n">
        <f aca="false">I344&gt;=3</f>
        <v>0</v>
      </c>
    </row>
    <row r="345" customFormat="false" ht="12.8" hidden="false" customHeight="false" outlineLevel="0" collapsed="false">
      <c r="B345" s="1" t="n">
        <f aca="false">RANDBETWEEN(1,6)</f>
        <v>2</v>
      </c>
      <c r="C345" s="1" t="n">
        <f aca="false">RANDBETWEEN(1,6)</f>
        <v>4</v>
      </c>
      <c r="D345" s="1" t="n">
        <f aca="false">RANDBETWEEN(1,6)</f>
        <v>3</v>
      </c>
      <c r="E345" s="1"/>
      <c r="F345" s="1" t="n">
        <f aca="false">MIN(B345:D345)</f>
        <v>2</v>
      </c>
      <c r="G345" s="1" t="n">
        <f aca="false">MAX(B345:D345)</f>
        <v>4</v>
      </c>
      <c r="H345" s="1"/>
      <c r="I345" s="1" t="n">
        <f aca="false">G345-F345</f>
        <v>2</v>
      </c>
      <c r="K345" s="2" t="n">
        <f aca="false">I345&gt;=3</f>
        <v>0</v>
      </c>
    </row>
    <row r="346" customFormat="false" ht="12.8" hidden="false" customHeight="false" outlineLevel="0" collapsed="false">
      <c r="B346" s="1" t="n">
        <f aca="false">RANDBETWEEN(1,6)</f>
        <v>2</v>
      </c>
      <c r="C346" s="1" t="n">
        <f aca="false">RANDBETWEEN(1,6)</f>
        <v>4</v>
      </c>
      <c r="D346" s="1" t="n">
        <f aca="false">RANDBETWEEN(1,6)</f>
        <v>5</v>
      </c>
      <c r="E346" s="1"/>
      <c r="F346" s="1" t="n">
        <f aca="false">MIN(B346:D346)</f>
        <v>2</v>
      </c>
      <c r="G346" s="1" t="n">
        <f aca="false">MAX(B346:D346)</f>
        <v>5</v>
      </c>
      <c r="H346" s="1"/>
      <c r="I346" s="1" t="n">
        <f aca="false">G346-F346</f>
        <v>3</v>
      </c>
      <c r="K346" s="2" t="n">
        <f aca="false">I346&gt;=3</f>
        <v>1</v>
      </c>
    </row>
    <row r="347" customFormat="false" ht="12.8" hidden="false" customHeight="false" outlineLevel="0" collapsed="false">
      <c r="B347" s="1" t="n">
        <f aca="false">RANDBETWEEN(1,6)</f>
        <v>1</v>
      </c>
      <c r="C347" s="1" t="n">
        <f aca="false">RANDBETWEEN(1,6)</f>
        <v>4</v>
      </c>
      <c r="D347" s="1" t="n">
        <f aca="false">RANDBETWEEN(1,6)</f>
        <v>3</v>
      </c>
      <c r="E347" s="1"/>
      <c r="F347" s="1" t="n">
        <f aca="false">MIN(B347:D347)</f>
        <v>1</v>
      </c>
      <c r="G347" s="1" t="n">
        <f aca="false">MAX(B347:D347)</f>
        <v>4</v>
      </c>
      <c r="H347" s="1"/>
      <c r="I347" s="1" t="n">
        <f aca="false">G347-F347</f>
        <v>3</v>
      </c>
      <c r="K347" s="2" t="n">
        <f aca="false">I347&gt;=3</f>
        <v>1</v>
      </c>
    </row>
    <row r="348" customFormat="false" ht="12.8" hidden="false" customHeight="false" outlineLevel="0" collapsed="false">
      <c r="B348" s="1" t="n">
        <f aca="false">RANDBETWEEN(1,6)</f>
        <v>6</v>
      </c>
      <c r="C348" s="1" t="n">
        <f aca="false">RANDBETWEEN(1,6)</f>
        <v>2</v>
      </c>
      <c r="D348" s="1" t="n">
        <f aca="false">RANDBETWEEN(1,6)</f>
        <v>5</v>
      </c>
      <c r="E348" s="1"/>
      <c r="F348" s="1" t="n">
        <f aca="false">MIN(B348:D348)</f>
        <v>2</v>
      </c>
      <c r="G348" s="1" t="n">
        <f aca="false">MAX(B348:D348)</f>
        <v>6</v>
      </c>
      <c r="H348" s="1"/>
      <c r="I348" s="1" t="n">
        <f aca="false">G348-F348</f>
        <v>4</v>
      </c>
      <c r="K348" s="2" t="n">
        <f aca="false">I348&gt;=3</f>
        <v>1</v>
      </c>
    </row>
    <row r="349" customFormat="false" ht="12.8" hidden="false" customHeight="false" outlineLevel="0" collapsed="false">
      <c r="B349" s="1" t="n">
        <f aca="false">RANDBETWEEN(1,6)</f>
        <v>1</v>
      </c>
      <c r="C349" s="1" t="n">
        <f aca="false">RANDBETWEEN(1,6)</f>
        <v>3</v>
      </c>
      <c r="D349" s="1" t="n">
        <f aca="false">RANDBETWEEN(1,6)</f>
        <v>2</v>
      </c>
      <c r="E349" s="1"/>
      <c r="F349" s="1" t="n">
        <f aca="false">MIN(B349:D349)</f>
        <v>1</v>
      </c>
      <c r="G349" s="1" t="n">
        <f aca="false">MAX(B349:D349)</f>
        <v>3</v>
      </c>
      <c r="H349" s="1"/>
      <c r="I349" s="1" t="n">
        <f aca="false">G349-F349</f>
        <v>2</v>
      </c>
      <c r="K349" s="2" t="n">
        <f aca="false">I349&gt;=3</f>
        <v>0</v>
      </c>
    </row>
    <row r="350" customFormat="false" ht="12.8" hidden="false" customHeight="false" outlineLevel="0" collapsed="false">
      <c r="B350" s="1" t="n">
        <f aca="false">RANDBETWEEN(1,6)</f>
        <v>3</v>
      </c>
      <c r="C350" s="1" t="n">
        <f aca="false">RANDBETWEEN(1,6)</f>
        <v>2</v>
      </c>
      <c r="D350" s="1" t="n">
        <f aca="false">RANDBETWEEN(1,6)</f>
        <v>1</v>
      </c>
      <c r="E350" s="1"/>
      <c r="F350" s="1" t="n">
        <f aca="false">MIN(B350:D350)</f>
        <v>1</v>
      </c>
      <c r="G350" s="1" t="n">
        <f aca="false">MAX(B350:D350)</f>
        <v>3</v>
      </c>
      <c r="H350" s="1"/>
      <c r="I350" s="1" t="n">
        <f aca="false">G350-F350</f>
        <v>2</v>
      </c>
      <c r="K350" s="2" t="n">
        <f aca="false">I350&gt;=3</f>
        <v>0</v>
      </c>
    </row>
    <row r="351" customFormat="false" ht="12.8" hidden="false" customHeight="false" outlineLevel="0" collapsed="false">
      <c r="B351" s="1" t="n">
        <f aca="false">RANDBETWEEN(1,6)</f>
        <v>4</v>
      </c>
      <c r="C351" s="1" t="n">
        <f aca="false">RANDBETWEEN(1,6)</f>
        <v>2</v>
      </c>
      <c r="D351" s="1" t="n">
        <f aca="false">RANDBETWEEN(1,6)</f>
        <v>5</v>
      </c>
      <c r="E351" s="1"/>
      <c r="F351" s="1" t="n">
        <f aca="false">MIN(B351:D351)</f>
        <v>2</v>
      </c>
      <c r="G351" s="1" t="n">
        <f aca="false">MAX(B351:D351)</f>
        <v>5</v>
      </c>
      <c r="H351" s="1"/>
      <c r="I351" s="1" t="n">
        <f aca="false">G351-F351</f>
        <v>3</v>
      </c>
      <c r="K351" s="2" t="n">
        <f aca="false">I351&gt;=3</f>
        <v>1</v>
      </c>
    </row>
    <row r="352" customFormat="false" ht="12.8" hidden="false" customHeight="false" outlineLevel="0" collapsed="false">
      <c r="B352" s="1" t="n">
        <f aca="false">RANDBETWEEN(1,6)</f>
        <v>4</v>
      </c>
      <c r="C352" s="1" t="n">
        <f aca="false">RANDBETWEEN(1,6)</f>
        <v>5</v>
      </c>
      <c r="D352" s="1" t="n">
        <f aca="false">RANDBETWEEN(1,6)</f>
        <v>5</v>
      </c>
      <c r="E352" s="1"/>
      <c r="F352" s="1" t="n">
        <f aca="false">MIN(B352:D352)</f>
        <v>4</v>
      </c>
      <c r="G352" s="1" t="n">
        <f aca="false">MAX(B352:D352)</f>
        <v>5</v>
      </c>
      <c r="H352" s="1"/>
      <c r="I352" s="1" t="n">
        <f aca="false">G352-F352</f>
        <v>1</v>
      </c>
      <c r="K352" s="2" t="n">
        <f aca="false">I352&gt;=3</f>
        <v>0</v>
      </c>
    </row>
    <row r="353" customFormat="false" ht="12.8" hidden="false" customHeight="false" outlineLevel="0" collapsed="false">
      <c r="B353" s="1" t="n">
        <f aca="false">RANDBETWEEN(1,6)</f>
        <v>6</v>
      </c>
      <c r="C353" s="1" t="n">
        <f aca="false">RANDBETWEEN(1,6)</f>
        <v>1</v>
      </c>
      <c r="D353" s="1" t="n">
        <f aca="false">RANDBETWEEN(1,6)</f>
        <v>4</v>
      </c>
      <c r="E353" s="1"/>
      <c r="F353" s="1" t="n">
        <f aca="false">MIN(B353:D353)</f>
        <v>1</v>
      </c>
      <c r="G353" s="1" t="n">
        <f aca="false">MAX(B353:D353)</f>
        <v>6</v>
      </c>
      <c r="H353" s="1"/>
      <c r="I353" s="1" t="n">
        <f aca="false">G353-F353</f>
        <v>5</v>
      </c>
      <c r="K353" s="2" t="n">
        <f aca="false">I353&gt;=3</f>
        <v>1</v>
      </c>
    </row>
    <row r="354" customFormat="false" ht="12.8" hidden="false" customHeight="false" outlineLevel="0" collapsed="false">
      <c r="B354" s="1" t="n">
        <f aca="false">RANDBETWEEN(1,6)</f>
        <v>5</v>
      </c>
      <c r="C354" s="1" t="n">
        <f aca="false">RANDBETWEEN(1,6)</f>
        <v>3</v>
      </c>
      <c r="D354" s="1" t="n">
        <f aca="false">RANDBETWEEN(1,6)</f>
        <v>6</v>
      </c>
      <c r="E354" s="1"/>
      <c r="F354" s="1" t="n">
        <f aca="false">MIN(B354:D354)</f>
        <v>3</v>
      </c>
      <c r="G354" s="1" t="n">
        <f aca="false">MAX(B354:D354)</f>
        <v>6</v>
      </c>
      <c r="H354" s="1"/>
      <c r="I354" s="1" t="n">
        <f aca="false">G354-F354</f>
        <v>3</v>
      </c>
      <c r="K354" s="2" t="n">
        <f aca="false">I354&gt;=3</f>
        <v>1</v>
      </c>
    </row>
    <row r="355" customFormat="false" ht="12.8" hidden="false" customHeight="false" outlineLevel="0" collapsed="false">
      <c r="B355" s="1" t="n">
        <f aca="false">RANDBETWEEN(1,6)</f>
        <v>3</v>
      </c>
      <c r="C355" s="1" t="n">
        <f aca="false">RANDBETWEEN(1,6)</f>
        <v>6</v>
      </c>
      <c r="D355" s="1" t="n">
        <f aca="false">RANDBETWEEN(1,6)</f>
        <v>2</v>
      </c>
      <c r="E355" s="1"/>
      <c r="F355" s="1" t="n">
        <f aca="false">MIN(B355:D355)</f>
        <v>2</v>
      </c>
      <c r="G355" s="1" t="n">
        <f aca="false">MAX(B355:D355)</f>
        <v>6</v>
      </c>
      <c r="H355" s="1"/>
      <c r="I355" s="1" t="n">
        <f aca="false">G355-F355</f>
        <v>4</v>
      </c>
      <c r="K355" s="2" t="n">
        <f aca="false">I355&gt;=3</f>
        <v>1</v>
      </c>
    </row>
    <row r="356" customFormat="false" ht="12.8" hidden="false" customHeight="false" outlineLevel="0" collapsed="false">
      <c r="B356" s="1" t="n">
        <f aca="false">RANDBETWEEN(1,6)</f>
        <v>2</v>
      </c>
      <c r="C356" s="1" t="n">
        <f aca="false">RANDBETWEEN(1,6)</f>
        <v>3</v>
      </c>
      <c r="D356" s="1" t="n">
        <f aca="false">RANDBETWEEN(1,6)</f>
        <v>2</v>
      </c>
      <c r="E356" s="1"/>
      <c r="F356" s="1" t="n">
        <f aca="false">MIN(B356:D356)</f>
        <v>2</v>
      </c>
      <c r="G356" s="1" t="n">
        <f aca="false">MAX(B356:D356)</f>
        <v>3</v>
      </c>
      <c r="H356" s="1"/>
      <c r="I356" s="1" t="n">
        <f aca="false">G356-F356</f>
        <v>1</v>
      </c>
      <c r="K356" s="2" t="n">
        <f aca="false">I356&gt;=3</f>
        <v>0</v>
      </c>
    </row>
    <row r="357" customFormat="false" ht="12.8" hidden="false" customHeight="false" outlineLevel="0" collapsed="false">
      <c r="B357" s="1" t="n">
        <f aca="false">RANDBETWEEN(1,6)</f>
        <v>2</v>
      </c>
      <c r="C357" s="1" t="n">
        <f aca="false">RANDBETWEEN(1,6)</f>
        <v>5</v>
      </c>
      <c r="D357" s="1" t="n">
        <f aca="false">RANDBETWEEN(1,6)</f>
        <v>3</v>
      </c>
      <c r="E357" s="1"/>
      <c r="F357" s="1" t="n">
        <f aca="false">MIN(B357:D357)</f>
        <v>2</v>
      </c>
      <c r="G357" s="1" t="n">
        <f aca="false">MAX(B357:D357)</f>
        <v>5</v>
      </c>
      <c r="H357" s="1"/>
      <c r="I357" s="1" t="n">
        <f aca="false">G357-F357</f>
        <v>3</v>
      </c>
      <c r="K357" s="2" t="n">
        <f aca="false">I357&gt;=3</f>
        <v>1</v>
      </c>
    </row>
    <row r="358" customFormat="false" ht="12.8" hidden="false" customHeight="false" outlineLevel="0" collapsed="false">
      <c r="B358" s="1" t="n">
        <f aca="false">RANDBETWEEN(1,6)</f>
        <v>1</v>
      </c>
      <c r="C358" s="1" t="n">
        <f aca="false">RANDBETWEEN(1,6)</f>
        <v>4</v>
      </c>
      <c r="D358" s="1" t="n">
        <f aca="false">RANDBETWEEN(1,6)</f>
        <v>6</v>
      </c>
      <c r="E358" s="1"/>
      <c r="F358" s="1" t="n">
        <f aca="false">MIN(B358:D358)</f>
        <v>1</v>
      </c>
      <c r="G358" s="1" t="n">
        <f aca="false">MAX(B358:D358)</f>
        <v>6</v>
      </c>
      <c r="H358" s="1"/>
      <c r="I358" s="1" t="n">
        <f aca="false">G358-F358</f>
        <v>5</v>
      </c>
      <c r="K358" s="2" t="n">
        <f aca="false">I358&gt;=3</f>
        <v>1</v>
      </c>
    </row>
    <row r="359" customFormat="false" ht="12.8" hidden="false" customHeight="false" outlineLevel="0" collapsed="false">
      <c r="B359" s="1" t="n">
        <f aca="false">RANDBETWEEN(1,6)</f>
        <v>4</v>
      </c>
      <c r="C359" s="1" t="n">
        <f aca="false">RANDBETWEEN(1,6)</f>
        <v>4</v>
      </c>
      <c r="D359" s="1" t="n">
        <f aca="false">RANDBETWEEN(1,6)</f>
        <v>5</v>
      </c>
      <c r="E359" s="1"/>
      <c r="F359" s="1" t="n">
        <f aca="false">MIN(B359:D359)</f>
        <v>4</v>
      </c>
      <c r="G359" s="1" t="n">
        <f aca="false">MAX(B359:D359)</f>
        <v>5</v>
      </c>
      <c r="H359" s="1"/>
      <c r="I359" s="1" t="n">
        <f aca="false">G359-F359</f>
        <v>1</v>
      </c>
      <c r="K359" s="2" t="n">
        <f aca="false">I359&gt;=3</f>
        <v>0</v>
      </c>
    </row>
    <row r="360" customFormat="false" ht="12.8" hidden="false" customHeight="false" outlineLevel="0" collapsed="false">
      <c r="B360" s="1" t="n">
        <f aca="false">RANDBETWEEN(1,6)</f>
        <v>6</v>
      </c>
      <c r="C360" s="1" t="n">
        <f aca="false">RANDBETWEEN(1,6)</f>
        <v>5</v>
      </c>
      <c r="D360" s="1" t="n">
        <f aca="false">RANDBETWEEN(1,6)</f>
        <v>3</v>
      </c>
      <c r="E360" s="1"/>
      <c r="F360" s="1" t="n">
        <f aca="false">MIN(B360:D360)</f>
        <v>3</v>
      </c>
      <c r="G360" s="1" t="n">
        <f aca="false">MAX(B360:D360)</f>
        <v>6</v>
      </c>
      <c r="H360" s="1"/>
      <c r="I360" s="1" t="n">
        <f aca="false">G360-F360</f>
        <v>3</v>
      </c>
      <c r="K360" s="2" t="n">
        <f aca="false">I360&gt;=3</f>
        <v>1</v>
      </c>
    </row>
    <row r="361" customFormat="false" ht="12.8" hidden="false" customHeight="false" outlineLevel="0" collapsed="false">
      <c r="B361" s="1" t="n">
        <f aca="false">RANDBETWEEN(1,6)</f>
        <v>3</v>
      </c>
      <c r="C361" s="1" t="n">
        <f aca="false">RANDBETWEEN(1,6)</f>
        <v>5</v>
      </c>
      <c r="D361" s="1" t="n">
        <f aca="false">RANDBETWEEN(1,6)</f>
        <v>5</v>
      </c>
      <c r="E361" s="1"/>
      <c r="F361" s="1" t="n">
        <f aca="false">MIN(B361:D361)</f>
        <v>3</v>
      </c>
      <c r="G361" s="1" t="n">
        <f aca="false">MAX(B361:D361)</f>
        <v>5</v>
      </c>
      <c r="H361" s="1"/>
      <c r="I361" s="1" t="n">
        <f aca="false">G361-F361</f>
        <v>2</v>
      </c>
      <c r="K361" s="2" t="n">
        <f aca="false">I361&gt;=3</f>
        <v>0</v>
      </c>
    </row>
    <row r="362" customFormat="false" ht="12.8" hidden="false" customHeight="false" outlineLevel="0" collapsed="false">
      <c r="B362" s="1" t="n">
        <f aca="false">RANDBETWEEN(1,6)</f>
        <v>6</v>
      </c>
      <c r="C362" s="1" t="n">
        <f aca="false">RANDBETWEEN(1,6)</f>
        <v>6</v>
      </c>
      <c r="D362" s="1" t="n">
        <f aca="false">RANDBETWEEN(1,6)</f>
        <v>2</v>
      </c>
      <c r="E362" s="1"/>
      <c r="F362" s="1" t="n">
        <f aca="false">MIN(B362:D362)</f>
        <v>2</v>
      </c>
      <c r="G362" s="1" t="n">
        <f aca="false">MAX(B362:D362)</f>
        <v>6</v>
      </c>
      <c r="H362" s="1"/>
      <c r="I362" s="1" t="n">
        <f aca="false">G362-F362</f>
        <v>4</v>
      </c>
      <c r="K362" s="2" t="n">
        <f aca="false">I362&gt;=3</f>
        <v>1</v>
      </c>
    </row>
    <row r="363" customFormat="false" ht="12.8" hidden="false" customHeight="false" outlineLevel="0" collapsed="false">
      <c r="B363" s="1" t="n">
        <f aca="false">RANDBETWEEN(1,6)</f>
        <v>4</v>
      </c>
      <c r="C363" s="1" t="n">
        <f aca="false">RANDBETWEEN(1,6)</f>
        <v>3</v>
      </c>
      <c r="D363" s="1" t="n">
        <f aca="false">RANDBETWEEN(1,6)</f>
        <v>6</v>
      </c>
      <c r="E363" s="1"/>
      <c r="F363" s="1" t="n">
        <f aca="false">MIN(B363:D363)</f>
        <v>3</v>
      </c>
      <c r="G363" s="1" t="n">
        <f aca="false">MAX(B363:D363)</f>
        <v>6</v>
      </c>
      <c r="H363" s="1"/>
      <c r="I363" s="1" t="n">
        <f aca="false">G363-F363</f>
        <v>3</v>
      </c>
      <c r="K363" s="2" t="n">
        <f aca="false">I363&gt;=3</f>
        <v>1</v>
      </c>
    </row>
    <row r="364" customFormat="false" ht="12.8" hidden="false" customHeight="false" outlineLevel="0" collapsed="false">
      <c r="B364" s="1" t="n">
        <f aca="false">RANDBETWEEN(1,6)</f>
        <v>2</v>
      </c>
      <c r="C364" s="1" t="n">
        <f aca="false">RANDBETWEEN(1,6)</f>
        <v>5</v>
      </c>
      <c r="D364" s="1" t="n">
        <f aca="false">RANDBETWEEN(1,6)</f>
        <v>2</v>
      </c>
      <c r="E364" s="1"/>
      <c r="F364" s="1" t="n">
        <f aca="false">MIN(B364:D364)</f>
        <v>2</v>
      </c>
      <c r="G364" s="1" t="n">
        <f aca="false">MAX(B364:D364)</f>
        <v>5</v>
      </c>
      <c r="H364" s="1"/>
      <c r="I364" s="1" t="n">
        <f aca="false">G364-F364</f>
        <v>3</v>
      </c>
      <c r="K364" s="2" t="n">
        <f aca="false">I364&gt;=3</f>
        <v>1</v>
      </c>
    </row>
    <row r="365" customFormat="false" ht="12.8" hidden="false" customHeight="false" outlineLevel="0" collapsed="false">
      <c r="B365" s="1" t="n">
        <f aca="false">RANDBETWEEN(1,6)</f>
        <v>6</v>
      </c>
      <c r="C365" s="1" t="n">
        <f aca="false">RANDBETWEEN(1,6)</f>
        <v>4</v>
      </c>
      <c r="D365" s="1" t="n">
        <f aca="false">RANDBETWEEN(1,6)</f>
        <v>3</v>
      </c>
      <c r="E365" s="1"/>
      <c r="F365" s="1" t="n">
        <f aca="false">MIN(B365:D365)</f>
        <v>3</v>
      </c>
      <c r="G365" s="1" t="n">
        <f aca="false">MAX(B365:D365)</f>
        <v>6</v>
      </c>
      <c r="H365" s="1"/>
      <c r="I365" s="1" t="n">
        <f aca="false">G365-F365</f>
        <v>3</v>
      </c>
      <c r="K365" s="2" t="n">
        <f aca="false">I365&gt;=3</f>
        <v>1</v>
      </c>
    </row>
    <row r="366" customFormat="false" ht="12.8" hidden="false" customHeight="false" outlineLevel="0" collapsed="false">
      <c r="B366" s="1" t="n">
        <f aca="false">RANDBETWEEN(1,6)</f>
        <v>3</v>
      </c>
      <c r="C366" s="1" t="n">
        <f aca="false">RANDBETWEEN(1,6)</f>
        <v>6</v>
      </c>
      <c r="D366" s="1" t="n">
        <f aca="false">RANDBETWEEN(1,6)</f>
        <v>2</v>
      </c>
      <c r="E366" s="1"/>
      <c r="F366" s="1" t="n">
        <f aca="false">MIN(B366:D366)</f>
        <v>2</v>
      </c>
      <c r="G366" s="1" t="n">
        <f aca="false">MAX(B366:D366)</f>
        <v>6</v>
      </c>
      <c r="H366" s="1"/>
      <c r="I366" s="1" t="n">
        <f aca="false">G366-F366</f>
        <v>4</v>
      </c>
      <c r="K366" s="2" t="n">
        <f aca="false">I366&gt;=3</f>
        <v>1</v>
      </c>
    </row>
    <row r="367" customFormat="false" ht="12.8" hidden="false" customHeight="false" outlineLevel="0" collapsed="false">
      <c r="B367" s="1" t="n">
        <f aca="false">RANDBETWEEN(1,6)</f>
        <v>5</v>
      </c>
      <c r="C367" s="1" t="n">
        <f aca="false">RANDBETWEEN(1,6)</f>
        <v>6</v>
      </c>
      <c r="D367" s="1" t="n">
        <f aca="false">RANDBETWEEN(1,6)</f>
        <v>4</v>
      </c>
      <c r="E367" s="1"/>
      <c r="F367" s="1" t="n">
        <f aca="false">MIN(B367:D367)</f>
        <v>4</v>
      </c>
      <c r="G367" s="1" t="n">
        <f aca="false">MAX(B367:D367)</f>
        <v>6</v>
      </c>
      <c r="H367" s="1"/>
      <c r="I367" s="1" t="n">
        <f aca="false">G367-F367</f>
        <v>2</v>
      </c>
      <c r="K367" s="2" t="n">
        <f aca="false">I367&gt;=3</f>
        <v>0</v>
      </c>
    </row>
    <row r="368" customFormat="false" ht="12.8" hidden="false" customHeight="false" outlineLevel="0" collapsed="false">
      <c r="B368" s="1" t="n">
        <f aca="false">RANDBETWEEN(1,6)</f>
        <v>3</v>
      </c>
      <c r="C368" s="1" t="n">
        <f aca="false">RANDBETWEEN(1,6)</f>
        <v>1</v>
      </c>
      <c r="D368" s="1" t="n">
        <f aca="false">RANDBETWEEN(1,6)</f>
        <v>1</v>
      </c>
      <c r="E368" s="1"/>
      <c r="F368" s="1" t="n">
        <f aca="false">MIN(B368:D368)</f>
        <v>1</v>
      </c>
      <c r="G368" s="1" t="n">
        <f aca="false">MAX(B368:D368)</f>
        <v>3</v>
      </c>
      <c r="H368" s="1"/>
      <c r="I368" s="1" t="n">
        <f aca="false">G368-F368</f>
        <v>2</v>
      </c>
      <c r="K368" s="2" t="n">
        <f aca="false">I368&gt;=3</f>
        <v>0</v>
      </c>
    </row>
    <row r="369" customFormat="false" ht="12.8" hidden="false" customHeight="false" outlineLevel="0" collapsed="false">
      <c r="B369" s="1" t="n">
        <f aca="false">RANDBETWEEN(1,6)</f>
        <v>5</v>
      </c>
      <c r="C369" s="1" t="n">
        <f aca="false">RANDBETWEEN(1,6)</f>
        <v>1</v>
      </c>
      <c r="D369" s="1" t="n">
        <f aca="false">RANDBETWEEN(1,6)</f>
        <v>4</v>
      </c>
      <c r="E369" s="1"/>
      <c r="F369" s="1" t="n">
        <f aca="false">MIN(B369:D369)</f>
        <v>1</v>
      </c>
      <c r="G369" s="1" t="n">
        <f aca="false">MAX(B369:D369)</f>
        <v>5</v>
      </c>
      <c r="H369" s="1"/>
      <c r="I369" s="1" t="n">
        <f aca="false">G369-F369</f>
        <v>4</v>
      </c>
      <c r="K369" s="2" t="n">
        <f aca="false">I369&gt;=3</f>
        <v>1</v>
      </c>
    </row>
    <row r="370" customFormat="false" ht="12.8" hidden="false" customHeight="false" outlineLevel="0" collapsed="false">
      <c r="B370" s="1" t="n">
        <f aca="false">RANDBETWEEN(1,6)</f>
        <v>4</v>
      </c>
      <c r="C370" s="1" t="n">
        <f aca="false">RANDBETWEEN(1,6)</f>
        <v>6</v>
      </c>
      <c r="D370" s="1" t="n">
        <f aca="false">RANDBETWEEN(1,6)</f>
        <v>2</v>
      </c>
      <c r="E370" s="1"/>
      <c r="F370" s="1" t="n">
        <f aca="false">MIN(B370:D370)</f>
        <v>2</v>
      </c>
      <c r="G370" s="1" t="n">
        <f aca="false">MAX(B370:D370)</f>
        <v>6</v>
      </c>
      <c r="H370" s="1"/>
      <c r="I370" s="1" t="n">
        <f aca="false">G370-F370</f>
        <v>4</v>
      </c>
      <c r="K370" s="2" t="n">
        <f aca="false">I370&gt;=3</f>
        <v>1</v>
      </c>
    </row>
    <row r="371" customFormat="false" ht="12.8" hidden="false" customHeight="false" outlineLevel="0" collapsed="false">
      <c r="B371" s="1" t="n">
        <f aca="false">RANDBETWEEN(1,6)</f>
        <v>4</v>
      </c>
      <c r="C371" s="1" t="n">
        <f aca="false">RANDBETWEEN(1,6)</f>
        <v>3</v>
      </c>
      <c r="D371" s="1" t="n">
        <f aca="false">RANDBETWEEN(1,6)</f>
        <v>6</v>
      </c>
      <c r="E371" s="1"/>
      <c r="F371" s="1" t="n">
        <f aca="false">MIN(B371:D371)</f>
        <v>3</v>
      </c>
      <c r="G371" s="1" t="n">
        <f aca="false">MAX(B371:D371)</f>
        <v>6</v>
      </c>
      <c r="H371" s="1"/>
      <c r="I371" s="1" t="n">
        <f aca="false">G371-F371</f>
        <v>3</v>
      </c>
      <c r="K371" s="2" t="n">
        <f aca="false">I371&gt;=3</f>
        <v>1</v>
      </c>
    </row>
    <row r="372" customFormat="false" ht="12.8" hidden="false" customHeight="false" outlineLevel="0" collapsed="false">
      <c r="B372" s="1" t="n">
        <f aca="false">RANDBETWEEN(1,6)</f>
        <v>3</v>
      </c>
      <c r="C372" s="1" t="n">
        <f aca="false">RANDBETWEEN(1,6)</f>
        <v>4</v>
      </c>
      <c r="D372" s="1" t="n">
        <f aca="false">RANDBETWEEN(1,6)</f>
        <v>5</v>
      </c>
      <c r="E372" s="1"/>
      <c r="F372" s="1" t="n">
        <f aca="false">MIN(B372:D372)</f>
        <v>3</v>
      </c>
      <c r="G372" s="1" t="n">
        <f aca="false">MAX(B372:D372)</f>
        <v>5</v>
      </c>
      <c r="H372" s="1"/>
      <c r="I372" s="1" t="n">
        <f aca="false">G372-F372</f>
        <v>2</v>
      </c>
      <c r="K372" s="2" t="n">
        <f aca="false">I372&gt;=3</f>
        <v>0</v>
      </c>
    </row>
    <row r="373" customFormat="false" ht="12.8" hidden="false" customHeight="false" outlineLevel="0" collapsed="false">
      <c r="B373" s="1" t="n">
        <f aca="false">RANDBETWEEN(1,6)</f>
        <v>2</v>
      </c>
      <c r="C373" s="1" t="n">
        <f aca="false">RANDBETWEEN(1,6)</f>
        <v>2</v>
      </c>
      <c r="D373" s="1" t="n">
        <f aca="false">RANDBETWEEN(1,6)</f>
        <v>4</v>
      </c>
      <c r="E373" s="1"/>
      <c r="F373" s="1" t="n">
        <f aca="false">MIN(B373:D373)</f>
        <v>2</v>
      </c>
      <c r="G373" s="1" t="n">
        <f aca="false">MAX(B373:D373)</f>
        <v>4</v>
      </c>
      <c r="H373" s="1"/>
      <c r="I373" s="1" t="n">
        <f aca="false">G373-F373</f>
        <v>2</v>
      </c>
      <c r="K373" s="2" t="n">
        <f aca="false">I373&gt;=3</f>
        <v>0</v>
      </c>
    </row>
    <row r="374" customFormat="false" ht="12.8" hidden="false" customHeight="false" outlineLevel="0" collapsed="false">
      <c r="B374" s="1" t="n">
        <f aca="false">RANDBETWEEN(1,6)</f>
        <v>2</v>
      </c>
      <c r="C374" s="1" t="n">
        <f aca="false">RANDBETWEEN(1,6)</f>
        <v>4</v>
      </c>
      <c r="D374" s="1" t="n">
        <f aca="false">RANDBETWEEN(1,6)</f>
        <v>4</v>
      </c>
      <c r="E374" s="1"/>
      <c r="F374" s="1" t="n">
        <f aca="false">MIN(B374:D374)</f>
        <v>2</v>
      </c>
      <c r="G374" s="1" t="n">
        <f aca="false">MAX(B374:D374)</f>
        <v>4</v>
      </c>
      <c r="H374" s="1"/>
      <c r="I374" s="1" t="n">
        <f aca="false">G374-F374</f>
        <v>2</v>
      </c>
      <c r="K374" s="2" t="n">
        <f aca="false">I374&gt;=3</f>
        <v>0</v>
      </c>
    </row>
    <row r="375" customFormat="false" ht="12.8" hidden="false" customHeight="false" outlineLevel="0" collapsed="false">
      <c r="B375" s="1" t="n">
        <f aca="false">RANDBETWEEN(1,6)</f>
        <v>2</v>
      </c>
      <c r="C375" s="1" t="n">
        <f aca="false">RANDBETWEEN(1,6)</f>
        <v>2</v>
      </c>
      <c r="D375" s="1" t="n">
        <f aca="false">RANDBETWEEN(1,6)</f>
        <v>6</v>
      </c>
      <c r="E375" s="1"/>
      <c r="F375" s="1" t="n">
        <f aca="false">MIN(B375:D375)</f>
        <v>2</v>
      </c>
      <c r="G375" s="1" t="n">
        <f aca="false">MAX(B375:D375)</f>
        <v>6</v>
      </c>
      <c r="H375" s="1"/>
      <c r="I375" s="1" t="n">
        <f aca="false">G375-F375</f>
        <v>4</v>
      </c>
      <c r="K375" s="2" t="n">
        <f aca="false">I375&gt;=3</f>
        <v>1</v>
      </c>
    </row>
    <row r="376" customFormat="false" ht="12.8" hidden="false" customHeight="false" outlineLevel="0" collapsed="false">
      <c r="B376" s="1" t="n">
        <f aca="false">RANDBETWEEN(1,6)</f>
        <v>2</v>
      </c>
      <c r="C376" s="1" t="n">
        <f aca="false">RANDBETWEEN(1,6)</f>
        <v>1</v>
      </c>
      <c r="D376" s="1" t="n">
        <f aca="false">RANDBETWEEN(1,6)</f>
        <v>1</v>
      </c>
      <c r="E376" s="1"/>
      <c r="F376" s="1" t="n">
        <f aca="false">MIN(B376:D376)</f>
        <v>1</v>
      </c>
      <c r="G376" s="1" t="n">
        <f aca="false">MAX(B376:D376)</f>
        <v>2</v>
      </c>
      <c r="H376" s="1"/>
      <c r="I376" s="1" t="n">
        <f aca="false">G376-F376</f>
        <v>1</v>
      </c>
      <c r="K376" s="2" t="n">
        <f aca="false">I376&gt;=3</f>
        <v>0</v>
      </c>
    </row>
    <row r="377" customFormat="false" ht="12.8" hidden="false" customHeight="false" outlineLevel="0" collapsed="false">
      <c r="B377" s="1" t="n">
        <f aca="false">RANDBETWEEN(1,6)</f>
        <v>1</v>
      </c>
      <c r="C377" s="1" t="n">
        <f aca="false">RANDBETWEEN(1,6)</f>
        <v>1</v>
      </c>
      <c r="D377" s="1" t="n">
        <f aca="false">RANDBETWEEN(1,6)</f>
        <v>6</v>
      </c>
      <c r="E377" s="1"/>
      <c r="F377" s="1" t="n">
        <f aca="false">MIN(B377:D377)</f>
        <v>1</v>
      </c>
      <c r="G377" s="1" t="n">
        <f aca="false">MAX(B377:D377)</f>
        <v>6</v>
      </c>
      <c r="H377" s="1"/>
      <c r="I377" s="1" t="n">
        <f aca="false">G377-F377</f>
        <v>5</v>
      </c>
      <c r="K377" s="2" t="n">
        <f aca="false">I377&gt;=3</f>
        <v>1</v>
      </c>
    </row>
    <row r="378" customFormat="false" ht="12.8" hidden="false" customHeight="false" outlineLevel="0" collapsed="false">
      <c r="B378" s="1" t="n">
        <f aca="false">RANDBETWEEN(1,6)</f>
        <v>2</v>
      </c>
      <c r="C378" s="1" t="n">
        <f aca="false">RANDBETWEEN(1,6)</f>
        <v>4</v>
      </c>
      <c r="D378" s="1" t="n">
        <f aca="false">RANDBETWEEN(1,6)</f>
        <v>6</v>
      </c>
      <c r="E378" s="1"/>
      <c r="F378" s="1" t="n">
        <f aca="false">MIN(B378:D378)</f>
        <v>2</v>
      </c>
      <c r="G378" s="1" t="n">
        <f aca="false">MAX(B378:D378)</f>
        <v>6</v>
      </c>
      <c r="H378" s="1"/>
      <c r="I378" s="1" t="n">
        <f aca="false">G378-F378</f>
        <v>4</v>
      </c>
      <c r="K378" s="2" t="n">
        <f aca="false">I378&gt;=3</f>
        <v>1</v>
      </c>
    </row>
    <row r="379" customFormat="false" ht="12.8" hidden="false" customHeight="false" outlineLevel="0" collapsed="false">
      <c r="B379" s="1" t="n">
        <f aca="false">RANDBETWEEN(1,6)</f>
        <v>4</v>
      </c>
      <c r="C379" s="1" t="n">
        <f aca="false">RANDBETWEEN(1,6)</f>
        <v>1</v>
      </c>
      <c r="D379" s="1" t="n">
        <f aca="false">RANDBETWEEN(1,6)</f>
        <v>2</v>
      </c>
      <c r="E379" s="1"/>
      <c r="F379" s="1" t="n">
        <f aca="false">MIN(B379:D379)</f>
        <v>1</v>
      </c>
      <c r="G379" s="1" t="n">
        <f aca="false">MAX(B379:D379)</f>
        <v>4</v>
      </c>
      <c r="H379" s="1"/>
      <c r="I379" s="1" t="n">
        <f aca="false">G379-F379</f>
        <v>3</v>
      </c>
      <c r="K379" s="2" t="n">
        <f aca="false">I379&gt;=3</f>
        <v>1</v>
      </c>
    </row>
    <row r="380" customFormat="false" ht="12.8" hidden="false" customHeight="false" outlineLevel="0" collapsed="false">
      <c r="B380" s="1" t="n">
        <f aca="false">RANDBETWEEN(1,6)</f>
        <v>6</v>
      </c>
      <c r="C380" s="1" t="n">
        <f aca="false">RANDBETWEEN(1,6)</f>
        <v>3</v>
      </c>
      <c r="D380" s="1" t="n">
        <f aca="false">RANDBETWEEN(1,6)</f>
        <v>4</v>
      </c>
      <c r="E380" s="1"/>
      <c r="F380" s="1" t="n">
        <f aca="false">MIN(B380:D380)</f>
        <v>3</v>
      </c>
      <c r="G380" s="1" t="n">
        <f aca="false">MAX(B380:D380)</f>
        <v>6</v>
      </c>
      <c r="H380" s="1"/>
      <c r="I380" s="1" t="n">
        <f aca="false">G380-F380</f>
        <v>3</v>
      </c>
      <c r="K380" s="2" t="n">
        <f aca="false">I380&gt;=3</f>
        <v>1</v>
      </c>
    </row>
    <row r="381" customFormat="false" ht="12.8" hidden="false" customHeight="false" outlineLevel="0" collapsed="false">
      <c r="B381" s="1" t="n">
        <f aca="false">RANDBETWEEN(1,6)</f>
        <v>6</v>
      </c>
      <c r="C381" s="1" t="n">
        <f aca="false">RANDBETWEEN(1,6)</f>
        <v>2</v>
      </c>
      <c r="D381" s="1" t="n">
        <f aca="false">RANDBETWEEN(1,6)</f>
        <v>3</v>
      </c>
      <c r="E381" s="1"/>
      <c r="F381" s="1" t="n">
        <f aca="false">MIN(B381:D381)</f>
        <v>2</v>
      </c>
      <c r="G381" s="1" t="n">
        <f aca="false">MAX(B381:D381)</f>
        <v>6</v>
      </c>
      <c r="H381" s="1"/>
      <c r="I381" s="1" t="n">
        <f aca="false">G381-F381</f>
        <v>4</v>
      </c>
      <c r="K381" s="2" t="n">
        <f aca="false">I381&gt;=3</f>
        <v>1</v>
      </c>
    </row>
    <row r="382" customFormat="false" ht="12.8" hidden="false" customHeight="false" outlineLevel="0" collapsed="false">
      <c r="B382" s="1" t="n">
        <f aca="false">RANDBETWEEN(1,6)</f>
        <v>5</v>
      </c>
      <c r="C382" s="1" t="n">
        <f aca="false">RANDBETWEEN(1,6)</f>
        <v>1</v>
      </c>
      <c r="D382" s="1" t="n">
        <f aca="false">RANDBETWEEN(1,6)</f>
        <v>6</v>
      </c>
      <c r="E382" s="1"/>
      <c r="F382" s="1" t="n">
        <f aca="false">MIN(B382:D382)</f>
        <v>1</v>
      </c>
      <c r="G382" s="1" t="n">
        <f aca="false">MAX(B382:D382)</f>
        <v>6</v>
      </c>
      <c r="H382" s="1"/>
      <c r="I382" s="1" t="n">
        <f aca="false">G382-F382</f>
        <v>5</v>
      </c>
      <c r="K382" s="2" t="n">
        <f aca="false">I382&gt;=3</f>
        <v>1</v>
      </c>
    </row>
    <row r="383" customFormat="false" ht="12.8" hidden="false" customHeight="false" outlineLevel="0" collapsed="false">
      <c r="B383" s="1" t="n">
        <f aca="false">RANDBETWEEN(1,6)</f>
        <v>6</v>
      </c>
      <c r="C383" s="1" t="n">
        <f aca="false">RANDBETWEEN(1,6)</f>
        <v>4</v>
      </c>
      <c r="D383" s="1" t="n">
        <f aca="false">RANDBETWEEN(1,6)</f>
        <v>6</v>
      </c>
      <c r="E383" s="1"/>
      <c r="F383" s="1" t="n">
        <f aca="false">MIN(B383:D383)</f>
        <v>4</v>
      </c>
      <c r="G383" s="1" t="n">
        <f aca="false">MAX(B383:D383)</f>
        <v>6</v>
      </c>
      <c r="H383" s="1"/>
      <c r="I383" s="1" t="n">
        <f aca="false">G383-F383</f>
        <v>2</v>
      </c>
      <c r="K383" s="2" t="n">
        <f aca="false">I383&gt;=3</f>
        <v>0</v>
      </c>
    </row>
    <row r="384" customFormat="false" ht="12.8" hidden="false" customHeight="false" outlineLevel="0" collapsed="false">
      <c r="B384" s="1" t="n">
        <f aca="false">RANDBETWEEN(1,6)</f>
        <v>5</v>
      </c>
      <c r="C384" s="1" t="n">
        <f aca="false">RANDBETWEEN(1,6)</f>
        <v>2</v>
      </c>
      <c r="D384" s="1" t="n">
        <f aca="false">RANDBETWEEN(1,6)</f>
        <v>1</v>
      </c>
      <c r="E384" s="1"/>
      <c r="F384" s="1" t="n">
        <f aca="false">MIN(B384:D384)</f>
        <v>1</v>
      </c>
      <c r="G384" s="1" t="n">
        <f aca="false">MAX(B384:D384)</f>
        <v>5</v>
      </c>
      <c r="H384" s="1"/>
      <c r="I384" s="1" t="n">
        <f aca="false">G384-F384</f>
        <v>4</v>
      </c>
      <c r="K384" s="2" t="n">
        <f aca="false">I384&gt;=3</f>
        <v>1</v>
      </c>
    </row>
    <row r="385" customFormat="false" ht="12.8" hidden="false" customHeight="false" outlineLevel="0" collapsed="false">
      <c r="B385" s="1" t="n">
        <f aca="false">RANDBETWEEN(1,6)</f>
        <v>2</v>
      </c>
      <c r="C385" s="1" t="n">
        <f aca="false">RANDBETWEEN(1,6)</f>
        <v>3</v>
      </c>
      <c r="D385" s="1" t="n">
        <f aca="false">RANDBETWEEN(1,6)</f>
        <v>5</v>
      </c>
      <c r="E385" s="1"/>
      <c r="F385" s="1" t="n">
        <f aca="false">MIN(B385:D385)</f>
        <v>2</v>
      </c>
      <c r="G385" s="1" t="n">
        <f aca="false">MAX(B385:D385)</f>
        <v>5</v>
      </c>
      <c r="H385" s="1"/>
      <c r="I385" s="1" t="n">
        <f aca="false">G385-F385</f>
        <v>3</v>
      </c>
      <c r="K385" s="2" t="n">
        <f aca="false">I385&gt;=3</f>
        <v>1</v>
      </c>
    </row>
    <row r="386" customFormat="false" ht="12.8" hidden="false" customHeight="false" outlineLevel="0" collapsed="false">
      <c r="B386" s="1" t="n">
        <f aca="false">RANDBETWEEN(1,6)</f>
        <v>5</v>
      </c>
      <c r="C386" s="1" t="n">
        <f aca="false">RANDBETWEEN(1,6)</f>
        <v>4</v>
      </c>
      <c r="D386" s="1" t="n">
        <f aca="false">RANDBETWEEN(1,6)</f>
        <v>5</v>
      </c>
      <c r="E386" s="1"/>
      <c r="F386" s="1" t="n">
        <f aca="false">MIN(B386:D386)</f>
        <v>4</v>
      </c>
      <c r="G386" s="1" t="n">
        <f aca="false">MAX(B386:D386)</f>
        <v>5</v>
      </c>
      <c r="H386" s="1"/>
      <c r="I386" s="1" t="n">
        <f aca="false">G386-F386</f>
        <v>1</v>
      </c>
      <c r="K386" s="2" t="n">
        <f aca="false">I386&gt;=3</f>
        <v>0</v>
      </c>
    </row>
    <row r="387" customFormat="false" ht="12.8" hidden="false" customHeight="false" outlineLevel="0" collapsed="false">
      <c r="B387" s="1" t="n">
        <f aca="false">RANDBETWEEN(1,6)</f>
        <v>6</v>
      </c>
      <c r="C387" s="1" t="n">
        <f aca="false">RANDBETWEEN(1,6)</f>
        <v>6</v>
      </c>
      <c r="D387" s="1" t="n">
        <f aca="false">RANDBETWEEN(1,6)</f>
        <v>3</v>
      </c>
      <c r="E387" s="1"/>
      <c r="F387" s="1" t="n">
        <f aca="false">MIN(B387:D387)</f>
        <v>3</v>
      </c>
      <c r="G387" s="1" t="n">
        <f aca="false">MAX(B387:D387)</f>
        <v>6</v>
      </c>
      <c r="H387" s="1"/>
      <c r="I387" s="1" t="n">
        <f aca="false">G387-F387</f>
        <v>3</v>
      </c>
      <c r="K387" s="2" t="n">
        <f aca="false">I387&gt;=3</f>
        <v>1</v>
      </c>
    </row>
    <row r="388" customFormat="false" ht="12.8" hidden="false" customHeight="false" outlineLevel="0" collapsed="false">
      <c r="B388" s="1" t="n">
        <f aca="false">RANDBETWEEN(1,6)</f>
        <v>4</v>
      </c>
      <c r="C388" s="1" t="n">
        <f aca="false">RANDBETWEEN(1,6)</f>
        <v>1</v>
      </c>
      <c r="D388" s="1" t="n">
        <f aca="false">RANDBETWEEN(1,6)</f>
        <v>2</v>
      </c>
      <c r="E388" s="1"/>
      <c r="F388" s="1" t="n">
        <f aca="false">MIN(B388:D388)</f>
        <v>1</v>
      </c>
      <c r="G388" s="1" t="n">
        <f aca="false">MAX(B388:D388)</f>
        <v>4</v>
      </c>
      <c r="H388" s="1"/>
      <c r="I388" s="1" t="n">
        <f aca="false">G388-F388</f>
        <v>3</v>
      </c>
      <c r="K388" s="2" t="n">
        <f aca="false">I388&gt;=3</f>
        <v>1</v>
      </c>
    </row>
    <row r="389" customFormat="false" ht="12.8" hidden="false" customHeight="false" outlineLevel="0" collapsed="false">
      <c r="B389" s="1" t="n">
        <f aca="false">RANDBETWEEN(1,6)</f>
        <v>2</v>
      </c>
      <c r="C389" s="1" t="n">
        <f aca="false">RANDBETWEEN(1,6)</f>
        <v>6</v>
      </c>
      <c r="D389" s="1" t="n">
        <f aca="false">RANDBETWEEN(1,6)</f>
        <v>1</v>
      </c>
      <c r="E389" s="1"/>
      <c r="F389" s="1" t="n">
        <f aca="false">MIN(B389:D389)</f>
        <v>1</v>
      </c>
      <c r="G389" s="1" t="n">
        <f aca="false">MAX(B389:D389)</f>
        <v>6</v>
      </c>
      <c r="H389" s="1"/>
      <c r="I389" s="1" t="n">
        <f aca="false">G389-F389</f>
        <v>5</v>
      </c>
      <c r="K389" s="2" t="n">
        <f aca="false">I389&gt;=3</f>
        <v>1</v>
      </c>
    </row>
    <row r="390" customFormat="false" ht="12.8" hidden="false" customHeight="false" outlineLevel="0" collapsed="false">
      <c r="B390" s="1" t="n">
        <f aca="false">RANDBETWEEN(1,6)</f>
        <v>1</v>
      </c>
      <c r="C390" s="1" t="n">
        <f aca="false">RANDBETWEEN(1,6)</f>
        <v>2</v>
      </c>
      <c r="D390" s="1" t="n">
        <f aca="false">RANDBETWEEN(1,6)</f>
        <v>1</v>
      </c>
      <c r="E390" s="1"/>
      <c r="F390" s="1" t="n">
        <f aca="false">MIN(B390:D390)</f>
        <v>1</v>
      </c>
      <c r="G390" s="1" t="n">
        <f aca="false">MAX(B390:D390)</f>
        <v>2</v>
      </c>
      <c r="H390" s="1"/>
      <c r="I390" s="1" t="n">
        <f aca="false">G390-F390</f>
        <v>1</v>
      </c>
      <c r="K390" s="2" t="n">
        <f aca="false">I390&gt;=3</f>
        <v>0</v>
      </c>
    </row>
    <row r="391" customFormat="false" ht="12.8" hidden="false" customHeight="false" outlineLevel="0" collapsed="false">
      <c r="B391" s="1" t="n">
        <f aca="false">RANDBETWEEN(1,6)</f>
        <v>1</v>
      </c>
      <c r="C391" s="1" t="n">
        <f aca="false">RANDBETWEEN(1,6)</f>
        <v>5</v>
      </c>
      <c r="D391" s="1" t="n">
        <f aca="false">RANDBETWEEN(1,6)</f>
        <v>2</v>
      </c>
      <c r="E391" s="1"/>
      <c r="F391" s="1" t="n">
        <f aca="false">MIN(B391:D391)</f>
        <v>1</v>
      </c>
      <c r="G391" s="1" t="n">
        <f aca="false">MAX(B391:D391)</f>
        <v>5</v>
      </c>
      <c r="H391" s="1"/>
      <c r="I391" s="1" t="n">
        <f aca="false">G391-F391</f>
        <v>4</v>
      </c>
      <c r="K391" s="2" t="n">
        <f aca="false">I391&gt;=3</f>
        <v>1</v>
      </c>
    </row>
    <row r="392" customFormat="false" ht="12.8" hidden="false" customHeight="false" outlineLevel="0" collapsed="false">
      <c r="B392" s="1" t="n">
        <f aca="false">RANDBETWEEN(1,6)</f>
        <v>1</v>
      </c>
      <c r="C392" s="1" t="n">
        <f aca="false">RANDBETWEEN(1,6)</f>
        <v>1</v>
      </c>
      <c r="D392" s="1" t="n">
        <f aca="false">RANDBETWEEN(1,6)</f>
        <v>3</v>
      </c>
      <c r="E392" s="1"/>
      <c r="F392" s="1" t="n">
        <f aca="false">MIN(B392:D392)</f>
        <v>1</v>
      </c>
      <c r="G392" s="1" t="n">
        <f aca="false">MAX(B392:D392)</f>
        <v>3</v>
      </c>
      <c r="H392" s="1"/>
      <c r="I392" s="1" t="n">
        <f aca="false">G392-F392</f>
        <v>2</v>
      </c>
      <c r="K392" s="2" t="n">
        <f aca="false">I392&gt;=3</f>
        <v>0</v>
      </c>
    </row>
    <row r="393" customFormat="false" ht="12.8" hidden="false" customHeight="false" outlineLevel="0" collapsed="false">
      <c r="B393" s="1" t="n">
        <f aca="false">RANDBETWEEN(1,6)</f>
        <v>4</v>
      </c>
      <c r="C393" s="1" t="n">
        <f aca="false">RANDBETWEEN(1,6)</f>
        <v>4</v>
      </c>
      <c r="D393" s="1" t="n">
        <f aca="false">RANDBETWEEN(1,6)</f>
        <v>2</v>
      </c>
      <c r="E393" s="1"/>
      <c r="F393" s="1" t="n">
        <f aca="false">MIN(B393:D393)</f>
        <v>2</v>
      </c>
      <c r="G393" s="1" t="n">
        <f aca="false">MAX(B393:D393)</f>
        <v>4</v>
      </c>
      <c r="H393" s="1"/>
      <c r="I393" s="1" t="n">
        <f aca="false">G393-F393</f>
        <v>2</v>
      </c>
      <c r="K393" s="2" t="n">
        <f aca="false">I393&gt;=3</f>
        <v>0</v>
      </c>
    </row>
    <row r="394" customFormat="false" ht="12.8" hidden="false" customHeight="false" outlineLevel="0" collapsed="false">
      <c r="B394" s="1" t="n">
        <f aca="false">RANDBETWEEN(1,6)</f>
        <v>6</v>
      </c>
      <c r="C394" s="1" t="n">
        <f aca="false">RANDBETWEEN(1,6)</f>
        <v>2</v>
      </c>
      <c r="D394" s="1" t="n">
        <f aca="false">RANDBETWEEN(1,6)</f>
        <v>2</v>
      </c>
      <c r="E394" s="1"/>
      <c r="F394" s="1" t="n">
        <f aca="false">MIN(B394:D394)</f>
        <v>2</v>
      </c>
      <c r="G394" s="1" t="n">
        <f aca="false">MAX(B394:D394)</f>
        <v>6</v>
      </c>
      <c r="H394" s="1"/>
      <c r="I394" s="1" t="n">
        <f aca="false">G394-F394</f>
        <v>4</v>
      </c>
      <c r="K394" s="2" t="n">
        <f aca="false">I394&gt;=3</f>
        <v>1</v>
      </c>
    </row>
    <row r="395" customFormat="false" ht="12.8" hidden="false" customHeight="false" outlineLevel="0" collapsed="false">
      <c r="B395" s="1" t="n">
        <f aca="false">RANDBETWEEN(1,6)</f>
        <v>5</v>
      </c>
      <c r="C395" s="1" t="n">
        <f aca="false">RANDBETWEEN(1,6)</f>
        <v>2</v>
      </c>
      <c r="D395" s="1" t="n">
        <f aca="false">RANDBETWEEN(1,6)</f>
        <v>1</v>
      </c>
      <c r="E395" s="1"/>
      <c r="F395" s="1" t="n">
        <f aca="false">MIN(B395:D395)</f>
        <v>1</v>
      </c>
      <c r="G395" s="1" t="n">
        <f aca="false">MAX(B395:D395)</f>
        <v>5</v>
      </c>
      <c r="H395" s="1"/>
      <c r="I395" s="1" t="n">
        <f aca="false">G395-F395</f>
        <v>4</v>
      </c>
      <c r="K395" s="2" t="n">
        <f aca="false">I395&gt;=3</f>
        <v>1</v>
      </c>
    </row>
    <row r="396" customFormat="false" ht="12.8" hidden="false" customHeight="false" outlineLevel="0" collapsed="false">
      <c r="B396" s="1" t="n">
        <f aca="false">RANDBETWEEN(1,6)</f>
        <v>2</v>
      </c>
      <c r="C396" s="1" t="n">
        <f aca="false">RANDBETWEEN(1,6)</f>
        <v>5</v>
      </c>
      <c r="D396" s="1" t="n">
        <f aca="false">RANDBETWEEN(1,6)</f>
        <v>4</v>
      </c>
      <c r="E396" s="1"/>
      <c r="F396" s="1" t="n">
        <f aca="false">MIN(B396:D396)</f>
        <v>2</v>
      </c>
      <c r="G396" s="1" t="n">
        <f aca="false">MAX(B396:D396)</f>
        <v>5</v>
      </c>
      <c r="H396" s="1"/>
      <c r="I396" s="1" t="n">
        <f aca="false">G396-F396</f>
        <v>3</v>
      </c>
      <c r="K396" s="2" t="n">
        <f aca="false">I396&gt;=3</f>
        <v>1</v>
      </c>
    </row>
    <row r="397" customFormat="false" ht="12.8" hidden="false" customHeight="false" outlineLevel="0" collapsed="false">
      <c r="B397" s="1" t="n">
        <f aca="false">RANDBETWEEN(1,6)</f>
        <v>6</v>
      </c>
      <c r="C397" s="1" t="n">
        <f aca="false">RANDBETWEEN(1,6)</f>
        <v>2</v>
      </c>
      <c r="D397" s="1" t="n">
        <f aca="false">RANDBETWEEN(1,6)</f>
        <v>1</v>
      </c>
      <c r="E397" s="1"/>
      <c r="F397" s="1" t="n">
        <f aca="false">MIN(B397:D397)</f>
        <v>1</v>
      </c>
      <c r="G397" s="1" t="n">
        <f aca="false">MAX(B397:D397)</f>
        <v>6</v>
      </c>
      <c r="H397" s="1"/>
      <c r="I397" s="1" t="n">
        <f aca="false">G397-F397</f>
        <v>5</v>
      </c>
      <c r="K397" s="2" t="n">
        <f aca="false">I397&gt;=3</f>
        <v>1</v>
      </c>
    </row>
    <row r="398" customFormat="false" ht="12.8" hidden="false" customHeight="false" outlineLevel="0" collapsed="false">
      <c r="B398" s="1" t="n">
        <f aca="false">RANDBETWEEN(1,6)</f>
        <v>3</v>
      </c>
      <c r="C398" s="1" t="n">
        <f aca="false">RANDBETWEEN(1,6)</f>
        <v>6</v>
      </c>
      <c r="D398" s="1" t="n">
        <f aca="false">RANDBETWEEN(1,6)</f>
        <v>3</v>
      </c>
      <c r="E398" s="1"/>
      <c r="F398" s="1" t="n">
        <f aca="false">MIN(B398:D398)</f>
        <v>3</v>
      </c>
      <c r="G398" s="1" t="n">
        <f aca="false">MAX(B398:D398)</f>
        <v>6</v>
      </c>
      <c r="H398" s="1"/>
      <c r="I398" s="1" t="n">
        <f aca="false">G398-F398</f>
        <v>3</v>
      </c>
      <c r="K398" s="2" t="n">
        <f aca="false">I398&gt;=3</f>
        <v>1</v>
      </c>
    </row>
    <row r="399" customFormat="false" ht="12.8" hidden="false" customHeight="false" outlineLevel="0" collapsed="false">
      <c r="B399" s="1" t="n">
        <f aca="false">RANDBETWEEN(1,6)</f>
        <v>5</v>
      </c>
      <c r="C399" s="1" t="n">
        <f aca="false">RANDBETWEEN(1,6)</f>
        <v>5</v>
      </c>
      <c r="D399" s="1" t="n">
        <f aca="false">RANDBETWEEN(1,6)</f>
        <v>6</v>
      </c>
      <c r="E399" s="1"/>
      <c r="F399" s="1" t="n">
        <f aca="false">MIN(B399:D399)</f>
        <v>5</v>
      </c>
      <c r="G399" s="1" t="n">
        <f aca="false">MAX(B399:D399)</f>
        <v>6</v>
      </c>
      <c r="H399" s="1"/>
      <c r="I399" s="1" t="n">
        <f aca="false">G399-F399</f>
        <v>1</v>
      </c>
      <c r="K399" s="2" t="n">
        <f aca="false">I399&gt;=3</f>
        <v>0</v>
      </c>
    </row>
    <row r="400" customFormat="false" ht="12.8" hidden="false" customHeight="false" outlineLevel="0" collapsed="false">
      <c r="B400" s="1" t="n">
        <f aca="false">RANDBETWEEN(1,6)</f>
        <v>3</v>
      </c>
      <c r="C400" s="1" t="n">
        <f aca="false">RANDBETWEEN(1,6)</f>
        <v>3</v>
      </c>
      <c r="D400" s="1" t="n">
        <f aca="false">RANDBETWEEN(1,6)</f>
        <v>3</v>
      </c>
      <c r="E400" s="1"/>
      <c r="F400" s="1" t="n">
        <f aca="false">MIN(B400:D400)</f>
        <v>3</v>
      </c>
      <c r="G400" s="1" t="n">
        <f aca="false">MAX(B400:D400)</f>
        <v>3</v>
      </c>
      <c r="H400" s="1"/>
      <c r="I400" s="1" t="n">
        <f aca="false">G400-F400</f>
        <v>0</v>
      </c>
      <c r="K400" s="2" t="n">
        <f aca="false">I400&gt;=3</f>
        <v>0</v>
      </c>
    </row>
    <row r="401" customFormat="false" ht="12.8" hidden="false" customHeight="false" outlineLevel="0" collapsed="false">
      <c r="B401" s="1" t="n">
        <f aca="false">RANDBETWEEN(1,6)</f>
        <v>4</v>
      </c>
      <c r="C401" s="1" t="n">
        <f aca="false">RANDBETWEEN(1,6)</f>
        <v>2</v>
      </c>
      <c r="D401" s="1" t="n">
        <f aca="false">RANDBETWEEN(1,6)</f>
        <v>2</v>
      </c>
      <c r="E401" s="1"/>
      <c r="F401" s="1" t="n">
        <f aca="false">MIN(B401:D401)</f>
        <v>2</v>
      </c>
      <c r="G401" s="1" t="n">
        <f aca="false">MAX(B401:D401)</f>
        <v>4</v>
      </c>
      <c r="H401" s="1"/>
      <c r="I401" s="1" t="n">
        <f aca="false">G401-F401</f>
        <v>2</v>
      </c>
      <c r="K401" s="2" t="n">
        <f aca="false">I401&gt;=3</f>
        <v>0</v>
      </c>
    </row>
    <row r="402" customFormat="false" ht="12.8" hidden="false" customHeight="false" outlineLevel="0" collapsed="false">
      <c r="B402" s="1" t="n">
        <f aca="false">RANDBETWEEN(1,6)</f>
        <v>4</v>
      </c>
      <c r="C402" s="1" t="n">
        <f aca="false">RANDBETWEEN(1,6)</f>
        <v>3</v>
      </c>
      <c r="D402" s="1" t="n">
        <f aca="false">RANDBETWEEN(1,6)</f>
        <v>4</v>
      </c>
      <c r="E402" s="1"/>
      <c r="F402" s="1" t="n">
        <f aca="false">MIN(B402:D402)</f>
        <v>3</v>
      </c>
      <c r="G402" s="1" t="n">
        <f aca="false">MAX(B402:D402)</f>
        <v>4</v>
      </c>
      <c r="H402" s="1"/>
      <c r="I402" s="1" t="n">
        <f aca="false">G402-F402</f>
        <v>1</v>
      </c>
      <c r="K402" s="2" t="n">
        <f aca="false">I402&gt;=3</f>
        <v>0</v>
      </c>
    </row>
    <row r="403" customFormat="false" ht="12.8" hidden="false" customHeight="false" outlineLevel="0" collapsed="false">
      <c r="B403" s="1" t="n">
        <f aca="false">RANDBETWEEN(1,6)</f>
        <v>5</v>
      </c>
      <c r="C403" s="1" t="n">
        <f aca="false">RANDBETWEEN(1,6)</f>
        <v>5</v>
      </c>
      <c r="D403" s="1" t="n">
        <f aca="false">RANDBETWEEN(1,6)</f>
        <v>2</v>
      </c>
      <c r="E403" s="1"/>
      <c r="F403" s="1" t="n">
        <f aca="false">MIN(B403:D403)</f>
        <v>2</v>
      </c>
      <c r="G403" s="1" t="n">
        <f aca="false">MAX(B403:D403)</f>
        <v>5</v>
      </c>
      <c r="H403" s="1"/>
      <c r="I403" s="1" t="n">
        <f aca="false">G403-F403</f>
        <v>3</v>
      </c>
      <c r="K403" s="2" t="n">
        <f aca="false">I403&gt;=3</f>
        <v>1</v>
      </c>
    </row>
    <row r="404" customFormat="false" ht="12.8" hidden="false" customHeight="false" outlineLevel="0" collapsed="false">
      <c r="B404" s="1" t="n">
        <f aca="false">RANDBETWEEN(1,6)</f>
        <v>1</v>
      </c>
      <c r="C404" s="1" t="n">
        <f aca="false">RANDBETWEEN(1,6)</f>
        <v>1</v>
      </c>
      <c r="D404" s="1" t="n">
        <f aca="false">RANDBETWEEN(1,6)</f>
        <v>4</v>
      </c>
      <c r="E404" s="1"/>
      <c r="F404" s="1" t="n">
        <f aca="false">MIN(B404:D404)</f>
        <v>1</v>
      </c>
      <c r="G404" s="1" t="n">
        <f aca="false">MAX(B404:D404)</f>
        <v>4</v>
      </c>
      <c r="H404" s="1"/>
      <c r="I404" s="1" t="n">
        <f aca="false">G404-F404</f>
        <v>3</v>
      </c>
      <c r="K404" s="2" t="n">
        <f aca="false">I404&gt;=3</f>
        <v>1</v>
      </c>
    </row>
    <row r="405" customFormat="false" ht="12.8" hidden="false" customHeight="false" outlineLevel="0" collapsed="false">
      <c r="B405" s="1" t="n">
        <f aca="false">RANDBETWEEN(1,6)</f>
        <v>6</v>
      </c>
      <c r="C405" s="1" t="n">
        <f aca="false">RANDBETWEEN(1,6)</f>
        <v>3</v>
      </c>
      <c r="D405" s="1" t="n">
        <f aca="false">RANDBETWEEN(1,6)</f>
        <v>3</v>
      </c>
      <c r="E405" s="1"/>
      <c r="F405" s="1" t="n">
        <f aca="false">MIN(B405:D405)</f>
        <v>3</v>
      </c>
      <c r="G405" s="1" t="n">
        <f aca="false">MAX(B405:D405)</f>
        <v>6</v>
      </c>
      <c r="H405" s="1"/>
      <c r="I405" s="1" t="n">
        <f aca="false">G405-F405</f>
        <v>3</v>
      </c>
      <c r="K405" s="2" t="n">
        <f aca="false">I405&gt;=3</f>
        <v>1</v>
      </c>
    </row>
    <row r="406" customFormat="false" ht="12.8" hidden="false" customHeight="false" outlineLevel="0" collapsed="false">
      <c r="B406" s="1" t="n">
        <f aca="false">RANDBETWEEN(1,6)</f>
        <v>6</v>
      </c>
      <c r="C406" s="1" t="n">
        <f aca="false">RANDBETWEEN(1,6)</f>
        <v>3</v>
      </c>
      <c r="D406" s="1" t="n">
        <f aca="false">RANDBETWEEN(1,6)</f>
        <v>4</v>
      </c>
      <c r="E406" s="1"/>
      <c r="F406" s="1" t="n">
        <f aca="false">MIN(B406:D406)</f>
        <v>3</v>
      </c>
      <c r="G406" s="1" t="n">
        <f aca="false">MAX(B406:D406)</f>
        <v>6</v>
      </c>
      <c r="H406" s="1"/>
      <c r="I406" s="1" t="n">
        <f aca="false">G406-F406</f>
        <v>3</v>
      </c>
      <c r="K406" s="2" t="n">
        <f aca="false">I406&gt;=3</f>
        <v>1</v>
      </c>
    </row>
    <row r="407" customFormat="false" ht="12.8" hidden="false" customHeight="false" outlineLevel="0" collapsed="false">
      <c r="B407" s="1" t="n">
        <f aca="false">RANDBETWEEN(1,6)</f>
        <v>1</v>
      </c>
      <c r="C407" s="1" t="n">
        <f aca="false">RANDBETWEEN(1,6)</f>
        <v>6</v>
      </c>
      <c r="D407" s="1" t="n">
        <f aca="false">RANDBETWEEN(1,6)</f>
        <v>3</v>
      </c>
      <c r="E407" s="1"/>
      <c r="F407" s="1" t="n">
        <f aca="false">MIN(B407:D407)</f>
        <v>1</v>
      </c>
      <c r="G407" s="1" t="n">
        <f aca="false">MAX(B407:D407)</f>
        <v>6</v>
      </c>
      <c r="H407" s="1"/>
      <c r="I407" s="1" t="n">
        <f aca="false">G407-F407</f>
        <v>5</v>
      </c>
      <c r="K407" s="2" t="n">
        <f aca="false">I407&gt;=3</f>
        <v>1</v>
      </c>
    </row>
    <row r="408" customFormat="false" ht="12.8" hidden="false" customHeight="false" outlineLevel="0" collapsed="false">
      <c r="B408" s="1" t="n">
        <f aca="false">RANDBETWEEN(1,6)</f>
        <v>5</v>
      </c>
      <c r="C408" s="1" t="n">
        <f aca="false">RANDBETWEEN(1,6)</f>
        <v>3</v>
      </c>
      <c r="D408" s="1" t="n">
        <f aca="false">RANDBETWEEN(1,6)</f>
        <v>1</v>
      </c>
      <c r="E408" s="1"/>
      <c r="F408" s="1" t="n">
        <f aca="false">MIN(B408:D408)</f>
        <v>1</v>
      </c>
      <c r="G408" s="1" t="n">
        <f aca="false">MAX(B408:D408)</f>
        <v>5</v>
      </c>
      <c r="H408" s="1"/>
      <c r="I408" s="1" t="n">
        <f aca="false">G408-F408</f>
        <v>4</v>
      </c>
      <c r="K408" s="2" t="n">
        <f aca="false">I408&gt;=3</f>
        <v>1</v>
      </c>
    </row>
    <row r="409" customFormat="false" ht="12.8" hidden="false" customHeight="false" outlineLevel="0" collapsed="false">
      <c r="B409" s="1" t="n">
        <f aca="false">RANDBETWEEN(1,6)</f>
        <v>2</v>
      </c>
      <c r="C409" s="1" t="n">
        <f aca="false">RANDBETWEEN(1,6)</f>
        <v>4</v>
      </c>
      <c r="D409" s="1" t="n">
        <f aca="false">RANDBETWEEN(1,6)</f>
        <v>4</v>
      </c>
      <c r="E409" s="1"/>
      <c r="F409" s="1" t="n">
        <f aca="false">MIN(B409:D409)</f>
        <v>2</v>
      </c>
      <c r="G409" s="1" t="n">
        <f aca="false">MAX(B409:D409)</f>
        <v>4</v>
      </c>
      <c r="H409" s="1"/>
      <c r="I409" s="1" t="n">
        <f aca="false">G409-F409</f>
        <v>2</v>
      </c>
      <c r="K409" s="2" t="n">
        <f aca="false">I409&gt;=3</f>
        <v>0</v>
      </c>
    </row>
    <row r="410" customFormat="false" ht="12.8" hidden="false" customHeight="false" outlineLevel="0" collapsed="false">
      <c r="B410" s="1" t="n">
        <f aca="false">RANDBETWEEN(1,6)</f>
        <v>4</v>
      </c>
      <c r="C410" s="1" t="n">
        <f aca="false">RANDBETWEEN(1,6)</f>
        <v>1</v>
      </c>
      <c r="D410" s="1" t="n">
        <f aca="false">RANDBETWEEN(1,6)</f>
        <v>3</v>
      </c>
      <c r="E410" s="1"/>
      <c r="F410" s="1" t="n">
        <f aca="false">MIN(B410:D410)</f>
        <v>1</v>
      </c>
      <c r="G410" s="1" t="n">
        <f aca="false">MAX(B410:D410)</f>
        <v>4</v>
      </c>
      <c r="H410" s="1"/>
      <c r="I410" s="1" t="n">
        <f aca="false">G410-F410</f>
        <v>3</v>
      </c>
      <c r="K410" s="2" t="n">
        <f aca="false">I410&gt;=3</f>
        <v>1</v>
      </c>
    </row>
    <row r="411" customFormat="false" ht="12.8" hidden="false" customHeight="false" outlineLevel="0" collapsed="false">
      <c r="B411" s="1" t="n">
        <f aca="false">RANDBETWEEN(1,6)</f>
        <v>6</v>
      </c>
      <c r="C411" s="1" t="n">
        <f aca="false">RANDBETWEEN(1,6)</f>
        <v>4</v>
      </c>
      <c r="D411" s="1" t="n">
        <f aca="false">RANDBETWEEN(1,6)</f>
        <v>2</v>
      </c>
      <c r="E411" s="1"/>
      <c r="F411" s="1" t="n">
        <f aca="false">MIN(B411:D411)</f>
        <v>2</v>
      </c>
      <c r="G411" s="1" t="n">
        <f aca="false">MAX(B411:D411)</f>
        <v>6</v>
      </c>
      <c r="H411" s="1"/>
      <c r="I411" s="1" t="n">
        <f aca="false">G411-F411</f>
        <v>4</v>
      </c>
      <c r="K411" s="2" t="n">
        <f aca="false">I411&gt;=3</f>
        <v>1</v>
      </c>
    </row>
    <row r="412" customFormat="false" ht="12.8" hidden="false" customHeight="false" outlineLevel="0" collapsed="false">
      <c r="B412" s="1" t="n">
        <f aca="false">RANDBETWEEN(1,6)</f>
        <v>1</v>
      </c>
      <c r="C412" s="1" t="n">
        <f aca="false">RANDBETWEEN(1,6)</f>
        <v>6</v>
      </c>
      <c r="D412" s="1" t="n">
        <f aca="false">RANDBETWEEN(1,6)</f>
        <v>4</v>
      </c>
      <c r="E412" s="1"/>
      <c r="F412" s="1" t="n">
        <f aca="false">MIN(B412:D412)</f>
        <v>1</v>
      </c>
      <c r="G412" s="1" t="n">
        <f aca="false">MAX(B412:D412)</f>
        <v>6</v>
      </c>
      <c r="H412" s="1"/>
      <c r="I412" s="1" t="n">
        <f aca="false">G412-F412</f>
        <v>5</v>
      </c>
      <c r="K412" s="2" t="n">
        <f aca="false">I412&gt;=3</f>
        <v>1</v>
      </c>
    </row>
    <row r="413" customFormat="false" ht="12.8" hidden="false" customHeight="false" outlineLevel="0" collapsed="false">
      <c r="B413" s="1" t="n">
        <f aca="false">RANDBETWEEN(1,6)</f>
        <v>4</v>
      </c>
      <c r="C413" s="1" t="n">
        <f aca="false">RANDBETWEEN(1,6)</f>
        <v>1</v>
      </c>
      <c r="D413" s="1" t="n">
        <f aca="false">RANDBETWEEN(1,6)</f>
        <v>4</v>
      </c>
      <c r="E413" s="1"/>
      <c r="F413" s="1" t="n">
        <f aca="false">MIN(B413:D413)</f>
        <v>1</v>
      </c>
      <c r="G413" s="1" t="n">
        <f aca="false">MAX(B413:D413)</f>
        <v>4</v>
      </c>
      <c r="H413" s="1"/>
      <c r="I413" s="1" t="n">
        <f aca="false">G413-F413</f>
        <v>3</v>
      </c>
      <c r="K413" s="2" t="n">
        <f aca="false">I413&gt;=3</f>
        <v>1</v>
      </c>
    </row>
    <row r="414" customFormat="false" ht="12.8" hidden="false" customHeight="false" outlineLevel="0" collapsed="false">
      <c r="B414" s="1" t="n">
        <f aca="false">RANDBETWEEN(1,6)</f>
        <v>2</v>
      </c>
      <c r="C414" s="1" t="n">
        <f aca="false">RANDBETWEEN(1,6)</f>
        <v>1</v>
      </c>
      <c r="D414" s="1" t="n">
        <f aca="false">RANDBETWEEN(1,6)</f>
        <v>3</v>
      </c>
      <c r="E414" s="1"/>
      <c r="F414" s="1" t="n">
        <f aca="false">MIN(B414:D414)</f>
        <v>1</v>
      </c>
      <c r="G414" s="1" t="n">
        <f aca="false">MAX(B414:D414)</f>
        <v>3</v>
      </c>
      <c r="H414" s="1"/>
      <c r="I414" s="1" t="n">
        <f aca="false">G414-F414</f>
        <v>2</v>
      </c>
      <c r="K414" s="2" t="n">
        <f aca="false">I414&gt;=3</f>
        <v>0</v>
      </c>
    </row>
    <row r="415" customFormat="false" ht="12.8" hidden="false" customHeight="false" outlineLevel="0" collapsed="false">
      <c r="B415" s="1" t="n">
        <f aca="false">RANDBETWEEN(1,6)</f>
        <v>3</v>
      </c>
      <c r="C415" s="1" t="n">
        <f aca="false">RANDBETWEEN(1,6)</f>
        <v>4</v>
      </c>
      <c r="D415" s="1" t="n">
        <f aca="false">RANDBETWEEN(1,6)</f>
        <v>3</v>
      </c>
      <c r="E415" s="1"/>
      <c r="F415" s="1" t="n">
        <f aca="false">MIN(B415:D415)</f>
        <v>3</v>
      </c>
      <c r="G415" s="1" t="n">
        <f aca="false">MAX(B415:D415)</f>
        <v>4</v>
      </c>
      <c r="H415" s="1"/>
      <c r="I415" s="1" t="n">
        <f aca="false">G415-F415</f>
        <v>1</v>
      </c>
      <c r="K415" s="2" t="n">
        <f aca="false">I415&gt;=3</f>
        <v>0</v>
      </c>
    </row>
    <row r="416" customFormat="false" ht="12.8" hidden="false" customHeight="false" outlineLevel="0" collapsed="false">
      <c r="B416" s="1" t="n">
        <f aca="false">RANDBETWEEN(1,6)</f>
        <v>1</v>
      </c>
      <c r="C416" s="1" t="n">
        <f aca="false">RANDBETWEEN(1,6)</f>
        <v>1</v>
      </c>
      <c r="D416" s="1" t="n">
        <f aca="false">RANDBETWEEN(1,6)</f>
        <v>1</v>
      </c>
      <c r="E416" s="1"/>
      <c r="F416" s="1" t="n">
        <f aca="false">MIN(B416:D416)</f>
        <v>1</v>
      </c>
      <c r="G416" s="1" t="n">
        <f aca="false">MAX(B416:D416)</f>
        <v>1</v>
      </c>
      <c r="H416" s="1"/>
      <c r="I416" s="1" t="n">
        <f aca="false">G416-F416</f>
        <v>0</v>
      </c>
      <c r="K416" s="2" t="n">
        <f aca="false">I416&gt;=3</f>
        <v>0</v>
      </c>
    </row>
    <row r="417" customFormat="false" ht="12.8" hidden="false" customHeight="false" outlineLevel="0" collapsed="false">
      <c r="B417" s="1" t="n">
        <f aca="false">RANDBETWEEN(1,6)</f>
        <v>5</v>
      </c>
      <c r="C417" s="1" t="n">
        <f aca="false">RANDBETWEEN(1,6)</f>
        <v>6</v>
      </c>
      <c r="D417" s="1" t="n">
        <f aca="false">RANDBETWEEN(1,6)</f>
        <v>6</v>
      </c>
      <c r="E417" s="1"/>
      <c r="F417" s="1" t="n">
        <f aca="false">MIN(B417:D417)</f>
        <v>5</v>
      </c>
      <c r="G417" s="1" t="n">
        <f aca="false">MAX(B417:D417)</f>
        <v>6</v>
      </c>
      <c r="H417" s="1"/>
      <c r="I417" s="1" t="n">
        <f aca="false">G417-F417</f>
        <v>1</v>
      </c>
      <c r="K417" s="2" t="n">
        <f aca="false">I417&gt;=3</f>
        <v>0</v>
      </c>
    </row>
    <row r="418" customFormat="false" ht="12.8" hidden="false" customHeight="false" outlineLevel="0" collapsed="false">
      <c r="B418" s="1" t="n">
        <f aca="false">RANDBETWEEN(1,6)</f>
        <v>1</v>
      </c>
      <c r="C418" s="1" t="n">
        <f aca="false">RANDBETWEEN(1,6)</f>
        <v>4</v>
      </c>
      <c r="D418" s="1" t="n">
        <f aca="false">RANDBETWEEN(1,6)</f>
        <v>5</v>
      </c>
      <c r="E418" s="1"/>
      <c r="F418" s="1" t="n">
        <f aca="false">MIN(B418:D418)</f>
        <v>1</v>
      </c>
      <c r="G418" s="1" t="n">
        <f aca="false">MAX(B418:D418)</f>
        <v>5</v>
      </c>
      <c r="H418" s="1"/>
      <c r="I418" s="1" t="n">
        <f aca="false">G418-F418</f>
        <v>4</v>
      </c>
      <c r="K418" s="2" t="n">
        <f aca="false">I418&gt;=3</f>
        <v>1</v>
      </c>
    </row>
    <row r="419" customFormat="false" ht="12.8" hidden="false" customHeight="false" outlineLevel="0" collapsed="false">
      <c r="B419" s="1" t="n">
        <f aca="false">RANDBETWEEN(1,6)</f>
        <v>5</v>
      </c>
      <c r="C419" s="1" t="n">
        <f aca="false">RANDBETWEEN(1,6)</f>
        <v>6</v>
      </c>
      <c r="D419" s="1" t="n">
        <f aca="false">RANDBETWEEN(1,6)</f>
        <v>4</v>
      </c>
      <c r="E419" s="1"/>
      <c r="F419" s="1" t="n">
        <f aca="false">MIN(B419:D419)</f>
        <v>4</v>
      </c>
      <c r="G419" s="1" t="n">
        <f aca="false">MAX(B419:D419)</f>
        <v>6</v>
      </c>
      <c r="H419" s="1"/>
      <c r="I419" s="1" t="n">
        <f aca="false">G419-F419</f>
        <v>2</v>
      </c>
      <c r="K419" s="2" t="n">
        <f aca="false">I419&gt;=3</f>
        <v>0</v>
      </c>
    </row>
    <row r="420" customFormat="false" ht="12.8" hidden="false" customHeight="false" outlineLevel="0" collapsed="false">
      <c r="B420" s="1" t="n">
        <f aca="false">RANDBETWEEN(1,6)</f>
        <v>2</v>
      </c>
      <c r="C420" s="1" t="n">
        <f aca="false">RANDBETWEEN(1,6)</f>
        <v>5</v>
      </c>
      <c r="D420" s="1" t="n">
        <f aca="false">RANDBETWEEN(1,6)</f>
        <v>6</v>
      </c>
      <c r="E420" s="1"/>
      <c r="F420" s="1" t="n">
        <f aca="false">MIN(B420:D420)</f>
        <v>2</v>
      </c>
      <c r="G420" s="1" t="n">
        <f aca="false">MAX(B420:D420)</f>
        <v>6</v>
      </c>
      <c r="H420" s="1"/>
      <c r="I420" s="1" t="n">
        <f aca="false">G420-F420</f>
        <v>4</v>
      </c>
      <c r="K420" s="2" t="n">
        <f aca="false">I420&gt;=3</f>
        <v>1</v>
      </c>
    </row>
    <row r="421" customFormat="false" ht="12.8" hidden="false" customHeight="false" outlineLevel="0" collapsed="false">
      <c r="B421" s="1" t="n">
        <f aca="false">RANDBETWEEN(1,6)</f>
        <v>5</v>
      </c>
      <c r="C421" s="1" t="n">
        <f aca="false">RANDBETWEEN(1,6)</f>
        <v>5</v>
      </c>
      <c r="D421" s="1" t="n">
        <f aca="false">RANDBETWEEN(1,6)</f>
        <v>5</v>
      </c>
      <c r="E421" s="1"/>
      <c r="F421" s="1" t="n">
        <f aca="false">MIN(B421:D421)</f>
        <v>5</v>
      </c>
      <c r="G421" s="1" t="n">
        <f aca="false">MAX(B421:D421)</f>
        <v>5</v>
      </c>
      <c r="H421" s="1"/>
      <c r="I421" s="1" t="n">
        <f aca="false">G421-F421</f>
        <v>0</v>
      </c>
      <c r="K421" s="2" t="n">
        <f aca="false">I421&gt;=3</f>
        <v>0</v>
      </c>
    </row>
    <row r="422" customFormat="false" ht="12.8" hidden="false" customHeight="false" outlineLevel="0" collapsed="false">
      <c r="B422" s="1" t="n">
        <f aca="false">RANDBETWEEN(1,6)</f>
        <v>4</v>
      </c>
      <c r="C422" s="1" t="n">
        <f aca="false">RANDBETWEEN(1,6)</f>
        <v>4</v>
      </c>
      <c r="D422" s="1" t="n">
        <f aca="false">RANDBETWEEN(1,6)</f>
        <v>1</v>
      </c>
      <c r="E422" s="1"/>
      <c r="F422" s="1" t="n">
        <f aca="false">MIN(B422:D422)</f>
        <v>1</v>
      </c>
      <c r="G422" s="1" t="n">
        <f aca="false">MAX(B422:D422)</f>
        <v>4</v>
      </c>
      <c r="H422" s="1"/>
      <c r="I422" s="1" t="n">
        <f aca="false">G422-F422</f>
        <v>3</v>
      </c>
      <c r="K422" s="2" t="n">
        <f aca="false">I422&gt;=3</f>
        <v>1</v>
      </c>
    </row>
    <row r="423" customFormat="false" ht="12.8" hidden="false" customHeight="false" outlineLevel="0" collapsed="false">
      <c r="B423" s="1" t="n">
        <f aca="false">RANDBETWEEN(1,6)</f>
        <v>2</v>
      </c>
      <c r="C423" s="1" t="n">
        <f aca="false">RANDBETWEEN(1,6)</f>
        <v>1</v>
      </c>
      <c r="D423" s="1" t="n">
        <f aca="false">RANDBETWEEN(1,6)</f>
        <v>2</v>
      </c>
      <c r="E423" s="1"/>
      <c r="F423" s="1" t="n">
        <f aca="false">MIN(B423:D423)</f>
        <v>1</v>
      </c>
      <c r="G423" s="1" t="n">
        <f aca="false">MAX(B423:D423)</f>
        <v>2</v>
      </c>
      <c r="H423" s="1"/>
      <c r="I423" s="1" t="n">
        <f aca="false">G423-F423</f>
        <v>1</v>
      </c>
      <c r="K423" s="2" t="n">
        <f aca="false">I423&gt;=3</f>
        <v>0</v>
      </c>
    </row>
    <row r="424" customFormat="false" ht="12.8" hidden="false" customHeight="false" outlineLevel="0" collapsed="false">
      <c r="B424" s="1" t="n">
        <f aca="false">RANDBETWEEN(1,6)</f>
        <v>6</v>
      </c>
      <c r="C424" s="1" t="n">
        <f aca="false">RANDBETWEEN(1,6)</f>
        <v>6</v>
      </c>
      <c r="D424" s="1" t="n">
        <f aca="false">RANDBETWEEN(1,6)</f>
        <v>4</v>
      </c>
      <c r="E424" s="1"/>
      <c r="F424" s="1" t="n">
        <f aca="false">MIN(B424:D424)</f>
        <v>4</v>
      </c>
      <c r="G424" s="1" t="n">
        <f aca="false">MAX(B424:D424)</f>
        <v>6</v>
      </c>
      <c r="H424" s="1"/>
      <c r="I424" s="1" t="n">
        <f aca="false">G424-F424</f>
        <v>2</v>
      </c>
      <c r="K424" s="2" t="n">
        <f aca="false">I424&gt;=3</f>
        <v>0</v>
      </c>
    </row>
    <row r="425" customFormat="false" ht="12.8" hidden="false" customHeight="false" outlineLevel="0" collapsed="false">
      <c r="B425" s="1" t="n">
        <f aca="false">RANDBETWEEN(1,6)</f>
        <v>2</v>
      </c>
      <c r="C425" s="1" t="n">
        <f aca="false">RANDBETWEEN(1,6)</f>
        <v>2</v>
      </c>
      <c r="D425" s="1" t="n">
        <f aca="false">RANDBETWEEN(1,6)</f>
        <v>3</v>
      </c>
      <c r="E425" s="1"/>
      <c r="F425" s="1" t="n">
        <f aca="false">MIN(B425:D425)</f>
        <v>2</v>
      </c>
      <c r="G425" s="1" t="n">
        <f aca="false">MAX(B425:D425)</f>
        <v>3</v>
      </c>
      <c r="H425" s="1"/>
      <c r="I425" s="1" t="n">
        <f aca="false">G425-F425</f>
        <v>1</v>
      </c>
      <c r="K425" s="2" t="n">
        <f aca="false">I425&gt;=3</f>
        <v>0</v>
      </c>
    </row>
    <row r="426" customFormat="false" ht="12.8" hidden="false" customHeight="false" outlineLevel="0" collapsed="false">
      <c r="B426" s="1" t="n">
        <f aca="false">RANDBETWEEN(1,6)</f>
        <v>6</v>
      </c>
      <c r="C426" s="1" t="n">
        <f aca="false">RANDBETWEEN(1,6)</f>
        <v>4</v>
      </c>
      <c r="D426" s="1" t="n">
        <f aca="false">RANDBETWEEN(1,6)</f>
        <v>3</v>
      </c>
      <c r="E426" s="1"/>
      <c r="F426" s="1" t="n">
        <f aca="false">MIN(B426:D426)</f>
        <v>3</v>
      </c>
      <c r="G426" s="1" t="n">
        <f aca="false">MAX(B426:D426)</f>
        <v>6</v>
      </c>
      <c r="H426" s="1"/>
      <c r="I426" s="1" t="n">
        <f aca="false">G426-F426</f>
        <v>3</v>
      </c>
      <c r="K426" s="2" t="n">
        <f aca="false">I426&gt;=3</f>
        <v>1</v>
      </c>
    </row>
    <row r="427" customFormat="false" ht="12.8" hidden="false" customHeight="false" outlineLevel="0" collapsed="false">
      <c r="B427" s="1" t="n">
        <f aca="false">RANDBETWEEN(1,6)</f>
        <v>2</v>
      </c>
      <c r="C427" s="1" t="n">
        <f aca="false">RANDBETWEEN(1,6)</f>
        <v>3</v>
      </c>
      <c r="D427" s="1" t="n">
        <f aca="false">RANDBETWEEN(1,6)</f>
        <v>5</v>
      </c>
      <c r="E427" s="1"/>
      <c r="F427" s="1" t="n">
        <f aca="false">MIN(B427:D427)</f>
        <v>2</v>
      </c>
      <c r="G427" s="1" t="n">
        <f aca="false">MAX(B427:D427)</f>
        <v>5</v>
      </c>
      <c r="H427" s="1"/>
      <c r="I427" s="1" t="n">
        <f aca="false">G427-F427</f>
        <v>3</v>
      </c>
      <c r="K427" s="2" t="n">
        <f aca="false">I427&gt;=3</f>
        <v>1</v>
      </c>
    </row>
    <row r="428" customFormat="false" ht="12.8" hidden="false" customHeight="false" outlineLevel="0" collapsed="false">
      <c r="B428" s="1" t="n">
        <f aca="false">RANDBETWEEN(1,6)</f>
        <v>4</v>
      </c>
      <c r="C428" s="1" t="n">
        <f aca="false">RANDBETWEEN(1,6)</f>
        <v>1</v>
      </c>
      <c r="D428" s="1" t="n">
        <f aca="false">RANDBETWEEN(1,6)</f>
        <v>5</v>
      </c>
      <c r="E428" s="1"/>
      <c r="F428" s="1" t="n">
        <f aca="false">MIN(B428:D428)</f>
        <v>1</v>
      </c>
      <c r="G428" s="1" t="n">
        <f aca="false">MAX(B428:D428)</f>
        <v>5</v>
      </c>
      <c r="H428" s="1"/>
      <c r="I428" s="1" t="n">
        <f aca="false">G428-F428</f>
        <v>4</v>
      </c>
      <c r="K428" s="2" t="n">
        <f aca="false">I428&gt;=3</f>
        <v>1</v>
      </c>
    </row>
    <row r="429" customFormat="false" ht="12.8" hidden="false" customHeight="false" outlineLevel="0" collapsed="false">
      <c r="B429" s="1" t="n">
        <f aca="false">RANDBETWEEN(1,6)</f>
        <v>3</v>
      </c>
      <c r="C429" s="1" t="n">
        <f aca="false">RANDBETWEEN(1,6)</f>
        <v>3</v>
      </c>
      <c r="D429" s="1" t="n">
        <f aca="false">RANDBETWEEN(1,6)</f>
        <v>4</v>
      </c>
      <c r="E429" s="1"/>
      <c r="F429" s="1" t="n">
        <f aca="false">MIN(B429:D429)</f>
        <v>3</v>
      </c>
      <c r="G429" s="1" t="n">
        <f aca="false">MAX(B429:D429)</f>
        <v>4</v>
      </c>
      <c r="H429" s="1"/>
      <c r="I429" s="1" t="n">
        <f aca="false">G429-F429</f>
        <v>1</v>
      </c>
      <c r="K429" s="2" t="n">
        <f aca="false">I429&gt;=3</f>
        <v>0</v>
      </c>
    </row>
    <row r="430" customFormat="false" ht="12.8" hidden="false" customHeight="false" outlineLevel="0" collapsed="false">
      <c r="B430" s="1" t="n">
        <f aca="false">RANDBETWEEN(1,6)</f>
        <v>3</v>
      </c>
      <c r="C430" s="1" t="n">
        <f aca="false">RANDBETWEEN(1,6)</f>
        <v>6</v>
      </c>
      <c r="D430" s="1" t="n">
        <f aca="false">RANDBETWEEN(1,6)</f>
        <v>4</v>
      </c>
      <c r="E430" s="1"/>
      <c r="F430" s="1" t="n">
        <f aca="false">MIN(B430:D430)</f>
        <v>3</v>
      </c>
      <c r="G430" s="1" t="n">
        <f aca="false">MAX(B430:D430)</f>
        <v>6</v>
      </c>
      <c r="H430" s="1"/>
      <c r="I430" s="1" t="n">
        <f aca="false">G430-F430</f>
        <v>3</v>
      </c>
      <c r="K430" s="2" t="n">
        <f aca="false">I430&gt;=3</f>
        <v>1</v>
      </c>
    </row>
    <row r="431" customFormat="false" ht="12.8" hidden="false" customHeight="false" outlineLevel="0" collapsed="false">
      <c r="B431" s="1" t="n">
        <f aca="false">RANDBETWEEN(1,6)</f>
        <v>1</v>
      </c>
      <c r="C431" s="1" t="n">
        <f aca="false">RANDBETWEEN(1,6)</f>
        <v>3</v>
      </c>
      <c r="D431" s="1" t="n">
        <f aca="false">RANDBETWEEN(1,6)</f>
        <v>6</v>
      </c>
      <c r="E431" s="1"/>
      <c r="F431" s="1" t="n">
        <f aca="false">MIN(B431:D431)</f>
        <v>1</v>
      </c>
      <c r="G431" s="1" t="n">
        <f aca="false">MAX(B431:D431)</f>
        <v>6</v>
      </c>
      <c r="H431" s="1"/>
      <c r="I431" s="1" t="n">
        <f aca="false">G431-F431</f>
        <v>5</v>
      </c>
      <c r="K431" s="2" t="n">
        <f aca="false">I431&gt;=3</f>
        <v>1</v>
      </c>
    </row>
    <row r="432" customFormat="false" ht="12.8" hidden="false" customHeight="false" outlineLevel="0" collapsed="false">
      <c r="B432" s="1" t="n">
        <f aca="false">RANDBETWEEN(1,6)</f>
        <v>4</v>
      </c>
      <c r="C432" s="1" t="n">
        <f aca="false">RANDBETWEEN(1,6)</f>
        <v>5</v>
      </c>
      <c r="D432" s="1" t="n">
        <f aca="false">RANDBETWEEN(1,6)</f>
        <v>2</v>
      </c>
      <c r="E432" s="1"/>
      <c r="F432" s="1" t="n">
        <f aca="false">MIN(B432:D432)</f>
        <v>2</v>
      </c>
      <c r="G432" s="1" t="n">
        <f aca="false">MAX(B432:D432)</f>
        <v>5</v>
      </c>
      <c r="H432" s="1"/>
      <c r="I432" s="1" t="n">
        <f aca="false">G432-F432</f>
        <v>3</v>
      </c>
      <c r="K432" s="2" t="n">
        <f aca="false">I432&gt;=3</f>
        <v>1</v>
      </c>
    </row>
    <row r="433" customFormat="false" ht="12.8" hidden="false" customHeight="false" outlineLevel="0" collapsed="false">
      <c r="B433" s="1" t="n">
        <f aca="false">RANDBETWEEN(1,6)</f>
        <v>1</v>
      </c>
      <c r="C433" s="1" t="n">
        <f aca="false">RANDBETWEEN(1,6)</f>
        <v>5</v>
      </c>
      <c r="D433" s="1" t="n">
        <f aca="false">RANDBETWEEN(1,6)</f>
        <v>1</v>
      </c>
      <c r="E433" s="1"/>
      <c r="F433" s="1" t="n">
        <f aca="false">MIN(B433:D433)</f>
        <v>1</v>
      </c>
      <c r="G433" s="1" t="n">
        <f aca="false">MAX(B433:D433)</f>
        <v>5</v>
      </c>
      <c r="H433" s="1"/>
      <c r="I433" s="1" t="n">
        <f aca="false">G433-F433</f>
        <v>4</v>
      </c>
      <c r="K433" s="2" t="n">
        <f aca="false">I433&gt;=3</f>
        <v>1</v>
      </c>
    </row>
    <row r="434" customFormat="false" ht="12.8" hidden="false" customHeight="false" outlineLevel="0" collapsed="false">
      <c r="B434" s="1" t="n">
        <f aca="false">RANDBETWEEN(1,6)</f>
        <v>3</v>
      </c>
      <c r="C434" s="1" t="n">
        <f aca="false">RANDBETWEEN(1,6)</f>
        <v>1</v>
      </c>
      <c r="D434" s="1" t="n">
        <f aca="false">RANDBETWEEN(1,6)</f>
        <v>3</v>
      </c>
      <c r="E434" s="1"/>
      <c r="F434" s="1" t="n">
        <f aca="false">MIN(B434:D434)</f>
        <v>1</v>
      </c>
      <c r="G434" s="1" t="n">
        <f aca="false">MAX(B434:D434)</f>
        <v>3</v>
      </c>
      <c r="H434" s="1"/>
      <c r="I434" s="1" t="n">
        <f aca="false">G434-F434</f>
        <v>2</v>
      </c>
      <c r="K434" s="2" t="n">
        <f aca="false">I434&gt;=3</f>
        <v>0</v>
      </c>
    </row>
    <row r="435" customFormat="false" ht="12.8" hidden="false" customHeight="false" outlineLevel="0" collapsed="false">
      <c r="B435" s="1" t="n">
        <f aca="false">RANDBETWEEN(1,6)</f>
        <v>1</v>
      </c>
      <c r="C435" s="1" t="n">
        <f aca="false">RANDBETWEEN(1,6)</f>
        <v>6</v>
      </c>
      <c r="D435" s="1" t="n">
        <f aca="false">RANDBETWEEN(1,6)</f>
        <v>6</v>
      </c>
      <c r="E435" s="1"/>
      <c r="F435" s="1" t="n">
        <f aca="false">MIN(B435:D435)</f>
        <v>1</v>
      </c>
      <c r="G435" s="1" t="n">
        <f aca="false">MAX(B435:D435)</f>
        <v>6</v>
      </c>
      <c r="H435" s="1"/>
      <c r="I435" s="1" t="n">
        <f aca="false">G435-F435</f>
        <v>5</v>
      </c>
      <c r="K435" s="2" t="n">
        <f aca="false">I435&gt;=3</f>
        <v>1</v>
      </c>
    </row>
    <row r="436" customFormat="false" ht="12.8" hidden="false" customHeight="false" outlineLevel="0" collapsed="false">
      <c r="B436" s="1" t="n">
        <f aca="false">RANDBETWEEN(1,6)</f>
        <v>5</v>
      </c>
      <c r="C436" s="1" t="n">
        <f aca="false">RANDBETWEEN(1,6)</f>
        <v>5</v>
      </c>
      <c r="D436" s="1" t="n">
        <f aca="false">RANDBETWEEN(1,6)</f>
        <v>2</v>
      </c>
      <c r="E436" s="1"/>
      <c r="F436" s="1" t="n">
        <f aca="false">MIN(B436:D436)</f>
        <v>2</v>
      </c>
      <c r="G436" s="1" t="n">
        <f aca="false">MAX(B436:D436)</f>
        <v>5</v>
      </c>
      <c r="H436" s="1"/>
      <c r="I436" s="1" t="n">
        <f aca="false">G436-F436</f>
        <v>3</v>
      </c>
      <c r="K436" s="2" t="n">
        <f aca="false">I436&gt;=3</f>
        <v>1</v>
      </c>
    </row>
    <row r="437" customFormat="false" ht="12.8" hidden="false" customHeight="false" outlineLevel="0" collapsed="false">
      <c r="B437" s="1" t="n">
        <f aca="false">RANDBETWEEN(1,6)</f>
        <v>1</v>
      </c>
      <c r="C437" s="1" t="n">
        <f aca="false">RANDBETWEEN(1,6)</f>
        <v>3</v>
      </c>
      <c r="D437" s="1" t="n">
        <f aca="false">RANDBETWEEN(1,6)</f>
        <v>1</v>
      </c>
      <c r="E437" s="1"/>
      <c r="F437" s="1" t="n">
        <f aca="false">MIN(B437:D437)</f>
        <v>1</v>
      </c>
      <c r="G437" s="1" t="n">
        <f aca="false">MAX(B437:D437)</f>
        <v>3</v>
      </c>
      <c r="H437" s="1"/>
      <c r="I437" s="1" t="n">
        <f aca="false">G437-F437</f>
        <v>2</v>
      </c>
      <c r="K437" s="2" t="n">
        <f aca="false">I437&gt;=3</f>
        <v>0</v>
      </c>
    </row>
    <row r="438" customFormat="false" ht="12.8" hidden="false" customHeight="false" outlineLevel="0" collapsed="false">
      <c r="B438" s="1" t="n">
        <f aca="false">RANDBETWEEN(1,6)</f>
        <v>6</v>
      </c>
      <c r="C438" s="1" t="n">
        <f aca="false">RANDBETWEEN(1,6)</f>
        <v>5</v>
      </c>
      <c r="D438" s="1" t="n">
        <f aca="false">RANDBETWEEN(1,6)</f>
        <v>2</v>
      </c>
      <c r="E438" s="1"/>
      <c r="F438" s="1" t="n">
        <f aca="false">MIN(B438:D438)</f>
        <v>2</v>
      </c>
      <c r="G438" s="1" t="n">
        <f aca="false">MAX(B438:D438)</f>
        <v>6</v>
      </c>
      <c r="H438" s="1"/>
      <c r="I438" s="1" t="n">
        <f aca="false">G438-F438</f>
        <v>4</v>
      </c>
      <c r="K438" s="2" t="n">
        <f aca="false">I438&gt;=3</f>
        <v>1</v>
      </c>
    </row>
    <row r="439" customFormat="false" ht="12.8" hidden="false" customHeight="false" outlineLevel="0" collapsed="false">
      <c r="B439" s="1" t="n">
        <f aca="false">RANDBETWEEN(1,6)</f>
        <v>3</v>
      </c>
      <c r="C439" s="1" t="n">
        <f aca="false">RANDBETWEEN(1,6)</f>
        <v>4</v>
      </c>
      <c r="D439" s="1" t="n">
        <f aca="false">RANDBETWEEN(1,6)</f>
        <v>1</v>
      </c>
      <c r="E439" s="1"/>
      <c r="F439" s="1" t="n">
        <f aca="false">MIN(B439:D439)</f>
        <v>1</v>
      </c>
      <c r="G439" s="1" t="n">
        <f aca="false">MAX(B439:D439)</f>
        <v>4</v>
      </c>
      <c r="H439" s="1"/>
      <c r="I439" s="1" t="n">
        <f aca="false">G439-F439</f>
        <v>3</v>
      </c>
      <c r="K439" s="2" t="n">
        <f aca="false">I439&gt;=3</f>
        <v>1</v>
      </c>
    </row>
    <row r="440" customFormat="false" ht="12.8" hidden="false" customHeight="false" outlineLevel="0" collapsed="false">
      <c r="B440" s="1" t="n">
        <f aca="false">RANDBETWEEN(1,6)</f>
        <v>4</v>
      </c>
      <c r="C440" s="1" t="n">
        <f aca="false">RANDBETWEEN(1,6)</f>
        <v>6</v>
      </c>
      <c r="D440" s="1" t="n">
        <f aca="false">RANDBETWEEN(1,6)</f>
        <v>3</v>
      </c>
      <c r="E440" s="1"/>
      <c r="F440" s="1" t="n">
        <f aca="false">MIN(B440:D440)</f>
        <v>3</v>
      </c>
      <c r="G440" s="1" t="n">
        <f aca="false">MAX(B440:D440)</f>
        <v>6</v>
      </c>
      <c r="H440" s="1"/>
      <c r="I440" s="1" t="n">
        <f aca="false">G440-F440</f>
        <v>3</v>
      </c>
      <c r="K440" s="2" t="n">
        <f aca="false">I440&gt;=3</f>
        <v>1</v>
      </c>
    </row>
    <row r="441" customFormat="false" ht="12.8" hidden="false" customHeight="false" outlineLevel="0" collapsed="false">
      <c r="B441" s="1" t="n">
        <f aca="false">RANDBETWEEN(1,6)</f>
        <v>5</v>
      </c>
      <c r="C441" s="1" t="n">
        <f aca="false">RANDBETWEEN(1,6)</f>
        <v>6</v>
      </c>
      <c r="D441" s="1" t="n">
        <f aca="false">RANDBETWEEN(1,6)</f>
        <v>2</v>
      </c>
      <c r="E441" s="1"/>
      <c r="F441" s="1" t="n">
        <f aca="false">MIN(B441:D441)</f>
        <v>2</v>
      </c>
      <c r="G441" s="1" t="n">
        <f aca="false">MAX(B441:D441)</f>
        <v>6</v>
      </c>
      <c r="H441" s="1"/>
      <c r="I441" s="1" t="n">
        <f aca="false">G441-F441</f>
        <v>4</v>
      </c>
      <c r="K441" s="2" t="n">
        <f aca="false">I441&gt;=3</f>
        <v>1</v>
      </c>
    </row>
    <row r="442" customFormat="false" ht="12.8" hidden="false" customHeight="false" outlineLevel="0" collapsed="false">
      <c r="B442" s="1" t="n">
        <f aca="false">RANDBETWEEN(1,6)</f>
        <v>4</v>
      </c>
      <c r="C442" s="1" t="n">
        <f aca="false">RANDBETWEEN(1,6)</f>
        <v>2</v>
      </c>
      <c r="D442" s="1" t="n">
        <f aca="false">RANDBETWEEN(1,6)</f>
        <v>5</v>
      </c>
      <c r="E442" s="1"/>
      <c r="F442" s="1" t="n">
        <f aca="false">MIN(B442:D442)</f>
        <v>2</v>
      </c>
      <c r="G442" s="1" t="n">
        <f aca="false">MAX(B442:D442)</f>
        <v>5</v>
      </c>
      <c r="H442" s="1"/>
      <c r="I442" s="1" t="n">
        <f aca="false">G442-F442</f>
        <v>3</v>
      </c>
      <c r="K442" s="2" t="n">
        <f aca="false">I442&gt;=3</f>
        <v>1</v>
      </c>
    </row>
    <row r="443" customFormat="false" ht="12.8" hidden="false" customHeight="false" outlineLevel="0" collapsed="false">
      <c r="B443" s="1" t="n">
        <f aca="false">RANDBETWEEN(1,6)</f>
        <v>4</v>
      </c>
      <c r="C443" s="1" t="n">
        <f aca="false">RANDBETWEEN(1,6)</f>
        <v>5</v>
      </c>
      <c r="D443" s="1" t="n">
        <f aca="false">RANDBETWEEN(1,6)</f>
        <v>6</v>
      </c>
      <c r="E443" s="1"/>
      <c r="F443" s="1" t="n">
        <f aca="false">MIN(B443:D443)</f>
        <v>4</v>
      </c>
      <c r="G443" s="1" t="n">
        <f aca="false">MAX(B443:D443)</f>
        <v>6</v>
      </c>
      <c r="H443" s="1"/>
      <c r="I443" s="1" t="n">
        <f aca="false">G443-F443</f>
        <v>2</v>
      </c>
      <c r="K443" s="2" t="n">
        <f aca="false">I443&gt;=3</f>
        <v>0</v>
      </c>
    </row>
    <row r="444" customFormat="false" ht="12.8" hidden="false" customHeight="false" outlineLevel="0" collapsed="false">
      <c r="B444" s="1" t="n">
        <f aca="false">RANDBETWEEN(1,6)</f>
        <v>5</v>
      </c>
      <c r="C444" s="1" t="n">
        <f aca="false">RANDBETWEEN(1,6)</f>
        <v>3</v>
      </c>
      <c r="D444" s="1" t="n">
        <f aca="false">RANDBETWEEN(1,6)</f>
        <v>4</v>
      </c>
      <c r="E444" s="1"/>
      <c r="F444" s="1" t="n">
        <f aca="false">MIN(B444:D444)</f>
        <v>3</v>
      </c>
      <c r="G444" s="1" t="n">
        <f aca="false">MAX(B444:D444)</f>
        <v>5</v>
      </c>
      <c r="H444" s="1"/>
      <c r="I444" s="1" t="n">
        <f aca="false">G444-F444</f>
        <v>2</v>
      </c>
      <c r="K444" s="2" t="n">
        <f aca="false">I444&gt;=3</f>
        <v>0</v>
      </c>
    </row>
    <row r="445" customFormat="false" ht="12.8" hidden="false" customHeight="false" outlineLevel="0" collapsed="false">
      <c r="B445" s="1" t="n">
        <f aca="false">RANDBETWEEN(1,6)</f>
        <v>2</v>
      </c>
      <c r="C445" s="1" t="n">
        <f aca="false">RANDBETWEEN(1,6)</f>
        <v>3</v>
      </c>
      <c r="D445" s="1" t="n">
        <f aca="false">RANDBETWEEN(1,6)</f>
        <v>3</v>
      </c>
      <c r="E445" s="1"/>
      <c r="F445" s="1" t="n">
        <f aca="false">MIN(B445:D445)</f>
        <v>2</v>
      </c>
      <c r="G445" s="1" t="n">
        <f aca="false">MAX(B445:D445)</f>
        <v>3</v>
      </c>
      <c r="H445" s="1"/>
      <c r="I445" s="1" t="n">
        <f aca="false">G445-F445</f>
        <v>1</v>
      </c>
      <c r="K445" s="2" t="n">
        <f aca="false">I445&gt;=3</f>
        <v>0</v>
      </c>
    </row>
    <row r="446" customFormat="false" ht="12.8" hidden="false" customHeight="false" outlineLevel="0" collapsed="false">
      <c r="B446" s="1" t="n">
        <f aca="false">RANDBETWEEN(1,6)</f>
        <v>4</v>
      </c>
      <c r="C446" s="1" t="n">
        <f aca="false">RANDBETWEEN(1,6)</f>
        <v>4</v>
      </c>
      <c r="D446" s="1" t="n">
        <f aca="false">RANDBETWEEN(1,6)</f>
        <v>3</v>
      </c>
      <c r="E446" s="1"/>
      <c r="F446" s="1" t="n">
        <f aca="false">MIN(B446:D446)</f>
        <v>3</v>
      </c>
      <c r="G446" s="1" t="n">
        <f aca="false">MAX(B446:D446)</f>
        <v>4</v>
      </c>
      <c r="H446" s="1"/>
      <c r="I446" s="1" t="n">
        <f aca="false">G446-F446</f>
        <v>1</v>
      </c>
      <c r="K446" s="2" t="n">
        <f aca="false">I446&gt;=3</f>
        <v>0</v>
      </c>
    </row>
    <row r="447" customFormat="false" ht="12.8" hidden="false" customHeight="false" outlineLevel="0" collapsed="false">
      <c r="B447" s="1" t="n">
        <f aca="false">RANDBETWEEN(1,6)</f>
        <v>1</v>
      </c>
      <c r="C447" s="1" t="n">
        <f aca="false">RANDBETWEEN(1,6)</f>
        <v>6</v>
      </c>
      <c r="D447" s="1" t="n">
        <f aca="false">RANDBETWEEN(1,6)</f>
        <v>1</v>
      </c>
      <c r="E447" s="1"/>
      <c r="F447" s="1" t="n">
        <f aca="false">MIN(B447:D447)</f>
        <v>1</v>
      </c>
      <c r="G447" s="1" t="n">
        <f aca="false">MAX(B447:D447)</f>
        <v>6</v>
      </c>
      <c r="H447" s="1"/>
      <c r="I447" s="1" t="n">
        <f aca="false">G447-F447</f>
        <v>5</v>
      </c>
      <c r="K447" s="2" t="n">
        <f aca="false">I447&gt;=3</f>
        <v>1</v>
      </c>
    </row>
    <row r="448" customFormat="false" ht="12.8" hidden="false" customHeight="false" outlineLevel="0" collapsed="false">
      <c r="B448" s="1" t="n">
        <f aca="false">RANDBETWEEN(1,6)</f>
        <v>6</v>
      </c>
      <c r="C448" s="1" t="n">
        <f aca="false">RANDBETWEEN(1,6)</f>
        <v>6</v>
      </c>
      <c r="D448" s="1" t="n">
        <f aca="false">RANDBETWEEN(1,6)</f>
        <v>2</v>
      </c>
      <c r="E448" s="1"/>
      <c r="F448" s="1" t="n">
        <f aca="false">MIN(B448:D448)</f>
        <v>2</v>
      </c>
      <c r="G448" s="1" t="n">
        <f aca="false">MAX(B448:D448)</f>
        <v>6</v>
      </c>
      <c r="H448" s="1"/>
      <c r="I448" s="1" t="n">
        <f aca="false">G448-F448</f>
        <v>4</v>
      </c>
      <c r="K448" s="2" t="n">
        <f aca="false">I448&gt;=3</f>
        <v>1</v>
      </c>
    </row>
    <row r="449" customFormat="false" ht="12.8" hidden="false" customHeight="false" outlineLevel="0" collapsed="false">
      <c r="B449" s="1" t="n">
        <f aca="false">RANDBETWEEN(1,6)</f>
        <v>2</v>
      </c>
      <c r="C449" s="1" t="n">
        <f aca="false">RANDBETWEEN(1,6)</f>
        <v>3</v>
      </c>
      <c r="D449" s="1" t="n">
        <f aca="false">RANDBETWEEN(1,6)</f>
        <v>4</v>
      </c>
      <c r="E449" s="1"/>
      <c r="F449" s="1" t="n">
        <f aca="false">MIN(B449:D449)</f>
        <v>2</v>
      </c>
      <c r="G449" s="1" t="n">
        <f aca="false">MAX(B449:D449)</f>
        <v>4</v>
      </c>
      <c r="H449" s="1"/>
      <c r="I449" s="1" t="n">
        <f aca="false">G449-F449</f>
        <v>2</v>
      </c>
      <c r="K449" s="2" t="n">
        <f aca="false">I449&gt;=3</f>
        <v>0</v>
      </c>
    </row>
    <row r="450" customFormat="false" ht="12.8" hidden="false" customHeight="false" outlineLevel="0" collapsed="false">
      <c r="B450" s="1" t="n">
        <f aca="false">RANDBETWEEN(1,6)</f>
        <v>4</v>
      </c>
      <c r="C450" s="1" t="n">
        <f aca="false">RANDBETWEEN(1,6)</f>
        <v>2</v>
      </c>
      <c r="D450" s="1" t="n">
        <f aca="false">RANDBETWEEN(1,6)</f>
        <v>3</v>
      </c>
      <c r="E450" s="1"/>
      <c r="F450" s="1" t="n">
        <f aca="false">MIN(B450:D450)</f>
        <v>2</v>
      </c>
      <c r="G450" s="1" t="n">
        <f aca="false">MAX(B450:D450)</f>
        <v>4</v>
      </c>
      <c r="H450" s="1"/>
      <c r="I450" s="1" t="n">
        <f aca="false">G450-F450</f>
        <v>2</v>
      </c>
      <c r="K450" s="2" t="n">
        <f aca="false">I450&gt;=3</f>
        <v>0</v>
      </c>
    </row>
    <row r="451" customFormat="false" ht="12.8" hidden="false" customHeight="false" outlineLevel="0" collapsed="false">
      <c r="B451" s="1" t="n">
        <f aca="false">RANDBETWEEN(1,6)</f>
        <v>6</v>
      </c>
      <c r="C451" s="1" t="n">
        <f aca="false">RANDBETWEEN(1,6)</f>
        <v>4</v>
      </c>
      <c r="D451" s="1" t="n">
        <f aca="false">RANDBETWEEN(1,6)</f>
        <v>3</v>
      </c>
      <c r="E451" s="1"/>
      <c r="F451" s="1" t="n">
        <f aca="false">MIN(B451:D451)</f>
        <v>3</v>
      </c>
      <c r="G451" s="1" t="n">
        <f aca="false">MAX(B451:D451)</f>
        <v>6</v>
      </c>
      <c r="H451" s="1"/>
      <c r="I451" s="1" t="n">
        <f aca="false">G451-F451</f>
        <v>3</v>
      </c>
      <c r="K451" s="2" t="n">
        <f aca="false">I451&gt;=3</f>
        <v>1</v>
      </c>
    </row>
    <row r="452" customFormat="false" ht="12.8" hidden="false" customHeight="false" outlineLevel="0" collapsed="false">
      <c r="B452" s="1" t="n">
        <f aca="false">RANDBETWEEN(1,6)</f>
        <v>2</v>
      </c>
      <c r="C452" s="1" t="n">
        <f aca="false">RANDBETWEEN(1,6)</f>
        <v>3</v>
      </c>
      <c r="D452" s="1" t="n">
        <f aca="false">RANDBETWEEN(1,6)</f>
        <v>3</v>
      </c>
      <c r="E452" s="1"/>
      <c r="F452" s="1" t="n">
        <f aca="false">MIN(B452:D452)</f>
        <v>2</v>
      </c>
      <c r="G452" s="1" t="n">
        <f aca="false">MAX(B452:D452)</f>
        <v>3</v>
      </c>
      <c r="H452" s="1"/>
      <c r="I452" s="1" t="n">
        <f aca="false">G452-F452</f>
        <v>1</v>
      </c>
      <c r="K452" s="2" t="n">
        <f aca="false">I452&gt;=3</f>
        <v>0</v>
      </c>
    </row>
    <row r="453" customFormat="false" ht="12.8" hidden="false" customHeight="false" outlineLevel="0" collapsed="false">
      <c r="B453" s="1" t="n">
        <f aca="false">RANDBETWEEN(1,6)</f>
        <v>3</v>
      </c>
      <c r="C453" s="1" t="n">
        <f aca="false">RANDBETWEEN(1,6)</f>
        <v>5</v>
      </c>
      <c r="D453" s="1" t="n">
        <f aca="false">RANDBETWEEN(1,6)</f>
        <v>1</v>
      </c>
      <c r="E453" s="1"/>
      <c r="F453" s="1" t="n">
        <f aca="false">MIN(B453:D453)</f>
        <v>1</v>
      </c>
      <c r="G453" s="1" t="n">
        <f aca="false">MAX(B453:D453)</f>
        <v>5</v>
      </c>
      <c r="H453" s="1"/>
      <c r="I453" s="1" t="n">
        <f aca="false">G453-F453</f>
        <v>4</v>
      </c>
      <c r="K453" s="2" t="n">
        <f aca="false">I453&gt;=3</f>
        <v>1</v>
      </c>
    </row>
    <row r="454" customFormat="false" ht="12.8" hidden="false" customHeight="false" outlineLevel="0" collapsed="false">
      <c r="B454" s="1" t="n">
        <f aca="false">RANDBETWEEN(1,6)</f>
        <v>6</v>
      </c>
      <c r="C454" s="1" t="n">
        <f aca="false">RANDBETWEEN(1,6)</f>
        <v>3</v>
      </c>
      <c r="D454" s="1" t="n">
        <f aca="false">RANDBETWEEN(1,6)</f>
        <v>1</v>
      </c>
      <c r="E454" s="1"/>
      <c r="F454" s="1" t="n">
        <f aca="false">MIN(B454:D454)</f>
        <v>1</v>
      </c>
      <c r="G454" s="1" t="n">
        <f aca="false">MAX(B454:D454)</f>
        <v>6</v>
      </c>
      <c r="H454" s="1"/>
      <c r="I454" s="1" t="n">
        <f aca="false">G454-F454</f>
        <v>5</v>
      </c>
      <c r="K454" s="2" t="n">
        <f aca="false">I454&gt;=3</f>
        <v>1</v>
      </c>
    </row>
    <row r="455" customFormat="false" ht="12.8" hidden="false" customHeight="false" outlineLevel="0" collapsed="false">
      <c r="B455" s="1" t="n">
        <f aca="false">RANDBETWEEN(1,6)</f>
        <v>5</v>
      </c>
      <c r="C455" s="1" t="n">
        <f aca="false">RANDBETWEEN(1,6)</f>
        <v>3</v>
      </c>
      <c r="D455" s="1" t="n">
        <f aca="false">RANDBETWEEN(1,6)</f>
        <v>3</v>
      </c>
      <c r="E455" s="1"/>
      <c r="F455" s="1" t="n">
        <f aca="false">MIN(B455:D455)</f>
        <v>3</v>
      </c>
      <c r="G455" s="1" t="n">
        <f aca="false">MAX(B455:D455)</f>
        <v>5</v>
      </c>
      <c r="H455" s="1"/>
      <c r="I455" s="1" t="n">
        <f aca="false">G455-F455</f>
        <v>2</v>
      </c>
      <c r="K455" s="2" t="n">
        <f aca="false">I455&gt;=3</f>
        <v>0</v>
      </c>
    </row>
    <row r="456" customFormat="false" ht="12.8" hidden="false" customHeight="false" outlineLevel="0" collapsed="false">
      <c r="B456" s="1" t="n">
        <f aca="false">RANDBETWEEN(1,6)</f>
        <v>5</v>
      </c>
      <c r="C456" s="1" t="n">
        <f aca="false">RANDBETWEEN(1,6)</f>
        <v>6</v>
      </c>
      <c r="D456" s="1" t="n">
        <f aca="false">RANDBETWEEN(1,6)</f>
        <v>5</v>
      </c>
      <c r="E456" s="1"/>
      <c r="F456" s="1" t="n">
        <f aca="false">MIN(B456:D456)</f>
        <v>5</v>
      </c>
      <c r="G456" s="1" t="n">
        <f aca="false">MAX(B456:D456)</f>
        <v>6</v>
      </c>
      <c r="H456" s="1"/>
      <c r="I456" s="1" t="n">
        <f aca="false">G456-F456</f>
        <v>1</v>
      </c>
      <c r="K456" s="2" t="n">
        <f aca="false">I456&gt;=3</f>
        <v>0</v>
      </c>
    </row>
    <row r="457" customFormat="false" ht="12.8" hidden="false" customHeight="false" outlineLevel="0" collapsed="false">
      <c r="B457" s="1" t="n">
        <f aca="false">RANDBETWEEN(1,6)</f>
        <v>1</v>
      </c>
      <c r="C457" s="1" t="n">
        <f aca="false">RANDBETWEEN(1,6)</f>
        <v>1</v>
      </c>
      <c r="D457" s="1" t="n">
        <f aca="false">RANDBETWEEN(1,6)</f>
        <v>3</v>
      </c>
      <c r="E457" s="1"/>
      <c r="F457" s="1" t="n">
        <f aca="false">MIN(B457:D457)</f>
        <v>1</v>
      </c>
      <c r="G457" s="1" t="n">
        <f aca="false">MAX(B457:D457)</f>
        <v>3</v>
      </c>
      <c r="H457" s="1"/>
      <c r="I457" s="1" t="n">
        <f aca="false">G457-F457</f>
        <v>2</v>
      </c>
      <c r="K457" s="2" t="n">
        <f aca="false">I457&gt;=3</f>
        <v>0</v>
      </c>
    </row>
    <row r="458" customFormat="false" ht="12.8" hidden="false" customHeight="false" outlineLevel="0" collapsed="false">
      <c r="B458" s="1" t="n">
        <f aca="false">RANDBETWEEN(1,6)</f>
        <v>3</v>
      </c>
      <c r="C458" s="1" t="n">
        <f aca="false">RANDBETWEEN(1,6)</f>
        <v>4</v>
      </c>
      <c r="D458" s="1" t="n">
        <f aca="false">RANDBETWEEN(1,6)</f>
        <v>6</v>
      </c>
      <c r="E458" s="1"/>
      <c r="F458" s="1" t="n">
        <f aca="false">MIN(B458:D458)</f>
        <v>3</v>
      </c>
      <c r="G458" s="1" t="n">
        <f aca="false">MAX(B458:D458)</f>
        <v>6</v>
      </c>
      <c r="H458" s="1"/>
      <c r="I458" s="1" t="n">
        <f aca="false">G458-F458</f>
        <v>3</v>
      </c>
      <c r="K458" s="2" t="n">
        <f aca="false">I458&gt;=3</f>
        <v>1</v>
      </c>
    </row>
    <row r="459" customFormat="false" ht="12.8" hidden="false" customHeight="false" outlineLevel="0" collapsed="false">
      <c r="B459" s="1" t="n">
        <f aca="false">RANDBETWEEN(1,6)</f>
        <v>6</v>
      </c>
      <c r="C459" s="1" t="n">
        <f aca="false">RANDBETWEEN(1,6)</f>
        <v>2</v>
      </c>
      <c r="D459" s="1" t="n">
        <f aca="false">RANDBETWEEN(1,6)</f>
        <v>3</v>
      </c>
      <c r="E459" s="1"/>
      <c r="F459" s="1" t="n">
        <f aca="false">MIN(B459:D459)</f>
        <v>2</v>
      </c>
      <c r="G459" s="1" t="n">
        <f aca="false">MAX(B459:D459)</f>
        <v>6</v>
      </c>
      <c r="H459" s="1"/>
      <c r="I459" s="1" t="n">
        <f aca="false">G459-F459</f>
        <v>4</v>
      </c>
      <c r="K459" s="2" t="n">
        <f aca="false">I459&gt;=3</f>
        <v>1</v>
      </c>
    </row>
    <row r="460" customFormat="false" ht="12.8" hidden="false" customHeight="false" outlineLevel="0" collapsed="false">
      <c r="B460" s="1" t="n">
        <f aca="false">RANDBETWEEN(1,6)</f>
        <v>4</v>
      </c>
      <c r="C460" s="1" t="n">
        <f aca="false">RANDBETWEEN(1,6)</f>
        <v>4</v>
      </c>
      <c r="D460" s="1" t="n">
        <f aca="false">RANDBETWEEN(1,6)</f>
        <v>4</v>
      </c>
      <c r="E460" s="1"/>
      <c r="F460" s="1" t="n">
        <f aca="false">MIN(B460:D460)</f>
        <v>4</v>
      </c>
      <c r="G460" s="1" t="n">
        <f aca="false">MAX(B460:D460)</f>
        <v>4</v>
      </c>
      <c r="H460" s="1"/>
      <c r="I460" s="1" t="n">
        <f aca="false">G460-F460</f>
        <v>0</v>
      </c>
      <c r="K460" s="2" t="n">
        <f aca="false">I460&gt;=3</f>
        <v>0</v>
      </c>
    </row>
    <row r="461" customFormat="false" ht="12.8" hidden="false" customHeight="false" outlineLevel="0" collapsed="false">
      <c r="B461" s="1" t="n">
        <f aca="false">RANDBETWEEN(1,6)</f>
        <v>2</v>
      </c>
      <c r="C461" s="1" t="n">
        <f aca="false">RANDBETWEEN(1,6)</f>
        <v>5</v>
      </c>
      <c r="D461" s="1" t="n">
        <f aca="false">RANDBETWEEN(1,6)</f>
        <v>3</v>
      </c>
      <c r="E461" s="1"/>
      <c r="F461" s="1" t="n">
        <f aca="false">MIN(B461:D461)</f>
        <v>2</v>
      </c>
      <c r="G461" s="1" t="n">
        <f aca="false">MAX(B461:D461)</f>
        <v>5</v>
      </c>
      <c r="H461" s="1"/>
      <c r="I461" s="1" t="n">
        <f aca="false">G461-F461</f>
        <v>3</v>
      </c>
      <c r="K461" s="2" t="n">
        <f aca="false">I461&gt;=3</f>
        <v>1</v>
      </c>
    </row>
    <row r="462" customFormat="false" ht="12.8" hidden="false" customHeight="false" outlineLevel="0" collapsed="false">
      <c r="B462" s="1" t="n">
        <f aca="false">RANDBETWEEN(1,6)</f>
        <v>2</v>
      </c>
      <c r="C462" s="1" t="n">
        <f aca="false">RANDBETWEEN(1,6)</f>
        <v>6</v>
      </c>
      <c r="D462" s="1" t="n">
        <f aca="false">RANDBETWEEN(1,6)</f>
        <v>4</v>
      </c>
      <c r="E462" s="1"/>
      <c r="F462" s="1" t="n">
        <f aca="false">MIN(B462:D462)</f>
        <v>2</v>
      </c>
      <c r="G462" s="1" t="n">
        <f aca="false">MAX(B462:D462)</f>
        <v>6</v>
      </c>
      <c r="H462" s="1"/>
      <c r="I462" s="1" t="n">
        <f aca="false">G462-F462</f>
        <v>4</v>
      </c>
      <c r="K462" s="2" t="n">
        <f aca="false">I462&gt;=3</f>
        <v>1</v>
      </c>
    </row>
    <row r="463" customFormat="false" ht="12.8" hidden="false" customHeight="false" outlineLevel="0" collapsed="false">
      <c r="B463" s="1" t="n">
        <f aca="false">RANDBETWEEN(1,6)</f>
        <v>4</v>
      </c>
      <c r="C463" s="1" t="n">
        <f aca="false">RANDBETWEEN(1,6)</f>
        <v>2</v>
      </c>
      <c r="D463" s="1" t="n">
        <f aca="false">RANDBETWEEN(1,6)</f>
        <v>2</v>
      </c>
      <c r="E463" s="1"/>
      <c r="F463" s="1" t="n">
        <f aca="false">MIN(B463:D463)</f>
        <v>2</v>
      </c>
      <c r="G463" s="1" t="n">
        <f aca="false">MAX(B463:D463)</f>
        <v>4</v>
      </c>
      <c r="H463" s="1"/>
      <c r="I463" s="1" t="n">
        <f aca="false">G463-F463</f>
        <v>2</v>
      </c>
      <c r="K463" s="2" t="n">
        <f aca="false">I463&gt;=3</f>
        <v>0</v>
      </c>
    </row>
    <row r="464" customFormat="false" ht="12.8" hidden="false" customHeight="false" outlineLevel="0" collapsed="false">
      <c r="B464" s="1" t="n">
        <f aca="false">RANDBETWEEN(1,6)</f>
        <v>6</v>
      </c>
      <c r="C464" s="1" t="n">
        <f aca="false">RANDBETWEEN(1,6)</f>
        <v>5</v>
      </c>
      <c r="D464" s="1" t="n">
        <f aca="false">RANDBETWEEN(1,6)</f>
        <v>1</v>
      </c>
      <c r="E464" s="1"/>
      <c r="F464" s="1" t="n">
        <f aca="false">MIN(B464:D464)</f>
        <v>1</v>
      </c>
      <c r="G464" s="1" t="n">
        <f aca="false">MAX(B464:D464)</f>
        <v>6</v>
      </c>
      <c r="H464" s="1"/>
      <c r="I464" s="1" t="n">
        <f aca="false">G464-F464</f>
        <v>5</v>
      </c>
      <c r="K464" s="2" t="n">
        <f aca="false">I464&gt;=3</f>
        <v>1</v>
      </c>
    </row>
    <row r="465" customFormat="false" ht="12.8" hidden="false" customHeight="false" outlineLevel="0" collapsed="false">
      <c r="B465" s="1" t="n">
        <f aca="false">RANDBETWEEN(1,6)</f>
        <v>2</v>
      </c>
      <c r="C465" s="1" t="n">
        <f aca="false">RANDBETWEEN(1,6)</f>
        <v>2</v>
      </c>
      <c r="D465" s="1" t="n">
        <f aca="false">RANDBETWEEN(1,6)</f>
        <v>1</v>
      </c>
      <c r="E465" s="1"/>
      <c r="F465" s="1" t="n">
        <f aca="false">MIN(B465:D465)</f>
        <v>1</v>
      </c>
      <c r="G465" s="1" t="n">
        <f aca="false">MAX(B465:D465)</f>
        <v>2</v>
      </c>
      <c r="H465" s="1"/>
      <c r="I465" s="1" t="n">
        <f aca="false">G465-F465</f>
        <v>1</v>
      </c>
      <c r="K465" s="2" t="n">
        <f aca="false">I465&gt;=3</f>
        <v>0</v>
      </c>
    </row>
    <row r="466" customFormat="false" ht="12.8" hidden="false" customHeight="false" outlineLevel="0" collapsed="false">
      <c r="B466" s="1" t="n">
        <f aca="false">RANDBETWEEN(1,6)</f>
        <v>6</v>
      </c>
      <c r="C466" s="1" t="n">
        <f aca="false">RANDBETWEEN(1,6)</f>
        <v>4</v>
      </c>
      <c r="D466" s="1" t="n">
        <f aca="false">RANDBETWEEN(1,6)</f>
        <v>1</v>
      </c>
      <c r="E466" s="1"/>
      <c r="F466" s="1" t="n">
        <f aca="false">MIN(B466:D466)</f>
        <v>1</v>
      </c>
      <c r="G466" s="1" t="n">
        <f aca="false">MAX(B466:D466)</f>
        <v>6</v>
      </c>
      <c r="H466" s="1"/>
      <c r="I466" s="1" t="n">
        <f aca="false">G466-F466</f>
        <v>5</v>
      </c>
      <c r="K466" s="2" t="n">
        <f aca="false">I466&gt;=3</f>
        <v>1</v>
      </c>
    </row>
    <row r="467" customFormat="false" ht="12.8" hidden="false" customHeight="false" outlineLevel="0" collapsed="false">
      <c r="B467" s="1" t="n">
        <f aca="false">RANDBETWEEN(1,6)</f>
        <v>6</v>
      </c>
      <c r="C467" s="1" t="n">
        <f aca="false">RANDBETWEEN(1,6)</f>
        <v>3</v>
      </c>
      <c r="D467" s="1" t="n">
        <f aca="false">RANDBETWEEN(1,6)</f>
        <v>5</v>
      </c>
      <c r="E467" s="1"/>
      <c r="F467" s="1" t="n">
        <f aca="false">MIN(B467:D467)</f>
        <v>3</v>
      </c>
      <c r="G467" s="1" t="n">
        <f aca="false">MAX(B467:D467)</f>
        <v>6</v>
      </c>
      <c r="H467" s="1"/>
      <c r="I467" s="1" t="n">
        <f aca="false">G467-F467</f>
        <v>3</v>
      </c>
      <c r="K467" s="2" t="n">
        <f aca="false">I467&gt;=3</f>
        <v>1</v>
      </c>
    </row>
    <row r="468" customFormat="false" ht="12.8" hidden="false" customHeight="false" outlineLevel="0" collapsed="false">
      <c r="B468" s="1" t="n">
        <f aca="false">RANDBETWEEN(1,6)</f>
        <v>6</v>
      </c>
      <c r="C468" s="1" t="n">
        <f aca="false">RANDBETWEEN(1,6)</f>
        <v>2</v>
      </c>
      <c r="D468" s="1" t="n">
        <f aca="false">RANDBETWEEN(1,6)</f>
        <v>4</v>
      </c>
      <c r="E468" s="1"/>
      <c r="F468" s="1" t="n">
        <f aca="false">MIN(B468:D468)</f>
        <v>2</v>
      </c>
      <c r="G468" s="1" t="n">
        <f aca="false">MAX(B468:D468)</f>
        <v>6</v>
      </c>
      <c r="H468" s="1"/>
      <c r="I468" s="1" t="n">
        <f aca="false">G468-F468</f>
        <v>4</v>
      </c>
      <c r="K468" s="2" t="n">
        <f aca="false">I468&gt;=3</f>
        <v>1</v>
      </c>
    </row>
    <row r="469" customFormat="false" ht="12.8" hidden="false" customHeight="false" outlineLevel="0" collapsed="false">
      <c r="B469" s="1" t="n">
        <f aca="false">RANDBETWEEN(1,6)</f>
        <v>4</v>
      </c>
      <c r="C469" s="1" t="n">
        <f aca="false">RANDBETWEEN(1,6)</f>
        <v>3</v>
      </c>
      <c r="D469" s="1" t="n">
        <f aca="false">RANDBETWEEN(1,6)</f>
        <v>4</v>
      </c>
      <c r="E469" s="1"/>
      <c r="F469" s="1" t="n">
        <f aca="false">MIN(B469:D469)</f>
        <v>3</v>
      </c>
      <c r="G469" s="1" t="n">
        <f aca="false">MAX(B469:D469)</f>
        <v>4</v>
      </c>
      <c r="H469" s="1"/>
      <c r="I469" s="1" t="n">
        <f aca="false">G469-F469</f>
        <v>1</v>
      </c>
      <c r="K469" s="2" t="n">
        <f aca="false">I469&gt;=3</f>
        <v>0</v>
      </c>
    </row>
    <row r="470" customFormat="false" ht="12.8" hidden="false" customHeight="false" outlineLevel="0" collapsed="false">
      <c r="B470" s="1" t="n">
        <f aca="false">RANDBETWEEN(1,6)</f>
        <v>2</v>
      </c>
      <c r="C470" s="1" t="n">
        <f aca="false">RANDBETWEEN(1,6)</f>
        <v>3</v>
      </c>
      <c r="D470" s="1" t="n">
        <f aca="false">RANDBETWEEN(1,6)</f>
        <v>1</v>
      </c>
      <c r="E470" s="1"/>
      <c r="F470" s="1" t="n">
        <f aca="false">MIN(B470:D470)</f>
        <v>1</v>
      </c>
      <c r="G470" s="1" t="n">
        <f aca="false">MAX(B470:D470)</f>
        <v>3</v>
      </c>
      <c r="H470" s="1"/>
      <c r="I470" s="1" t="n">
        <f aca="false">G470-F470</f>
        <v>2</v>
      </c>
      <c r="K470" s="2" t="n">
        <f aca="false">I470&gt;=3</f>
        <v>0</v>
      </c>
    </row>
    <row r="471" customFormat="false" ht="12.8" hidden="false" customHeight="false" outlineLevel="0" collapsed="false">
      <c r="B471" s="1" t="n">
        <f aca="false">RANDBETWEEN(1,6)</f>
        <v>3</v>
      </c>
      <c r="C471" s="1" t="n">
        <f aca="false">RANDBETWEEN(1,6)</f>
        <v>2</v>
      </c>
      <c r="D471" s="1" t="n">
        <f aca="false">RANDBETWEEN(1,6)</f>
        <v>5</v>
      </c>
      <c r="E471" s="1"/>
      <c r="F471" s="1" t="n">
        <f aca="false">MIN(B471:D471)</f>
        <v>2</v>
      </c>
      <c r="G471" s="1" t="n">
        <f aca="false">MAX(B471:D471)</f>
        <v>5</v>
      </c>
      <c r="H471" s="1"/>
      <c r="I471" s="1" t="n">
        <f aca="false">G471-F471</f>
        <v>3</v>
      </c>
      <c r="K471" s="2" t="n">
        <f aca="false">I471&gt;=3</f>
        <v>1</v>
      </c>
    </row>
    <row r="472" customFormat="false" ht="12.8" hidden="false" customHeight="false" outlineLevel="0" collapsed="false">
      <c r="B472" s="1" t="n">
        <f aca="false">RANDBETWEEN(1,6)</f>
        <v>4</v>
      </c>
      <c r="C472" s="1" t="n">
        <f aca="false">RANDBETWEEN(1,6)</f>
        <v>3</v>
      </c>
      <c r="D472" s="1" t="n">
        <f aca="false">RANDBETWEEN(1,6)</f>
        <v>6</v>
      </c>
      <c r="E472" s="1"/>
      <c r="F472" s="1" t="n">
        <f aca="false">MIN(B472:D472)</f>
        <v>3</v>
      </c>
      <c r="G472" s="1" t="n">
        <f aca="false">MAX(B472:D472)</f>
        <v>6</v>
      </c>
      <c r="H472" s="1"/>
      <c r="I472" s="1" t="n">
        <f aca="false">G472-F472</f>
        <v>3</v>
      </c>
      <c r="K472" s="2" t="n">
        <f aca="false">I472&gt;=3</f>
        <v>1</v>
      </c>
    </row>
    <row r="473" customFormat="false" ht="12.8" hidden="false" customHeight="false" outlineLevel="0" collapsed="false">
      <c r="B473" s="1" t="n">
        <f aca="false">RANDBETWEEN(1,6)</f>
        <v>1</v>
      </c>
      <c r="C473" s="1" t="n">
        <f aca="false">RANDBETWEEN(1,6)</f>
        <v>1</v>
      </c>
      <c r="D473" s="1" t="n">
        <f aca="false">RANDBETWEEN(1,6)</f>
        <v>3</v>
      </c>
      <c r="E473" s="1"/>
      <c r="F473" s="1" t="n">
        <f aca="false">MIN(B473:D473)</f>
        <v>1</v>
      </c>
      <c r="G473" s="1" t="n">
        <f aca="false">MAX(B473:D473)</f>
        <v>3</v>
      </c>
      <c r="H473" s="1"/>
      <c r="I473" s="1" t="n">
        <f aca="false">G473-F473</f>
        <v>2</v>
      </c>
      <c r="K473" s="2" t="n">
        <f aca="false">I473&gt;=3</f>
        <v>0</v>
      </c>
    </row>
    <row r="474" customFormat="false" ht="12.8" hidden="false" customHeight="false" outlineLevel="0" collapsed="false">
      <c r="B474" s="1" t="n">
        <f aca="false">RANDBETWEEN(1,6)</f>
        <v>2</v>
      </c>
      <c r="C474" s="1" t="n">
        <f aca="false">RANDBETWEEN(1,6)</f>
        <v>1</v>
      </c>
      <c r="D474" s="1" t="n">
        <f aca="false">RANDBETWEEN(1,6)</f>
        <v>6</v>
      </c>
      <c r="E474" s="1"/>
      <c r="F474" s="1" t="n">
        <f aca="false">MIN(B474:D474)</f>
        <v>1</v>
      </c>
      <c r="G474" s="1" t="n">
        <f aca="false">MAX(B474:D474)</f>
        <v>6</v>
      </c>
      <c r="H474" s="1"/>
      <c r="I474" s="1" t="n">
        <f aca="false">G474-F474</f>
        <v>5</v>
      </c>
      <c r="K474" s="2" t="n">
        <f aca="false">I474&gt;=3</f>
        <v>1</v>
      </c>
    </row>
    <row r="475" customFormat="false" ht="12.8" hidden="false" customHeight="false" outlineLevel="0" collapsed="false">
      <c r="B475" s="1" t="n">
        <f aca="false">RANDBETWEEN(1,6)</f>
        <v>3</v>
      </c>
      <c r="C475" s="1" t="n">
        <f aca="false">RANDBETWEEN(1,6)</f>
        <v>1</v>
      </c>
      <c r="D475" s="1" t="n">
        <f aca="false">RANDBETWEEN(1,6)</f>
        <v>6</v>
      </c>
      <c r="E475" s="1"/>
      <c r="F475" s="1" t="n">
        <f aca="false">MIN(B475:D475)</f>
        <v>1</v>
      </c>
      <c r="G475" s="1" t="n">
        <f aca="false">MAX(B475:D475)</f>
        <v>6</v>
      </c>
      <c r="H475" s="1"/>
      <c r="I475" s="1" t="n">
        <f aca="false">G475-F475</f>
        <v>5</v>
      </c>
      <c r="K475" s="2" t="n">
        <f aca="false">I475&gt;=3</f>
        <v>1</v>
      </c>
    </row>
    <row r="476" customFormat="false" ht="12.8" hidden="false" customHeight="false" outlineLevel="0" collapsed="false">
      <c r="B476" s="1" t="n">
        <f aca="false">RANDBETWEEN(1,6)</f>
        <v>4</v>
      </c>
      <c r="C476" s="1" t="n">
        <f aca="false">RANDBETWEEN(1,6)</f>
        <v>2</v>
      </c>
      <c r="D476" s="1" t="n">
        <f aca="false">RANDBETWEEN(1,6)</f>
        <v>2</v>
      </c>
      <c r="E476" s="1"/>
      <c r="F476" s="1" t="n">
        <f aca="false">MIN(B476:D476)</f>
        <v>2</v>
      </c>
      <c r="G476" s="1" t="n">
        <f aca="false">MAX(B476:D476)</f>
        <v>4</v>
      </c>
      <c r="H476" s="1"/>
      <c r="I476" s="1" t="n">
        <f aca="false">G476-F476</f>
        <v>2</v>
      </c>
      <c r="K476" s="2" t="n">
        <f aca="false">I476&gt;=3</f>
        <v>0</v>
      </c>
    </row>
    <row r="477" customFormat="false" ht="12.8" hidden="false" customHeight="false" outlineLevel="0" collapsed="false">
      <c r="B477" s="1" t="n">
        <f aca="false">RANDBETWEEN(1,6)</f>
        <v>2</v>
      </c>
      <c r="C477" s="1" t="n">
        <f aca="false">RANDBETWEEN(1,6)</f>
        <v>4</v>
      </c>
      <c r="D477" s="1" t="n">
        <f aca="false">RANDBETWEEN(1,6)</f>
        <v>3</v>
      </c>
      <c r="E477" s="1"/>
      <c r="F477" s="1" t="n">
        <f aca="false">MIN(B477:D477)</f>
        <v>2</v>
      </c>
      <c r="G477" s="1" t="n">
        <f aca="false">MAX(B477:D477)</f>
        <v>4</v>
      </c>
      <c r="H477" s="1"/>
      <c r="I477" s="1" t="n">
        <f aca="false">G477-F477</f>
        <v>2</v>
      </c>
      <c r="K477" s="2" t="n">
        <f aca="false">I477&gt;=3</f>
        <v>0</v>
      </c>
    </row>
    <row r="478" customFormat="false" ht="12.8" hidden="false" customHeight="false" outlineLevel="0" collapsed="false">
      <c r="B478" s="1" t="n">
        <f aca="false">RANDBETWEEN(1,6)</f>
        <v>3</v>
      </c>
      <c r="C478" s="1" t="n">
        <f aca="false">RANDBETWEEN(1,6)</f>
        <v>3</v>
      </c>
      <c r="D478" s="1" t="n">
        <f aca="false">RANDBETWEEN(1,6)</f>
        <v>6</v>
      </c>
      <c r="E478" s="1"/>
      <c r="F478" s="1" t="n">
        <f aca="false">MIN(B478:D478)</f>
        <v>3</v>
      </c>
      <c r="G478" s="1" t="n">
        <f aca="false">MAX(B478:D478)</f>
        <v>6</v>
      </c>
      <c r="H478" s="1"/>
      <c r="I478" s="1" t="n">
        <f aca="false">G478-F478</f>
        <v>3</v>
      </c>
      <c r="K478" s="2" t="n">
        <f aca="false">I478&gt;=3</f>
        <v>1</v>
      </c>
    </row>
    <row r="479" customFormat="false" ht="12.8" hidden="false" customHeight="false" outlineLevel="0" collapsed="false">
      <c r="B479" s="1" t="n">
        <f aca="false">RANDBETWEEN(1,6)</f>
        <v>2</v>
      </c>
      <c r="C479" s="1" t="n">
        <f aca="false">RANDBETWEEN(1,6)</f>
        <v>6</v>
      </c>
      <c r="D479" s="1" t="n">
        <f aca="false">RANDBETWEEN(1,6)</f>
        <v>1</v>
      </c>
      <c r="E479" s="1"/>
      <c r="F479" s="1" t="n">
        <f aca="false">MIN(B479:D479)</f>
        <v>1</v>
      </c>
      <c r="G479" s="1" t="n">
        <f aca="false">MAX(B479:D479)</f>
        <v>6</v>
      </c>
      <c r="H479" s="1"/>
      <c r="I479" s="1" t="n">
        <f aca="false">G479-F479</f>
        <v>5</v>
      </c>
      <c r="K479" s="2" t="n">
        <f aca="false">I479&gt;=3</f>
        <v>1</v>
      </c>
    </row>
    <row r="480" customFormat="false" ht="12.8" hidden="false" customHeight="false" outlineLevel="0" collapsed="false">
      <c r="B480" s="1" t="n">
        <f aca="false">RANDBETWEEN(1,6)</f>
        <v>4</v>
      </c>
      <c r="C480" s="1" t="n">
        <f aca="false">RANDBETWEEN(1,6)</f>
        <v>3</v>
      </c>
      <c r="D480" s="1" t="n">
        <f aca="false">RANDBETWEEN(1,6)</f>
        <v>1</v>
      </c>
      <c r="E480" s="1"/>
      <c r="F480" s="1" t="n">
        <f aca="false">MIN(B480:D480)</f>
        <v>1</v>
      </c>
      <c r="G480" s="1" t="n">
        <f aca="false">MAX(B480:D480)</f>
        <v>4</v>
      </c>
      <c r="H480" s="1"/>
      <c r="I480" s="1" t="n">
        <f aca="false">G480-F480</f>
        <v>3</v>
      </c>
      <c r="K480" s="2" t="n">
        <f aca="false">I480&gt;=3</f>
        <v>1</v>
      </c>
    </row>
    <row r="481" customFormat="false" ht="12.8" hidden="false" customHeight="false" outlineLevel="0" collapsed="false">
      <c r="B481" s="1" t="n">
        <f aca="false">RANDBETWEEN(1,6)</f>
        <v>3</v>
      </c>
      <c r="C481" s="1" t="n">
        <f aca="false">RANDBETWEEN(1,6)</f>
        <v>4</v>
      </c>
      <c r="D481" s="1" t="n">
        <f aca="false">RANDBETWEEN(1,6)</f>
        <v>6</v>
      </c>
      <c r="E481" s="1"/>
      <c r="F481" s="1" t="n">
        <f aca="false">MIN(B481:D481)</f>
        <v>3</v>
      </c>
      <c r="G481" s="1" t="n">
        <f aca="false">MAX(B481:D481)</f>
        <v>6</v>
      </c>
      <c r="H481" s="1"/>
      <c r="I481" s="1" t="n">
        <f aca="false">G481-F481</f>
        <v>3</v>
      </c>
      <c r="K481" s="2" t="n">
        <f aca="false">I481&gt;=3</f>
        <v>1</v>
      </c>
    </row>
    <row r="482" customFormat="false" ht="12.8" hidden="false" customHeight="false" outlineLevel="0" collapsed="false">
      <c r="B482" s="1" t="n">
        <f aca="false">RANDBETWEEN(1,6)</f>
        <v>3</v>
      </c>
      <c r="C482" s="1" t="n">
        <f aca="false">RANDBETWEEN(1,6)</f>
        <v>2</v>
      </c>
      <c r="D482" s="1" t="n">
        <f aca="false">RANDBETWEEN(1,6)</f>
        <v>1</v>
      </c>
      <c r="E482" s="1"/>
      <c r="F482" s="1" t="n">
        <f aca="false">MIN(B482:D482)</f>
        <v>1</v>
      </c>
      <c r="G482" s="1" t="n">
        <f aca="false">MAX(B482:D482)</f>
        <v>3</v>
      </c>
      <c r="H482" s="1"/>
      <c r="I482" s="1" t="n">
        <f aca="false">G482-F482</f>
        <v>2</v>
      </c>
      <c r="K482" s="2" t="n">
        <f aca="false">I482&gt;=3</f>
        <v>0</v>
      </c>
    </row>
    <row r="483" customFormat="false" ht="12.8" hidden="false" customHeight="false" outlineLevel="0" collapsed="false">
      <c r="B483" s="1" t="n">
        <f aca="false">RANDBETWEEN(1,6)</f>
        <v>3</v>
      </c>
      <c r="C483" s="1" t="n">
        <f aca="false">RANDBETWEEN(1,6)</f>
        <v>2</v>
      </c>
      <c r="D483" s="1" t="n">
        <f aca="false">RANDBETWEEN(1,6)</f>
        <v>6</v>
      </c>
      <c r="E483" s="1"/>
      <c r="F483" s="1" t="n">
        <f aca="false">MIN(B483:D483)</f>
        <v>2</v>
      </c>
      <c r="G483" s="1" t="n">
        <f aca="false">MAX(B483:D483)</f>
        <v>6</v>
      </c>
      <c r="H483" s="1"/>
      <c r="I483" s="1" t="n">
        <f aca="false">G483-F483</f>
        <v>4</v>
      </c>
      <c r="K483" s="2" t="n">
        <f aca="false">I483&gt;=3</f>
        <v>1</v>
      </c>
    </row>
    <row r="484" customFormat="false" ht="12.8" hidden="false" customHeight="false" outlineLevel="0" collapsed="false">
      <c r="B484" s="1" t="n">
        <f aca="false">RANDBETWEEN(1,6)</f>
        <v>6</v>
      </c>
      <c r="C484" s="1" t="n">
        <f aca="false">RANDBETWEEN(1,6)</f>
        <v>5</v>
      </c>
      <c r="D484" s="1" t="n">
        <f aca="false">RANDBETWEEN(1,6)</f>
        <v>6</v>
      </c>
      <c r="E484" s="1"/>
      <c r="F484" s="1" t="n">
        <f aca="false">MIN(B484:D484)</f>
        <v>5</v>
      </c>
      <c r="G484" s="1" t="n">
        <f aca="false">MAX(B484:D484)</f>
        <v>6</v>
      </c>
      <c r="H484" s="1"/>
      <c r="I484" s="1" t="n">
        <f aca="false">G484-F484</f>
        <v>1</v>
      </c>
      <c r="K484" s="2" t="n">
        <f aca="false">I484&gt;=3</f>
        <v>0</v>
      </c>
    </row>
    <row r="485" customFormat="false" ht="12.8" hidden="false" customHeight="false" outlineLevel="0" collapsed="false">
      <c r="B485" s="1" t="n">
        <f aca="false">RANDBETWEEN(1,6)</f>
        <v>6</v>
      </c>
      <c r="C485" s="1" t="n">
        <f aca="false">RANDBETWEEN(1,6)</f>
        <v>5</v>
      </c>
      <c r="D485" s="1" t="n">
        <f aca="false">RANDBETWEEN(1,6)</f>
        <v>1</v>
      </c>
      <c r="E485" s="1"/>
      <c r="F485" s="1" t="n">
        <f aca="false">MIN(B485:D485)</f>
        <v>1</v>
      </c>
      <c r="G485" s="1" t="n">
        <f aca="false">MAX(B485:D485)</f>
        <v>6</v>
      </c>
      <c r="H485" s="1"/>
      <c r="I485" s="1" t="n">
        <f aca="false">G485-F485</f>
        <v>5</v>
      </c>
      <c r="K485" s="2" t="n">
        <f aca="false">I485&gt;=3</f>
        <v>1</v>
      </c>
    </row>
    <row r="486" customFormat="false" ht="12.8" hidden="false" customHeight="false" outlineLevel="0" collapsed="false">
      <c r="B486" s="1" t="n">
        <f aca="false">RANDBETWEEN(1,6)</f>
        <v>2</v>
      </c>
      <c r="C486" s="1" t="n">
        <f aca="false">RANDBETWEEN(1,6)</f>
        <v>6</v>
      </c>
      <c r="D486" s="1" t="n">
        <f aca="false">RANDBETWEEN(1,6)</f>
        <v>3</v>
      </c>
      <c r="E486" s="1"/>
      <c r="F486" s="1" t="n">
        <f aca="false">MIN(B486:D486)</f>
        <v>2</v>
      </c>
      <c r="G486" s="1" t="n">
        <f aca="false">MAX(B486:D486)</f>
        <v>6</v>
      </c>
      <c r="H486" s="1"/>
      <c r="I486" s="1" t="n">
        <f aca="false">G486-F486</f>
        <v>4</v>
      </c>
      <c r="K486" s="2" t="n">
        <f aca="false">I486&gt;=3</f>
        <v>1</v>
      </c>
    </row>
    <row r="487" customFormat="false" ht="12.8" hidden="false" customHeight="false" outlineLevel="0" collapsed="false">
      <c r="B487" s="1" t="n">
        <f aca="false">RANDBETWEEN(1,6)</f>
        <v>2</v>
      </c>
      <c r="C487" s="1" t="n">
        <f aca="false">RANDBETWEEN(1,6)</f>
        <v>4</v>
      </c>
      <c r="D487" s="1" t="n">
        <f aca="false">RANDBETWEEN(1,6)</f>
        <v>3</v>
      </c>
      <c r="E487" s="1"/>
      <c r="F487" s="1" t="n">
        <f aca="false">MIN(B487:D487)</f>
        <v>2</v>
      </c>
      <c r="G487" s="1" t="n">
        <f aca="false">MAX(B487:D487)</f>
        <v>4</v>
      </c>
      <c r="H487" s="1"/>
      <c r="I487" s="1" t="n">
        <f aca="false">G487-F487</f>
        <v>2</v>
      </c>
      <c r="K487" s="2" t="n">
        <f aca="false">I487&gt;=3</f>
        <v>0</v>
      </c>
    </row>
    <row r="488" customFormat="false" ht="12.8" hidden="false" customHeight="false" outlineLevel="0" collapsed="false">
      <c r="B488" s="1" t="n">
        <f aca="false">RANDBETWEEN(1,6)</f>
        <v>2</v>
      </c>
      <c r="C488" s="1" t="n">
        <f aca="false">RANDBETWEEN(1,6)</f>
        <v>2</v>
      </c>
      <c r="D488" s="1" t="n">
        <f aca="false">RANDBETWEEN(1,6)</f>
        <v>4</v>
      </c>
      <c r="E488" s="1"/>
      <c r="F488" s="1" t="n">
        <f aca="false">MIN(B488:D488)</f>
        <v>2</v>
      </c>
      <c r="G488" s="1" t="n">
        <f aca="false">MAX(B488:D488)</f>
        <v>4</v>
      </c>
      <c r="H488" s="1"/>
      <c r="I488" s="1" t="n">
        <f aca="false">G488-F488</f>
        <v>2</v>
      </c>
      <c r="K488" s="2" t="n">
        <f aca="false">I488&gt;=3</f>
        <v>0</v>
      </c>
    </row>
    <row r="489" customFormat="false" ht="12.8" hidden="false" customHeight="false" outlineLevel="0" collapsed="false">
      <c r="B489" s="1" t="n">
        <f aca="false">RANDBETWEEN(1,6)</f>
        <v>1</v>
      </c>
      <c r="C489" s="1" t="n">
        <f aca="false">RANDBETWEEN(1,6)</f>
        <v>1</v>
      </c>
      <c r="D489" s="1" t="n">
        <f aca="false">RANDBETWEEN(1,6)</f>
        <v>2</v>
      </c>
      <c r="E489" s="1"/>
      <c r="F489" s="1" t="n">
        <f aca="false">MIN(B489:D489)</f>
        <v>1</v>
      </c>
      <c r="G489" s="1" t="n">
        <f aca="false">MAX(B489:D489)</f>
        <v>2</v>
      </c>
      <c r="H489" s="1"/>
      <c r="I489" s="1" t="n">
        <f aca="false">G489-F489</f>
        <v>1</v>
      </c>
      <c r="K489" s="2" t="n">
        <f aca="false">I489&gt;=3</f>
        <v>0</v>
      </c>
    </row>
    <row r="490" customFormat="false" ht="12.8" hidden="false" customHeight="false" outlineLevel="0" collapsed="false">
      <c r="B490" s="1" t="n">
        <f aca="false">RANDBETWEEN(1,6)</f>
        <v>6</v>
      </c>
      <c r="C490" s="1" t="n">
        <f aca="false">RANDBETWEEN(1,6)</f>
        <v>2</v>
      </c>
      <c r="D490" s="1" t="n">
        <f aca="false">RANDBETWEEN(1,6)</f>
        <v>3</v>
      </c>
      <c r="E490" s="1"/>
      <c r="F490" s="1" t="n">
        <f aca="false">MIN(B490:D490)</f>
        <v>2</v>
      </c>
      <c r="G490" s="1" t="n">
        <f aca="false">MAX(B490:D490)</f>
        <v>6</v>
      </c>
      <c r="H490" s="1"/>
      <c r="I490" s="1" t="n">
        <f aca="false">G490-F490</f>
        <v>4</v>
      </c>
      <c r="K490" s="2" t="n">
        <f aca="false">I490&gt;=3</f>
        <v>1</v>
      </c>
    </row>
    <row r="491" customFormat="false" ht="12.8" hidden="false" customHeight="false" outlineLevel="0" collapsed="false">
      <c r="B491" s="1" t="n">
        <f aca="false">RANDBETWEEN(1,6)</f>
        <v>2</v>
      </c>
      <c r="C491" s="1" t="n">
        <f aca="false">RANDBETWEEN(1,6)</f>
        <v>1</v>
      </c>
      <c r="D491" s="1" t="n">
        <f aca="false">RANDBETWEEN(1,6)</f>
        <v>3</v>
      </c>
      <c r="E491" s="1"/>
      <c r="F491" s="1" t="n">
        <f aca="false">MIN(B491:D491)</f>
        <v>1</v>
      </c>
      <c r="G491" s="1" t="n">
        <f aca="false">MAX(B491:D491)</f>
        <v>3</v>
      </c>
      <c r="H491" s="1"/>
      <c r="I491" s="1" t="n">
        <f aca="false">G491-F491</f>
        <v>2</v>
      </c>
      <c r="K491" s="2" t="n">
        <f aca="false">I491&gt;=3</f>
        <v>0</v>
      </c>
    </row>
    <row r="492" customFormat="false" ht="12.8" hidden="false" customHeight="false" outlineLevel="0" collapsed="false">
      <c r="B492" s="1" t="n">
        <f aca="false">RANDBETWEEN(1,6)</f>
        <v>5</v>
      </c>
      <c r="C492" s="1" t="n">
        <f aca="false">RANDBETWEEN(1,6)</f>
        <v>4</v>
      </c>
      <c r="D492" s="1" t="n">
        <f aca="false">RANDBETWEEN(1,6)</f>
        <v>3</v>
      </c>
      <c r="E492" s="1"/>
      <c r="F492" s="1" t="n">
        <f aca="false">MIN(B492:D492)</f>
        <v>3</v>
      </c>
      <c r="G492" s="1" t="n">
        <f aca="false">MAX(B492:D492)</f>
        <v>5</v>
      </c>
      <c r="H492" s="1"/>
      <c r="I492" s="1" t="n">
        <f aca="false">G492-F492</f>
        <v>2</v>
      </c>
      <c r="K492" s="2" t="n">
        <f aca="false">I492&gt;=3</f>
        <v>0</v>
      </c>
    </row>
    <row r="493" customFormat="false" ht="12.8" hidden="false" customHeight="false" outlineLevel="0" collapsed="false">
      <c r="B493" s="1" t="n">
        <f aca="false">RANDBETWEEN(1,6)</f>
        <v>5</v>
      </c>
      <c r="C493" s="1" t="n">
        <f aca="false">RANDBETWEEN(1,6)</f>
        <v>2</v>
      </c>
      <c r="D493" s="1" t="n">
        <f aca="false">RANDBETWEEN(1,6)</f>
        <v>5</v>
      </c>
      <c r="E493" s="1"/>
      <c r="F493" s="1" t="n">
        <f aca="false">MIN(B493:D493)</f>
        <v>2</v>
      </c>
      <c r="G493" s="1" t="n">
        <f aca="false">MAX(B493:D493)</f>
        <v>5</v>
      </c>
      <c r="H493" s="1"/>
      <c r="I493" s="1" t="n">
        <f aca="false">G493-F493</f>
        <v>3</v>
      </c>
      <c r="K493" s="2" t="n">
        <f aca="false">I493&gt;=3</f>
        <v>1</v>
      </c>
    </row>
    <row r="494" customFormat="false" ht="12.8" hidden="false" customHeight="false" outlineLevel="0" collapsed="false">
      <c r="B494" s="1" t="n">
        <f aca="false">RANDBETWEEN(1,6)</f>
        <v>2</v>
      </c>
      <c r="C494" s="1" t="n">
        <f aca="false">RANDBETWEEN(1,6)</f>
        <v>6</v>
      </c>
      <c r="D494" s="1" t="n">
        <f aca="false">RANDBETWEEN(1,6)</f>
        <v>4</v>
      </c>
      <c r="E494" s="1"/>
      <c r="F494" s="1" t="n">
        <f aca="false">MIN(B494:D494)</f>
        <v>2</v>
      </c>
      <c r="G494" s="1" t="n">
        <f aca="false">MAX(B494:D494)</f>
        <v>6</v>
      </c>
      <c r="H494" s="1"/>
      <c r="I494" s="1" t="n">
        <f aca="false">G494-F494</f>
        <v>4</v>
      </c>
      <c r="K494" s="2" t="n">
        <f aca="false">I494&gt;=3</f>
        <v>1</v>
      </c>
    </row>
    <row r="495" customFormat="false" ht="12.8" hidden="false" customHeight="false" outlineLevel="0" collapsed="false">
      <c r="B495" s="1" t="n">
        <f aca="false">RANDBETWEEN(1,6)</f>
        <v>1</v>
      </c>
      <c r="C495" s="1" t="n">
        <f aca="false">RANDBETWEEN(1,6)</f>
        <v>6</v>
      </c>
      <c r="D495" s="1" t="n">
        <f aca="false">RANDBETWEEN(1,6)</f>
        <v>1</v>
      </c>
      <c r="E495" s="1"/>
      <c r="F495" s="1" t="n">
        <f aca="false">MIN(B495:D495)</f>
        <v>1</v>
      </c>
      <c r="G495" s="1" t="n">
        <f aca="false">MAX(B495:D495)</f>
        <v>6</v>
      </c>
      <c r="H495" s="1"/>
      <c r="I495" s="1" t="n">
        <f aca="false">G495-F495</f>
        <v>5</v>
      </c>
      <c r="K495" s="2" t="n">
        <f aca="false">I495&gt;=3</f>
        <v>1</v>
      </c>
    </row>
    <row r="496" customFormat="false" ht="12.8" hidden="false" customHeight="false" outlineLevel="0" collapsed="false">
      <c r="B496" s="1" t="n">
        <f aca="false">RANDBETWEEN(1,6)</f>
        <v>5</v>
      </c>
      <c r="C496" s="1" t="n">
        <f aca="false">RANDBETWEEN(1,6)</f>
        <v>4</v>
      </c>
      <c r="D496" s="1" t="n">
        <f aca="false">RANDBETWEEN(1,6)</f>
        <v>3</v>
      </c>
      <c r="E496" s="1"/>
      <c r="F496" s="1" t="n">
        <f aca="false">MIN(B496:D496)</f>
        <v>3</v>
      </c>
      <c r="G496" s="1" t="n">
        <f aca="false">MAX(B496:D496)</f>
        <v>5</v>
      </c>
      <c r="H496" s="1"/>
      <c r="I496" s="1" t="n">
        <f aca="false">G496-F496</f>
        <v>2</v>
      </c>
      <c r="K496" s="2" t="n">
        <f aca="false">I496&gt;=3</f>
        <v>0</v>
      </c>
    </row>
    <row r="497" customFormat="false" ht="12.8" hidden="false" customHeight="false" outlineLevel="0" collapsed="false">
      <c r="B497" s="1" t="n">
        <f aca="false">RANDBETWEEN(1,6)</f>
        <v>1</v>
      </c>
      <c r="C497" s="1" t="n">
        <f aca="false">RANDBETWEEN(1,6)</f>
        <v>6</v>
      </c>
      <c r="D497" s="1" t="n">
        <f aca="false">RANDBETWEEN(1,6)</f>
        <v>3</v>
      </c>
      <c r="E497" s="1"/>
      <c r="F497" s="1" t="n">
        <f aca="false">MIN(B497:D497)</f>
        <v>1</v>
      </c>
      <c r="G497" s="1" t="n">
        <f aca="false">MAX(B497:D497)</f>
        <v>6</v>
      </c>
      <c r="H497" s="1"/>
      <c r="I497" s="1" t="n">
        <f aca="false">G497-F497</f>
        <v>5</v>
      </c>
      <c r="K497" s="2" t="n">
        <f aca="false">I497&gt;=3</f>
        <v>1</v>
      </c>
    </row>
    <row r="498" customFormat="false" ht="12.8" hidden="false" customHeight="false" outlineLevel="0" collapsed="false">
      <c r="B498" s="1" t="n">
        <f aca="false">RANDBETWEEN(1,6)</f>
        <v>6</v>
      </c>
      <c r="C498" s="1" t="n">
        <f aca="false">RANDBETWEEN(1,6)</f>
        <v>2</v>
      </c>
      <c r="D498" s="1" t="n">
        <f aca="false">RANDBETWEEN(1,6)</f>
        <v>6</v>
      </c>
      <c r="E498" s="1"/>
      <c r="F498" s="1" t="n">
        <f aca="false">MIN(B498:D498)</f>
        <v>2</v>
      </c>
      <c r="G498" s="1" t="n">
        <f aca="false">MAX(B498:D498)</f>
        <v>6</v>
      </c>
      <c r="H498" s="1"/>
      <c r="I498" s="1" t="n">
        <f aca="false">G498-F498</f>
        <v>4</v>
      </c>
      <c r="K498" s="2" t="n">
        <f aca="false">I498&gt;=3</f>
        <v>1</v>
      </c>
    </row>
    <row r="499" customFormat="false" ht="12.8" hidden="false" customHeight="false" outlineLevel="0" collapsed="false">
      <c r="B499" s="1" t="n">
        <f aca="false">RANDBETWEEN(1,6)</f>
        <v>5</v>
      </c>
      <c r="C499" s="1" t="n">
        <f aca="false">RANDBETWEEN(1,6)</f>
        <v>6</v>
      </c>
      <c r="D499" s="1" t="n">
        <f aca="false">RANDBETWEEN(1,6)</f>
        <v>3</v>
      </c>
      <c r="E499" s="1"/>
      <c r="F499" s="1" t="n">
        <f aca="false">MIN(B499:D499)</f>
        <v>3</v>
      </c>
      <c r="G499" s="1" t="n">
        <f aca="false">MAX(B499:D499)</f>
        <v>6</v>
      </c>
      <c r="H499" s="1"/>
      <c r="I499" s="1" t="n">
        <f aca="false">G499-F499</f>
        <v>3</v>
      </c>
      <c r="K499" s="2" t="n">
        <f aca="false">I499&gt;=3</f>
        <v>1</v>
      </c>
    </row>
    <row r="500" customFormat="false" ht="12.8" hidden="false" customHeight="false" outlineLevel="0" collapsed="false">
      <c r="B500" s="1" t="n">
        <f aca="false">RANDBETWEEN(1,6)</f>
        <v>6</v>
      </c>
      <c r="C500" s="1" t="n">
        <f aca="false">RANDBETWEEN(1,6)</f>
        <v>5</v>
      </c>
      <c r="D500" s="1" t="n">
        <f aca="false">RANDBETWEEN(1,6)</f>
        <v>2</v>
      </c>
      <c r="E500" s="1"/>
      <c r="F500" s="1" t="n">
        <f aca="false">MIN(B500:D500)</f>
        <v>2</v>
      </c>
      <c r="G500" s="1" t="n">
        <f aca="false">MAX(B500:D500)</f>
        <v>6</v>
      </c>
      <c r="H500" s="1"/>
      <c r="I500" s="1" t="n">
        <f aca="false">G500-F500</f>
        <v>4</v>
      </c>
      <c r="K500" s="2" t="n">
        <f aca="false">I500&gt;=3</f>
        <v>1</v>
      </c>
    </row>
    <row r="501" customFormat="false" ht="12.8" hidden="false" customHeight="false" outlineLevel="0" collapsed="false">
      <c r="B501" s="1" t="n">
        <f aca="false">RANDBETWEEN(1,6)</f>
        <v>5</v>
      </c>
      <c r="C501" s="1" t="n">
        <f aca="false">RANDBETWEEN(1,6)</f>
        <v>3</v>
      </c>
      <c r="D501" s="1" t="n">
        <f aca="false">RANDBETWEEN(1,6)</f>
        <v>3</v>
      </c>
      <c r="E501" s="1"/>
      <c r="F501" s="1" t="n">
        <f aca="false">MIN(B501:D501)</f>
        <v>3</v>
      </c>
      <c r="G501" s="1" t="n">
        <f aca="false">MAX(B501:D501)</f>
        <v>5</v>
      </c>
      <c r="H501" s="1"/>
      <c r="I501" s="1" t="n">
        <f aca="false">G501-F501</f>
        <v>2</v>
      </c>
      <c r="K501" s="2" t="n">
        <f aca="false">I501&gt;=3</f>
        <v>0</v>
      </c>
    </row>
    <row r="502" customFormat="false" ht="12.8" hidden="false" customHeight="false" outlineLevel="0" collapsed="false">
      <c r="B502" s="1" t="n">
        <f aca="false">RANDBETWEEN(1,6)</f>
        <v>5</v>
      </c>
      <c r="C502" s="1" t="n">
        <f aca="false">RANDBETWEEN(1,6)</f>
        <v>2</v>
      </c>
      <c r="D502" s="1" t="n">
        <f aca="false">RANDBETWEEN(1,6)</f>
        <v>5</v>
      </c>
      <c r="E502" s="1"/>
      <c r="F502" s="1" t="n">
        <f aca="false">MIN(B502:D502)</f>
        <v>2</v>
      </c>
      <c r="G502" s="1" t="n">
        <f aca="false">MAX(B502:D502)</f>
        <v>5</v>
      </c>
      <c r="H502" s="1"/>
      <c r="I502" s="1" t="n">
        <f aca="false">G502-F502</f>
        <v>3</v>
      </c>
      <c r="K502" s="2" t="n">
        <f aca="false">I502&gt;=3</f>
        <v>1</v>
      </c>
    </row>
    <row r="503" customFormat="false" ht="12.8" hidden="false" customHeight="false" outlineLevel="0" collapsed="false">
      <c r="B503" s="1" t="n">
        <f aca="false">RANDBETWEEN(1,6)</f>
        <v>2</v>
      </c>
      <c r="C503" s="1" t="n">
        <f aca="false">RANDBETWEEN(1,6)</f>
        <v>5</v>
      </c>
      <c r="D503" s="1" t="n">
        <f aca="false">RANDBETWEEN(1,6)</f>
        <v>3</v>
      </c>
      <c r="E503" s="1"/>
      <c r="F503" s="1" t="n">
        <f aca="false">MIN(B503:D503)</f>
        <v>2</v>
      </c>
      <c r="G503" s="1" t="n">
        <f aca="false">MAX(B503:D503)</f>
        <v>5</v>
      </c>
      <c r="H503" s="1"/>
      <c r="I503" s="1" t="n">
        <f aca="false">G503-F503</f>
        <v>3</v>
      </c>
      <c r="K503" s="2" t="n">
        <f aca="false">I503&gt;=3</f>
        <v>1</v>
      </c>
    </row>
    <row r="504" customFormat="false" ht="12.8" hidden="false" customHeight="false" outlineLevel="0" collapsed="false">
      <c r="B504" s="1" t="n">
        <f aca="false">RANDBETWEEN(1,6)</f>
        <v>5</v>
      </c>
      <c r="C504" s="1" t="n">
        <f aca="false">RANDBETWEEN(1,6)</f>
        <v>6</v>
      </c>
      <c r="D504" s="1" t="n">
        <f aca="false">RANDBETWEEN(1,6)</f>
        <v>4</v>
      </c>
      <c r="E504" s="1"/>
      <c r="F504" s="1" t="n">
        <f aca="false">MIN(B504:D504)</f>
        <v>4</v>
      </c>
      <c r="G504" s="1" t="n">
        <f aca="false">MAX(B504:D504)</f>
        <v>6</v>
      </c>
      <c r="H504" s="1"/>
      <c r="I504" s="1" t="n">
        <f aca="false">G504-F504</f>
        <v>2</v>
      </c>
      <c r="K504" s="2" t="n">
        <f aca="false">I504&gt;=3</f>
        <v>0</v>
      </c>
    </row>
    <row r="505" customFormat="false" ht="12.8" hidden="false" customHeight="false" outlineLevel="0" collapsed="false">
      <c r="B505" s="1" t="n">
        <f aca="false">RANDBETWEEN(1,6)</f>
        <v>5</v>
      </c>
      <c r="C505" s="1" t="n">
        <f aca="false">RANDBETWEEN(1,6)</f>
        <v>6</v>
      </c>
      <c r="D505" s="1" t="n">
        <f aca="false">RANDBETWEEN(1,6)</f>
        <v>6</v>
      </c>
      <c r="E505" s="1"/>
      <c r="F505" s="1" t="n">
        <f aca="false">MIN(B505:D505)</f>
        <v>5</v>
      </c>
      <c r="G505" s="1" t="n">
        <f aca="false">MAX(B505:D505)</f>
        <v>6</v>
      </c>
      <c r="H505" s="1"/>
      <c r="I505" s="1" t="n">
        <f aca="false">G505-F505</f>
        <v>1</v>
      </c>
      <c r="K505" s="2" t="n">
        <f aca="false">I505&gt;=3</f>
        <v>0</v>
      </c>
    </row>
    <row r="506" customFormat="false" ht="12.8" hidden="false" customHeight="false" outlineLevel="0" collapsed="false">
      <c r="B506" s="1" t="n">
        <f aca="false">RANDBETWEEN(1,6)</f>
        <v>3</v>
      </c>
      <c r="C506" s="1" t="n">
        <f aca="false">RANDBETWEEN(1,6)</f>
        <v>4</v>
      </c>
      <c r="D506" s="1" t="n">
        <f aca="false">RANDBETWEEN(1,6)</f>
        <v>4</v>
      </c>
      <c r="E506" s="1"/>
      <c r="F506" s="1" t="n">
        <f aca="false">MIN(B506:D506)</f>
        <v>3</v>
      </c>
      <c r="G506" s="1" t="n">
        <f aca="false">MAX(B506:D506)</f>
        <v>4</v>
      </c>
      <c r="H506" s="1"/>
      <c r="I506" s="1" t="n">
        <f aca="false">G506-F506</f>
        <v>1</v>
      </c>
      <c r="K506" s="2" t="n">
        <f aca="false">I506&gt;=3</f>
        <v>0</v>
      </c>
    </row>
    <row r="507" customFormat="false" ht="12.8" hidden="false" customHeight="false" outlineLevel="0" collapsed="false">
      <c r="B507" s="1" t="n">
        <f aca="false">RANDBETWEEN(1,6)</f>
        <v>3</v>
      </c>
      <c r="C507" s="1" t="n">
        <f aca="false">RANDBETWEEN(1,6)</f>
        <v>2</v>
      </c>
      <c r="D507" s="1" t="n">
        <f aca="false">RANDBETWEEN(1,6)</f>
        <v>5</v>
      </c>
      <c r="E507" s="1"/>
      <c r="F507" s="1" t="n">
        <f aca="false">MIN(B507:D507)</f>
        <v>2</v>
      </c>
      <c r="G507" s="1" t="n">
        <f aca="false">MAX(B507:D507)</f>
        <v>5</v>
      </c>
      <c r="H507" s="1"/>
      <c r="I507" s="1" t="n">
        <f aca="false">G507-F507</f>
        <v>3</v>
      </c>
      <c r="K507" s="2" t="n">
        <f aca="false">I507&gt;=3</f>
        <v>1</v>
      </c>
    </row>
    <row r="508" customFormat="false" ht="12.8" hidden="false" customHeight="false" outlineLevel="0" collapsed="false">
      <c r="B508" s="1" t="n">
        <f aca="false">RANDBETWEEN(1,6)</f>
        <v>3</v>
      </c>
      <c r="C508" s="1" t="n">
        <f aca="false">RANDBETWEEN(1,6)</f>
        <v>1</v>
      </c>
      <c r="D508" s="1" t="n">
        <f aca="false">RANDBETWEEN(1,6)</f>
        <v>2</v>
      </c>
      <c r="E508" s="1"/>
      <c r="F508" s="1" t="n">
        <f aca="false">MIN(B508:D508)</f>
        <v>1</v>
      </c>
      <c r="G508" s="1" t="n">
        <f aca="false">MAX(B508:D508)</f>
        <v>3</v>
      </c>
      <c r="H508" s="1"/>
      <c r="I508" s="1" t="n">
        <f aca="false">G508-F508</f>
        <v>2</v>
      </c>
      <c r="K508" s="2" t="n">
        <f aca="false">I508&gt;=3</f>
        <v>0</v>
      </c>
    </row>
    <row r="509" customFormat="false" ht="12.8" hidden="false" customHeight="false" outlineLevel="0" collapsed="false">
      <c r="B509" s="1" t="n">
        <f aca="false">RANDBETWEEN(1,6)</f>
        <v>1</v>
      </c>
      <c r="C509" s="1" t="n">
        <f aca="false">RANDBETWEEN(1,6)</f>
        <v>4</v>
      </c>
      <c r="D509" s="1" t="n">
        <f aca="false">RANDBETWEEN(1,6)</f>
        <v>6</v>
      </c>
      <c r="E509" s="1"/>
      <c r="F509" s="1" t="n">
        <f aca="false">MIN(B509:D509)</f>
        <v>1</v>
      </c>
      <c r="G509" s="1" t="n">
        <f aca="false">MAX(B509:D509)</f>
        <v>6</v>
      </c>
      <c r="H509" s="1"/>
      <c r="I509" s="1" t="n">
        <f aca="false">G509-F509</f>
        <v>5</v>
      </c>
      <c r="K509" s="2" t="n">
        <f aca="false">I509&gt;=3</f>
        <v>1</v>
      </c>
    </row>
    <row r="510" customFormat="false" ht="12.8" hidden="false" customHeight="false" outlineLevel="0" collapsed="false">
      <c r="B510" s="1" t="n">
        <f aca="false">RANDBETWEEN(1,6)</f>
        <v>4</v>
      </c>
      <c r="C510" s="1" t="n">
        <f aca="false">RANDBETWEEN(1,6)</f>
        <v>5</v>
      </c>
      <c r="D510" s="1" t="n">
        <f aca="false">RANDBETWEEN(1,6)</f>
        <v>3</v>
      </c>
      <c r="E510" s="1"/>
      <c r="F510" s="1" t="n">
        <f aca="false">MIN(B510:D510)</f>
        <v>3</v>
      </c>
      <c r="G510" s="1" t="n">
        <f aca="false">MAX(B510:D510)</f>
        <v>5</v>
      </c>
      <c r="H510" s="1"/>
      <c r="I510" s="1" t="n">
        <f aca="false">G510-F510</f>
        <v>2</v>
      </c>
      <c r="K510" s="2" t="n">
        <f aca="false">I510&gt;=3</f>
        <v>0</v>
      </c>
    </row>
    <row r="511" customFormat="false" ht="12.8" hidden="false" customHeight="false" outlineLevel="0" collapsed="false">
      <c r="B511" s="1" t="n">
        <f aca="false">RANDBETWEEN(1,6)</f>
        <v>2</v>
      </c>
      <c r="C511" s="1" t="n">
        <f aca="false">RANDBETWEEN(1,6)</f>
        <v>2</v>
      </c>
      <c r="D511" s="1" t="n">
        <f aca="false">RANDBETWEEN(1,6)</f>
        <v>5</v>
      </c>
      <c r="E511" s="1"/>
      <c r="F511" s="1" t="n">
        <f aca="false">MIN(B511:D511)</f>
        <v>2</v>
      </c>
      <c r="G511" s="1" t="n">
        <f aca="false">MAX(B511:D511)</f>
        <v>5</v>
      </c>
      <c r="H511" s="1"/>
      <c r="I511" s="1" t="n">
        <f aca="false">G511-F511</f>
        <v>3</v>
      </c>
      <c r="K511" s="2" t="n">
        <f aca="false">I511&gt;=3</f>
        <v>1</v>
      </c>
    </row>
    <row r="512" customFormat="false" ht="12.8" hidden="false" customHeight="false" outlineLevel="0" collapsed="false">
      <c r="B512" s="1" t="n">
        <f aca="false">RANDBETWEEN(1,6)</f>
        <v>1</v>
      </c>
      <c r="C512" s="1" t="n">
        <f aca="false">RANDBETWEEN(1,6)</f>
        <v>2</v>
      </c>
      <c r="D512" s="1" t="n">
        <f aca="false">RANDBETWEEN(1,6)</f>
        <v>1</v>
      </c>
      <c r="E512" s="1"/>
      <c r="F512" s="1" t="n">
        <f aca="false">MIN(B512:D512)</f>
        <v>1</v>
      </c>
      <c r="G512" s="1" t="n">
        <f aca="false">MAX(B512:D512)</f>
        <v>2</v>
      </c>
      <c r="H512" s="1"/>
      <c r="I512" s="1" t="n">
        <f aca="false">G512-F512</f>
        <v>1</v>
      </c>
      <c r="K512" s="2" t="n">
        <f aca="false">I512&gt;=3</f>
        <v>0</v>
      </c>
    </row>
    <row r="513" customFormat="false" ht="12.8" hidden="false" customHeight="false" outlineLevel="0" collapsed="false">
      <c r="B513" s="1" t="n">
        <f aca="false">RANDBETWEEN(1,6)</f>
        <v>2</v>
      </c>
      <c r="C513" s="1" t="n">
        <f aca="false">RANDBETWEEN(1,6)</f>
        <v>4</v>
      </c>
      <c r="D513" s="1" t="n">
        <f aca="false">RANDBETWEEN(1,6)</f>
        <v>3</v>
      </c>
      <c r="E513" s="1"/>
      <c r="F513" s="1" t="n">
        <f aca="false">MIN(B513:D513)</f>
        <v>2</v>
      </c>
      <c r="G513" s="1" t="n">
        <f aca="false">MAX(B513:D513)</f>
        <v>4</v>
      </c>
      <c r="H513" s="1"/>
      <c r="I513" s="1" t="n">
        <f aca="false">G513-F513</f>
        <v>2</v>
      </c>
      <c r="K513" s="2" t="n">
        <f aca="false">I513&gt;=3</f>
        <v>0</v>
      </c>
    </row>
    <row r="514" customFormat="false" ht="12.8" hidden="false" customHeight="false" outlineLevel="0" collapsed="false">
      <c r="B514" s="1" t="n">
        <f aca="false">RANDBETWEEN(1,6)</f>
        <v>2</v>
      </c>
      <c r="C514" s="1" t="n">
        <f aca="false">RANDBETWEEN(1,6)</f>
        <v>6</v>
      </c>
      <c r="D514" s="1" t="n">
        <f aca="false">RANDBETWEEN(1,6)</f>
        <v>1</v>
      </c>
      <c r="E514" s="1"/>
      <c r="F514" s="1" t="n">
        <f aca="false">MIN(B514:D514)</f>
        <v>1</v>
      </c>
      <c r="G514" s="1" t="n">
        <f aca="false">MAX(B514:D514)</f>
        <v>6</v>
      </c>
      <c r="H514" s="1"/>
      <c r="I514" s="1" t="n">
        <f aca="false">G514-F514</f>
        <v>5</v>
      </c>
      <c r="K514" s="2" t="n">
        <f aca="false">I514&gt;=3</f>
        <v>1</v>
      </c>
    </row>
    <row r="515" customFormat="false" ht="12.8" hidden="false" customHeight="false" outlineLevel="0" collapsed="false">
      <c r="B515" s="1" t="n">
        <f aca="false">RANDBETWEEN(1,6)</f>
        <v>4</v>
      </c>
      <c r="C515" s="1" t="n">
        <f aca="false">RANDBETWEEN(1,6)</f>
        <v>3</v>
      </c>
      <c r="D515" s="1" t="n">
        <f aca="false">RANDBETWEEN(1,6)</f>
        <v>2</v>
      </c>
      <c r="E515" s="1"/>
      <c r="F515" s="1" t="n">
        <f aca="false">MIN(B515:D515)</f>
        <v>2</v>
      </c>
      <c r="G515" s="1" t="n">
        <f aca="false">MAX(B515:D515)</f>
        <v>4</v>
      </c>
      <c r="H515" s="1"/>
      <c r="I515" s="1" t="n">
        <f aca="false">G515-F515</f>
        <v>2</v>
      </c>
      <c r="K515" s="2" t="n">
        <f aca="false">I515&gt;=3</f>
        <v>0</v>
      </c>
    </row>
    <row r="516" customFormat="false" ht="12.8" hidden="false" customHeight="false" outlineLevel="0" collapsed="false">
      <c r="B516" s="1" t="n">
        <f aca="false">RANDBETWEEN(1,6)</f>
        <v>5</v>
      </c>
      <c r="C516" s="1" t="n">
        <f aca="false">RANDBETWEEN(1,6)</f>
        <v>4</v>
      </c>
      <c r="D516" s="1" t="n">
        <f aca="false">RANDBETWEEN(1,6)</f>
        <v>1</v>
      </c>
      <c r="E516" s="1"/>
      <c r="F516" s="1" t="n">
        <f aca="false">MIN(B516:D516)</f>
        <v>1</v>
      </c>
      <c r="G516" s="1" t="n">
        <f aca="false">MAX(B516:D516)</f>
        <v>5</v>
      </c>
      <c r="H516" s="1"/>
      <c r="I516" s="1" t="n">
        <f aca="false">G516-F516</f>
        <v>4</v>
      </c>
      <c r="K516" s="2" t="n">
        <f aca="false">I516&gt;=3</f>
        <v>1</v>
      </c>
    </row>
    <row r="517" customFormat="false" ht="12.8" hidden="false" customHeight="false" outlineLevel="0" collapsed="false">
      <c r="B517" s="1" t="n">
        <f aca="false">RANDBETWEEN(1,6)</f>
        <v>3</v>
      </c>
      <c r="C517" s="1" t="n">
        <f aca="false">RANDBETWEEN(1,6)</f>
        <v>4</v>
      </c>
      <c r="D517" s="1" t="n">
        <f aca="false">RANDBETWEEN(1,6)</f>
        <v>6</v>
      </c>
      <c r="E517" s="1"/>
      <c r="F517" s="1" t="n">
        <f aca="false">MIN(B517:D517)</f>
        <v>3</v>
      </c>
      <c r="G517" s="1" t="n">
        <f aca="false">MAX(B517:D517)</f>
        <v>6</v>
      </c>
      <c r="H517" s="1"/>
      <c r="I517" s="1" t="n">
        <f aca="false">G517-F517</f>
        <v>3</v>
      </c>
      <c r="K517" s="2" t="n">
        <f aca="false">I517&gt;=3</f>
        <v>1</v>
      </c>
    </row>
    <row r="518" customFormat="false" ht="12.8" hidden="false" customHeight="false" outlineLevel="0" collapsed="false">
      <c r="B518" s="1" t="n">
        <f aca="false">RANDBETWEEN(1,6)</f>
        <v>3</v>
      </c>
      <c r="C518" s="1" t="n">
        <f aca="false">RANDBETWEEN(1,6)</f>
        <v>4</v>
      </c>
      <c r="D518" s="1" t="n">
        <f aca="false">RANDBETWEEN(1,6)</f>
        <v>3</v>
      </c>
      <c r="E518" s="1"/>
      <c r="F518" s="1" t="n">
        <f aca="false">MIN(B518:D518)</f>
        <v>3</v>
      </c>
      <c r="G518" s="1" t="n">
        <f aca="false">MAX(B518:D518)</f>
        <v>4</v>
      </c>
      <c r="H518" s="1"/>
      <c r="I518" s="1" t="n">
        <f aca="false">G518-F518</f>
        <v>1</v>
      </c>
      <c r="K518" s="2" t="n">
        <f aca="false">I518&gt;=3</f>
        <v>0</v>
      </c>
    </row>
    <row r="519" customFormat="false" ht="12.8" hidden="false" customHeight="false" outlineLevel="0" collapsed="false">
      <c r="B519" s="1" t="n">
        <f aca="false">RANDBETWEEN(1,6)</f>
        <v>5</v>
      </c>
      <c r="C519" s="1" t="n">
        <f aca="false">RANDBETWEEN(1,6)</f>
        <v>1</v>
      </c>
      <c r="D519" s="1" t="n">
        <f aca="false">RANDBETWEEN(1,6)</f>
        <v>2</v>
      </c>
      <c r="E519" s="1"/>
      <c r="F519" s="1" t="n">
        <f aca="false">MIN(B519:D519)</f>
        <v>1</v>
      </c>
      <c r="G519" s="1" t="n">
        <f aca="false">MAX(B519:D519)</f>
        <v>5</v>
      </c>
      <c r="H519" s="1"/>
      <c r="I519" s="1" t="n">
        <f aca="false">G519-F519</f>
        <v>4</v>
      </c>
      <c r="K519" s="2" t="n">
        <f aca="false">I519&gt;=3</f>
        <v>1</v>
      </c>
    </row>
    <row r="520" customFormat="false" ht="12.8" hidden="false" customHeight="false" outlineLevel="0" collapsed="false">
      <c r="B520" s="1" t="n">
        <f aca="false">RANDBETWEEN(1,6)</f>
        <v>4</v>
      </c>
      <c r="C520" s="1" t="n">
        <f aca="false">RANDBETWEEN(1,6)</f>
        <v>5</v>
      </c>
      <c r="D520" s="1" t="n">
        <f aca="false">RANDBETWEEN(1,6)</f>
        <v>4</v>
      </c>
      <c r="E520" s="1"/>
      <c r="F520" s="1" t="n">
        <f aca="false">MIN(B520:D520)</f>
        <v>4</v>
      </c>
      <c r="G520" s="1" t="n">
        <f aca="false">MAX(B520:D520)</f>
        <v>5</v>
      </c>
      <c r="H520" s="1"/>
      <c r="I520" s="1" t="n">
        <f aca="false">G520-F520</f>
        <v>1</v>
      </c>
      <c r="K520" s="2" t="n">
        <f aca="false">I520&gt;=3</f>
        <v>0</v>
      </c>
    </row>
    <row r="521" customFormat="false" ht="12.8" hidden="false" customHeight="false" outlineLevel="0" collapsed="false">
      <c r="B521" s="1" t="n">
        <f aca="false">RANDBETWEEN(1,6)</f>
        <v>2</v>
      </c>
      <c r="C521" s="1" t="n">
        <f aca="false">RANDBETWEEN(1,6)</f>
        <v>1</v>
      </c>
      <c r="D521" s="1" t="n">
        <f aca="false">RANDBETWEEN(1,6)</f>
        <v>2</v>
      </c>
      <c r="E521" s="1"/>
      <c r="F521" s="1" t="n">
        <f aca="false">MIN(B521:D521)</f>
        <v>1</v>
      </c>
      <c r="G521" s="1" t="n">
        <f aca="false">MAX(B521:D521)</f>
        <v>2</v>
      </c>
      <c r="H521" s="1"/>
      <c r="I521" s="1" t="n">
        <f aca="false">G521-F521</f>
        <v>1</v>
      </c>
      <c r="K521" s="2" t="n">
        <f aca="false">I521&gt;=3</f>
        <v>0</v>
      </c>
    </row>
    <row r="522" customFormat="false" ht="12.8" hidden="false" customHeight="false" outlineLevel="0" collapsed="false">
      <c r="B522" s="1" t="n">
        <f aca="false">RANDBETWEEN(1,6)</f>
        <v>2</v>
      </c>
      <c r="C522" s="1" t="n">
        <f aca="false">RANDBETWEEN(1,6)</f>
        <v>2</v>
      </c>
      <c r="D522" s="1" t="n">
        <f aca="false">RANDBETWEEN(1,6)</f>
        <v>3</v>
      </c>
      <c r="E522" s="1"/>
      <c r="F522" s="1" t="n">
        <f aca="false">MIN(B522:D522)</f>
        <v>2</v>
      </c>
      <c r="G522" s="1" t="n">
        <f aca="false">MAX(B522:D522)</f>
        <v>3</v>
      </c>
      <c r="H522" s="1"/>
      <c r="I522" s="1" t="n">
        <f aca="false">G522-F522</f>
        <v>1</v>
      </c>
      <c r="K522" s="2" t="n">
        <f aca="false">I522&gt;=3</f>
        <v>0</v>
      </c>
    </row>
    <row r="523" customFormat="false" ht="12.8" hidden="false" customHeight="false" outlineLevel="0" collapsed="false">
      <c r="B523" s="1" t="n">
        <f aca="false">RANDBETWEEN(1,6)</f>
        <v>5</v>
      </c>
      <c r="C523" s="1" t="n">
        <f aca="false">RANDBETWEEN(1,6)</f>
        <v>6</v>
      </c>
      <c r="D523" s="1" t="n">
        <f aca="false">RANDBETWEEN(1,6)</f>
        <v>3</v>
      </c>
      <c r="E523" s="1"/>
      <c r="F523" s="1" t="n">
        <f aca="false">MIN(B523:D523)</f>
        <v>3</v>
      </c>
      <c r="G523" s="1" t="n">
        <f aca="false">MAX(B523:D523)</f>
        <v>6</v>
      </c>
      <c r="H523" s="1"/>
      <c r="I523" s="1" t="n">
        <f aca="false">G523-F523</f>
        <v>3</v>
      </c>
      <c r="K523" s="2" t="n">
        <f aca="false">I523&gt;=3</f>
        <v>1</v>
      </c>
    </row>
    <row r="524" customFormat="false" ht="12.8" hidden="false" customHeight="false" outlineLevel="0" collapsed="false">
      <c r="B524" s="1" t="n">
        <f aca="false">RANDBETWEEN(1,6)</f>
        <v>6</v>
      </c>
      <c r="C524" s="1" t="n">
        <f aca="false">RANDBETWEEN(1,6)</f>
        <v>4</v>
      </c>
      <c r="D524" s="1" t="n">
        <f aca="false">RANDBETWEEN(1,6)</f>
        <v>3</v>
      </c>
      <c r="E524" s="1"/>
      <c r="F524" s="1" t="n">
        <f aca="false">MIN(B524:D524)</f>
        <v>3</v>
      </c>
      <c r="G524" s="1" t="n">
        <f aca="false">MAX(B524:D524)</f>
        <v>6</v>
      </c>
      <c r="H524" s="1"/>
      <c r="I524" s="1" t="n">
        <f aca="false">G524-F524</f>
        <v>3</v>
      </c>
      <c r="K524" s="2" t="n">
        <f aca="false">I524&gt;=3</f>
        <v>1</v>
      </c>
    </row>
    <row r="525" customFormat="false" ht="12.8" hidden="false" customHeight="false" outlineLevel="0" collapsed="false">
      <c r="B525" s="1" t="n">
        <f aca="false">RANDBETWEEN(1,6)</f>
        <v>4</v>
      </c>
      <c r="C525" s="1" t="n">
        <f aca="false">RANDBETWEEN(1,6)</f>
        <v>1</v>
      </c>
      <c r="D525" s="1" t="n">
        <f aca="false">RANDBETWEEN(1,6)</f>
        <v>5</v>
      </c>
      <c r="E525" s="1"/>
      <c r="F525" s="1" t="n">
        <f aca="false">MIN(B525:D525)</f>
        <v>1</v>
      </c>
      <c r="G525" s="1" t="n">
        <f aca="false">MAX(B525:D525)</f>
        <v>5</v>
      </c>
      <c r="H525" s="1"/>
      <c r="I525" s="1" t="n">
        <f aca="false">G525-F525</f>
        <v>4</v>
      </c>
      <c r="K525" s="2" t="n">
        <f aca="false">I525&gt;=3</f>
        <v>1</v>
      </c>
    </row>
    <row r="526" customFormat="false" ht="12.8" hidden="false" customHeight="false" outlineLevel="0" collapsed="false">
      <c r="B526" s="1" t="n">
        <f aca="false">RANDBETWEEN(1,6)</f>
        <v>4</v>
      </c>
      <c r="C526" s="1" t="n">
        <f aca="false">RANDBETWEEN(1,6)</f>
        <v>3</v>
      </c>
      <c r="D526" s="1" t="n">
        <f aca="false">RANDBETWEEN(1,6)</f>
        <v>6</v>
      </c>
      <c r="E526" s="1"/>
      <c r="F526" s="1" t="n">
        <f aca="false">MIN(B526:D526)</f>
        <v>3</v>
      </c>
      <c r="G526" s="1" t="n">
        <f aca="false">MAX(B526:D526)</f>
        <v>6</v>
      </c>
      <c r="H526" s="1"/>
      <c r="I526" s="1" t="n">
        <f aca="false">G526-F526</f>
        <v>3</v>
      </c>
      <c r="K526" s="2" t="n">
        <f aca="false">I526&gt;=3</f>
        <v>1</v>
      </c>
    </row>
    <row r="527" customFormat="false" ht="12.8" hidden="false" customHeight="false" outlineLevel="0" collapsed="false">
      <c r="B527" s="1" t="n">
        <f aca="false">RANDBETWEEN(1,6)</f>
        <v>6</v>
      </c>
      <c r="C527" s="1" t="n">
        <f aca="false">RANDBETWEEN(1,6)</f>
        <v>3</v>
      </c>
      <c r="D527" s="1" t="n">
        <f aca="false">RANDBETWEEN(1,6)</f>
        <v>2</v>
      </c>
      <c r="E527" s="1"/>
      <c r="F527" s="1" t="n">
        <f aca="false">MIN(B527:D527)</f>
        <v>2</v>
      </c>
      <c r="G527" s="1" t="n">
        <f aca="false">MAX(B527:D527)</f>
        <v>6</v>
      </c>
      <c r="H527" s="1"/>
      <c r="I527" s="1" t="n">
        <f aca="false">G527-F527</f>
        <v>4</v>
      </c>
      <c r="K527" s="2" t="n">
        <f aca="false">I527&gt;=3</f>
        <v>1</v>
      </c>
    </row>
    <row r="528" customFormat="false" ht="12.8" hidden="false" customHeight="false" outlineLevel="0" collapsed="false">
      <c r="B528" s="1" t="n">
        <f aca="false">RANDBETWEEN(1,6)</f>
        <v>1</v>
      </c>
      <c r="C528" s="1" t="n">
        <f aca="false">RANDBETWEEN(1,6)</f>
        <v>1</v>
      </c>
      <c r="D528" s="1" t="n">
        <f aca="false">RANDBETWEEN(1,6)</f>
        <v>4</v>
      </c>
      <c r="E528" s="1"/>
      <c r="F528" s="1" t="n">
        <f aca="false">MIN(B528:D528)</f>
        <v>1</v>
      </c>
      <c r="G528" s="1" t="n">
        <f aca="false">MAX(B528:D528)</f>
        <v>4</v>
      </c>
      <c r="H528" s="1"/>
      <c r="I528" s="1" t="n">
        <f aca="false">G528-F528</f>
        <v>3</v>
      </c>
      <c r="K528" s="2" t="n">
        <f aca="false">I528&gt;=3</f>
        <v>1</v>
      </c>
    </row>
    <row r="529" customFormat="false" ht="12.8" hidden="false" customHeight="false" outlineLevel="0" collapsed="false">
      <c r="B529" s="1" t="n">
        <f aca="false">RANDBETWEEN(1,6)</f>
        <v>5</v>
      </c>
      <c r="C529" s="1" t="n">
        <f aca="false">RANDBETWEEN(1,6)</f>
        <v>3</v>
      </c>
      <c r="D529" s="1" t="n">
        <f aca="false">RANDBETWEEN(1,6)</f>
        <v>3</v>
      </c>
      <c r="E529" s="1"/>
      <c r="F529" s="1" t="n">
        <f aca="false">MIN(B529:D529)</f>
        <v>3</v>
      </c>
      <c r="G529" s="1" t="n">
        <f aca="false">MAX(B529:D529)</f>
        <v>5</v>
      </c>
      <c r="H529" s="1"/>
      <c r="I529" s="1" t="n">
        <f aca="false">G529-F529</f>
        <v>2</v>
      </c>
      <c r="K529" s="2" t="n">
        <f aca="false">I529&gt;=3</f>
        <v>0</v>
      </c>
    </row>
    <row r="530" customFormat="false" ht="12.8" hidden="false" customHeight="false" outlineLevel="0" collapsed="false">
      <c r="B530" s="1" t="n">
        <f aca="false">RANDBETWEEN(1,6)</f>
        <v>2</v>
      </c>
      <c r="C530" s="1" t="n">
        <f aca="false">RANDBETWEEN(1,6)</f>
        <v>6</v>
      </c>
      <c r="D530" s="1" t="n">
        <f aca="false">RANDBETWEEN(1,6)</f>
        <v>1</v>
      </c>
      <c r="E530" s="1"/>
      <c r="F530" s="1" t="n">
        <f aca="false">MIN(B530:D530)</f>
        <v>1</v>
      </c>
      <c r="G530" s="1" t="n">
        <f aca="false">MAX(B530:D530)</f>
        <v>6</v>
      </c>
      <c r="H530" s="1"/>
      <c r="I530" s="1" t="n">
        <f aca="false">G530-F530</f>
        <v>5</v>
      </c>
      <c r="K530" s="2" t="n">
        <f aca="false">I530&gt;=3</f>
        <v>1</v>
      </c>
    </row>
    <row r="531" customFormat="false" ht="12.8" hidden="false" customHeight="false" outlineLevel="0" collapsed="false">
      <c r="B531" s="1" t="n">
        <f aca="false">RANDBETWEEN(1,6)</f>
        <v>6</v>
      </c>
      <c r="C531" s="1" t="n">
        <f aca="false">RANDBETWEEN(1,6)</f>
        <v>6</v>
      </c>
      <c r="D531" s="1" t="n">
        <f aca="false">RANDBETWEEN(1,6)</f>
        <v>3</v>
      </c>
      <c r="E531" s="1"/>
      <c r="F531" s="1" t="n">
        <f aca="false">MIN(B531:D531)</f>
        <v>3</v>
      </c>
      <c r="G531" s="1" t="n">
        <f aca="false">MAX(B531:D531)</f>
        <v>6</v>
      </c>
      <c r="H531" s="1"/>
      <c r="I531" s="1" t="n">
        <f aca="false">G531-F531</f>
        <v>3</v>
      </c>
      <c r="K531" s="2" t="n">
        <f aca="false">I531&gt;=3</f>
        <v>1</v>
      </c>
    </row>
    <row r="532" customFormat="false" ht="12.8" hidden="false" customHeight="false" outlineLevel="0" collapsed="false">
      <c r="B532" s="1" t="n">
        <f aca="false">RANDBETWEEN(1,6)</f>
        <v>6</v>
      </c>
      <c r="C532" s="1" t="n">
        <f aca="false">RANDBETWEEN(1,6)</f>
        <v>6</v>
      </c>
      <c r="D532" s="1" t="n">
        <f aca="false">RANDBETWEEN(1,6)</f>
        <v>6</v>
      </c>
      <c r="E532" s="1"/>
      <c r="F532" s="1" t="n">
        <f aca="false">MIN(B532:D532)</f>
        <v>6</v>
      </c>
      <c r="G532" s="1" t="n">
        <f aca="false">MAX(B532:D532)</f>
        <v>6</v>
      </c>
      <c r="H532" s="1"/>
      <c r="I532" s="1" t="n">
        <f aca="false">G532-F532</f>
        <v>0</v>
      </c>
      <c r="K532" s="2" t="n">
        <f aca="false">I532&gt;=3</f>
        <v>0</v>
      </c>
    </row>
    <row r="533" customFormat="false" ht="12.8" hidden="false" customHeight="false" outlineLevel="0" collapsed="false">
      <c r="B533" s="1" t="n">
        <f aca="false">RANDBETWEEN(1,6)</f>
        <v>5</v>
      </c>
      <c r="C533" s="1" t="n">
        <f aca="false">RANDBETWEEN(1,6)</f>
        <v>5</v>
      </c>
      <c r="D533" s="1" t="n">
        <f aca="false">RANDBETWEEN(1,6)</f>
        <v>6</v>
      </c>
      <c r="E533" s="1"/>
      <c r="F533" s="1" t="n">
        <f aca="false">MIN(B533:D533)</f>
        <v>5</v>
      </c>
      <c r="G533" s="1" t="n">
        <f aca="false">MAX(B533:D533)</f>
        <v>6</v>
      </c>
      <c r="H533" s="1"/>
      <c r="I533" s="1" t="n">
        <f aca="false">G533-F533</f>
        <v>1</v>
      </c>
      <c r="K533" s="2" t="n">
        <f aca="false">I533&gt;=3</f>
        <v>0</v>
      </c>
    </row>
    <row r="534" customFormat="false" ht="12.8" hidden="false" customHeight="false" outlineLevel="0" collapsed="false">
      <c r="B534" s="1" t="n">
        <f aca="false">RANDBETWEEN(1,6)</f>
        <v>5</v>
      </c>
      <c r="C534" s="1" t="n">
        <f aca="false">RANDBETWEEN(1,6)</f>
        <v>3</v>
      </c>
      <c r="D534" s="1" t="n">
        <f aca="false">RANDBETWEEN(1,6)</f>
        <v>4</v>
      </c>
      <c r="E534" s="1"/>
      <c r="F534" s="1" t="n">
        <f aca="false">MIN(B534:D534)</f>
        <v>3</v>
      </c>
      <c r="G534" s="1" t="n">
        <f aca="false">MAX(B534:D534)</f>
        <v>5</v>
      </c>
      <c r="H534" s="1"/>
      <c r="I534" s="1" t="n">
        <f aca="false">G534-F534</f>
        <v>2</v>
      </c>
      <c r="K534" s="2" t="n">
        <f aca="false">I534&gt;=3</f>
        <v>0</v>
      </c>
    </row>
    <row r="535" customFormat="false" ht="12.8" hidden="false" customHeight="false" outlineLevel="0" collapsed="false">
      <c r="B535" s="1" t="n">
        <f aca="false">RANDBETWEEN(1,6)</f>
        <v>5</v>
      </c>
      <c r="C535" s="1" t="n">
        <f aca="false">RANDBETWEEN(1,6)</f>
        <v>2</v>
      </c>
      <c r="D535" s="1" t="n">
        <f aca="false">RANDBETWEEN(1,6)</f>
        <v>6</v>
      </c>
      <c r="E535" s="1"/>
      <c r="F535" s="1" t="n">
        <f aca="false">MIN(B535:D535)</f>
        <v>2</v>
      </c>
      <c r="G535" s="1" t="n">
        <f aca="false">MAX(B535:D535)</f>
        <v>6</v>
      </c>
      <c r="H535" s="1"/>
      <c r="I535" s="1" t="n">
        <f aca="false">G535-F535</f>
        <v>4</v>
      </c>
      <c r="K535" s="2" t="n">
        <f aca="false">I535&gt;=3</f>
        <v>1</v>
      </c>
    </row>
    <row r="536" customFormat="false" ht="12.8" hidden="false" customHeight="false" outlineLevel="0" collapsed="false">
      <c r="B536" s="1" t="n">
        <f aca="false">RANDBETWEEN(1,6)</f>
        <v>4</v>
      </c>
      <c r="C536" s="1" t="n">
        <f aca="false">RANDBETWEEN(1,6)</f>
        <v>6</v>
      </c>
      <c r="D536" s="1" t="n">
        <f aca="false">RANDBETWEEN(1,6)</f>
        <v>4</v>
      </c>
      <c r="E536" s="1"/>
      <c r="F536" s="1" t="n">
        <f aca="false">MIN(B536:D536)</f>
        <v>4</v>
      </c>
      <c r="G536" s="1" t="n">
        <f aca="false">MAX(B536:D536)</f>
        <v>6</v>
      </c>
      <c r="H536" s="1"/>
      <c r="I536" s="1" t="n">
        <f aca="false">G536-F536</f>
        <v>2</v>
      </c>
      <c r="K536" s="2" t="n">
        <f aca="false">I536&gt;=3</f>
        <v>0</v>
      </c>
    </row>
    <row r="537" customFormat="false" ht="12.8" hidden="false" customHeight="false" outlineLevel="0" collapsed="false">
      <c r="B537" s="1" t="n">
        <f aca="false">RANDBETWEEN(1,6)</f>
        <v>2</v>
      </c>
      <c r="C537" s="1" t="n">
        <f aca="false">RANDBETWEEN(1,6)</f>
        <v>3</v>
      </c>
      <c r="D537" s="1" t="n">
        <f aca="false">RANDBETWEEN(1,6)</f>
        <v>5</v>
      </c>
      <c r="E537" s="1"/>
      <c r="F537" s="1" t="n">
        <f aca="false">MIN(B537:D537)</f>
        <v>2</v>
      </c>
      <c r="G537" s="1" t="n">
        <f aca="false">MAX(B537:D537)</f>
        <v>5</v>
      </c>
      <c r="H537" s="1"/>
      <c r="I537" s="1" t="n">
        <f aca="false">G537-F537</f>
        <v>3</v>
      </c>
      <c r="K537" s="2" t="n">
        <f aca="false">I537&gt;=3</f>
        <v>1</v>
      </c>
    </row>
    <row r="538" customFormat="false" ht="12.8" hidden="false" customHeight="false" outlineLevel="0" collapsed="false">
      <c r="B538" s="1" t="n">
        <f aca="false">RANDBETWEEN(1,6)</f>
        <v>4</v>
      </c>
      <c r="C538" s="1" t="n">
        <f aca="false">RANDBETWEEN(1,6)</f>
        <v>6</v>
      </c>
      <c r="D538" s="1" t="n">
        <f aca="false">RANDBETWEEN(1,6)</f>
        <v>6</v>
      </c>
      <c r="E538" s="1"/>
      <c r="F538" s="1" t="n">
        <f aca="false">MIN(B538:D538)</f>
        <v>4</v>
      </c>
      <c r="G538" s="1" t="n">
        <f aca="false">MAX(B538:D538)</f>
        <v>6</v>
      </c>
      <c r="H538" s="1"/>
      <c r="I538" s="1" t="n">
        <f aca="false">G538-F538</f>
        <v>2</v>
      </c>
      <c r="K538" s="2" t="n">
        <f aca="false">I538&gt;=3</f>
        <v>0</v>
      </c>
    </row>
    <row r="539" customFormat="false" ht="12.8" hidden="false" customHeight="false" outlineLevel="0" collapsed="false">
      <c r="B539" s="1" t="n">
        <f aca="false">RANDBETWEEN(1,6)</f>
        <v>6</v>
      </c>
      <c r="C539" s="1" t="n">
        <f aca="false">RANDBETWEEN(1,6)</f>
        <v>5</v>
      </c>
      <c r="D539" s="1" t="n">
        <f aca="false">RANDBETWEEN(1,6)</f>
        <v>4</v>
      </c>
      <c r="E539" s="1"/>
      <c r="F539" s="1" t="n">
        <f aca="false">MIN(B539:D539)</f>
        <v>4</v>
      </c>
      <c r="G539" s="1" t="n">
        <f aca="false">MAX(B539:D539)</f>
        <v>6</v>
      </c>
      <c r="H539" s="1"/>
      <c r="I539" s="1" t="n">
        <f aca="false">G539-F539</f>
        <v>2</v>
      </c>
      <c r="K539" s="2" t="n">
        <f aca="false">I539&gt;=3</f>
        <v>0</v>
      </c>
    </row>
    <row r="540" customFormat="false" ht="12.8" hidden="false" customHeight="false" outlineLevel="0" collapsed="false">
      <c r="B540" s="1" t="n">
        <f aca="false">RANDBETWEEN(1,6)</f>
        <v>1</v>
      </c>
      <c r="C540" s="1" t="n">
        <f aca="false">RANDBETWEEN(1,6)</f>
        <v>1</v>
      </c>
      <c r="D540" s="1" t="n">
        <f aca="false">RANDBETWEEN(1,6)</f>
        <v>4</v>
      </c>
      <c r="E540" s="1"/>
      <c r="F540" s="1" t="n">
        <f aca="false">MIN(B540:D540)</f>
        <v>1</v>
      </c>
      <c r="G540" s="1" t="n">
        <f aca="false">MAX(B540:D540)</f>
        <v>4</v>
      </c>
      <c r="H540" s="1"/>
      <c r="I540" s="1" t="n">
        <f aca="false">G540-F540</f>
        <v>3</v>
      </c>
      <c r="K540" s="2" t="n">
        <f aca="false">I540&gt;=3</f>
        <v>1</v>
      </c>
    </row>
    <row r="541" customFormat="false" ht="12.8" hidden="false" customHeight="false" outlineLevel="0" collapsed="false">
      <c r="B541" s="1" t="n">
        <f aca="false">RANDBETWEEN(1,6)</f>
        <v>5</v>
      </c>
      <c r="C541" s="1" t="n">
        <f aca="false">RANDBETWEEN(1,6)</f>
        <v>3</v>
      </c>
      <c r="D541" s="1" t="n">
        <f aca="false">RANDBETWEEN(1,6)</f>
        <v>3</v>
      </c>
      <c r="E541" s="1"/>
      <c r="F541" s="1" t="n">
        <f aca="false">MIN(B541:D541)</f>
        <v>3</v>
      </c>
      <c r="G541" s="1" t="n">
        <f aca="false">MAX(B541:D541)</f>
        <v>5</v>
      </c>
      <c r="H541" s="1"/>
      <c r="I541" s="1" t="n">
        <f aca="false">G541-F541</f>
        <v>2</v>
      </c>
      <c r="K541" s="2" t="n">
        <f aca="false">I541&gt;=3</f>
        <v>0</v>
      </c>
    </row>
    <row r="542" customFormat="false" ht="12.8" hidden="false" customHeight="false" outlineLevel="0" collapsed="false">
      <c r="B542" s="1" t="n">
        <f aca="false">RANDBETWEEN(1,6)</f>
        <v>2</v>
      </c>
      <c r="C542" s="1" t="n">
        <f aca="false">RANDBETWEEN(1,6)</f>
        <v>5</v>
      </c>
      <c r="D542" s="1" t="n">
        <f aca="false">RANDBETWEEN(1,6)</f>
        <v>3</v>
      </c>
      <c r="E542" s="1"/>
      <c r="F542" s="1" t="n">
        <f aca="false">MIN(B542:D542)</f>
        <v>2</v>
      </c>
      <c r="G542" s="1" t="n">
        <f aca="false">MAX(B542:D542)</f>
        <v>5</v>
      </c>
      <c r="H542" s="1"/>
      <c r="I542" s="1" t="n">
        <f aca="false">G542-F542</f>
        <v>3</v>
      </c>
      <c r="K542" s="2" t="n">
        <f aca="false">I542&gt;=3</f>
        <v>1</v>
      </c>
    </row>
    <row r="543" customFormat="false" ht="12.8" hidden="false" customHeight="false" outlineLevel="0" collapsed="false">
      <c r="B543" s="1" t="n">
        <f aca="false">RANDBETWEEN(1,6)</f>
        <v>3</v>
      </c>
      <c r="C543" s="1" t="n">
        <f aca="false">RANDBETWEEN(1,6)</f>
        <v>3</v>
      </c>
      <c r="D543" s="1" t="n">
        <f aca="false">RANDBETWEEN(1,6)</f>
        <v>3</v>
      </c>
      <c r="E543" s="1"/>
      <c r="F543" s="1" t="n">
        <f aca="false">MIN(B543:D543)</f>
        <v>3</v>
      </c>
      <c r="G543" s="1" t="n">
        <f aca="false">MAX(B543:D543)</f>
        <v>3</v>
      </c>
      <c r="H543" s="1"/>
      <c r="I543" s="1" t="n">
        <f aca="false">G543-F543</f>
        <v>0</v>
      </c>
      <c r="K543" s="2" t="n">
        <f aca="false">I543&gt;=3</f>
        <v>0</v>
      </c>
    </row>
    <row r="544" customFormat="false" ht="12.8" hidden="false" customHeight="false" outlineLevel="0" collapsed="false">
      <c r="B544" s="1" t="n">
        <f aca="false">RANDBETWEEN(1,6)</f>
        <v>6</v>
      </c>
      <c r="C544" s="1" t="n">
        <f aca="false">RANDBETWEEN(1,6)</f>
        <v>5</v>
      </c>
      <c r="D544" s="1" t="n">
        <f aca="false">RANDBETWEEN(1,6)</f>
        <v>4</v>
      </c>
      <c r="E544" s="1"/>
      <c r="F544" s="1" t="n">
        <f aca="false">MIN(B544:D544)</f>
        <v>4</v>
      </c>
      <c r="G544" s="1" t="n">
        <f aca="false">MAX(B544:D544)</f>
        <v>6</v>
      </c>
      <c r="H544" s="1"/>
      <c r="I544" s="1" t="n">
        <f aca="false">G544-F544</f>
        <v>2</v>
      </c>
      <c r="K544" s="2" t="n">
        <f aca="false">I544&gt;=3</f>
        <v>0</v>
      </c>
    </row>
    <row r="545" customFormat="false" ht="12.8" hidden="false" customHeight="false" outlineLevel="0" collapsed="false">
      <c r="B545" s="1" t="n">
        <f aca="false">RANDBETWEEN(1,6)</f>
        <v>5</v>
      </c>
      <c r="C545" s="1" t="n">
        <f aca="false">RANDBETWEEN(1,6)</f>
        <v>5</v>
      </c>
      <c r="D545" s="1" t="n">
        <f aca="false">RANDBETWEEN(1,6)</f>
        <v>4</v>
      </c>
      <c r="E545" s="1"/>
      <c r="F545" s="1" t="n">
        <f aca="false">MIN(B545:D545)</f>
        <v>4</v>
      </c>
      <c r="G545" s="1" t="n">
        <f aca="false">MAX(B545:D545)</f>
        <v>5</v>
      </c>
      <c r="H545" s="1"/>
      <c r="I545" s="1" t="n">
        <f aca="false">G545-F545</f>
        <v>1</v>
      </c>
      <c r="K545" s="2" t="n">
        <f aca="false">I545&gt;=3</f>
        <v>0</v>
      </c>
    </row>
    <row r="546" customFormat="false" ht="12.8" hidden="false" customHeight="false" outlineLevel="0" collapsed="false">
      <c r="B546" s="1" t="n">
        <f aca="false">RANDBETWEEN(1,6)</f>
        <v>3</v>
      </c>
      <c r="C546" s="1" t="n">
        <f aca="false">RANDBETWEEN(1,6)</f>
        <v>4</v>
      </c>
      <c r="D546" s="1" t="n">
        <f aca="false">RANDBETWEEN(1,6)</f>
        <v>6</v>
      </c>
      <c r="E546" s="1"/>
      <c r="F546" s="1" t="n">
        <f aca="false">MIN(B546:D546)</f>
        <v>3</v>
      </c>
      <c r="G546" s="1" t="n">
        <f aca="false">MAX(B546:D546)</f>
        <v>6</v>
      </c>
      <c r="H546" s="1"/>
      <c r="I546" s="1" t="n">
        <f aca="false">G546-F546</f>
        <v>3</v>
      </c>
      <c r="K546" s="2" t="n">
        <f aca="false">I546&gt;=3</f>
        <v>1</v>
      </c>
    </row>
    <row r="547" customFormat="false" ht="12.8" hidden="false" customHeight="false" outlineLevel="0" collapsed="false">
      <c r="B547" s="1" t="n">
        <f aca="false">RANDBETWEEN(1,6)</f>
        <v>2</v>
      </c>
      <c r="C547" s="1" t="n">
        <f aca="false">RANDBETWEEN(1,6)</f>
        <v>1</v>
      </c>
      <c r="D547" s="1" t="n">
        <f aca="false">RANDBETWEEN(1,6)</f>
        <v>6</v>
      </c>
      <c r="E547" s="1"/>
      <c r="F547" s="1" t="n">
        <f aca="false">MIN(B547:D547)</f>
        <v>1</v>
      </c>
      <c r="G547" s="1" t="n">
        <f aca="false">MAX(B547:D547)</f>
        <v>6</v>
      </c>
      <c r="H547" s="1"/>
      <c r="I547" s="1" t="n">
        <f aca="false">G547-F547</f>
        <v>5</v>
      </c>
      <c r="K547" s="2" t="n">
        <f aca="false">I547&gt;=3</f>
        <v>1</v>
      </c>
    </row>
    <row r="548" customFormat="false" ht="12.8" hidden="false" customHeight="false" outlineLevel="0" collapsed="false">
      <c r="B548" s="1" t="n">
        <f aca="false">RANDBETWEEN(1,6)</f>
        <v>2</v>
      </c>
      <c r="C548" s="1" t="n">
        <f aca="false">RANDBETWEEN(1,6)</f>
        <v>5</v>
      </c>
      <c r="D548" s="1" t="n">
        <f aca="false">RANDBETWEEN(1,6)</f>
        <v>3</v>
      </c>
      <c r="E548" s="1"/>
      <c r="F548" s="1" t="n">
        <f aca="false">MIN(B548:D548)</f>
        <v>2</v>
      </c>
      <c r="G548" s="1" t="n">
        <f aca="false">MAX(B548:D548)</f>
        <v>5</v>
      </c>
      <c r="H548" s="1"/>
      <c r="I548" s="1" t="n">
        <f aca="false">G548-F548</f>
        <v>3</v>
      </c>
      <c r="K548" s="2" t="n">
        <f aca="false">I548&gt;=3</f>
        <v>1</v>
      </c>
    </row>
    <row r="549" customFormat="false" ht="12.8" hidden="false" customHeight="false" outlineLevel="0" collapsed="false">
      <c r="B549" s="1" t="n">
        <f aca="false">RANDBETWEEN(1,6)</f>
        <v>6</v>
      </c>
      <c r="C549" s="1" t="n">
        <f aca="false">RANDBETWEEN(1,6)</f>
        <v>2</v>
      </c>
      <c r="D549" s="1" t="n">
        <f aca="false">RANDBETWEEN(1,6)</f>
        <v>1</v>
      </c>
      <c r="E549" s="1"/>
      <c r="F549" s="1" t="n">
        <f aca="false">MIN(B549:D549)</f>
        <v>1</v>
      </c>
      <c r="G549" s="1" t="n">
        <f aca="false">MAX(B549:D549)</f>
        <v>6</v>
      </c>
      <c r="H549" s="1"/>
      <c r="I549" s="1" t="n">
        <f aca="false">G549-F549</f>
        <v>5</v>
      </c>
      <c r="K549" s="2" t="n">
        <f aca="false">I549&gt;=3</f>
        <v>1</v>
      </c>
    </row>
    <row r="550" customFormat="false" ht="12.8" hidden="false" customHeight="false" outlineLevel="0" collapsed="false">
      <c r="B550" s="1" t="n">
        <f aca="false">RANDBETWEEN(1,6)</f>
        <v>2</v>
      </c>
      <c r="C550" s="1" t="n">
        <f aca="false">RANDBETWEEN(1,6)</f>
        <v>4</v>
      </c>
      <c r="D550" s="1" t="n">
        <f aca="false">RANDBETWEEN(1,6)</f>
        <v>1</v>
      </c>
      <c r="E550" s="1"/>
      <c r="F550" s="1" t="n">
        <f aca="false">MIN(B550:D550)</f>
        <v>1</v>
      </c>
      <c r="G550" s="1" t="n">
        <f aca="false">MAX(B550:D550)</f>
        <v>4</v>
      </c>
      <c r="H550" s="1"/>
      <c r="I550" s="1" t="n">
        <f aca="false">G550-F550</f>
        <v>3</v>
      </c>
      <c r="K550" s="2" t="n">
        <f aca="false">I550&gt;=3</f>
        <v>1</v>
      </c>
    </row>
    <row r="551" customFormat="false" ht="12.8" hidden="false" customHeight="false" outlineLevel="0" collapsed="false">
      <c r="B551" s="1" t="n">
        <f aca="false">RANDBETWEEN(1,6)</f>
        <v>6</v>
      </c>
      <c r="C551" s="1" t="n">
        <f aca="false">RANDBETWEEN(1,6)</f>
        <v>2</v>
      </c>
      <c r="D551" s="1" t="n">
        <f aca="false">RANDBETWEEN(1,6)</f>
        <v>5</v>
      </c>
      <c r="E551" s="1"/>
      <c r="F551" s="1" t="n">
        <f aca="false">MIN(B551:D551)</f>
        <v>2</v>
      </c>
      <c r="G551" s="1" t="n">
        <f aca="false">MAX(B551:D551)</f>
        <v>6</v>
      </c>
      <c r="H551" s="1"/>
      <c r="I551" s="1" t="n">
        <f aca="false">G551-F551</f>
        <v>4</v>
      </c>
      <c r="K551" s="2" t="n">
        <f aca="false">I551&gt;=3</f>
        <v>1</v>
      </c>
    </row>
    <row r="552" customFormat="false" ht="12.8" hidden="false" customHeight="false" outlineLevel="0" collapsed="false">
      <c r="B552" s="1" t="n">
        <f aca="false">RANDBETWEEN(1,6)</f>
        <v>2</v>
      </c>
      <c r="C552" s="1" t="n">
        <f aca="false">RANDBETWEEN(1,6)</f>
        <v>4</v>
      </c>
      <c r="D552" s="1" t="n">
        <f aca="false">RANDBETWEEN(1,6)</f>
        <v>4</v>
      </c>
      <c r="E552" s="1"/>
      <c r="F552" s="1" t="n">
        <f aca="false">MIN(B552:D552)</f>
        <v>2</v>
      </c>
      <c r="G552" s="1" t="n">
        <f aca="false">MAX(B552:D552)</f>
        <v>4</v>
      </c>
      <c r="H552" s="1"/>
      <c r="I552" s="1" t="n">
        <f aca="false">G552-F552</f>
        <v>2</v>
      </c>
      <c r="K552" s="2" t="n">
        <f aca="false">I552&gt;=3</f>
        <v>0</v>
      </c>
    </row>
    <row r="553" customFormat="false" ht="12.8" hidden="false" customHeight="false" outlineLevel="0" collapsed="false">
      <c r="B553" s="1" t="n">
        <f aca="false">RANDBETWEEN(1,6)</f>
        <v>4</v>
      </c>
      <c r="C553" s="1" t="n">
        <f aca="false">RANDBETWEEN(1,6)</f>
        <v>6</v>
      </c>
      <c r="D553" s="1" t="n">
        <f aca="false">RANDBETWEEN(1,6)</f>
        <v>1</v>
      </c>
      <c r="E553" s="1"/>
      <c r="F553" s="1" t="n">
        <f aca="false">MIN(B553:D553)</f>
        <v>1</v>
      </c>
      <c r="G553" s="1" t="n">
        <f aca="false">MAX(B553:D553)</f>
        <v>6</v>
      </c>
      <c r="H553" s="1"/>
      <c r="I553" s="1" t="n">
        <f aca="false">G553-F553</f>
        <v>5</v>
      </c>
      <c r="K553" s="2" t="n">
        <f aca="false">I553&gt;=3</f>
        <v>1</v>
      </c>
    </row>
    <row r="554" customFormat="false" ht="12.8" hidden="false" customHeight="false" outlineLevel="0" collapsed="false">
      <c r="B554" s="1" t="n">
        <f aca="false">RANDBETWEEN(1,6)</f>
        <v>2</v>
      </c>
      <c r="C554" s="1" t="n">
        <f aca="false">RANDBETWEEN(1,6)</f>
        <v>2</v>
      </c>
      <c r="D554" s="1" t="n">
        <f aca="false">RANDBETWEEN(1,6)</f>
        <v>1</v>
      </c>
      <c r="E554" s="1"/>
      <c r="F554" s="1" t="n">
        <f aca="false">MIN(B554:D554)</f>
        <v>1</v>
      </c>
      <c r="G554" s="1" t="n">
        <f aca="false">MAX(B554:D554)</f>
        <v>2</v>
      </c>
      <c r="H554" s="1"/>
      <c r="I554" s="1" t="n">
        <f aca="false">G554-F554</f>
        <v>1</v>
      </c>
      <c r="K554" s="2" t="n">
        <f aca="false">I554&gt;=3</f>
        <v>0</v>
      </c>
    </row>
    <row r="555" customFormat="false" ht="12.8" hidden="false" customHeight="false" outlineLevel="0" collapsed="false">
      <c r="B555" s="1" t="n">
        <f aca="false">RANDBETWEEN(1,6)</f>
        <v>1</v>
      </c>
      <c r="C555" s="1" t="n">
        <f aca="false">RANDBETWEEN(1,6)</f>
        <v>1</v>
      </c>
      <c r="D555" s="1" t="n">
        <f aca="false">RANDBETWEEN(1,6)</f>
        <v>2</v>
      </c>
      <c r="E555" s="1"/>
      <c r="F555" s="1" t="n">
        <f aca="false">MIN(B555:D555)</f>
        <v>1</v>
      </c>
      <c r="G555" s="1" t="n">
        <f aca="false">MAX(B555:D555)</f>
        <v>2</v>
      </c>
      <c r="H555" s="1"/>
      <c r="I555" s="1" t="n">
        <f aca="false">G555-F555</f>
        <v>1</v>
      </c>
      <c r="K555" s="2" t="n">
        <f aca="false">I555&gt;=3</f>
        <v>0</v>
      </c>
    </row>
    <row r="556" customFormat="false" ht="12.8" hidden="false" customHeight="false" outlineLevel="0" collapsed="false">
      <c r="B556" s="1" t="n">
        <f aca="false">RANDBETWEEN(1,6)</f>
        <v>2</v>
      </c>
      <c r="C556" s="1" t="n">
        <f aca="false">RANDBETWEEN(1,6)</f>
        <v>6</v>
      </c>
      <c r="D556" s="1" t="n">
        <f aca="false">RANDBETWEEN(1,6)</f>
        <v>1</v>
      </c>
      <c r="E556" s="1"/>
      <c r="F556" s="1" t="n">
        <f aca="false">MIN(B556:D556)</f>
        <v>1</v>
      </c>
      <c r="G556" s="1" t="n">
        <f aca="false">MAX(B556:D556)</f>
        <v>6</v>
      </c>
      <c r="H556" s="1"/>
      <c r="I556" s="1" t="n">
        <f aca="false">G556-F556</f>
        <v>5</v>
      </c>
      <c r="K556" s="2" t="n">
        <f aca="false">I556&gt;=3</f>
        <v>1</v>
      </c>
    </row>
    <row r="557" customFormat="false" ht="12.8" hidden="false" customHeight="false" outlineLevel="0" collapsed="false">
      <c r="B557" s="1" t="n">
        <f aca="false">RANDBETWEEN(1,6)</f>
        <v>1</v>
      </c>
      <c r="C557" s="1" t="n">
        <f aca="false">RANDBETWEEN(1,6)</f>
        <v>4</v>
      </c>
      <c r="D557" s="1" t="n">
        <f aca="false">RANDBETWEEN(1,6)</f>
        <v>6</v>
      </c>
      <c r="E557" s="1"/>
      <c r="F557" s="1" t="n">
        <f aca="false">MIN(B557:D557)</f>
        <v>1</v>
      </c>
      <c r="G557" s="1" t="n">
        <f aca="false">MAX(B557:D557)</f>
        <v>6</v>
      </c>
      <c r="H557" s="1"/>
      <c r="I557" s="1" t="n">
        <f aca="false">G557-F557</f>
        <v>5</v>
      </c>
      <c r="K557" s="2" t="n">
        <f aca="false">I557&gt;=3</f>
        <v>1</v>
      </c>
    </row>
    <row r="558" customFormat="false" ht="12.8" hidden="false" customHeight="false" outlineLevel="0" collapsed="false">
      <c r="B558" s="1" t="n">
        <f aca="false">RANDBETWEEN(1,6)</f>
        <v>1</v>
      </c>
      <c r="C558" s="1" t="n">
        <f aca="false">RANDBETWEEN(1,6)</f>
        <v>3</v>
      </c>
      <c r="D558" s="1" t="n">
        <f aca="false">RANDBETWEEN(1,6)</f>
        <v>3</v>
      </c>
      <c r="E558" s="1"/>
      <c r="F558" s="1" t="n">
        <f aca="false">MIN(B558:D558)</f>
        <v>1</v>
      </c>
      <c r="G558" s="1" t="n">
        <f aca="false">MAX(B558:D558)</f>
        <v>3</v>
      </c>
      <c r="H558" s="1"/>
      <c r="I558" s="1" t="n">
        <f aca="false">G558-F558</f>
        <v>2</v>
      </c>
      <c r="K558" s="2" t="n">
        <f aca="false">I558&gt;=3</f>
        <v>0</v>
      </c>
    </row>
    <row r="559" customFormat="false" ht="12.8" hidden="false" customHeight="false" outlineLevel="0" collapsed="false">
      <c r="B559" s="1" t="n">
        <f aca="false">RANDBETWEEN(1,6)</f>
        <v>2</v>
      </c>
      <c r="C559" s="1" t="n">
        <f aca="false">RANDBETWEEN(1,6)</f>
        <v>2</v>
      </c>
      <c r="D559" s="1" t="n">
        <f aca="false">RANDBETWEEN(1,6)</f>
        <v>4</v>
      </c>
      <c r="E559" s="1"/>
      <c r="F559" s="1" t="n">
        <f aca="false">MIN(B559:D559)</f>
        <v>2</v>
      </c>
      <c r="G559" s="1" t="n">
        <f aca="false">MAX(B559:D559)</f>
        <v>4</v>
      </c>
      <c r="H559" s="1"/>
      <c r="I559" s="1" t="n">
        <f aca="false">G559-F559</f>
        <v>2</v>
      </c>
      <c r="K559" s="2" t="n">
        <f aca="false">I559&gt;=3</f>
        <v>0</v>
      </c>
    </row>
    <row r="560" customFormat="false" ht="12.8" hidden="false" customHeight="false" outlineLevel="0" collapsed="false">
      <c r="B560" s="1" t="n">
        <f aca="false">RANDBETWEEN(1,6)</f>
        <v>3</v>
      </c>
      <c r="C560" s="1" t="n">
        <f aca="false">RANDBETWEEN(1,6)</f>
        <v>5</v>
      </c>
      <c r="D560" s="1" t="n">
        <f aca="false">RANDBETWEEN(1,6)</f>
        <v>4</v>
      </c>
      <c r="E560" s="1"/>
      <c r="F560" s="1" t="n">
        <f aca="false">MIN(B560:D560)</f>
        <v>3</v>
      </c>
      <c r="G560" s="1" t="n">
        <f aca="false">MAX(B560:D560)</f>
        <v>5</v>
      </c>
      <c r="H560" s="1"/>
      <c r="I560" s="1" t="n">
        <f aca="false">G560-F560</f>
        <v>2</v>
      </c>
      <c r="K560" s="2" t="n">
        <f aca="false">I560&gt;=3</f>
        <v>0</v>
      </c>
    </row>
    <row r="561" customFormat="false" ht="12.8" hidden="false" customHeight="false" outlineLevel="0" collapsed="false">
      <c r="B561" s="1" t="n">
        <f aca="false">RANDBETWEEN(1,6)</f>
        <v>1</v>
      </c>
      <c r="C561" s="1" t="n">
        <f aca="false">RANDBETWEEN(1,6)</f>
        <v>2</v>
      </c>
      <c r="D561" s="1" t="n">
        <f aca="false">RANDBETWEEN(1,6)</f>
        <v>3</v>
      </c>
      <c r="E561" s="1"/>
      <c r="F561" s="1" t="n">
        <f aca="false">MIN(B561:D561)</f>
        <v>1</v>
      </c>
      <c r="G561" s="1" t="n">
        <f aca="false">MAX(B561:D561)</f>
        <v>3</v>
      </c>
      <c r="H561" s="1"/>
      <c r="I561" s="1" t="n">
        <f aca="false">G561-F561</f>
        <v>2</v>
      </c>
      <c r="K561" s="2" t="n">
        <f aca="false">I561&gt;=3</f>
        <v>0</v>
      </c>
    </row>
    <row r="562" customFormat="false" ht="12.8" hidden="false" customHeight="false" outlineLevel="0" collapsed="false">
      <c r="B562" s="1" t="n">
        <f aca="false">RANDBETWEEN(1,6)</f>
        <v>6</v>
      </c>
      <c r="C562" s="1" t="n">
        <f aca="false">RANDBETWEEN(1,6)</f>
        <v>6</v>
      </c>
      <c r="D562" s="1" t="n">
        <f aca="false">RANDBETWEEN(1,6)</f>
        <v>3</v>
      </c>
      <c r="E562" s="1"/>
      <c r="F562" s="1" t="n">
        <f aca="false">MIN(B562:D562)</f>
        <v>3</v>
      </c>
      <c r="G562" s="1" t="n">
        <f aca="false">MAX(B562:D562)</f>
        <v>6</v>
      </c>
      <c r="H562" s="1"/>
      <c r="I562" s="1" t="n">
        <f aca="false">G562-F562</f>
        <v>3</v>
      </c>
      <c r="K562" s="2" t="n">
        <f aca="false">I562&gt;=3</f>
        <v>1</v>
      </c>
    </row>
    <row r="563" customFormat="false" ht="12.8" hidden="false" customHeight="false" outlineLevel="0" collapsed="false">
      <c r="B563" s="1" t="n">
        <f aca="false">RANDBETWEEN(1,6)</f>
        <v>3</v>
      </c>
      <c r="C563" s="1" t="n">
        <f aca="false">RANDBETWEEN(1,6)</f>
        <v>6</v>
      </c>
      <c r="D563" s="1" t="n">
        <f aca="false">RANDBETWEEN(1,6)</f>
        <v>2</v>
      </c>
      <c r="E563" s="1"/>
      <c r="F563" s="1" t="n">
        <f aca="false">MIN(B563:D563)</f>
        <v>2</v>
      </c>
      <c r="G563" s="1" t="n">
        <f aca="false">MAX(B563:D563)</f>
        <v>6</v>
      </c>
      <c r="H563" s="1"/>
      <c r="I563" s="1" t="n">
        <f aca="false">G563-F563</f>
        <v>4</v>
      </c>
      <c r="K563" s="2" t="n">
        <f aca="false">I563&gt;=3</f>
        <v>1</v>
      </c>
    </row>
    <row r="564" customFormat="false" ht="12.8" hidden="false" customHeight="false" outlineLevel="0" collapsed="false">
      <c r="B564" s="1" t="n">
        <f aca="false">RANDBETWEEN(1,6)</f>
        <v>4</v>
      </c>
      <c r="C564" s="1" t="n">
        <f aca="false">RANDBETWEEN(1,6)</f>
        <v>4</v>
      </c>
      <c r="D564" s="1" t="n">
        <f aca="false">RANDBETWEEN(1,6)</f>
        <v>3</v>
      </c>
      <c r="E564" s="1"/>
      <c r="F564" s="1" t="n">
        <f aca="false">MIN(B564:D564)</f>
        <v>3</v>
      </c>
      <c r="G564" s="1" t="n">
        <f aca="false">MAX(B564:D564)</f>
        <v>4</v>
      </c>
      <c r="H564" s="1"/>
      <c r="I564" s="1" t="n">
        <f aca="false">G564-F564</f>
        <v>1</v>
      </c>
      <c r="K564" s="2" t="n">
        <f aca="false">I564&gt;=3</f>
        <v>0</v>
      </c>
    </row>
    <row r="565" customFormat="false" ht="12.8" hidden="false" customHeight="false" outlineLevel="0" collapsed="false">
      <c r="B565" s="1" t="n">
        <f aca="false">RANDBETWEEN(1,6)</f>
        <v>5</v>
      </c>
      <c r="C565" s="1" t="n">
        <f aca="false">RANDBETWEEN(1,6)</f>
        <v>6</v>
      </c>
      <c r="D565" s="1" t="n">
        <f aca="false">RANDBETWEEN(1,6)</f>
        <v>3</v>
      </c>
      <c r="E565" s="1"/>
      <c r="F565" s="1" t="n">
        <f aca="false">MIN(B565:D565)</f>
        <v>3</v>
      </c>
      <c r="G565" s="1" t="n">
        <f aca="false">MAX(B565:D565)</f>
        <v>6</v>
      </c>
      <c r="H565" s="1"/>
      <c r="I565" s="1" t="n">
        <f aca="false">G565-F565</f>
        <v>3</v>
      </c>
      <c r="K565" s="2" t="n">
        <f aca="false">I565&gt;=3</f>
        <v>1</v>
      </c>
    </row>
    <row r="566" customFormat="false" ht="12.8" hidden="false" customHeight="false" outlineLevel="0" collapsed="false">
      <c r="B566" s="1" t="n">
        <f aca="false">RANDBETWEEN(1,6)</f>
        <v>5</v>
      </c>
      <c r="C566" s="1" t="n">
        <f aca="false">RANDBETWEEN(1,6)</f>
        <v>1</v>
      </c>
      <c r="D566" s="1" t="n">
        <f aca="false">RANDBETWEEN(1,6)</f>
        <v>5</v>
      </c>
      <c r="E566" s="1"/>
      <c r="F566" s="1" t="n">
        <f aca="false">MIN(B566:D566)</f>
        <v>1</v>
      </c>
      <c r="G566" s="1" t="n">
        <f aca="false">MAX(B566:D566)</f>
        <v>5</v>
      </c>
      <c r="H566" s="1"/>
      <c r="I566" s="1" t="n">
        <f aca="false">G566-F566</f>
        <v>4</v>
      </c>
      <c r="K566" s="2" t="n">
        <f aca="false">I566&gt;=3</f>
        <v>1</v>
      </c>
    </row>
    <row r="567" customFormat="false" ht="12.8" hidden="false" customHeight="false" outlineLevel="0" collapsed="false">
      <c r="B567" s="1" t="n">
        <f aca="false">RANDBETWEEN(1,6)</f>
        <v>1</v>
      </c>
      <c r="C567" s="1" t="n">
        <f aca="false">RANDBETWEEN(1,6)</f>
        <v>4</v>
      </c>
      <c r="D567" s="1" t="n">
        <f aca="false">RANDBETWEEN(1,6)</f>
        <v>5</v>
      </c>
      <c r="E567" s="1"/>
      <c r="F567" s="1" t="n">
        <f aca="false">MIN(B567:D567)</f>
        <v>1</v>
      </c>
      <c r="G567" s="1" t="n">
        <f aca="false">MAX(B567:D567)</f>
        <v>5</v>
      </c>
      <c r="H567" s="1"/>
      <c r="I567" s="1" t="n">
        <f aca="false">G567-F567</f>
        <v>4</v>
      </c>
      <c r="K567" s="2" t="n">
        <f aca="false">I567&gt;=3</f>
        <v>1</v>
      </c>
    </row>
    <row r="568" customFormat="false" ht="12.8" hidden="false" customHeight="false" outlineLevel="0" collapsed="false">
      <c r="B568" s="1" t="n">
        <f aca="false">RANDBETWEEN(1,6)</f>
        <v>6</v>
      </c>
      <c r="C568" s="1" t="n">
        <f aca="false">RANDBETWEEN(1,6)</f>
        <v>1</v>
      </c>
      <c r="D568" s="1" t="n">
        <f aca="false">RANDBETWEEN(1,6)</f>
        <v>3</v>
      </c>
      <c r="E568" s="1"/>
      <c r="F568" s="1" t="n">
        <f aca="false">MIN(B568:D568)</f>
        <v>1</v>
      </c>
      <c r="G568" s="1" t="n">
        <f aca="false">MAX(B568:D568)</f>
        <v>6</v>
      </c>
      <c r="H568" s="1"/>
      <c r="I568" s="1" t="n">
        <f aca="false">G568-F568</f>
        <v>5</v>
      </c>
      <c r="K568" s="2" t="n">
        <f aca="false">I568&gt;=3</f>
        <v>1</v>
      </c>
    </row>
    <row r="569" customFormat="false" ht="12.8" hidden="false" customHeight="false" outlineLevel="0" collapsed="false">
      <c r="B569" s="1" t="n">
        <f aca="false">RANDBETWEEN(1,6)</f>
        <v>6</v>
      </c>
      <c r="C569" s="1" t="n">
        <f aca="false">RANDBETWEEN(1,6)</f>
        <v>6</v>
      </c>
      <c r="D569" s="1" t="n">
        <f aca="false">RANDBETWEEN(1,6)</f>
        <v>4</v>
      </c>
      <c r="E569" s="1"/>
      <c r="F569" s="1" t="n">
        <f aca="false">MIN(B569:D569)</f>
        <v>4</v>
      </c>
      <c r="G569" s="1" t="n">
        <f aca="false">MAX(B569:D569)</f>
        <v>6</v>
      </c>
      <c r="H569" s="1"/>
      <c r="I569" s="1" t="n">
        <f aca="false">G569-F569</f>
        <v>2</v>
      </c>
      <c r="K569" s="2" t="n">
        <f aca="false">I569&gt;=3</f>
        <v>0</v>
      </c>
    </row>
    <row r="570" customFormat="false" ht="12.8" hidden="false" customHeight="false" outlineLevel="0" collapsed="false">
      <c r="B570" s="1" t="n">
        <f aca="false">RANDBETWEEN(1,6)</f>
        <v>4</v>
      </c>
      <c r="C570" s="1" t="n">
        <f aca="false">RANDBETWEEN(1,6)</f>
        <v>3</v>
      </c>
      <c r="D570" s="1" t="n">
        <f aca="false">RANDBETWEEN(1,6)</f>
        <v>5</v>
      </c>
      <c r="E570" s="1"/>
      <c r="F570" s="1" t="n">
        <f aca="false">MIN(B570:D570)</f>
        <v>3</v>
      </c>
      <c r="G570" s="1" t="n">
        <f aca="false">MAX(B570:D570)</f>
        <v>5</v>
      </c>
      <c r="H570" s="1"/>
      <c r="I570" s="1" t="n">
        <f aca="false">G570-F570</f>
        <v>2</v>
      </c>
      <c r="K570" s="2" t="n">
        <f aca="false">I570&gt;=3</f>
        <v>0</v>
      </c>
    </row>
    <row r="571" customFormat="false" ht="12.8" hidden="false" customHeight="false" outlineLevel="0" collapsed="false">
      <c r="B571" s="1" t="n">
        <f aca="false">RANDBETWEEN(1,6)</f>
        <v>5</v>
      </c>
      <c r="C571" s="1" t="n">
        <f aca="false">RANDBETWEEN(1,6)</f>
        <v>5</v>
      </c>
      <c r="D571" s="1" t="n">
        <f aca="false">RANDBETWEEN(1,6)</f>
        <v>1</v>
      </c>
      <c r="E571" s="1"/>
      <c r="F571" s="1" t="n">
        <f aca="false">MIN(B571:D571)</f>
        <v>1</v>
      </c>
      <c r="G571" s="1" t="n">
        <f aca="false">MAX(B571:D571)</f>
        <v>5</v>
      </c>
      <c r="H571" s="1"/>
      <c r="I571" s="1" t="n">
        <f aca="false">G571-F571</f>
        <v>4</v>
      </c>
      <c r="K571" s="2" t="n">
        <f aca="false">I571&gt;=3</f>
        <v>1</v>
      </c>
    </row>
    <row r="572" customFormat="false" ht="12.8" hidden="false" customHeight="false" outlineLevel="0" collapsed="false">
      <c r="B572" s="1" t="n">
        <f aca="false">RANDBETWEEN(1,6)</f>
        <v>6</v>
      </c>
      <c r="C572" s="1" t="n">
        <f aca="false">RANDBETWEEN(1,6)</f>
        <v>3</v>
      </c>
      <c r="D572" s="1" t="n">
        <f aca="false">RANDBETWEEN(1,6)</f>
        <v>2</v>
      </c>
      <c r="E572" s="1"/>
      <c r="F572" s="1" t="n">
        <f aca="false">MIN(B572:D572)</f>
        <v>2</v>
      </c>
      <c r="G572" s="1" t="n">
        <f aca="false">MAX(B572:D572)</f>
        <v>6</v>
      </c>
      <c r="H572" s="1"/>
      <c r="I572" s="1" t="n">
        <f aca="false">G572-F572</f>
        <v>4</v>
      </c>
      <c r="K572" s="2" t="n">
        <f aca="false">I572&gt;=3</f>
        <v>1</v>
      </c>
    </row>
    <row r="573" customFormat="false" ht="12.8" hidden="false" customHeight="false" outlineLevel="0" collapsed="false">
      <c r="B573" s="1" t="n">
        <f aca="false">RANDBETWEEN(1,6)</f>
        <v>6</v>
      </c>
      <c r="C573" s="1" t="n">
        <f aca="false">RANDBETWEEN(1,6)</f>
        <v>4</v>
      </c>
      <c r="D573" s="1" t="n">
        <f aca="false">RANDBETWEEN(1,6)</f>
        <v>1</v>
      </c>
      <c r="E573" s="1"/>
      <c r="F573" s="1" t="n">
        <f aca="false">MIN(B573:D573)</f>
        <v>1</v>
      </c>
      <c r="G573" s="1" t="n">
        <f aca="false">MAX(B573:D573)</f>
        <v>6</v>
      </c>
      <c r="H573" s="1"/>
      <c r="I573" s="1" t="n">
        <f aca="false">G573-F573</f>
        <v>5</v>
      </c>
      <c r="K573" s="2" t="n">
        <f aca="false">I573&gt;=3</f>
        <v>1</v>
      </c>
    </row>
    <row r="574" customFormat="false" ht="12.8" hidden="false" customHeight="false" outlineLevel="0" collapsed="false">
      <c r="B574" s="1" t="n">
        <f aca="false">RANDBETWEEN(1,6)</f>
        <v>6</v>
      </c>
      <c r="C574" s="1" t="n">
        <f aca="false">RANDBETWEEN(1,6)</f>
        <v>4</v>
      </c>
      <c r="D574" s="1" t="n">
        <f aca="false">RANDBETWEEN(1,6)</f>
        <v>4</v>
      </c>
      <c r="E574" s="1"/>
      <c r="F574" s="1" t="n">
        <f aca="false">MIN(B574:D574)</f>
        <v>4</v>
      </c>
      <c r="G574" s="1" t="n">
        <f aca="false">MAX(B574:D574)</f>
        <v>6</v>
      </c>
      <c r="H574" s="1"/>
      <c r="I574" s="1" t="n">
        <f aca="false">G574-F574</f>
        <v>2</v>
      </c>
      <c r="K574" s="2" t="n">
        <f aca="false">I574&gt;=3</f>
        <v>0</v>
      </c>
    </row>
    <row r="575" customFormat="false" ht="12.8" hidden="false" customHeight="false" outlineLevel="0" collapsed="false">
      <c r="B575" s="1" t="n">
        <f aca="false">RANDBETWEEN(1,6)</f>
        <v>1</v>
      </c>
      <c r="C575" s="1" t="n">
        <f aca="false">RANDBETWEEN(1,6)</f>
        <v>1</v>
      </c>
      <c r="D575" s="1" t="n">
        <f aca="false">RANDBETWEEN(1,6)</f>
        <v>2</v>
      </c>
      <c r="E575" s="1"/>
      <c r="F575" s="1" t="n">
        <f aca="false">MIN(B575:D575)</f>
        <v>1</v>
      </c>
      <c r="G575" s="1" t="n">
        <f aca="false">MAX(B575:D575)</f>
        <v>2</v>
      </c>
      <c r="H575" s="1"/>
      <c r="I575" s="1" t="n">
        <f aca="false">G575-F575</f>
        <v>1</v>
      </c>
      <c r="K575" s="2" t="n">
        <f aca="false">I575&gt;=3</f>
        <v>0</v>
      </c>
    </row>
    <row r="576" customFormat="false" ht="12.8" hidden="false" customHeight="false" outlineLevel="0" collapsed="false">
      <c r="B576" s="1" t="n">
        <f aca="false">RANDBETWEEN(1,6)</f>
        <v>4</v>
      </c>
      <c r="C576" s="1" t="n">
        <f aca="false">RANDBETWEEN(1,6)</f>
        <v>3</v>
      </c>
      <c r="D576" s="1" t="n">
        <f aca="false">RANDBETWEEN(1,6)</f>
        <v>3</v>
      </c>
      <c r="E576" s="1"/>
      <c r="F576" s="1" t="n">
        <f aca="false">MIN(B576:D576)</f>
        <v>3</v>
      </c>
      <c r="G576" s="1" t="n">
        <f aca="false">MAX(B576:D576)</f>
        <v>4</v>
      </c>
      <c r="H576" s="1"/>
      <c r="I576" s="1" t="n">
        <f aca="false">G576-F576</f>
        <v>1</v>
      </c>
      <c r="K576" s="2" t="n">
        <f aca="false">I576&gt;=3</f>
        <v>0</v>
      </c>
    </row>
    <row r="577" customFormat="false" ht="12.8" hidden="false" customHeight="false" outlineLevel="0" collapsed="false">
      <c r="B577" s="1" t="n">
        <f aca="false">RANDBETWEEN(1,6)</f>
        <v>4</v>
      </c>
      <c r="C577" s="1" t="n">
        <f aca="false">RANDBETWEEN(1,6)</f>
        <v>6</v>
      </c>
      <c r="D577" s="1" t="n">
        <f aca="false">RANDBETWEEN(1,6)</f>
        <v>2</v>
      </c>
      <c r="E577" s="1"/>
      <c r="F577" s="1" t="n">
        <f aca="false">MIN(B577:D577)</f>
        <v>2</v>
      </c>
      <c r="G577" s="1" t="n">
        <f aca="false">MAX(B577:D577)</f>
        <v>6</v>
      </c>
      <c r="H577" s="1"/>
      <c r="I577" s="1" t="n">
        <f aca="false">G577-F577</f>
        <v>4</v>
      </c>
      <c r="K577" s="2" t="n">
        <f aca="false">I577&gt;=3</f>
        <v>1</v>
      </c>
    </row>
    <row r="578" customFormat="false" ht="12.8" hidden="false" customHeight="false" outlineLevel="0" collapsed="false">
      <c r="B578" s="1" t="n">
        <f aca="false">RANDBETWEEN(1,6)</f>
        <v>2</v>
      </c>
      <c r="C578" s="1" t="n">
        <f aca="false">RANDBETWEEN(1,6)</f>
        <v>4</v>
      </c>
      <c r="D578" s="1" t="n">
        <f aca="false">RANDBETWEEN(1,6)</f>
        <v>1</v>
      </c>
      <c r="E578" s="1"/>
      <c r="F578" s="1" t="n">
        <f aca="false">MIN(B578:D578)</f>
        <v>1</v>
      </c>
      <c r="G578" s="1" t="n">
        <f aca="false">MAX(B578:D578)</f>
        <v>4</v>
      </c>
      <c r="H578" s="1"/>
      <c r="I578" s="1" t="n">
        <f aca="false">G578-F578</f>
        <v>3</v>
      </c>
      <c r="K578" s="2" t="n">
        <f aca="false">I578&gt;=3</f>
        <v>1</v>
      </c>
    </row>
    <row r="579" customFormat="false" ht="12.8" hidden="false" customHeight="false" outlineLevel="0" collapsed="false">
      <c r="B579" s="1" t="n">
        <f aca="false">RANDBETWEEN(1,6)</f>
        <v>1</v>
      </c>
      <c r="C579" s="1" t="n">
        <f aca="false">RANDBETWEEN(1,6)</f>
        <v>3</v>
      </c>
      <c r="D579" s="1" t="n">
        <f aca="false">RANDBETWEEN(1,6)</f>
        <v>5</v>
      </c>
      <c r="E579" s="1"/>
      <c r="F579" s="1" t="n">
        <f aca="false">MIN(B579:D579)</f>
        <v>1</v>
      </c>
      <c r="G579" s="1" t="n">
        <f aca="false">MAX(B579:D579)</f>
        <v>5</v>
      </c>
      <c r="H579" s="1"/>
      <c r="I579" s="1" t="n">
        <f aca="false">G579-F579</f>
        <v>4</v>
      </c>
      <c r="K579" s="2" t="n">
        <f aca="false">I579&gt;=3</f>
        <v>1</v>
      </c>
    </row>
    <row r="580" customFormat="false" ht="12.8" hidden="false" customHeight="false" outlineLevel="0" collapsed="false">
      <c r="B580" s="1" t="n">
        <f aca="false">RANDBETWEEN(1,6)</f>
        <v>3</v>
      </c>
      <c r="C580" s="1" t="n">
        <f aca="false">RANDBETWEEN(1,6)</f>
        <v>5</v>
      </c>
      <c r="D580" s="1" t="n">
        <f aca="false">RANDBETWEEN(1,6)</f>
        <v>2</v>
      </c>
      <c r="E580" s="1"/>
      <c r="F580" s="1" t="n">
        <f aca="false">MIN(B580:D580)</f>
        <v>2</v>
      </c>
      <c r="G580" s="1" t="n">
        <f aca="false">MAX(B580:D580)</f>
        <v>5</v>
      </c>
      <c r="H580" s="1"/>
      <c r="I580" s="1" t="n">
        <f aca="false">G580-F580</f>
        <v>3</v>
      </c>
      <c r="K580" s="2" t="n">
        <f aca="false">I580&gt;=3</f>
        <v>1</v>
      </c>
    </row>
    <row r="581" customFormat="false" ht="12.8" hidden="false" customHeight="false" outlineLevel="0" collapsed="false">
      <c r="B581" s="1" t="n">
        <f aca="false">RANDBETWEEN(1,6)</f>
        <v>2</v>
      </c>
      <c r="C581" s="1" t="n">
        <f aca="false">RANDBETWEEN(1,6)</f>
        <v>2</v>
      </c>
      <c r="D581" s="1" t="n">
        <f aca="false">RANDBETWEEN(1,6)</f>
        <v>2</v>
      </c>
      <c r="E581" s="1"/>
      <c r="F581" s="1" t="n">
        <f aca="false">MIN(B581:D581)</f>
        <v>2</v>
      </c>
      <c r="G581" s="1" t="n">
        <f aca="false">MAX(B581:D581)</f>
        <v>2</v>
      </c>
      <c r="H581" s="1"/>
      <c r="I581" s="1" t="n">
        <f aca="false">G581-F581</f>
        <v>0</v>
      </c>
      <c r="K581" s="2" t="n">
        <f aca="false">I581&gt;=3</f>
        <v>0</v>
      </c>
    </row>
    <row r="582" customFormat="false" ht="12.8" hidden="false" customHeight="false" outlineLevel="0" collapsed="false">
      <c r="B582" s="1" t="n">
        <f aca="false">RANDBETWEEN(1,6)</f>
        <v>4</v>
      </c>
      <c r="C582" s="1" t="n">
        <f aca="false">RANDBETWEEN(1,6)</f>
        <v>2</v>
      </c>
      <c r="D582" s="1" t="n">
        <f aca="false">RANDBETWEEN(1,6)</f>
        <v>5</v>
      </c>
      <c r="E582" s="1"/>
      <c r="F582" s="1" t="n">
        <f aca="false">MIN(B582:D582)</f>
        <v>2</v>
      </c>
      <c r="G582" s="1" t="n">
        <f aca="false">MAX(B582:D582)</f>
        <v>5</v>
      </c>
      <c r="H582" s="1"/>
      <c r="I582" s="1" t="n">
        <f aca="false">G582-F582</f>
        <v>3</v>
      </c>
      <c r="K582" s="2" t="n">
        <f aca="false">I582&gt;=3</f>
        <v>1</v>
      </c>
    </row>
    <row r="583" customFormat="false" ht="12.8" hidden="false" customHeight="false" outlineLevel="0" collapsed="false">
      <c r="B583" s="1" t="n">
        <f aca="false">RANDBETWEEN(1,6)</f>
        <v>3</v>
      </c>
      <c r="C583" s="1" t="n">
        <f aca="false">RANDBETWEEN(1,6)</f>
        <v>1</v>
      </c>
      <c r="D583" s="1" t="n">
        <f aca="false">RANDBETWEEN(1,6)</f>
        <v>1</v>
      </c>
      <c r="E583" s="1"/>
      <c r="F583" s="1" t="n">
        <f aca="false">MIN(B583:D583)</f>
        <v>1</v>
      </c>
      <c r="G583" s="1" t="n">
        <f aca="false">MAX(B583:D583)</f>
        <v>3</v>
      </c>
      <c r="H583" s="1"/>
      <c r="I583" s="1" t="n">
        <f aca="false">G583-F583</f>
        <v>2</v>
      </c>
      <c r="K583" s="2" t="n">
        <f aca="false">I583&gt;=3</f>
        <v>0</v>
      </c>
    </row>
    <row r="584" customFormat="false" ht="12.8" hidden="false" customHeight="false" outlineLevel="0" collapsed="false">
      <c r="B584" s="1" t="n">
        <f aca="false">RANDBETWEEN(1,6)</f>
        <v>6</v>
      </c>
      <c r="C584" s="1" t="n">
        <f aca="false">RANDBETWEEN(1,6)</f>
        <v>6</v>
      </c>
      <c r="D584" s="1" t="n">
        <f aca="false">RANDBETWEEN(1,6)</f>
        <v>4</v>
      </c>
      <c r="E584" s="1"/>
      <c r="F584" s="1" t="n">
        <f aca="false">MIN(B584:D584)</f>
        <v>4</v>
      </c>
      <c r="G584" s="1" t="n">
        <f aca="false">MAX(B584:D584)</f>
        <v>6</v>
      </c>
      <c r="H584" s="1"/>
      <c r="I584" s="1" t="n">
        <f aca="false">G584-F584</f>
        <v>2</v>
      </c>
      <c r="K584" s="2" t="n">
        <f aca="false">I584&gt;=3</f>
        <v>0</v>
      </c>
    </row>
    <row r="585" customFormat="false" ht="12.8" hidden="false" customHeight="false" outlineLevel="0" collapsed="false">
      <c r="B585" s="1" t="n">
        <f aca="false">RANDBETWEEN(1,6)</f>
        <v>2</v>
      </c>
      <c r="C585" s="1" t="n">
        <f aca="false">RANDBETWEEN(1,6)</f>
        <v>6</v>
      </c>
      <c r="D585" s="1" t="n">
        <f aca="false">RANDBETWEEN(1,6)</f>
        <v>3</v>
      </c>
      <c r="E585" s="1"/>
      <c r="F585" s="1" t="n">
        <f aca="false">MIN(B585:D585)</f>
        <v>2</v>
      </c>
      <c r="G585" s="1" t="n">
        <f aca="false">MAX(B585:D585)</f>
        <v>6</v>
      </c>
      <c r="H585" s="1"/>
      <c r="I585" s="1" t="n">
        <f aca="false">G585-F585</f>
        <v>4</v>
      </c>
      <c r="K585" s="2" t="n">
        <f aca="false">I585&gt;=3</f>
        <v>1</v>
      </c>
    </row>
    <row r="586" customFormat="false" ht="12.8" hidden="false" customHeight="false" outlineLevel="0" collapsed="false">
      <c r="B586" s="1" t="n">
        <f aca="false">RANDBETWEEN(1,6)</f>
        <v>3</v>
      </c>
      <c r="C586" s="1" t="n">
        <f aca="false">RANDBETWEEN(1,6)</f>
        <v>5</v>
      </c>
      <c r="D586" s="1" t="n">
        <f aca="false">RANDBETWEEN(1,6)</f>
        <v>4</v>
      </c>
      <c r="E586" s="1"/>
      <c r="F586" s="1" t="n">
        <f aca="false">MIN(B586:D586)</f>
        <v>3</v>
      </c>
      <c r="G586" s="1" t="n">
        <f aca="false">MAX(B586:D586)</f>
        <v>5</v>
      </c>
      <c r="H586" s="1"/>
      <c r="I586" s="1" t="n">
        <f aca="false">G586-F586</f>
        <v>2</v>
      </c>
      <c r="K586" s="2" t="n">
        <f aca="false">I586&gt;=3</f>
        <v>0</v>
      </c>
    </row>
    <row r="587" customFormat="false" ht="12.8" hidden="false" customHeight="false" outlineLevel="0" collapsed="false">
      <c r="B587" s="1" t="n">
        <f aca="false">RANDBETWEEN(1,6)</f>
        <v>1</v>
      </c>
      <c r="C587" s="1" t="n">
        <f aca="false">RANDBETWEEN(1,6)</f>
        <v>6</v>
      </c>
      <c r="D587" s="1" t="n">
        <f aca="false">RANDBETWEEN(1,6)</f>
        <v>2</v>
      </c>
      <c r="E587" s="1"/>
      <c r="F587" s="1" t="n">
        <f aca="false">MIN(B587:D587)</f>
        <v>1</v>
      </c>
      <c r="G587" s="1" t="n">
        <f aca="false">MAX(B587:D587)</f>
        <v>6</v>
      </c>
      <c r="H587" s="1"/>
      <c r="I587" s="1" t="n">
        <f aca="false">G587-F587</f>
        <v>5</v>
      </c>
      <c r="K587" s="2" t="n">
        <f aca="false">I587&gt;=3</f>
        <v>1</v>
      </c>
    </row>
    <row r="588" customFormat="false" ht="12.8" hidden="false" customHeight="false" outlineLevel="0" collapsed="false">
      <c r="B588" s="1" t="n">
        <f aca="false">RANDBETWEEN(1,6)</f>
        <v>6</v>
      </c>
      <c r="C588" s="1" t="n">
        <f aca="false">RANDBETWEEN(1,6)</f>
        <v>4</v>
      </c>
      <c r="D588" s="1" t="n">
        <f aca="false">RANDBETWEEN(1,6)</f>
        <v>2</v>
      </c>
      <c r="E588" s="1"/>
      <c r="F588" s="1" t="n">
        <f aca="false">MIN(B588:D588)</f>
        <v>2</v>
      </c>
      <c r="G588" s="1" t="n">
        <f aca="false">MAX(B588:D588)</f>
        <v>6</v>
      </c>
      <c r="H588" s="1"/>
      <c r="I588" s="1" t="n">
        <f aca="false">G588-F588</f>
        <v>4</v>
      </c>
      <c r="K588" s="2" t="n">
        <f aca="false">I588&gt;=3</f>
        <v>1</v>
      </c>
    </row>
    <row r="589" customFormat="false" ht="12.8" hidden="false" customHeight="false" outlineLevel="0" collapsed="false">
      <c r="B589" s="1" t="n">
        <f aca="false">RANDBETWEEN(1,6)</f>
        <v>4</v>
      </c>
      <c r="C589" s="1" t="n">
        <f aca="false">RANDBETWEEN(1,6)</f>
        <v>4</v>
      </c>
      <c r="D589" s="1" t="n">
        <f aca="false">RANDBETWEEN(1,6)</f>
        <v>4</v>
      </c>
      <c r="E589" s="1"/>
      <c r="F589" s="1" t="n">
        <f aca="false">MIN(B589:D589)</f>
        <v>4</v>
      </c>
      <c r="G589" s="1" t="n">
        <f aca="false">MAX(B589:D589)</f>
        <v>4</v>
      </c>
      <c r="H589" s="1"/>
      <c r="I589" s="1" t="n">
        <f aca="false">G589-F589</f>
        <v>0</v>
      </c>
      <c r="K589" s="2" t="n">
        <f aca="false">I589&gt;=3</f>
        <v>0</v>
      </c>
    </row>
    <row r="590" customFormat="false" ht="12.8" hidden="false" customHeight="false" outlineLevel="0" collapsed="false">
      <c r="B590" s="1" t="n">
        <f aca="false">RANDBETWEEN(1,6)</f>
        <v>5</v>
      </c>
      <c r="C590" s="1" t="n">
        <f aca="false">RANDBETWEEN(1,6)</f>
        <v>3</v>
      </c>
      <c r="D590" s="1" t="n">
        <f aca="false">RANDBETWEEN(1,6)</f>
        <v>3</v>
      </c>
      <c r="E590" s="1"/>
      <c r="F590" s="1" t="n">
        <f aca="false">MIN(B590:D590)</f>
        <v>3</v>
      </c>
      <c r="G590" s="1" t="n">
        <f aca="false">MAX(B590:D590)</f>
        <v>5</v>
      </c>
      <c r="H590" s="1"/>
      <c r="I590" s="1" t="n">
        <f aca="false">G590-F590</f>
        <v>2</v>
      </c>
      <c r="K590" s="2" t="n">
        <f aca="false">I590&gt;=3</f>
        <v>0</v>
      </c>
    </row>
    <row r="591" customFormat="false" ht="12.8" hidden="false" customHeight="false" outlineLevel="0" collapsed="false">
      <c r="B591" s="1" t="n">
        <f aca="false">RANDBETWEEN(1,6)</f>
        <v>6</v>
      </c>
      <c r="C591" s="1" t="n">
        <f aca="false">RANDBETWEEN(1,6)</f>
        <v>4</v>
      </c>
      <c r="D591" s="1" t="n">
        <f aca="false">RANDBETWEEN(1,6)</f>
        <v>2</v>
      </c>
      <c r="E591" s="1"/>
      <c r="F591" s="1" t="n">
        <f aca="false">MIN(B591:D591)</f>
        <v>2</v>
      </c>
      <c r="G591" s="1" t="n">
        <f aca="false">MAX(B591:D591)</f>
        <v>6</v>
      </c>
      <c r="H591" s="1"/>
      <c r="I591" s="1" t="n">
        <f aca="false">G591-F591</f>
        <v>4</v>
      </c>
      <c r="K591" s="2" t="n">
        <f aca="false">I591&gt;=3</f>
        <v>1</v>
      </c>
    </row>
    <row r="592" customFormat="false" ht="12.8" hidden="false" customHeight="false" outlineLevel="0" collapsed="false">
      <c r="B592" s="1" t="n">
        <f aca="false">RANDBETWEEN(1,6)</f>
        <v>4</v>
      </c>
      <c r="C592" s="1" t="n">
        <f aca="false">RANDBETWEEN(1,6)</f>
        <v>3</v>
      </c>
      <c r="D592" s="1" t="n">
        <f aca="false">RANDBETWEEN(1,6)</f>
        <v>1</v>
      </c>
      <c r="E592" s="1"/>
      <c r="F592" s="1" t="n">
        <f aca="false">MIN(B592:D592)</f>
        <v>1</v>
      </c>
      <c r="G592" s="1" t="n">
        <f aca="false">MAX(B592:D592)</f>
        <v>4</v>
      </c>
      <c r="H592" s="1"/>
      <c r="I592" s="1" t="n">
        <f aca="false">G592-F592</f>
        <v>3</v>
      </c>
      <c r="K592" s="2" t="n">
        <f aca="false">I592&gt;=3</f>
        <v>1</v>
      </c>
    </row>
    <row r="593" customFormat="false" ht="12.8" hidden="false" customHeight="false" outlineLevel="0" collapsed="false">
      <c r="B593" s="1" t="n">
        <f aca="false">RANDBETWEEN(1,6)</f>
        <v>2</v>
      </c>
      <c r="C593" s="1" t="n">
        <f aca="false">RANDBETWEEN(1,6)</f>
        <v>5</v>
      </c>
      <c r="D593" s="1" t="n">
        <f aca="false">RANDBETWEEN(1,6)</f>
        <v>3</v>
      </c>
      <c r="E593" s="1"/>
      <c r="F593" s="1" t="n">
        <f aca="false">MIN(B593:D593)</f>
        <v>2</v>
      </c>
      <c r="G593" s="1" t="n">
        <f aca="false">MAX(B593:D593)</f>
        <v>5</v>
      </c>
      <c r="H593" s="1"/>
      <c r="I593" s="1" t="n">
        <f aca="false">G593-F593</f>
        <v>3</v>
      </c>
      <c r="K593" s="2" t="n">
        <f aca="false">I593&gt;=3</f>
        <v>1</v>
      </c>
    </row>
    <row r="594" customFormat="false" ht="12.8" hidden="false" customHeight="false" outlineLevel="0" collapsed="false">
      <c r="B594" s="1" t="n">
        <f aca="false">RANDBETWEEN(1,6)</f>
        <v>5</v>
      </c>
      <c r="C594" s="1" t="n">
        <f aca="false">RANDBETWEEN(1,6)</f>
        <v>3</v>
      </c>
      <c r="D594" s="1" t="n">
        <f aca="false">RANDBETWEEN(1,6)</f>
        <v>6</v>
      </c>
      <c r="E594" s="1"/>
      <c r="F594" s="1" t="n">
        <f aca="false">MIN(B594:D594)</f>
        <v>3</v>
      </c>
      <c r="G594" s="1" t="n">
        <f aca="false">MAX(B594:D594)</f>
        <v>6</v>
      </c>
      <c r="H594" s="1"/>
      <c r="I594" s="1" t="n">
        <f aca="false">G594-F594</f>
        <v>3</v>
      </c>
      <c r="K594" s="2" t="n">
        <f aca="false">I594&gt;=3</f>
        <v>1</v>
      </c>
    </row>
    <row r="595" customFormat="false" ht="12.8" hidden="false" customHeight="false" outlineLevel="0" collapsed="false">
      <c r="B595" s="1" t="n">
        <f aca="false">RANDBETWEEN(1,6)</f>
        <v>2</v>
      </c>
      <c r="C595" s="1" t="n">
        <f aca="false">RANDBETWEEN(1,6)</f>
        <v>2</v>
      </c>
      <c r="D595" s="1" t="n">
        <f aca="false">RANDBETWEEN(1,6)</f>
        <v>2</v>
      </c>
      <c r="E595" s="1"/>
      <c r="F595" s="1" t="n">
        <f aca="false">MIN(B595:D595)</f>
        <v>2</v>
      </c>
      <c r="G595" s="1" t="n">
        <f aca="false">MAX(B595:D595)</f>
        <v>2</v>
      </c>
      <c r="H595" s="1"/>
      <c r="I595" s="1" t="n">
        <f aca="false">G595-F595</f>
        <v>0</v>
      </c>
      <c r="K595" s="2" t="n">
        <f aca="false">I595&gt;=3</f>
        <v>0</v>
      </c>
    </row>
    <row r="596" customFormat="false" ht="12.8" hidden="false" customHeight="false" outlineLevel="0" collapsed="false">
      <c r="B596" s="1" t="n">
        <f aca="false">RANDBETWEEN(1,6)</f>
        <v>6</v>
      </c>
      <c r="C596" s="1" t="n">
        <f aca="false">RANDBETWEEN(1,6)</f>
        <v>4</v>
      </c>
      <c r="D596" s="1" t="n">
        <f aca="false">RANDBETWEEN(1,6)</f>
        <v>6</v>
      </c>
      <c r="E596" s="1"/>
      <c r="F596" s="1" t="n">
        <f aca="false">MIN(B596:D596)</f>
        <v>4</v>
      </c>
      <c r="G596" s="1" t="n">
        <f aca="false">MAX(B596:D596)</f>
        <v>6</v>
      </c>
      <c r="H596" s="1"/>
      <c r="I596" s="1" t="n">
        <f aca="false">G596-F596</f>
        <v>2</v>
      </c>
      <c r="K596" s="2" t="n">
        <f aca="false">I596&gt;=3</f>
        <v>0</v>
      </c>
    </row>
    <row r="597" customFormat="false" ht="12.8" hidden="false" customHeight="false" outlineLevel="0" collapsed="false">
      <c r="B597" s="1" t="n">
        <f aca="false">RANDBETWEEN(1,6)</f>
        <v>5</v>
      </c>
      <c r="C597" s="1" t="n">
        <f aca="false">RANDBETWEEN(1,6)</f>
        <v>2</v>
      </c>
      <c r="D597" s="1" t="n">
        <f aca="false">RANDBETWEEN(1,6)</f>
        <v>6</v>
      </c>
      <c r="E597" s="1"/>
      <c r="F597" s="1" t="n">
        <f aca="false">MIN(B597:D597)</f>
        <v>2</v>
      </c>
      <c r="G597" s="1" t="n">
        <f aca="false">MAX(B597:D597)</f>
        <v>6</v>
      </c>
      <c r="H597" s="1"/>
      <c r="I597" s="1" t="n">
        <f aca="false">G597-F597</f>
        <v>4</v>
      </c>
      <c r="K597" s="2" t="n">
        <f aca="false">I597&gt;=3</f>
        <v>1</v>
      </c>
    </row>
    <row r="598" customFormat="false" ht="12.8" hidden="false" customHeight="false" outlineLevel="0" collapsed="false">
      <c r="B598" s="1" t="n">
        <f aca="false">RANDBETWEEN(1,6)</f>
        <v>2</v>
      </c>
      <c r="C598" s="1" t="n">
        <f aca="false">RANDBETWEEN(1,6)</f>
        <v>5</v>
      </c>
      <c r="D598" s="1" t="n">
        <f aca="false">RANDBETWEEN(1,6)</f>
        <v>1</v>
      </c>
      <c r="E598" s="1"/>
      <c r="F598" s="1" t="n">
        <f aca="false">MIN(B598:D598)</f>
        <v>1</v>
      </c>
      <c r="G598" s="1" t="n">
        <f aca="false">MAX(B598:D598)</f>
        <v>5</v>
      </c>
      <c r="H598" s="1"/>
      <c r="I598" s="1" t="n">
        <f aca="false">G598-F598</f>
        <v>4</v>
      </c>
      <c r="K598" s="2" t="n">
        <f aca="false">I598&gt;=3</f>
        <v>1</v>
      </c>
    </row>
    <row r="599" customFormat="false" ht="12.8" hidden="false" customHeight="false" outlineLevel="0" collapsed="false">
      <c r="B599" s="1" t="n">
        <f aca="false">RANDBETWEEN(1,6)</f>
        <v>2</v>
      </c>
      <c r="C599" s="1" t="n">
        <f aca="false">RANDBETWEEN(1,6)</f>
        <v>4</v>
      </c>
      <c r="D599" s="1" t="n">
        <f aca="false">RANDBETWEEN(1,6)</f>
        <v>1</v>
      </c>
      <c r="E599" s="1"/>
      <c r="F599" s="1" t="n">
        <f aca="false">MIN(B599:D599)</f>
        <v>1</v>
      </c>
      <c r="G599" s="1" t="n">
        <f aca="false">MAX(B599:D599)</f>
        <v>4</v>
      </c>
      <c r="H599" s="1"/>
      <c r="I599" s="1" t="n">
        <f aca="false">G599-F599</f>
        <v>3</v>
      </c>
      <c r="K599" s="2" t="n">
        <f aca="false">I599&gt;=3</f>
        <v>1</v>
      </c>
    </row>
    <row r="600" customFormat="false" ht="12.8" hidden="false" customHeight="false" outlineLevel="0" collapsed="false">
      <c r="B600" s="1" t="n">
        <f aca="false">RANDBETWEEN(1,6)</f>
        <v>3</v>
      </c>
      <c r="C600" s="1" t="n">
        <f aca="false">RANDBETWEEN(1,6)</f>
        <v>3</v>
      </c>
      <c r="D600" s="1" t="n">
        <f aca="false">RANDBETWEEN(1,6)</f>
        <v>5</v>
      </c>
      <c r="E600" s="1"/>
      <c r="F600" s="1" t="n">
        <f aca="false">MIN(B600:D600)</f>
        <v>3</v>
      </c>
      <c r="G600" s="1" t="n">
        <f aca="false">MAX(B600:D600)</f>
        <v>5</v>
      </c>
      <c r="H600" s="1"/>
      <c r="I600" s="1" t="n">
        <f aca="false">G600-F600</f>
        <v>2</v>
      </c>
      <c r="K600" s="2" t="n">
        <f aca="false">I600&gt;=3</f>
        <v>0</v>
      </c>
    </row>
    <row r="601" customFormat="false" ht="12.8" hidden="false" customHeight="false" outlineLevel="0" collapsed="false">
      <c r="B601" s="1" t="n">
        <f aca="false">RANDBETWEEN(1,6)</f>
        <v>2</v>
      </c>
      <c r="C601" s="1" t="n">
        <f aca="false">RANDBETWEEN(1,6)</f>
        <v>3</v>
      </c>
      <c r="D601" s="1" t="n">
        <f aca="false">RANDBETWEEN(1,6)</f>
        <v>6</v>
      </c>
      <c r="E601" s="1"/>
      <c r="F601" s="1" t="n">
        <f aca="false">MIN(B601:D601)</f>
        <v>2</v>
      </c>
      <c r="G601" s="1" t="n">
        <f aca="false">MAX(B601:D601)</f>
        <v>6</v>
      </c>
      <c r="H601" s="1"/>
      <c r="I601" s="1" t="n">
        <f aca="false">G601-F601</f>
        <v>4</v>
      </c>
      <c r="K601" s="2" t="n">
        <f aca="false">I601&gt;=3</f>
        <v>1</v>
      </c>
    </row>
    <row r="602" customFormat="false" ht="12.8" hidden="false" customHeight="false" outlineLevel="0" collapsed="false">
      <c r="B602" s="1" t="n">
        <f aca="false">RANDBETWEEN(1,6)</f>
        <v>4</v>
      </c>
      <c r="C602" s="1" t="n">
        <f aca="false">RANDBETWEEN(1,6)</f>
        <v>3</v>
      </c>
      <c r="D602" s="1" t="n">
        <f aca="false">RANDBETWEEN(1,6)</f>
        <v>5</v>
      </c>
      <c r="E602" s="1"/>
      <c r="F602" s="1" t="n">
        <f aca="false">MIN(B602:D602)</f>
        <v>3</v>
      </c>
      <c r="G602" s="1" t="n">
        <f aca="false">MAX(B602:D602)</f>
        <v>5</v>
      </c>
      <c r="H602" s="1"/>
      <c r="I602" s="1" t="n">
        <f aca="false">G602-F602</f>
        <v>2</v>
      </c>
      <c r="K602" s="2" t="n">
        <f aca="false">I602&gt;=3</f>
        <v>0</v>
      </c>
    </row>
    <row r="603" customFormat="false" ht="12.8" hidden="false" customHeight="false" outlineLevel="0" collapsed="false">
      <c r="B603" s="1" t="n">
        <f aca="false">RANDBETWEEN(1,6)</f>
        <v>1</v>
      </c>
      <c r="C603" s="1" t="n">
        <f aca="false">RANDBETWEEN(1,6)</f>
        <v>2</v>
      </c>
      <c r="D603" s="1" t="n">
        <f aca="false">RANDBETWEEN(1,6)</f>
        <v>6</v>
      </c>
      <c r="E603" s="1"/>
      <c r="F603" s="1" t="n">
        <f aca="false">MIN(B603:D603)</f>
        <v>1</v>
      </c>
      <c r="G603" s="1" t="n">
        <f aca="false">MAX(B603:D603)</f>
        <v>6</v>
      </c>
      <c r="H603" s="1"/>
      <c r="I603" s="1" t="n">
        <f aca="false">G603-F603</f>
        <v>5</v>
      </c>
      <c r="K603" s="2" t="n">
        <f aca="false">I603&gt;=3</f>
        <v>1</v>
      </c>
    </row>
    <row r="604" customFormat="false" ht="12.8" hidden="false" customHeight="false" outlineLevel="0" collapsed="false">
      <c r="B604" s="1" t="n">
        <f aca="false">RANDBETWEEN(1,6)</f>
        <v>5</v>
      </c>
      <c r="C604" s="1" t="n">
        <f aca="false">RANDBETWEEN(1,6)</f>
        <v>4</v>
      </c>
      <c r="D604" s="1" t="n">
        <f aca="false">RANDBETWEEN(1,6)</f>
        <v>2</v>
      </c>
      <c r="E604" s="1"/>
      <c r="F604" s="1" t="n">
        <f aca="false">MIN(B604:D604)</f>
        <v>2</v>
      </c>
      <c r="G604" s="1" t="n">
        <f aca="false">MAX(B604:D604)</f>
        <v>5</v>
      </c>
      <c r="H604" s="1"/>
      <c r="I604" s="1" t="n">
        <f aca="false">G604-F604</f>
        <v>3</v>
      </c>
      <c r="K604" s="2" t="n">
        <f aca="false">I604&gt;=3</f>
        <v>1</v>
      </c>
    </row>
    <row r="605" customFormat="false" ht="12.8" hidden="false" customHeight="false" outlineLevel="0" collapsed="false">
      <c r="B605" s="1" t="n">
        <f aca="false">RANDBETWEEN(1,6)</f>
        <v>4</v>
      </c>
      <c r="C605" s="1" t="n">
        <f aca="false">RANDBETWEEN(1,6)</f>
        <v>4</v>
      </c>
      <c r="D605" s="1" t="n">
        <f aca="false">RANDBETWEEN(1,6)</f>
        <v>4</v>
      </c>
      <c r="E605" s="1"/>
      <c r="F605" s="1" t="n">
        <f aca="false">MIN(B605:D605)</f>
        <v>4</v>
      </c>
      <c r="G605" s="1" t="n">
        <f aca="false">MAX(B605:D605)</f>
        <v>4</v>
      </c>
      <c r="H605" s="1"/>
      <c r="I605" s="1" t="n">
        <f aca="false">G605-F605</f>
        <v>0</v>
      </c>
      <c r="K605" s="2" t="n">
        <f aca="false">I605&gt;=3</f>
        <v>0</v>
      </c>
    </row>
    <row r="606" customFormat="false" ht="12.8" hidden="false" customHeight="false" outlineLevel="0" collapsed="false">
      <c r="B606" s="1" t="n">
        <f aca="false">RANDBETWEEN(1,6)</f>
        <v>5</v>
      </c>
      <c r="C606" s="1" t="n">
        <f aca="false">RANDBETWEEN(1,6)</f>
        <v>5</v>
      </c>
      <c r="D606" s="1" t="n">
        <f aca="false">RANDBETWEEN(1,6)</f>
        <v>6</v>
      </c>
      <c r="E606" s="1"/>
      <c r="F606" s="1" t="n">
        <f aca="false">MIN(B606:D606)</f>
        <v>5</v>
      </c>
      <c r="G606" s="1" t="n">
        <f aca="false">MAX(B606:D606)</f>
        <v>6</v>
      </c>
      <c r="H606" s="1"/>
      <c r="I606" s="1" t="n">
        <f aca="false">G606-F606</f>
        <v>1</v>
      </c>
      <c r="K606" s="2" t="n">
        <f aca="false">I606&gt;=3</f>
        <v>0</v>
      </c>
    </row>
    <row r="607" customFormat="false" ht="12.8" hidden="false" customHeight="false" outlineLevel="0" collapsed="false">
      <c r="B607" s="1" t="n">
        <f aca="false">RANDBETWEEN(1,6)</f>
        <v>2</v>
      </c>
      <c r="C607" s="1" t="n">
        <f aca="false">RANDBETWEEN(1,6)</f>
        <v>6</v>
      </c>
      <c r="D607" s="1" t="n">
        <f aca="false">RANDBETWEEN(1,6)</f>
        <v>1</v>
      </c>
      <c r="E607" s="1"/>
      <c r="F607" s="1" t="n">
        <f aca="false">MIN(B607:D607)</f>
        <v>1</v>
      </c>
      <c r="G607" s="1" t="n">
        <f aca="false">MAX(B607:D607)</f>
        <v>6</v>
      </c>
      <c r="H607" s="1"/>
      <c r="I607" s="1" t="n">
        <f aca="false">G607-F607</f>
        <v>5</v>
      </c>
      <c r="K607" s="2" t="n">
        <f aca="false">I607&gt;=3</f>
        <v>1</v>
      </c>
    </row>
    <row r="608" customFormat="false" ht="12.8" hidden="false" customHeight="false" outlineLevel="0" collapsed="false">
      <c r="B608" s="1" t="n">
        <f aca="false">RANDBETWEEN(1,6)</f>
        <v>1</v>
      </c>
      <c r="C608" s="1" t="n">
        <f aca="false">RANDBETWEEN(1,6)</f>
        <v>5</v>
      </c>
      <c r="D608" s="1" t="n">
        <f aca="false">RANDBETWEEN(1,6)</f>
        <v>2</v>
      </c>
      <c r="E608" s="1"/>
      <c r="F608" s="1" t="n">
        <f aca="false">MIN(B608:D608)</f>
        <v>1</v>
      </c>
      <c r="G608" s="1" t="n">
        <f aca="false">MAX(B608:D608)</f>
        <v>5</v>
      </c>
      <c r="H608" s="1"/>
      <c r="I608" s="1" t="n">
        <f aca="false">G608-F608</f>
        <v>4</v>
      </c>
      <c r="K608" s="2" t="n">
        <f aca="false">I608&gt;=3</f>
        <v>1</v>
      </c>
    </row>
    <row r="609" customFormat="false" ht="12.8" hidden="false" customHeight="false" outlineLevel="0" collapsed="false">
      <c r="B609" s="1" t="n">
        <f aca="false">RANDBETWEEN(1,6)</f>
        <v>2</v>
      </c>
      <c r="C609" s="1" t="n">
        <f aca="false">RANDBETWEEN(1,6)</f>
        <v>4</v>
      </c>
      <c r="D609" s="1" t="n">
        <f aca="false">RANDBETWEEN(1,6)</f>
        <v>5</v>
      </c>
      <c r="E609" s="1"/>
      <c r="F609" s="1" t="n">
        <f aca="false">MIN(B609:D609)</f>
        <v>2</v>
      </c>
      <c r="G609" s="1" t="n">
        <f aca="false">MAX(B609:D609)</f>
        <v>5</v>
      </c>
      <c r="H609" s="1"/>
      <c r="I609" s="1" t="n">
        <f aca="false">G609-F609</f>
        <v>3</v>
      </c>
      <c r="K609" s="2" t="n">
        <f aca="false">I609&gt;=3</f>
        <v>1</v>
      </c>
    </row>
    <row r="610" customFormat="false" ht="12.8" hidden="false" customHeight="false" outlineLevel="0" collapsed="false">
      <c r="B610" s="1" t="n">
        <f aca="false">RANDBETWEEN(1,6)</f>
        <v>5</v>
      </c>
      <c r="C610" s="1" t="n">
        <f aca="false">RANDBETWEEN(1,6)</f>
        <v>6</v>
      </c>
      <c r="D610" s="1" t="n">
        <f aca="false">RANDBETWEEN(1,6)</f>
        <v>6</v>
      </c>
      <c r="E610" s="1"/>
      <c r="F610" s="1" t="n">
        <f aca="false">MIN(B610:D610)</f>
        <v>5</v>
      </c>
      <c r="G610" s="1" t="n">
        <f aca="false">MAX(B610:D610)</f>
        <v>6</v>
      </c>
      <c r="H610" s="1"/>
      <c r="I610" s="1" t="n">
        <f aca="false">G610-F610</f>
        <v>1</v>
      </c>
      <c r="K610" s="2" t="n">
        <f aca="false">I610&gt;=3</f>
        <v>0</v>
      </c>
    </row>
    <row r="611" customFormat="false" ht="12.8" hidden="false" customHeight="false" outlineLevel="0" collapsed="false">
      <c r="B611" s="1" t="n">
        <f aca="false">RANDBETWEEN(1,6)</f>
        <v>5</v>
      </c>
      <c r="C611" s="1" t="n">
        <f aca="false">RANDBETWEEN(1,6)</f>
        <v>4</v>
      </c>
      <c r="D611" s="1" t="n">
        <f aca="false">RANDBETWEEN(1,6)</f>
        <v>6</v>
      </c>
      <c r="E611" s="1"/>
      <c r="F611" s="1" t="n">
        <f aca="false">MIN(B611:D611)</f>
        <v>4</v>
      </c>
      <c r="G611" s="1" t="n">
        <f aca="false">MAX(B611:D611)</f>
        <v>6</v>
      </c>
      <c r="H611" s="1"/>
      <c r="I611" s="1" t="n">
        <f aca="false">G611-F611</f>
        <v>2</v>
      </c>
      <c r="K611" s="2" t="n">
        <f aca="false">I611&gt;=3</f>
        <v>0</v>
      </c>
    </row>
    <row r="612" customFormat="false" ht="12.8" hidden="false" customHeight="false" outlineLevel="0" collapsed="false">
      <c r="B612" s="1" t="n">
        <f aca="false">RANDBETWEEN(1,6)</f>
        <v>1</v>
      </c>
      <c r="C612" s="1" t="n">
        <f aca="false">RANDBETWEEN(1,6)</f>
        <v>4</v>
      </c>
      <c r="D612" s="1" t="n">
        <f aca="false">RANDBETWEEN(1,6)</f>
        <v>6</v>
      </c>
      <c r="E612" s="1"/>
      <c r="F612" s="1" t="n">
        <f aca="false">MIN(B612:D612)</f>
        <v>1</v>
      </c>
      <c r="G612" s="1" t="n">
        <f aca="false">MAX(B612:D612)</f>
        <v>6</v>
      </c>
      <c r="H612" s="1"/>
      <c r="I612" s="1" t="n">
        <f aca="false">G612-F612</f>
        <v>5</v>
      </c>
      <c r="K612" s="2" t="n">
        <f aca="false">I612&gt;=3</f>
        <v>1</v>
      </c>
    </row>
    <row r="613" customFormat="false" ht="12.8" hidden="false" customHeight="false" outlineLevel="0" collapsed="false">
      <c r="B613" s="1" t="n">
        <f aca="false">RANDBETWEEN(1,6)</f>
        <v>1</v>
      </c>
      <c r="C613" s="1" t="n">
        <f aca="false">RANDBETWEEN(1,6)</f>
        <v>1</v>
      </c>
      <c r="D613" s="1" t="n">
        <f aca="false">RANDBETWEEN(1,6)</f>
        <v>1</v>
      </c>
      <c r="E613" s="1"/>
      <c r="F613" s="1" t="n">
        <f aca="false">MIN(B613:D613)</f>
        <v>1</v>
      </c>
      <c r="G613" s="1" t="n">
        <f aca="false">MAX(B613:D613)</f>
        <v>1</v>
      </c>
      <c r="H613" s="1"/>
      <c r="I613" s="1" t="n">
        <f aca="false">G613-F613</f>
        <v>0</v>
      </c>
      <c r="K613" s="2" t="n">
        <f aca="false">I613&gt;=3</f>
        <v>0</v>
      </c>
    </row>
    <row r="614" customFormat="false" ht="12.8" hidden="false" customHeight="false" outlineLevel="0" collapsed="false">
      <c r="B614" s="1" t="n">
        <f aca="false">RANDBETWEEN(1,6)</f>
        <v>3</v>
      </c>
      <c r="C614" s="1" t="n">
        <f aca="false">RANDBETWEEN(1,6)</f>
        <v>4</v>
      </c>
      <c r="D614" s="1" t="n">
        <f aca="false">RANDBETWEEN(1,6)</f>
        <v>1</v>
      </c>
      <c r="E614" s="1"/>
      <c r="F614" s="1" t="n">
        <f aca="false">MIN(B614:D614)</f>
        <v>1</v>
      </c>
      <c r="G614" s="1" t="n">
        <f aca="false">MAX(B614:D614)</f>
        <v>4</v>
      </c>
      <c r="H614" s="1"/>
      <c r="I614" s="1" t="n">
        <f aca="false">G614-F614</f>
        <v>3</v>
      </c>
      <c r="K614" s="2" t="n">
        <f aca="false">I614&gt;=3</f>
        <v>1</v>
      </c>
    </row>
    <row r="615" customFormat="false" ht="12.8" hidden="false" customHeight="false" outlineLevel="0" collapsed="false">
      <c r="B615" s="1" t="n">
        <f aca="false">RANDBETWEEN(1,6)</f>
        <v>3</v>
      </c>
      <c r="C615" s="1" t="n">
        <f aca="false">RANDBETWEEN(1,6)</f>
        <v>6</v>
      </c>
      <c r="D615" s="1" t="n">
        <f aca="false">RANDBETWEEN(1,6)</f>
        <v>5</v>
      </c>
      <c r="E615" s="1"/>
      <c r="F615" s="1" t="n">
        <f aca="false">MIN(B615:D615)</f>
        <v>3</v>
      </c>
      <c r="G615" s="1" t="n">
        <f aca="false">MAX(B615:D615)</f>
        <v>6</v>
      </c>
      <c r="H615" s="1"/>
      <c r="I615" s="1" t="n">
        <f aca="false">G615-F615</f>
        <v>3</v>
      </c>
      <c r="K615" s="2" t="n">
        <f aca="false">I615&gt;=3</f>
        <v>1</v>
      </c>
    </row>
    <row r="616" customFormat="false" ht="12.8" hidden="false" customHeight="false" outlineLevel="0" collapsed="false">
      <c r="B616" s="1" t="n">
        <f aca="false">RANDBETWEEN(1,6)</f>
        <v>1</v>
      </c>
      <c r="C616" s="1" t="n">
        <f aca="false">RANDBETWEEN(1,6)</f>
        <v>1</v>
      </c>
      <c r="D616" s="1" t="n">
        <f aca="false">RANDBETWEEN(1,6)</f>
        <v>3</v>
      </c>
      <c r="E616" s="1"/>
      <c r="F616" s="1" t="n">
        <f aca="false">MIN(B616:D616)</f>
        <v>1</v>
      </c>
      <c r="G616" s="1" t="n">
        <f aca="false">MAX(B616:D616)</f>
        <v>3</v>
      </c>
      <c r="H616" s="1"/>
      <c r="I616" s="1" t="n">
        <f aca="false">G616-F616</f>
        <v>2</v>
      </c>
      <c r="K616" s="2" t="n">
        <f aca="false">I616&gt;=3</f>
        <v>0</v>
      </c>
    </row>
    <row r="617" customFormat="false" ht="12.8" hidden="false" customHeight="false" outlineLevel="0" collapsed="false">
      <c r="B617" s="1" t="n">
        <f aca="false">RANDBETWEEN(1,6)</f>
        <v>6</v>
      </c>
      <c r="C617" s="1" t="n">
        <f aca="false">RANDBETWEEN(1,6)</f>
        <v>1</v>
      </c>
      <c r="D617" s="1" t="n">
        <f aca="false">RANDBETWEEN(1,6)</f>
        <v>3</v>
      </c>
      <c r="E617" s="1"/>
      <c r="F617" s="1" t="n">
        <f aca="false">MIN(B617:D617)</f>
        <v>1</v>
      </c>
      <c r="G617" s="1" t="n">
        <f aca="false">MAX(B617:D617)</f>
        <v>6</v>
      </c>
      <c r="H617" s="1"/>
      <c r="I617" s="1" t="n">
        <f aca="false">G617-F617</f>
        <v>5</v>
      </c>
      <c r="K617" s="2" t="n">
        <f aca="false">I617&gt;=3</f>
        <v>1</v>
      </c>
    </row>
    <row r="618" customFormat="false" ht="12.8" hidden="false" customHeight="false" outlineLevel="0" collapsed="false">
      <c r="B618" s="1" t="n">
        <f aca="false">RANDBETWEEN(1,6)</f>
        <v>2</v>
      </c>
      <c r="C618" s="1" t="n">
        <f aca="false">RANDBETWEEN(1,6)</f>
        <v>3</v>
      </c>
      <c r="D618" s="1" t="n">
        <f aca="false">RANDBETWEEN(1,6)</f>
        <v>4</v>
      </c>
      <c r="E618" s="1"/>
      <c r="F618" s="1" t="n">
        <f aca="false">MIN(B618:D618)</f>
        <v>2</v>
      </c>
      <c r="G618" s="1" t="n">
        <f aca="false">MAX(B618:D618)</f>
        <v>4</v>
      </c>
      <c r="H618" s="1"/>
      <c r="I618" s="1" t="n">
        <f aca="false">G618-F618</f>
        <v>2</v>
      </c>
      <c r="K618" s="2" t="n">
        <f aca="false">I618&gt;=3</f>
        <v>0</v>
      </c>
    </row>
    <row r="619" customFormat="false" ht="12.8" hidden="false" customHeight="false" outlineLevel="0" collapsed="false">
      <c r="B619" s="1" t="n">
        <f aca="false">RANDBETWEEN(1,6)</f>
        <v>1</v>
      </c>
      <c r="C619" s="1" t="n">
        <f aca="false">RANDBETWEEN(1,6)</f>
        <v>6</v>
      </c>
      <c r="D619" s="1" t="n">
        <f aca="false">RANDBETWEEN(1,6)</f>
        <v>3</v>
      </c>
      <c r="E619" s="1"/>
      <c r="F619" s="1" t="n">
        <f aca="false">MIN(B619:D619)</f>
        <v>1</v>
      </c>
      <c r="G619" s="1" t="n">
        <f aca="false">MAX(B619:D619)</f>
        <v>6</v>
      </c>
      <c r="H619" s="1"/>
      <c r="I619" s="1" t="n">
        <f aca="false">G619-F619</f>
        <v>5</v>
      </c>
      <c r="K619" s="2" t="n">
        <f aca="false">I619&gt;=3</f>
        <v>1</v>
      </c>
    </row>
    <row r="620" customFormat="false" ht="12.8" hidden="false" customHeight="false" outlineLevel="0" collapsed="false">
      <c r="B620" s="1" t="n">
        <f aca="false">RANDBETWEEN(1,6)</f>
        <v>1</v>
      </c>
      <c r="C620" s="1" t="n">
        <f aca="false">RANDBETWEEN(1,6)</f>
        <v>6</v>
      </c>
      <c r="D620" s="1" t="n">
        <f aca="false">RANDBETWEEN(1,6)</f>
        <v>1</v>
      </c>
      <c r="E620" s="1"/>
      <c r="F620" s="1" t="n">
        <f aca="false">MIN(B620:D620)</f>
        <v>1</v>
      </c>
      <c r="G620" s="1" t="n">
        <f aca="false">MAX(B620:D620)</f>
        <v>6</v>
      </c>
      <c r="H620" s="1"/>
      <c r="I620" s="1" t="n">
        <f aca="false">G620-F620</f>
        <v>5</v>
      </c>
      <c r="K620" s="2" t="n">
        <f aca="false">I620&gt;=3</f>
        <v>1</v>
      </c>
    </row>
    <row r="621" customFormat="false" ht="12.8" hidden="false" customHeight="false" outlineLevel="0" collapsed="false">
      <c r="B621" s="1" t="n">
        <f aca="false">RANDBETWEEN(1,6)</f>
        <v>3</v>
      </c>
      <c r="C621" s="1" t="n">
        <f aca="false">RANDBETWEEN(1,6)</f>
        <v>1</v>
      </c>
      <c r="D621" s="1" t="n">
        <f aca="false">RANDBETWEEN(1,6)</f>
        <v>4</v>
      </c>
      <c r="E621" s="1"/>
      <c r="F621" s="1" t="n">
        <f aca="false">MIN(B621:D621)</f>
        <v>1</v>
      </c>
      <c r="G621" s="1" t="n">
        <f aca="false">MAX(B621:D621)</f>
        <v>4</v>
      </c>
      <c r="H621" s="1"/>
      <c r="I621" s="1" t="n">
        <f aca="false">G621-F621</f>
        <v>3</v>
      </c>
      <c r="K621" s="2" t="n">
        <f aca="false">I621&gt;=3</f>
        <v>1</v>
      </c>
    </row>
    <row r="622" customFormat="false" ht="12.8" hidden="false" customHeight="false" outlineLevel="0" collapsed="false">
      <c r="B622" s="1" t="n">
        <f aca="false">RANDBETWEEN(1,6)</f>
        <v>4</v>
      </c>
      <c r="C622" s="1" t="n">
        <f aca="false">RANDBETWEEN(1,6)</f>
        <v>5</v>
      </c>
      <c r="D622" s="1" t="n">
        <f aca="false">RANDBETWEEN(1,6)</f>
        <v>2</v>
      </c>
      <c r="E622" s="1"/>
      <c r="F622" s="1" t="n">
        <f aca="false">MIN(B622:D622)</f>
        <v>2</v>
      </c>
      <c r="G622" s="1" t="n">
        <f aca="false">MAX(B622:D622)</f>
        <v>5</v>
      </c>
      <c r="H622" s="1"/>
      <c r="I622" s="1" t="n">
        <f aca="false">G622-F622</f>
        <v>3</v>
      </c>
      <c r="K622" s="2" t="n">
        <f aca="false">I622&gt;=3</f>
        <v>1</v>
      </c>
    </row>
    <row r="623" customFormat="false" ht="12.8" hidden="false" customHeight="false" outlineLevel="0" collapsed="false">
      <c r="B623" s="1" t="n">
        <f aca="false">RANDBETWEEN(1,6)</f>
        <v>2</v>
      </c>
      <c r="C623" s="1" t="n">
        <f aca="false">RANDBETWEEN(1,6)</f>
        <v>2</v>
      </c>
      <c r="D623" s="1" t="n">
        <f aca="false">RANDBETWEEN(1,6)</f>
        <v>5</v>
      </c>
      <c r="E623" s="1"/>
      <c r="F623" s="1" t="n">
        <f aca="false">MIN(B623:D623)</f>
        <v>2</v>
      </c>
      <c r="G623" s="1" t="n">
        <f aca="false">MAX(B623:D623)</f>
        <v>5</v>
      </c>
      <c r="H623" s="1"/>
      <c r="I623" s="1" t="n">
        <f aca="false">G623-F623</f>
        <v>3</v>
      </c>
      <c r="K623" s="2" t="n">
        <f aca="false">I623&gt;=3</f>
        <v>1</v>
      </c>
    </row>
    <row r="624" customFormat="false" ht="12.8" hidden="false" customHeight="false" outlineLevel="0" collapsed="false">
      <c r="B624" s="1" t="n">
        <f aca="false">RANDBETWEEN(1,6)</f>
        <v>2</v>
      </c>
      <c r="C624" s="1" t="n">
        <f aca="false">RANDBETWEEN(1,6)</f>
        <v>1</v>
      </c>
      <c r="D624" s="1" t="n">
        <f aca="false">RANDBETWEEN(1,6)</f>
        <v>3</v>
      </c>
      <c r="E624" s="1"/>
      <c r="F624" s="1" t="n">
        <f aca="false">MIN(B624:D624)</f>
        <v>1</v>
      </c>
      <c r="G624" s="1" t="n">
        <f aca="false">MAX(B624:D624)</f>
        <v>3</v>
      </c>
      <c r="H624" s="1"/>
      <c r="I624" s="1" t="n">
        <f aca="false">G624-F624</f>
        <v>2</v>
      </c>
      <c r="K624" s="2" t="n">
        <f aca="false">I624&gt;=3</f>
        <v>0</v>
      </c>
    </row>
    <row r="625" customFormat="false" ht="12.8" hidden="false" customHeight="false" outlineLevel="0" collapsed="false">
      <c r="B625" s="1" t="n">
        <f aca="false">RANDBETWEEN(1,6)</f>
        <v>2</v>
      </c>
      <c r="C625" s="1" t="n">
        <f aca="false">RANDBETWEEN(1,6)</f>
        <v>3</v>
      </c>
      <c r="D625" s="1" t="n">
        <f aca="false">RANDBETWEEN(1,6)</f>
        <v>3</v>
      </c>
      <c r="E625" s="1"/>
      <c r="F625" s="1" t="n">
        <f aca="false">MIN(B625:D625)</f>
        <v>2</v>
      </c>
      <c r="G625" s="1" t="n">
        <f aca="false">MAX(B625:D625)</f>
        <v>3</v>
      </c>
      <c r="H625" s="1"/>
      <c r="I625" s="1" t="n">
        <f aca="false">G625-F625</f>
        <v>1</v>
      </c>
      <c r="K625" s="2" t="n">
        <f aca="false">I625&gt;=3</f>
        <v>0</v>
      </c>
    </row>
    <row r="626" customFormat="false" ht="12.8" hidden="false" customHeight="false" outlineLevel="0" collapsed="false">
      <c r="B626" s="1" t="n">
        <f aca="false">RANDBETWEEN(1,6)</f>
        <v>3</v>
      </c>
      <c r="C626" s="1" t="n">
        <f aca="false">RANDBETWEEN(1,6)</f>
        <v>6</v>
      </c>
      <c r="D626" s="1" t="n">
        <f aca="false">RANDBETWEEN(1,6)</f>
        <v>1</v>
      </c>
      <c r="E626" s="1"/>
      <c r="F626" s="1" t="n">
        <f aca="false">MIN(B626:D626)</f>
        <v>1</v>
      </c>
      <c r="G626" s="1" t="n">
        <f aca="false">MAX(B626:D626)</f>
        <v>6</v>
      </c>
      <c r="H626" s="1"/>
      <c r="I626" s="1" t="n">
        <f aca="false">G626-F626</f>
        <v>5</v>
      </c>
      <c r="K626" s="2" t="n">
        <f aca="false">I626&gt;=3</f>
        <v>1</v>
      </c>
    </row>
    <row r="627" customFormat="false" ht="12.8" hidden="false" customHeight="false" outlineLevel="0" collapsed="false">
      <c r="B627" s="1" t="n">
        <f aca="false">RANDBETWEEN(1,6)</f>
        <v>2</v>
      </c>
      <c r="C627" s="1" t="n">
        <f aca="false">RANDBETWEEN(1,6)</f>
        <v>2</v>
      </c>
      <c r="D627" s="1" t="n">
        <f aca="false">RANDBETWEEN(1,6)</f>
        <v>1</v>
      </c>
      <c r="E627" s="1"/>
      <c r="F627" s="1" t="n">
        <f aca="false">MIN(B627:D627)</f>
        <v>1</v>
      </c>
      <c r="G627" s="1" t="n">
        <f aca="false">MAX(B627:D627)</f>
        <v>2</v>
      </c>
      <c r="H627" s="1"/>
      <c r="I627" s="1" t="n">
        <f aca="false">G627-F627</f>
        <v>1</v>
      </c>
      <c r="K627" s="2" t="n">
        <f aca="false">I627&gt;=3</f>
        <v>0</v>
      </c>
    </row>
    <row r="628" customFormat="false" ht="12.8" hidden="false" customHeight="false" outlineLevel="0" collapsed="false">
      <c r="B628" s="1" t="n">
        <f aca="false">RANDBETWEEN(1,6)</f>
        <v>4</v>
      </c>
      <c r="C628" s="1" t="n">
        <f aca="false">RANDBETWEEN(1,6)</f>
        <v>4</v>
      </c>
      <c r="D628" s="1" t="n">
        <f aca="false">RANDBETWEEN(1,6)</f>
        <v>1</v>
      </c>
      <c r="E628" s="1"/>
      <c r="F628" s="1" t="n">
        <f aca="false">MIN(B628:D628)</f>
        <v>1</v>
      </c>
      <c r="G628" s="1" t="n">
        <f aca="false">MAX(B628:D628)</f>
        <v>4</v>
      </c>
      <c r="H628" s="1"/>
      <c r="I628" s="1" t="n">
        <f aca="false">G628-F628</f>
        <v>3</v>
      </c>
      <c r="K628" s="2" t="n">
        <f aca="false">I628&gt;=3</f>
        <v>1</v>
      </c>
    </row>
    <row r="629" customFormat="false" ht="12.8" hidden="false" customHeight="false" outlineLevel="0" collapsed="false">
      <c r="B629" s="1" t="n">
        <f aca="false">RANDBETWEEN(1,6)</f>
        <v>6</v>
      </c>
      <c r="C629" s="1" t="n">
        <f aca="false">RANDBETWEEN(1,6)</f>
        <v>6</v>
      </c>
      <c r="D629" s="1" t="n">
        <f aca="false">RANDBETWEEN(1,6)</f>
        <v>1</v>
      </c>
      <c r="E629" s="1"/>
      <c r="F629" s="1" t="n">
        <f aca="false">MIN(B629:D629)</f>
        <v>1</v>
      </c>
      <c r="G629" s="1" t="n">
        <f aca="false">MAX(B629:D629)</f>
        <v>6</v>
      </c>
      <c r="H629" s="1"/>
      <c r="I629" s="1" t="n">
        <f aca="false">G629-F629</f>
        <v>5</v>
      </c>
      <c r="K629" s="2" t="n">
        <f aca="false">I629&gt;=3</f>
        <v>1</v>
      </c>
    </row>
    <row r="630" customFormat="false" ht="12.8" hidden="false" customHeight="false" outlineLevel="0" collapsed="false">
      <c r="B630" s="1" t="n">
        <f aca="false">RANDBETWEEN(1,6)</f>
        <v>5</v>
      </c>
      <c r="C630" s="1" t="n">
        <f aca="false">RANDBETWEEN(1,6)</f>
        <v>4</v>
      </c>
      <c r="D630" s="1" t="n">
        <f aca="false">RANDBETWEEN(1,6)</f>
        <v>4</v>
      </c>
      <c r="E630" s="1"/>
      <c r="F630" s="1" t="n">
        <f aca="false">MIN(B630:D630)</f>
        <v>4</v>
      </c>
      <c r="G630" s="1" t="n">
        <f aca="false">MAX(B630:D630)</f>
        <v>5</v>
      </c>
      <c r="H630" s="1"/>
      <c r="I630" s="1" t="n">
        <f aca="false">G630-F630</f>
        <v>1</v>
      </c>
      <c r="K630" s="2" t="n">
        <f aca="false">I630&gt;=3</f>
        <v>0</v>
      </c>
    </row>
    <row r="631" customFormat="false" ht="12.8" hidden="false" customHeight="false" outlineLevel="0" collapsed="false">
      <c r="B631" s="1" t="n">
        <f aca="false">RANDBETWEEN(1,6)</f>
        <v>1</v>
      </c>
      <c r="C631" s="1" t="n">
        <f aca="false">RANDBETWEEN(1,6)</f>
        <v>1</v>
      </c>
      <c r="D631" s="1" t="n">
        <f aca="false">RANDBETWEEN(1,6)</f>
        <v>4</v>
      </c>
      <c r="E631" s="1"/>
      <c r="F631" s="1" t="n">
        <f aca="false">MIN(B631:D631)</f>
        <v>1</v>
      </c>
      <c r="G631" s="1" t="n">
        <f aca="false">MAX(B631:D631)</f>
        <v>4</v>
      </c>
      <c r="H631" s="1"/>
      <c r="I631" s="1" t="n">
        <f aca="false">G631-F631</f>
        <v>3</v>
      </c>
      <c r="K631" s="2" t="n">
        <f aca="false">I631&gt;=3</f>
        <v>1</v>
      </c>
    </row>
    <row r="632" customFormat="false" ht="12.8" hidden="false" customHeight="false" outlineLevel="0" collapsed="false">
      <c r="B632" s="1" t="n">
        <f aca="false">RANDBETWEEN(1,6)</f>
        <v>5</v>
      </c>
      <c r="C632" s="1" t="n">
        <f aca="false">RANDBETWEEN(1,6)</f>
        <v>6</v>
      </c>
      <c r="D632" s="1" t="n">
        <f aca="false">RANDBETWEEN(1,6)</f>
        <v>5</v>
      </c>
      <c r="E632" s="1"/>
      <c r="F632" s="1" t="n">
        <f aca="false">MIN(B632:D632)</f>
        <v>5</v>
      </c>
      <c r="G632" s="1" t="n">
        <f aca="false">MAX(B632:D632)</f>
        <v>6</v>
      </c>
      <c r="H632" s="1"/>
      <c r="I632" s="1" t="n">
        <f aca="false">G632-F632</f>
        <v>1</v>
      </c>
      <c r="K632" s="2" t="n">
        <f aca="false">I632&gt;=3</f>
        <v>0</v>
      </c>
    </row>
    <row r="633" customFormat="false" ht="12.8" hidden="false" customHeight="false" outlineLevel="0" collapsed="false">
      <c r="B633" s="1" t="n">
        <f aca="false">RANDBETWEEN(1,6)</f>
        <v>2</v>
      </c>
      <c r="C633" s="1" t="n">
        <f aca="false">RANDBETWEEN(1,6)</f>
        <v>3</v>
      </c>
      <c r="D633" s="1" t="n">
        <f aca="false">RANDBETWEEN(1,6)</f>
        <v>2</v>
      </c>
      <c r="E633" s="1"/>
      <c r="F633" s="1" t="n">
        <f aca="false">MIN(B633:D633)</f>
        <v>2</v>
      </c>
      <c r="G633" s="1" t="n">
        <f aca="false">MAX(B633:D633)</f>
        <v>3</v>
      </c>
      <c r="H633" s="1"/>
      <c r="I633" s="1" t="n">
        <f aca="false">G633-F633</f>
        <v>1</v>
      </c>
      <c r="K633" s="2" t="n">
        <f aca="false">I633&gt;=3</f>
        <v>0</v>
      </c>
    </row>
    <row r="634" customFormat="false" ht="12.8" hidden="false" customHeight="false" outlineLevel="0" collapsed="false">
      <c r="B634" s="1" t="n">
        <f aca="false">RANDBETWEEN(1,6)</f>
        <v>6</v>
      </c>
      <c r="C634" s="1" t="n">
        <f aca="false">RANDBETWEEN(1,6)</f>
        <v>4</v>
      </c>
      <c r="D634" s="1" t="n">
        <f aca="false">RANDBETWEEN(1,6)</f>
        <v>1</v>
      </c>
      <c r="E634" s="1"/>
      <c r="F634" s="1" t="n">
        <f aca="false">MIN(B634:D634)</f>
        <v>1</v>
      </c>
      <c r="G634" s="1" t="n">
        <f aca="false">MAX(B634:D634)</f>
        <v>6</v>
      </c>
      <c r="H634" s="1"/>
      <c r="I634" s="1" t="n">
        <f aca="false">G634-F634</f>
        <v>5</v>
      </c>
      <c r="K634" s="2" t="n">
        <f aca="false">I634&gt;=3</f>
        <v>1</v>
      </c>
    </row>
    <row r="635" customFormat="false" ht="12.8" hidden="false" customHeight="false" outlineLevel="0" collapsed="false">
      <c r="B635" s="1" t="n">
        <f aca="false">RANDBETWEEN(1,6)</f>
        <v>1</v>
      </c>
      <c r="C635" s="1" t="n">
        <f aca="false">RANDBETWEEN(1,6)</f>
        <v>3</v>
      </c>
      <c r="D635" s="1" t="n">
        <f aca="false">RANDBETWEEN(1,6)</f>
        <v>3</v>
      </c>
      <c r="E635" s="1"/>
      <c r="F635" s="1" t="n">
        <f aca="false">MIN(B635:D635)</f>
        <v>1</v>
      </c>
      <c r="G635" s="1" t="n">
        <f aca="false">MAX(B635:D635)</f>
        <v>3</v>
      </c>
      <c r="H635" s="1"/>
      <c r="I635" s="1" t="n">
        <f aca="false">G635-F635</f>
        <v>2</v>
      </c>
      <c r="K635" s="2" t="n">
        <f aca="false">I635&gt;=3</f>
        <v>0</v>
      </c>
    </row>
    <row r="636" customFormat="false" ht="12.8" hidden="false" customHeight="false" outlineLevel="0" collapsed="false">
      <c r="B636" s="1" t="n">
        <f aca="false">RANDBETWEEN(1,6)</f>
        <v>6</v>
      </c>
      <c r="C636" s="1" t="n">
        <f aca="false">RANDBETWEEN(1,6)</f>
        <v>5</v>
      </c>
      <c r="D636" s="1" t="n">
        <f aca="false">RANDBETWEEN(1,6)</f>
        <v>6</v>
      </c>
      <c r="E636" s="1"/>
      <c r="F636" s="1" t="n">
        <f aca="false">MIN(B636:D636)</f>
        <v>5</v>
      </c>
      <c r="G636" s="1" t="n">
        <f aca="false">MAX(B636:D636)</f>
        <v>6</v>
      </c>
      <c r="H636" s="1"/>
      <c r="I636" s="1" t="n">
        <f aca="false">G636-F636</f>
        <v>1</v>
      </c>
      <c r="K636" s="2" t="n">
        <f aca="false">I636&gt;=3</f>
        <v>0</v>
      </c>
    </row>
    <row r="637" customFormat="false" ht="12.8" hidden="false" customHeight="false" outlineLevel="0" collapsed="false">
      <c r="B637" s="1" t="n">
        <f aca="false">RANDBETWEEN(1,6)</f>
        <v>2</v>
      </c>
      <c r="C637" s="1" t="n">
        <f aca="false">RANDBETWEEN(1,6)</f>
        <v>3</v>
      </c>
      <c r="D637" s="1" t="n">
        <f aca="false">RANDBETWEEN(1,6)</f>
        <v>4</v>
      </c>
      <c r="E637" s="1"/>
      <c r="F637" s="1" t="n">
        <f aca="false">MIN(B637:D637)</f>
        <v>2</v>
      </c>
      <c r="G637" s="1" t="n">
        <f aca="false">MAX(B637:D637)</f>
        <v>4</v>
      </c>
      <c r="H637" s="1"/>
      <c r="I637" s="1" t="n">
        <f aca="false">G637-F637</f>
        <v>2</v>
      </c>
      <c r="K637" s="2" t="n">
        <f aca="false">I637&gt;=3</f>
        <v>0</v>
      </c>
    </row>
    <row r="638" customFormat="false" ht="12.8" hidden="false" customHeight="false" outlineLevel="0" collapsed="false">
      <c r="B638" s="1" t="n">
        <f aca="false">RANDBETWEEN(1,6)</f>
        <v>6</v>
      </c>
      <c r="C638" s="1" t="n">
        <f aca="false">RANDBETWEEN(1,6)</f>
        <v>2</v>
      </c>
      <c r="D638" s="1" t="n">
        <f aca="false">RANDBETWEEN(1,6)</f>
        <v>1</v>
      </c>
      <c r="E638" s="1"/>
      <c r="F638" s="1" t="n">
        <f aca="false">MIN(B638:D638)</f>
        <v>1</v>
      </c>
      <c r="G638" s="1" t="n">
        <f aca="false">MAX(B638:D638)</f>
        <v>6</v>
      </c>
      <c r="H638" s="1"/>
      <c r="I638" s="1" t="n">
        <f aca="false">G638-F638</f>
        <v>5</v>
      </c>
      <c r="K638" s="2" t="n">
        <f aca="false">I638&gt;=3</f>
        <v>1</v>
      </c>
    </row>
    <row r="639" customFormat="false" ht="12.8" hidden="false" customHeight="false" outlineLevel="0" collapsed="false">
      <c r="B639" s="1" t="n">
        <f aca="false">RANDBETWEEN(1,6)</f>
        <v>1</v>
      </c>
      <c r="C639" s="1" t="n">
        <f aca="false">RANDBETWEEN(1,6)</f>
        <v>6</v>
      </c>
      <c r="D639" s="1" t="n">
        <f aca="false">RANDBETWEEN(1,6)</f>
        <v>1</v>
      </c>
      <c r="E639" s="1"/>
      <c r="F639" s="1" t="n">
        <f aca="false">MIN(B639:D639)</f>
        <v>1</v>
      </c>
      <c r="G639" s="1" t="n">
        <f aca="false">MAX(B639:D639)</f>
        <v>6</v>
      </c>
      <c r="H639" s="1"/>
      <c r="I639" s="1" t="n">
        <f aca="false">G639-F639</f>
        <v>5</v>
      </c>
      <c r="K639" s="2" t="n">
        <f aca="false">I639&gt;=3</f>
        <v>1</v>
      </c>
    </row>
    <row r="640" customFormat="false" ht="12.8" hidden="false" customHeight="false" outlineLevel="0" collapsed="false">
      <c r="B640" s="1" t="n">
        <f aca="false">RANDBETWEEN(1,6)</f>
        <v>1</v>
      </c>
      <c r="C640" s="1" t="n">
        <f aca="false">RANDBETWEEN(1,6)</f>
        <v>3</v>
      </c>
      <c r="D640" s="1" t="n">
        <f aca="false">RANDBETWEEN(1,6)</f>
        <v>1</v>
      </c>
      <c r="E640" s="1"/>
      <c r="F640" s="1" t="n">
        <f aca="false">MIN(B640:D640)</f>
        <v>1</v>
      </c>
      <c r="G640" s="1" t="n">
        <f aca="false">MAX(B640:D640)</f>
        <v>3</v>
      </c>
      <c r="H640" s="1"/>
      <c r="I640" s="1" t="n">
        <f aca="false">G640-F640</f>
        <v>2</v>
      </c>
      <c r="K640" s="2" t="n">
        <f aca="false">I640&gt;=3</f>
        <v>0</v>
      </c>
    </row>
    <row r="641" customFormat="false" ht="12.8" hidden="false" customHeight="false" outlineLevel="0" collapsed="false">
      <c r="B641" s="1" t="n">
        <f aca="false">RANDBETWEEN(1,6)</f>
        <v>4</v>
      </c>
      <c r="C641" s="1" t="n">
        <f aca="false">RANDBETWEEN(1,6)</f>
        <v>1</v>
      </c>
      <c r="D641" s="1" t="n">
        <f aca="false">RANDBETWEEN(1,6)</f>
        <v>1</v>
      </c>
      <c r="E641" s="1"/>
      <c r="F641" s="1" t="n">
        <f aca="false">MIN(B641:D641)</f>
        <v>1</v>
      </c>
      <c r="G641" s="1" t="n">
        <f aca="false">MAX(B641:D641)</f>
        <v>4</v>
      </c>
      <c r="H641" s="1"/>
      <c r="I641" s="1" t="n">
        <f aca="false">G641-F641</f>
        <v>3</v>
      </c>
      <c r="K641" s="2" t="n">
        <f aca="false">I641&gt;=3</f>
        <v>1</v>
      </c>
    </row>
    <row r="642" customFormat="false" ht="12.8" hidden="false" customHeight="false" outlineLevel="0" collapsed="false">
      <c r="B642" s="1" t="n">
        <f aca="false">RANDBETWEEN(1,6)</f>
        <v>1</v>
      </c>
      <c r="C642" s="1" t="n">
        <f aca="false">RANDBETWEEN(1,6)</f>
        <v>3</v>
      </c>
      <c r="D642" s="1" t="n">
        <f aca="false">RANDBETWEEN(1,6)</f>
        <v>3</v>
      </c>
      <c r="E642" s="1"/>
      <c r="F642" s="1" t="n">
        <f aca="false">MIN(B642:D642)</f>
        <v>1</v>
      </c>
      <c r="G642" s="1" t="n">
        <f aca="false">MAX(B642:D642)</f>
        <v>3</v>
      </c>
      <c r="H642" s="1"/>
      <c r="I642" s="1" t="n">
        <f aca="false">G642-F642</f>
        <v>2</v>
      </c>
      <c r="K642" s="2" t="n">
        <f aca="false">I642&gt;=3</f>
        <v>0</v>
      </c>
    </row>
    <row r="643" customFormat="false" ht="12.8" hidden="false" customHeight="false" outlineLevel="0" collapsed="false">
      <c r="B643" s="1" t="n">
        <f aca="false">RANDBETWEEN(1,6)</f>
        <v>2</v>
      </c>
      <c r="C643" s="1" t="n">
        <f aca="false">RANDBETWEEN(1,6)</f>
        <v>6</v>
      </c>
      <c r="D643" s="1" t="n">
        <f aca="false">RANDBETWEEN(1,6)</f>
        <v>3</v>
      </c>
      <c r="E643" s="1"/>
      <c r="F643" s="1" t="n">
        <f aca="false">MIN(B643:D643)</f>
        <v>2</v>
      </c>
      <c r="G643" s="1" t="n">
        <f aca="false">MAX(B643:D643)</f>
        <v>6</v>
      </c>
      <c r="H643" s="1"/>
      <c r="I643" s="1" t="n">
        <f aca="false">G643-F643</f>
        <v>4</v>
      </c>
      <c r="K643" s="2" t="n">
        <f aca="false">I643&gt;=3</f>
        <v>1</v>
      </c>
    </row>
    <row r="644" customFormat="false" ht="12.8" hidden="false" customHeight="false" outlineLevel="0" collapsed="false">
      <c r="B644" s="1" t="n">
        <f aca="false">RANDBETWEEN(1,6)</f>
        <v>2</v>
      </c>
      <c r="C644" s="1" t="n">
        <f aca="false">RANDBETWEEN(1,6)</f>
        <v>1</v>
      </c>
      <c r="D644" s="1" t="n">
        <f aca="false">RANDBETWEEN(1,6)</f>
        <v>5</v>
      </c>
      <c r="E644" s="1"/>
      <c r="F644" s="1" t="n">
        <f aca="false">MIN(B644:D644)</f>
        <v>1</v>
      </c>
      <c r="G644" s="1" t="n">
        <f aca="false">MAX(B644:D644)</f>
        <v>5</v>
      </c>
      <c r="H644" s="1"/>
      <c r="I644" s="1" t="n">
        <f aca="false">G644-F644</f>
        <v>4</v>
      </c>
      <c r="K644" s="2" t="n">
        <f aca="false">I644&gt;=3</f>
        <v>1</v>
      </c>
    </row>
    <row r="645" customFormat="false" ht="12.8" hidden="false" customHeight="false" outlineLevel="0" collapsed="false">
      <c r="B645" s="1" t="n">
        <f aca="false">RANDBETWEEN(1,6)</f>
        <v>1</v>
      </c>
      <c r="C645" s="1" t="n">
        <f aca="false">RANDBETWEEN(1,6)</f>
        <v>4</v>
      </c>
      <c r="D645" s="1" t="n">
        <f aca="false">RANDBETWEEN(1,6)</f>
        <v>2</v>
      </c>
      <c r="E645" s="1"/>
      <c r="F645" s="1" t="n">
        <f aca="false">MIN(B645:D645)</f>
        <v>1</v>
      </c>
      <c r="G645" s="1" t="n">
        <f aca="false">MAX(B645:D645)</f>
        <v>4</v>
      </c>
      <c r="H645" s="1"/>
      <c r="I645" s="1" t="n">
        <f aca="false">G645-F645</f>
        <v>3</v>
      </c>
      <c r="K645" s="2" t="n">
        <f aca="false">I645&gt;=3</f>
        <v>1</v>
      </c>
    </row>
    <row r="646" customFormat="false" ht="12.8" hidden="false" customHeight="false" outlineLevel="0" collapsed="false">
      <c r="B646" s="1" t="n">
        <f aca="false">RANDBETWEEN(1,6)</f>
        <v>4</v>
      </c>
      <c r="C646" s="1" t="n">
        <f aca="false">RANDBETWEEN(1,6)</f>
        <v>6</v>
      </c>
      <c r="D646" s="1" t="n">
        <f aca="false">RANDBETWEEN(1,6)</f>
        <v>2</v>
      </c>
      <c r="E646" s="1"/>
      <c r="F646" s="1" t="n">
        <f aca="false">MIN(B646:D646)</f>
        <v>2</v>
      </c>
      <c r="G646" s="1" t="n">
        <f aca="false">MAX(B646:D646)</f>
        <v>6</v>
      </c>
      <c r="H646" s="1"/>
      <c r="I646" s="1" t="n">
        <f aca="false">G646-F646</f>
        <v>4</v>
      </c>
      <c r="K646" s="2" t="n">
        <f aca="false">I646&gt;=3</f>
        <v>1</v>
      </c>
    </row>
    <row r="647" customFormat="false" ht="12.8" hidden="false" customHeight="false" outlineLevel="0" collapsed="false">
      <c r="B647" s="1" t="n">
        <f aca="false">RANDBETWEEN(1,6)</f>
        <v>3</v>
      </c>
      <c r="C647" s="1" t="n">
        <f aca="false">RANDBETWEEN(1,6)</f>
        <v>2</v>
      </c>
      <c r="D647" s="1" t="n">
        <f aca="false">RANDBETWEEN(1,6)</f>
        <v>2</v>
      </c>
      <c r="E647" s="1"/>
      <c r="F647" s="1" t="n">
        <f aca="false">MIN(B647:D647)</f>
        <v>2</v>
      </c>
      <c r="G647" s="1" t="n">
        <f aca="false">MAX(B647:D647)</f>
        <v>3</v>
      </c>
      <c r="H647" s="1"/>
      <c r="I647" s="1" t="n">
        <f aca="false">G647-F647</f>
        <v>1</v>
      </c>
      <c r="K647" s="2" t="n">
        <f aca="false">I647&gt;=3</f>
        <v>0</v>
      </c>
    </row>
    <row r="648" customFormat="false" ht="12.8" hidden="false" customHeight="false" outlineLevel="0" collapsed="false">
      <c r="B648" s="1" t="n">
        <f aca="false">RANDBETWEEN(1,6)</f>
        <v>5</v>
      </c>
      <c r="C648" s="1" t="n">
        <f aca="false">RANDBETWEEN(1,6)</f>
        <v>4</v>
      </c>
      <c r="D648" s="1" t="n">
        <f aca="false">RANDBETWEEN(1,6)</f>
        <v>2</v>
      </c>
      <c r="E648" s="1"/>
      <c r="F648" s="1" t="n">
        <f aca="false">MIN(B648:D648)</f>
        <v>2</v>
      </c>
      <c r="G648" s="1" t="n">
        <f aca="false">MAX(B648:D648)</f>
        <v>5</v>
      </c>
      <c r="H648" s="1"/>
      <c r="I648" s="1" t="n">
        <f aca="false">G648-F648</f>
        <v>3</v>
      </c>
      <c r="K648" s="2" t="n">
        <f aca="false">I648&gt;=3</f>
        <v>1</v>
      </c>
    </row>
    <row r="649" customFormat="false" ht="12.8" hidden="false" customHeight="false" outlineLevel="0" collapsed="false">
      <c r="B649" s="1" t="n">
        <f aca="false">RANDBETWEEN(1,6)</f>
        <v>3</v>
      </c>
      <c r="C649" s="1" t="n">
        <f aca="false">RANDBETWEEN(1,6)</f>
        <v>6</v>
      </c>
      <c r="D649" s="1" t="n">
        <f aca="false">RANDBETWEEN(1,6)</f>
        <v>1</v>
      </c>
      <c r="E649" s="1"/>
      <c r="F649" s="1" t="n">
        <f aca="false">MIN(B649:D649)</f>
        <v>1</v>
      </c>
      <c r="G649" s="1" t="n">
        <f aca="false">MAX(B649:D649)</f>
        <v>6</v>
      </c>
      <c r="H649" s="1"/>
      <c r="I649" s="1" t="n">
        <f aca="false">G649-F649</f>
        <v>5</v>
      </c>
      <c r="K649" s="2" t="n">
        <f aca="false">I649&gt;=3</f>
        <v>1</v>
      </c>
    </row>
    <row r="650" customFormat="false" ht="12.8" hidden="false" customHeight="false" outlineLevel="0" collapsed="false">
      <c r="B650" s="1" t="n">
        <f aca="false">RANDBETWEEN(1,6)</f>
        <v>1</v>
      </c>
      <c r="C650" s="1" t="n">
        <f aca="false">RANDBETWEEN(1,6)</f>
        <v>1</v>
      </c>
      <c r="D650" s="1" t="n">
        <f aca="false">RANDBETWEEN(1,6)</f>
        <v>4</v>
      </c>
      <c r="E650" s="1"/>
      <c r="F650" s="1" t="n">
        <f aca="false">MIN(B650:D650)</f>
        <v>1</v>
      </c>
      <c r="G650" s="1" t="n">
        <f aca="false">MAX(B650:D650)</f>
        <v>4</v>
      </c>
      <c r="H650" s="1"/>
      <c r="I650" s="1" t="n">
        <f aca="false">G650-F650</f>
        <v>3</v>
      </c>
      <c r="K650" s="2" t="n">
        <f aca="false">I650&gt;=3</f>
        <v>1</v>
      </c>
    </row>
    <row r="651" customFormat="false" ht="12.8" hidden="false" customHeight="false" outlineLevel="0" collapsed="false">
      <c r="B651" s="1" t="n">
        <f aca="false">RANDBETWEEN(1,6)</f>
        <v>3</v>
      </c>
      <c r="C651" s="1" t="n">
        <f aca="false">RANDBETWEEN(1,6)</f>
        <v>4</v>
      </c>
      <c r="D651" s="1" t="n">
        <f aca="false">RANDBETWEEN(1,6)</f>
        <v>2</v>
      </c>
      <c r="E651" s="1"/>
      <c r="F651" s="1" t="n">
        <f aca="false">MIN(B651:D651)</f>
        <v>2</v>
      </c>
      <c r="G651" s="1" t="n">
        <f aca="false">MAX(B651:D651)</f>
        <v>4</v>
      </c>
      <c r="H651" s="1"/>
      <c r="I651" s="1" t="n">
        <f aca="false">G651-F651</f>
        <v>2</v>
      </c>
      <c r="K651" s="2" t="n">
        <f aca="false">I651&gt;=3</f>
        <v>0</v>
      </c>
    </row>
    <row r="652" customFormat="false" ht="12.8" hidden="false" customHeight="false" outlineLevel="0" collapsed="false">
      <c r="B652" s="1" t="n">
        <f aca="false">RANDBETWEEN(1,6)</f>
        <v>1</v>
      </c>
      <c r="C652" s="1" t="n">
        <f aca="false">RANDBETWEEN(1,6)</f>
        <v>3</v>
      </c>
      <c r="D652" s="1" t="n">
        <f aca="false">RANDBETWEEN(1,6)</f>
        <v>6</v>
      </c>
      <c r="E652" s="1"/>
      <c r="F652" s="1" t="n">
        <f aca="false">MIN(B652:D652)</f>
        <v>1</v>
      </c>
      <c r="G652" s="1" t="n">
        <f aca="false">MAX(B652:D652)</f>
        <v>6</v>
      </c>
      <c r="H652" s="1"/>
      <c r="I652" s="1" t="n">
        <f aca="false">G652-F652</f>
        <v>5</v>
      </c>
      <c r="K652" s="2" t="n">
        <f aca="false">I652&gt;=3</f>
        <v>1</v>
      </c>
    </row>
    <row r="653" customFormat="false" ht="12.8" hidden="false" customHeight="false" outlineLevel="0" collapsed="false">
      <c r="B653" s="1" t="n">
        <f aca="false">RANDBETWEEN(1,6)</f>
        <v>2</v>
      </c>
      <c r="C653" s="1" t="n">
        <f aca="false">RANDBETWEEN(1,6)</f>
        <v>4</v>
      </c>
      <c r="D653" s="1" t="n">
        <f aca="false">RANDBETWEEN(1,6)</f>
        <v>5</v>
      </c>
      <c r="E653" s="1"/>
      <c r="F653" s="1" t="n">
        <f aca="false">MIN(B653:D653)</f>
        <v>2</v>
      </c>
      <c r="G653" s="1" t="n">
        <f aca="false">MAX(B653:D653)</f>
        <v>5</v>
      </c>
      <c r="H653" s="1"/>
      <c r="I653" s="1" t="n">
        <f aca="false">G653-F653</f>
        <v>3</v>
      </c>
      <c r="K653" s="2" t="n">
        <f aca="false">I653&gt;=3</f>
        <v>1</v>
      </c>
    </row>
    <row r="654" customFormat="false" ht="12.8" hidden="false" customHeight="false" outlineLevel="0" collapsed="false">
      <c r="B654" s="1" t="n">
        <f aca="false">RANDBETWEEN(1,6)</f>
        <v>2</v>
      </c>
      <c r="C654" s="1" t="n">
        <f aca="false">RANDBETWEEN(1,6)</f>
        <v>4</v>
      </c>
      <c r="D654" s="1" t="n">
        <f aca="false">RANDBETWEEN(1,6)</f>
        <v>5</v>
      </c>
      <c r="E654" s="1"/>
      <c r="F654" s="1" t="n">
        <f aca="false">MIN(B654:D654)</f>
        <v>2</v>
      </c>
      <c r="G654" s="1" t="n">
        <f aca="false">MAX(B654:D654)</f>
        <v>5</v>
      </c>
      <c r="H654" s="1"/>
      <c r="I654" s="1" t="n">
        <f aca="false">G654-F654</f>
        <v>3</v>
      </c>
      <c r="K654" s="2" t="n">
        <f aca="false">I654&gt;=3</f>
        <v>1</v>
      </c>
    </row>
    <row r="655" customFormat="false" ht="12.8" hidden="false" customHeight="false" outlineLevel="0" collapsed="false">
      <c r="B655" s="1" t="n">
        <f aca="false">RANDBETWEEN(1,6)</f>
        <v>5</v>
      </c>
      <c r="C655" s="1" t="n">
        <f aca="false">RANDBETWEEN(1,6)</f>
        <v>5</v>
      </c>
      <c r="D655" s="1" t="n">
        <f aca="false">RANDBETWEEN(1,6)</f>
        <v>3</v>
      </c>
      <c r="E655" s="1"/>
      <c r="F655" s="1" t="n">
        <f aca="false">MIN(B655:D655)</f>
        <v>3</v>
      </c>
      <c r="G655" s="1" t="n">
        <f aca="false">MAX(B655:D655)</f>
        <v>5</v>
      </c>
      <c r="H655" s="1"/>
      <c r="I655" s="1" t="n">
        <f aca="false">G655-F655</f>
        <v>2</v>
      </c>
      <c r="K655" s="2" t="n">
        <f aca="false">I655&gt;=3</f>
        <v>0</v>
      </c>
    </row>
    <row r="656" customFormat="false" ht="12.8" hidden="false" customHeight="false" outlineLevel="0" collapsed="false">
      <c r="B656" s="1" t="n">
        <f aca="false">RANDBETWEEN(1,6)</f>
        <v>4</v>
      </c>
      <c r="C656" s="1" t="n">
        <f aca="false">RANDBETWEEN(1,6)</f>
        <v>6</v>
      </c>
      <c r="D656" s="1" t="n">
        <f aca="false">RANDBETWEEN(1,6)</f>
        <v>3</v>
      </c>
      <c r="E656" s="1"/>
      <c r="F656" s="1" t="n">
        <f aca="false">MIN(B656:D656)</f>
        <v>3</v>
      </c>
      <c r="G656" s="1" t="n">
        <f aca="false">MAX(B656:D656)</f>
        <v>6</v>
      </c>
      <c r="H656" s="1"/>
      <c r="I656" s="1" t="n">
        <f aca="false">G656-F656</f>
        <v>3</v>
      </c>
      <c r="K656" s="2" t="n">
        <f aca="false">I656&gt;=3</f>
        <v>1</v>
      </c>
    </row>
    <row r="657" customFormat="false" ht="12.8" hidden="false" customHeight="false" outlineLevel="0" collapsed="false">
      <c r="B657" s="1" t="n">
        <f aca="false">RANDBETWEEN(1,6)</f>
        <v>2</v>
      </c>
      <c r="C657" s="1" t="n">
        <f aca="false">RANDBETWEEN(1,6)</f>
        <v>1</v>
      </c>
      <c r="D657" s="1" t="n">
        <f aca="false">RANDBETWEEN(1,6)</f>
        <v>3</v>
      </c>
      <c r="E657" s="1"/>
      <c r="F657" s="1" t="n">
        <f aca="false">MIN(B657:D657)</f>
        <v>1</v>
      </c>
      <c r="G657" s="1" t="n">
        <f aca="false">MAX(B657:D657)</f>
        <v>3</v>
      </c>
      <c r="H657" s="1"/>
      <c r="I657" s="1" t="n">
        <f aca="false">G657-F657</f>
        <v>2</v>
      </c>
      <c r="K657" s="2" t="n">
        <f aca="false">I657&gt;=3</f>
        <v>0</v>
      </c>
    </row>
    <row r="658" customFormat="false" ht="12.8" hidden="false" customHeight="false" outlineLevel="0" collapsed="false">
      <c r="B658" s="1" t="n">
        <f aca="false">RANDBETWEEN(1,6)</f>
        <v>6</v>
      </c>
      <c r="C658" s="1" t="n">
        <f aca="false">RANDBETWEEN(1,6)</f>
        <v>3</v>
      </c>
      <c r="D658" s="1" t="n">
        <f aca="false">RANDBETWEEN(1,6)</f>
        <v>1</v>
      </c>
      <c r="E658" s="1"/>
      <c r="F658" s="1" t="n">
        <f aca="false">MIN(B658:D658)</f>
        <v>1</v>
      </c>
      <c r="G658" s="1" t="n">
        <f aca="false">MAX(B658:D658)</f>
        <v>6</v>
      </c>
      <c r="H658" s="1"/>
      <c r="I658" s="1" t="n">
        <f aca="false">G658-F658</f>
        <v>5</v>
      </c>
      <c r="K658" s="2" t="n">
        <f aca="false">I658&gt;=3</f>
        <v>1</v>
      </c>
    </row>
    <row r="659" customFormat="false" ht="12.8" hidden="false" customHeight="false" outlineLevel="0" collapsed="false">
      <c r="B659" s="1" t="n">
        <f aca="false">RANDBETWEEN(1,6)</f>
        <v>6</v>
      </c>
      <c r="C659" s="1" t="n">
        <f aca="false">RANDBETWEEN(1,6)</f>
        <v>4</v>
      </c>
      <c r="D659" s="1" t="n">
        <f aca="false">RANDBETWEEN(1,6)</f>
        <v>3</v>
      </c>
      <c r="E659" s="1"/>
      <c r="F659" s="1" t="n">
        <f aca="false">MIN(B659:D659)</f>
        <v>3</v>
      </c>
      <c r="G659" s="1" t="n">
        <f aca="false">MAX(B659:D659)</f>
        <v>6</v>
      </c>
      <c r="H659" s="1"/>
      <c r="I659" s="1" t="n">
        <f aca="false">G659-F659</f>
        <v>3</v>
      </c>
      <c r="K659" s="2" t="n">
        <f aca="false">I659&gt;=3</f>
        <v>1</v>
      </c>
    </row>
    <row r="660" customFormat="false" ht="12.8" hidden="false" customHeight="false" outlineLevel="0" collapsed="false">
      <c r="B660" s="1" t="n">
        <f aca="false">RANDBETWEEN(1,6)</f>
        <v>5</v>
      </c>
      <c r="C660" s="1" t="n">
        <f aca="false">RANDBETWEEN(1,6)</f>
        <v>5</v>
      </c>
      <c r="D660" s="1" t="n">
        <f aca="false">RANDBETWEEN(1,6)</f>
        <v>1</v>
      </c>
      <c r="E660" s="1"/>
      <c r="F660" s="1" t="n">
        <f aca="false">MIN(B660:D660)</f>
        <v>1</v>
      </c>
      <c r="G660" s="1" t="n">
        <f aca="false">MAX(B660:D660)</f>
        <v>5</v>
      </c>
      <c r="H660" s="1"/>
      <c r="I660" s="1" t="n">
        <f aca="false">G660-F660</f>
        <v>4</v>
      </c>
      <c r="K660" s="2" t="n">
        <f aca="false">I660&gt;=3</f>
        <v>1</v>
      </c>
    </row>
    <row r="661" customFormat="false" ht="12.8" hidden="false" customHeight="false" outlineLevel="0" collapsed="false">
      <c r="B661" s="1" t="n">
        <f aca="false">RANDBETWEEN(1,6)</f>
        <v>4</v>
      </c>
      <c r="C661" s="1" t="n">
        <f aca="false">RANDBETWEEN(1,6)</f>
        <v>1</v>
      </c>
      <c r="D661" s="1" t="n">
        <f aca="false">RANDBETWEEN(1,6)</f>
        <v>6</v>
      </c>
      <c r="E661" s="1"/>
      <c r="F661" s="1" t="n">
        <f aca="false">MIN(B661:D661)</f>
        <v>1</v>
      </c>
      <c r="G661" s="1" t="n">
        <f aca="false">MAX(B661:D661)</f>
        <v>6</v>
      </c>
      <c r="H661" s="1"/>
      <c r="I661" s="1" t="n">
        <f aca="false">G661-F661</f>
        <v>5</v>
      </c>
      <c r="K661" s="2" t="n">
        <f aca="false">I661&gt;=3</f>
        <v>1</v>
      </c>
    </row>
    <row r="662" customFormat="false" ht="12.8" hidden="false" customHeight="false" outlineLevel="0" collapsed="false">
      <c r="B662" s="1" t="n">
        <f aca="false">RANDBETWEEN(1,6)</f>
        <v>4</v>
      </c>
      <c r="C662" s="1" t="n">
        <f aca="false">RANDBETWEEN(1,6)</f>
        <v>3</v>
      </c>
      <c r="D662" s="1" t="n">
        <f aca="false">RANDBETWEEN(1,6)</f>
        <v>3</v>
      </c>
      <c r="E662" s="1"/>
      <c r="F662" s="1" t="n">
        <f aca="false">MIN(B662:D662)</f>
        <v>3</v>
      </c>
      <c r="G662" s="1" t="n">
        <f aca="false">MAX(B662:D662)</f>
        <v>4</v>
      </c>
      <c r="H662" s="1"/>
      <c r="I662" s="1" t="n">
        <f aca="false">G662-F662</f>
        <v>1</v>
      </c>
      <c r="K662" s="2" t="n">
        <f aca="false">I662&gt;=3</f>
        <v>0</v>
      </c>
    </row>
    <row r="663" customFormat="false" ht="12.8" hidden="false" customHeight="false" outlineLevel="0" collapsed="false">
      <c r="B663" s="1" t="n">
        <f aca="false">RANDBETWEEN(1,6)</f>
        <v>1</v>
      </c>
      <c r="C663" s="1" t="n">
        <f aca="false">RANDBETWEEN(1,6)</f>
        <v>5</v>
      </c>
      <c r="D663" s="1" t="n">
        <f aca="false">RANDBETWEEN(1,6)</f>
        <v>6</v>
      </c>
      <c r="E663" s="1"/>
      <c r="F663" s="1" t="n">
        <f aca="false">MIN(B663:D663)</f>
        <v>1</v>
      </c>
      <c r="G663" s="1" t="n">
        <f aca="false">MAX(B663:D663)</f>
        <v>6</v>
      </c>
      <c r="H663" s="1"/>
      <c r="I663" s="1" t="n">
        <f aca="false">G663-F663</f>
        <v>5</v>
      </c>
      <c r="K663" s="2" t="n">
        <f aca="false">I663&gt;=3</f>
        <v>1</v>
      </c>
    </row>
    <row r="664" customFormat="false" ht="12.8" hidden="false" customHeight="false" outlineLevel="0" collapsed="false">
      <c r="B664" s="1" t="n">
        <f aca="false">RANDBETWEEN(1,6)</f>
        <v>5</v>
      </c>
      <c r="C664" s="1" t="n">
        <f aca="false">RANDBETWEEN(1,6)</f>
        <v>3</v>
      </c>
      <c r="D664" s="1" t="n">
        <f aca="false">RANDBETWEEN(1,6)</f>
        <v>4</v>
      </c>
      <c r="E664" s="1"/>
      <c r="F664" s="1" t="n">
        <f aca="false">MIN(B664:D664)</f>
        <v>3</v>
      </c>
      <c r="G664" s="1" t="n">
        <f aca="false">MAX(B664:D664)</f>
        <v>5</v>
      </c>
      <c r="H664" s="1"/>
      <c r="I664" s="1" t="n">
        <f aca="false">G664-F664</f>
        <v>2</v>
      </c>
      <c r="K664" s="2" t="n">
        <f aca="false">I664&gt;=3</f>
        <v>0</v>
      </c>
    </row>
    <row r="665" customFormat="false" ht="12.8" hidden="false" customHeight="false" outlineLevel="0" collapsed="false">
      <c r="B665" s="1" t="n">
        <f aca="false">RANDBETWEEN(1,6)</f>
        <v>5</v>
      </c>
      <c r="C665" s="1" t="n">
        <f aca="false">RANDBETWEEN(1,6)</f>
        <v>5</v>
      </c>
      <c r="D665" s="1" t="n">
        <f aca="false">RANDBETWEEN(1,6)</f>
        <v>6</v>
      </c>
      <c r="E665" s="1"/>
      <c r="F665" s="1" t="n">
        <f aca="false">MIN(B665:D665)</f>
        <v>5</v>
      </c>
      <c r="G665" s="1" t="n">
        <f aca="false">MAX(B665:D665)</f>
        <v>6</v>
      </c>
      <c r="H665" s="1"/>
      <c r="I665" s="1" t="n">
        <f aca="false">G665-F665</f>
        <v>1</v>
      </c>
      <c r="K665" s="2" t="n">
        <f aca="false">I665&gt;=3</f>
        <v>0</v>
      </c>
    </row>
    <row r="666" customFormat="false" ht="12.8" hidden="false" customHeight="false" outlineLevel="0" collapsed="false">
      <c r="B666" s="1" t="n">
        <f aca="false">RANDBETWEEN(1,6)</f>
        <v>6</v>
      </c>
      <c r="C666" s="1" t="n">
        <f aca="false">RANDBETWEEN(1,6)</f>
        <v>1</v>
      </c>
      <c r="D666" s="1" t="n">
        <f aca="false">RANDBETWEEN(1,6)</f>
        <v>5</v>
      </c>
      <c r="E666" s="1"/>
      <c r="F666" s="1" t="n">
        <f aca="false">MIN(B666:D666)</f>
        <v>1</v>
      </c>
      <c r="G666" s="1" t="n">
        <f aca="false">MAX(B666:D666)</f>
        <v>6</v>
      </c>
      <c r="H666" s="1"/>
      <c r="I666" s="1" t="n">
        <f aca="false">G666-F666</f>
        <v>5</v>
      </c>
      <c r="K666" s="2" t="n">
        <f aca="false">I666&gt;=3</f>
        <v>1</v>
      </c>
    </row>
    <row r="667" customFormat="false" ht="12.8" hidden="false" customHeight="false" outlineLevel="0" collapsed="false">
      <c r="B667" s="1" t="n">
        <f aca="false">RANDBETWEEN(1,6)</f>
        <v>2</v>
      </c>
      <c r="C667" s="1" t="n">
        <f aca="false">RANDBETWEEN(1,6)</f>
        <v>2</v>
      </c>
      <c r="D667" s="1" t="n">
        <f aca="false">RANDBETWEEN(1,6)</f>
        <v>5</v>
      </c>
      <c r="E667" s="1"/>
      <c r="F667" s="1" t="n">
        <f aca="false">MIN(B667:D667)</f>
        <v>2</v>
      </c>
      <c r="G667" s="1" t="n">
        <f aca="false">MAX(B667:D667)</f>
        <v>5</v>
      </c>
      <c r="H667" s="1"/>
      <c r="I667" s="1" t="n">
        <f aca="false">G667-F667</f>
        <v>3</v>
      </c>
      <c r="K667" s="2" t="n">
        <f aca="false">I667&gt;=3</f>
        <v>1</v>
      </c>
    </row>
    <row r="668" customFormat="false" ht="12.8" hidden="false" customHeight="false" outlineLevel="0" collapsed="false">
      <c r="B668" s="1" t="n">
        <f aca="false">RANDBETWEEN(1,6)</f>
        <v>1</v>
      </c>
      <c r="C668" s="1" t="n">
        <f aca="false">RANDBETWEEN(1,6)</f>
        <v>4</v>
      </c>
      <c r="D668" s="1" t="n">
        <f aca="false">RANDBETWEEN(1,6)</f>
        <v>1</v>
      </c>
      <c r="E668" s="1"/>
      <c r="F668" s="1" t="n">
        <f aca="false">MIN(B668:D668)</f>
        <v>1</v>
      </c>
      <c r="G668" s="1" t="n">
        <f aca="false">MAX(B668:D668)</f>
        <v>4</v>
      </c>
      <c r="H668" s="1"/>
      <c r="I668" s="1" t="n">
        <f aca="false">G668-F668</f>
        <v>3</v>
      </c>
      <c r="K668" s="2" t="n">
        <f aca="false">I668&gt;=3</f>
        <v>1</v>
      </c>
    </row>
    <row r="669" customFormat="false" ht="12.8" hidden="false" customHeight="false" outlineLevel="0" collapsed="false">
      <c r="B669" s="1" t="n">
        <f aca="false">RANDBETWEEN(1,6)</f>
        <v>5</v>
      </c>
      <c r="C669" s="1" t="n">
        <f aca="false">RANDBETWEEN(1,6)</f>
        <v>1</v>
      </c>
      <c r="D669" s="1" t="n">
        <f aca="false">RANDBETWEEN(1,6)</f>
        <v>4</v>
      </c>
      <c r="E669" s="1"/>
      <c r="F669" s="1" t="n">
        <f aca="false">MIN(B669:D669)</f>
        <v>1</v>
      </c>
      <c r="G669" s="1" t="n">
        <f aca="false">MAX(B669:D669)</f>
        <v>5</v>
      </c>
      <c r="H669" s="1"/>
      <c r="I669" s="1" t="n">
        <f aca="false">G669-F669</f>
        <v>4</v>
      </c>
      <c r="K669" s="2" t="n">
        <f aca="false">I669&gt;=3</f>
        <v>1</v>
      </c>
    </row>
    <row r="670" customFormat="false" ht="12.8" hidden="false" customHeight="false" outlineLevel="0" collapsed="false">
      <c r="B670" s="1" t="n">
        <f aca="false">RANDBETWEEN(1,6)</f>
        <v>3</v>
      </c>
      <c r="C670" s="1" t="n">
        <f aca="false">RANDBETWEEN(1,6)</f>
        <v>6</v>
      </c>
      <c r="D670" s="1" t="n">
        <f aca="false">RANDBETWEEN(1,6)</f>
        <v>5</v>
      </c>
      <c r="E670" s="1"/>
      <c r="F670" s="1" t="n">
        <f aca="false">MIN(B670:D670)</f>
        <v>3</v>
      </c>
      <c r="G670" s="1" t="n">
        <f aca="false">MAX(B670:D670)</f>
        <v>6</v>
      </c>
      <c r="H670" s="1"/>
      <c r="I670" s="1" t="n">
        <f aca="false">G670-F670</f>
        <v>3</v>
      </c>
      <c r="K670" s="2" t="n">
        <f aca="false">I670&gt;=3</f>
        <v>1</v>
      </c>
    </row>
    <row r="671" customFormat="false" ht="12.8" hidden="false" customHeight="false" outlineLevel="0" collapsed="false">
      <c r="B671" s="1" t="n">
        <f aca="false">RANDBETWEEN(1,6)</f>
        <v>5</v>
      </c>
      <c r="C671" s="1" t="n">
        <f aca="false">RANDBETWEEN(1,6)</f>
        <v>3</v>
      </c>
      <c r="D671" s="1" t="n">
        <f aca="false">RANDBETWEEN(1,6)</f>
        <v>2</v>
      </c>
      <c r="E671" s="1"/>
      <c r="F671" s="1" t="n">
        <f aca="false">MIN(B671:D671)</f>
        <v>2</v>
      </c>
      <c r="G671" s="1" t="n">
        <f aca="false">MAX(B671:D671)</f>
        <v>5</v>
      </c>
      <c r="H671" s="1"/>
      <c r="I671" s="1" t="n">
        <f aca="false">G671-F671</f>
        <v>3</v>
      </c>
      <c r="K671" s="2" t="n">
        <f aca="false">I671&gt;=3</f>
        <v>1</v>
      </c>
    </row>
    <row r="672" customFormat="false" ht="12.8" hidden="false" customHeight="false" outlineLevel="0" collapsed="false">
      <c r="B672" s="1" t="n">
        <f aca="false">RANDBETWEEN(1,6)</f>
        <v>3</v>
      </c>
      <c r="C672" s="1" t="n">
        <f aca="false">RANDBETWEEN(1,6)</f>
        <v>1</v>
      </c>
      <c r="D672" s="1" t="n">
        <f aca="false">RANDBETWEEN(1,6)</f>
        <v>3</v>
      </c>
      <c r="E672" s="1"/>
      <c r="F672" s="1" t="n">
        <f aca="false">MIN(B672:D672)</f>
        <v>1</v>
      </c>
      <c r="G672" s="1" t="n">
        <f aca="false">MAX(B672:D672)</f>
        <v>3</v>
      </c>
      <c r="H672" s="1"/>
      <c r="I672" s="1" t="n">
        <f aca="false">G672-F672</f>
        <v>2</v>
      </c>
      <c r="K672" s="2" t="n">
        <f aca="false">I672&gt;=3</f>
        <v>0</v>
      </c>
    </row>
    <row r="673" customFormat="false" ht="12.8" hidden="false" customHeight="false" outlineLevel="0" collapsed="false">
      <c r="B673" s="1" t="n">
        <f aca="false">RANDBETWEEN(1,6)</f>
        <v>3</v>
      </c>
      <c r="C673" s="1" t="n">
        <f aca="false">RANDBETWEEN(1,6)</f>
        <v>6</v>
      </c>
      <c r="D673" s="1" t="n">
        <f aca="false">RANDBETWEEN(1,6)</f>
        <v>4</v>
      </c>
      <c r="E673" s="1"/>
      <c r="F673" s="1" t="n">
        <f aca="false">MIN(B673:D673)</f>
        <v>3</v>
      </c>
      <c r="G673" s="1" t="n">
        <f aca="false">MAX(B673:D673)</f>
        <v>6</v>
      </c>
      <c r="H673" s="1"/>
      <c r="I673" s="1" t="n">
        <f aca="false">G673-F673</f>
        <v>3</v>
      </c>
      <c r="K673" s="2" t="n">
        <f aca="false">I673&gt;=3</f>
        <v>1</v>
      </c>
    </row>
    <row r="674" customFormat="false" ht="12.8" hidden="false" customHeight="false" outlineLevel="0" collapsed="false">
      <c r="B674" s="1" t="n">
        <f aca="false">RANDBETWEEN(1,6)</f>
        <v>1</v>
      </c>
      <c r="C674" s="1" t="n">
        <f aca="false">RANDBETWEEN(1,6)</f>
        <v>6</v>
      </c>
      <c r="D674" s="1" t="n">
        <f aca="false">RANDBETWEEN(1,6)</f>
        <v>3</v>
      </c>
      <c r="E674" s="1"/>
      <c r="F674" s="1" t="n">
        <f aca="false">MIN(B674:D674)</f>
        <v>1</v>
      </c>
      <c r="G674" s="1" t="n">
        <f aca="false">MAX(B674:D674)</f>
        <v>6</v>
      </c>
      <c r="H674" s="1"/>
      <c r="I674" s="1" t="n">
        <f aca="false">G674-F674</f>
        <v>5</v>
      </c>
      <c r="K674" s="2" t="n">
        <f aca="false">I674&gt;=3</f>
        <v>1</v>
      </c>
    </row>
    <row r="675" customFormat="false" ht="12.8" hidden="false" customHeight="false" outlineLevel="0" collapsed="false">
      <c r="B675" s="1" t="n">
        <f aca="false">RANDBETWEEN(1,6)</f>
        <v>5</v>
      </c>
      <c r="C675" s="1" t="n">
        <f aca="false">RANDBETWEEN(1,6)</f>
        <v>4</v>
      </c>
      <c r="D675" s="1" t="n">
        <f aca="false">RANDBETWEEN(1,6)</f>
        <v>3</v>
      </c>
      <c r="E675" s="1"/>
      <c r="F675" s="1" t="n">
        <f aca="false">MIN(B675:D675)</f>
        <v>3</v>
      </c>
      <c r="G675" s="1" t="n">
        <f aca="false">MAX(B675:D675)</f>
        <v>5</v>
      </c>
      <c r="H675" s="1"/>
      <c r="I675" s="1" t="n">
        <f aca="false">G675-F675</f>
        <v>2</v>
      </c>
      <c r="K675" s="2" t="n">
        <f aca="false">I675&gt;=3</f>
        <v>0</v>
      </c>
    </row>
    <row r="676" customFormat="false" ht="12.8" hidden="false" customHeight="false" outlineLevel="0" collapsed="false">
      <c r="B676" s="1" t="n">
        <f aca="false">RANDBETWEEN(1,6)</f>
        <v>3</v>
      </c>
      <c r="C676" s="1" t="n">
        <f aca="false">RANDBETWEEN(1,6)</f>
        <v>4</v>
      </c>
      <c r="D676" s="1" t="n">
        <f aca="false">RANDBETWEEN(1,6)</f>
        <v>4</v>
      </c>
      <c r="E676" s="1"/>
      <c r="F676" s="1" t="n">
        <f aca="false">MIN(B676:D676)</f>
        <v>3</v>
      </c>
      <c r="G676" s="1" t="n">
        <f aca="false">MAX(B676:D676)</f>
        <v>4</v>
      </c>
      <c r="H676" s="1"/>
      <c r="I676" s="1" t="n">
        <f aca="false">G676-F676</f>
        <v>1</v>
      </c>
      <c r="K676" s="2" t="n">
        <f aca="false">I676&gt;=3</f>
        <v>0</v>
      </c>
    </row>
    <row r="677" customFormat="false" ht="12.8" hidden="false" customHeight="false" outlineLevel="0" collapsed="false">
      <c r="B677" s="1" t="n">
        <f aca="false">RANDBETWEEN(1,6)</f>
        <v>6</v>
      </c>
      <c r="C677" s="1" t="n">
        <f aca="false">RANDBETWEEN(1,6)</f>
        <v>3</v>
      </c>
      <c r="D677" s="1" t="n">
        <f aca="false">RANDBETWEEN(1,6)</f>
        <v>6</v>
      </c>
      <c r="E677" s="1"/>
      <c r="F677" s="1" t="n">
        <f aca="false">MIN(B677:D677)</f>
        <v>3</v>
      </c>
      <c r="G677" s="1" t="n">
        <f aca="false">MAX(B677:D677)</f>
        <v>6</v>
      </c>
      <c r="H677" s="1"/>
      <c r="I677" s="1" t="n">
        <f aca="false">G677-F677</f>
        <v>3</v>
      </c>
      <c r="K677" s="2" t="n">
        <f aca="false">I677&gt;=3</f>
        <v>1</v>
      </c>
    </row>
    <row r="678" customFormat="false" ht="12.8" hidden="false" customHeight="false" outlineLevel="0" collapsed="false">
      <c r="B678" s="1" t="n">
        <f aca="false">RANDBETWEEN(1,6)</f>
        <v>1</v>
      </c>
      <c r="C678" s="1" t="n">
        <f aca="false">RANDBETWEEN(1,6)</f>
        <v>3</v>
      </c>
      <c r="D678" s="1" t="n">
        <f aca="false">RANDBETWEEN(1,6)</f>
        <v>3</v>
      </c>
      <c r="E678" s="1"/>
      <c r="F678" s="1" t="n">
        <f aca="false">MIN(B678:D678)</f>
        <v>1</v>
      </c>
      <c r="G678" s="1" t="n">
        <f aca="false">MAX(B678:D678)</f>
        <v>3</v>
      </c>
      <c r="H678" s="1"/>
      <c r="I678" s="1" t="n">
        <f aca="false">G678-F678</f>
        <v>2</v>
      </c>
      <c r="K678" s="2" t="n">
        <f aca="false">I678&gt;=3</f>
        <v>0</v>
      </c>
    </row>
    <row r="679" customFormat="false" ht="12.8" hidden="false" customHeight="false" outlineLevel="0" collapsed="false">
      <c r="B679" s="1" t="n">
        <f aca="false">RANDBETWEEN(1,6)</f>
        <v>1</v>
      </c>
      <c r="C679" s="1" t="n">
        <f aca="false">RANDBETWEEN(1,6)</f>
        <v>3</v>
      </c>
      <c r="D679" s="1" t="n">
        <f aca="false">RANDBETWEEN(1,6)</f>
        <v>6</v>
      </c>
      <c r="E679" s="1"/>
      <c r="F679" s="1" t="n">
        <f aca="false">MIN(B679:D679)</f>
        <v>1</v>
      </c>
      <c r="G679" s="1" t="n">
        <f aca="false">MAX(B679:D679)</f>
        <v>6</v>
      </c>
      <c r="H679" s="1"/>
      <c r="I679" s="1" t="n">
        <f aca="false">G679-F679</f>
        <v>5</v>
      </c>
      <c r="K679" s="2" t="n">
        <f aca="false">I679&gt;=3</f>
        <v>1</v>
      </c>
    </row>
    <row r="680" customFormat="false" ht="12.8" hidden="false" customHeight="false" outlineLevel="0" collapsed="false">
      <c r="B680" s="1" t="n">
        <f aca="false">RANDBETWEEN(1,6)</f>
        <v>5</v>
      </c>
      <c r="C680" s="1" t="n">
        <f aca="false">RANDBETWEEN(1,6)</f>
        <v>1</v>
      </c>
      <c r="D680" s="1" t="n">
        <f aca="false">RANDBETWEEN(1,6)</f>
        <v>1</v>
      </c>
      <c r="E680" s="1"/>
      <c r="F680" s="1" t="n">
        <f aca="false">MIN(B680:D680)</f>
        <v>1</v>
      </c>
      <c r="G680" s="1" t="n">
        <f aca="false">MAX(B680:D680)</f>
        <v>5</v>
      </c>
      <c r="H680" s="1"/>
      <c r="I680" s="1" t="n">
        <f aca="false">G680-F680</f>
        <v>4</v>
      </c>
      <c r="K680" s="2" t="n">
        <f aca="false">I680&gt;=3</f>
        <v>1</v>
      </c>
    </row>
    <row r="681" customFormat="false" ht="12.8" hidden="false" customHeight="false" outlineLevel="0" collapsed="false">
      <c r="B681" s="1" t="n">
        <f aca="false">RANDBETWEEN(1,6)</f>
        <v>1</v>
      </c>
      <c r="C681" s="1" t="n">
        <f aca="false">RANDBETWEEN(1,6)</f>
        <v>3</v>
      </c>
      <c r="D681" s="1" t="n">
        <f aca="false">RANDBETWEEN(1,6)</f>
        <v>5</v>
      </c>
      <c r="E681" s="1"/>
      <c r="F681" s="1" t="n">
        <f aca="false">MIN(B681:D681)</f>
        <v>1</v>
      </c>
      <c r="G681" s="1" t="n">
        <f aca="false">MAX(B681:D681)</f>
        <v>5</v>
      </c>
      <c r="H681" s="1"/>
      <c r="I681" s="1" t="n">
        <f aca="false">G681-F681</f>
        <v>4</v>
      </c>
      <c r="K681" s="2" t="n">
        <f aca="false">I681&gt;=3</f>
        <v>1</v>
      </c>
    </row>
    <row r="682" customFormat="false" ht="12.8" hidden="false" customHeight="false" outlineLevel="0" collapsed="false">
      <c r="B682" s="1" t="n">
        <f aca="false">RANDBETWEEN(1,6)</f>
        <v>6</v>
      </c>
      <c r="C682" s="1" t="n">
        <f aca="false">RANDBETWEEN(1,6)</f>
        <v>6</v>
      </c>
      <c r="D682" s="1" t="n">
        <f aca="false">RANDBETWEEN(1,6)</f>
        <v>6</v>
      </c>
      <c r="E682" s="1"/>
      <c r="F682" s="1" t="n">
        <f aca="false">MIN(B682:D682)</f>
        <v>6</v>
      </c>
      <c r="G682" s="1" t="n">
        <f aca="false">MAX(B682:D682)</f>
        <v>6</v>
      </c>
      <c r="H682" s="1"/>
      <c r="I682" s="1" t="n">
        <f aca="false">G682-F682</f>
        <v>0</v>
      </c>
      <c r="K682" s="2" t="n">
        <f aca="false">I682&gt;=3</f>
        <v>0</v>
      </c>
    </row>
    <row r="683" customFormat="false" ht="12.8" hidden="false" customHeight="false" outlineLevel="0" collapsed="false">
      <c r="B683" s="1" t="n">
        <f aca="false">RANDBETWEEN(1,6)</f>
        <v>5</v>
      </c>
      <c r="C683" s="1" t="n">
        <f aca="false">RANDBETWEEN(1,6)</f>
        <v>6</v>
      </c>
      <c r="D683" s="1" t="n">
        <f aca="false">RANDBETWEEN(1,6)</f>
        <v>4</v>
      </c>
      <c r="E683" s="1"/>
      <c r="F683" s="1" t="n">
        <f aca="false">MIN(B683:D683)</f>
        <v>4</v>
      </c>
      <c r="G683" s="1" t="n">
        <f aca="false">MAX(B683:D683)</f>
        <v>6</v>
      </c>
      <c r="H683" s="1"/>
      <c r="I683" s="1" t="n">
        <f aca="false">G683-F683</f>
        <v>2</v>
      </c>
      <c r="K683" s="2" t="n">
        <f aca="false">I683&gt;=3</f>
        <v>0</v>
      </c>
    </row>
    <row r="684" customFormat="false" ht="12.8" hidden="false" customHeight="false" outlineLevel="0" collapsed="false">
      <c r="B684" s="1" t="n">
        <f aca="false">RANDBETWEEN(1,6)</f>
        <v>3</v>
      </c>
      <c r="C684" s="1" t="n">
        <f aca="false">RANDBETWEEN(1,6)</f>
        <v>4</v>
      </c>
      <c r="D684" s="1" t="n">
        <f aca="false">RANDBETWEEN(1,6)</f>
        <v>3</v>
      </c>
      <c r="E684" s="1"/>
      <c r="F684" s="1" t="n">
        <f aca="false">MIN(B684:D684)</f>
        <v>3</v>
      </c>
      <c r="G684" s="1" t="n">
        <f aca="false">MAX(B684:D684)</f>
        <v>4</v>
      </c>
      <c r="H684" s="1"/>
      <c r="I684" s="1" t="n">
        <f aca="false">G684-F684</f>
        <v>1</v>
      </c>
      <c r="K684" s="2" t="n">
        <f aca="false">I684&gt;=3</f>
        <v>0</v>
      </c>
    </row>
    <row r="685" customFormat="false" ht="12.8" hidden="false" customHeight="false" outlineLevel="0" collapsed="false">
      <c r="B685" s="1" t="n">
        <f aca="false">RANDBETWEEN(1,6)</f>
        <v>5</v>
      </c>
      <c r="C685" s="1" t="n">
        <f aca="false">RANDBETWEEN(1,6)</f>
        <v>2</v>
      </c>
      <c r="D685" s="1" t="n">
        <f aca="false">RANDBETWEEN(1,6)</f>
        <v>2</v>
      </c>
      <c r="E685" s="1"/>
      <c r="F685" s="1" t="n">
        <f aca="false">MIN(B685:D685)</f>
        <v>2</v>
      </c>
      <c r="G685" s="1" t="n">
        <f aca="false">MAX(B685:D685)</f>
        <v>5</v>
      </c>
      <c r="H685" s="1"/>
      <c r="I685" s="1" t="n">
        <f aca="false">G685-F685</f>
        <v>3</v>
      </c>
      <c r="K685" s="2" t="n">
        <f aca="false">I685&gt;=3</f>
        <v>1</v>
      </c>
    </row>
    <row r="686" customFormat="false" ht="12.8" hidden="false" customHeight="false" outlineLevel="0" collapsed="false">
      <c r="B686" s="1" t="n">
        <f aca="false">RANDBETWEEN(1,6)</f>
        <v>1</v>
      </c>
      <c r="C686" s="1" t="n">
        <f aca="false">RANDBETWEEN(1,6)</f>
        <v>3</v>
      </c>
      <c r="D686" s="1" t="n">
        <f aca="false">RANDBETWEEN(1,6)</f>
        <v>2</v>
      </c>
      <c r="E686" s="1"/>
      <c r="F686" s="1" t="n">
        <f aca="false">MIN(B686:D686)</f>
        <v>1</v>
      </c>
      <c r="G686" s="1" t="n">
        <f aca="false">MAX(B686:D686)</f>
        <v>3</v>
      </c>
      <c r="H686" s="1"/>
      <c r="I686" s="1" t="n">
        <f aca="false">G686-F686</f>
        <v>2</v>
      </c>
      <c r="K686" s="2" t="n">
        <f aca="false">I686&gt;=3</f>
        <v>0</v>
      </c>
    </row>
    <row r="687" customFormat="false" ht="12.8" hidden="false" customHeight="false" outlineLevel="0" collapsed="false">
      <c r="B687" s="1" t="n">
        <f aca="false">RANDBETWEEN(1,6)</f>
        <v>5</v>
      </c>
      <c r="C687" s="1" t="n">
        <f aca="false">RANDBETWEEN(1,6)</f>
        <v>6</v>
      </c>
      <c r="D687" s="1" t="n">
        <f aca="false">RANDBETWEEN(1,6)</f>
        <v>4</v>
      </c>
      <c r="E687" s="1"/>
      <c r="F687" s="1" t="n">
        <f aca="false">MIN(B687:D687)</f>
        <v>4</v>
      </c>
      <c r="G687" s="1" t="n">
        <f aca="false">MAX(B687:D687)</f>
        <v>6</v>
      </c>
      <c r="H687" s="1"/>
      <c r="I687" s="1" t="n">
        <f aca="false">G687-F687</f>
        <v>2</v>
      </c>
      <c r="K687" s="2" t="n">
        <f aca="false">I687&gt;=3</f>
        <v>0</v>
      </c>
    </row>
    <row r="688" customFormat="false" ht="12.8" hidden="false" customHeight="false" outlineLevel="0" collapsed="false">
      <c r="B688" s="1" t="n">
        <f aca="false">RANDBETWEEN(1,6)</f>
        <v>3</v>
      </c>
      <c r="C688" s="1" t="n">
        <f aca="false">RANDBETWEEN(1,6)</f>
        <v>3</v>
      </c>
      <c r="D688" s="1" t="n">
        <f aca="false">RANDBETWEEN(1,6)</f>
        <v>1</v>
      </c>
      <c r="E688" s="1"/>
      <c r="F688" s="1" t="n">
        <f aca="false">MIN(B688:D688)</f>
        <v>1</v>
      </c>
      <c r="G688" s="1" t="n">
        <f aca="false">MAX(B688:D688)</f>
        <v>3</v>
      </c>
      <c r="H688" s="1"/>
      <c r="I688" s="1" t="n">
        <f aca="false">G688-F688</f>
        <v>2</v>
      </c>
      <c r="K688" s="2" t="n">
        <f aca="false">I688&gt;=3</f>
        <v>0</v>
      </c>
    </row>
    <row r="689" customFormat="false" ht="12.8" hidden="false" customHeight="false" outlineLevel="0" collapsed="false">
      <c r="B689" s="1" t="n">
        <f aca="false">RANDBETWEEN(1,6)</f>
        <v>4</v>
      </c>
      <c r="C689" s="1" t="n">
        <f aca="false">RANDBETWEEN(1,6)</f>
        <v>2</v>
      </c>
      <c r="D689" s="1" t="n">
        <f aca="false">RANDBETWEEN(1,6)</f>
        <v>5</v>
      </c>
      <c r="E689" s="1"/>
      <c r="F689" s="1" t="n">
        <f aca="false">MIN(B689:D689)</f>
        <v>2</v>
      </c>
      <c r="G689" s="1" t="n">
        <f aca="false">MAX(B689:D689)</f>
        <v>5</v>
      </c>
      <c r="H689" s="1"/>
      <c r="I689" s="1" t="n">
        <f aca="false">G689-F689</f>
        <v>3</v>
      </c>
      <c r="K689" s="2" t="n">
        <f aca="false">I689&gt;=3</f>
        <v>1</v>
      </c>
    </row>
    <row r="690" customFormat="false" ht="12.8" hidden="false" customHeight="false" outlineLevel="0" collapsed="false">
      <c r="B690" s="1" t="n">
        <f aca="false">RANDBETWEEN(1,6)</f>
        <v>1</v>
      </c>
      <c r="C690" s="1" t="n">
        <f aca="false">RANDBETWEEN(1,6)</f>
        <v>5</v>
      </c>
      <c r="D690" s="1" t="n">
        <f aca="false">RANDBETWEEN(1,6)</f>
        <v>5</v>
      </c>
      <c r="E690" s="1"/>
      <c r="F690" s="1" t="n">
        <f aca="false">MIN(B690:D690)</f>
        <v>1</v>
      </c>
      <c r="G690" s="1" t="n">
        <f aca="false">MAX(B690:D690)</f>
        <v>5</v>
      </c>
      <c r="H690" s="1"/>
      <c r="I690" s="1" t="n">
        <f aca="false">G690-F690</f>
        <v>4</v>
      </c>
      <c r="K690" s="2" t="n">
        <f aca="false">I690&gt;=3</f>
        <v>1</v>
      </c>
    </row>
    <row r="691" customFormat="false" ht="12.8" hidden="false" customHeight="false" outlineLevel="0" collapsed="false">
      <c r="B691" s="1" t="n">
        <f aca="false">RANDBETWEEN(1,6)</f>
        <v>5</v>
      </c>
      <c r="C691" s="1" t="n">
        <f aca="false">RANDBETWEEN(1,6)</f>
        <v>4</v>
      </c>
      <c r="D691" s="1" t="n">
        <f aca="false">RANDBETWEEN(1,6)</f>
        <v>1</v>
      </c>
      <c r="E691" s="1"/>
      <c r="F691" s="1" t="n">
        <f aca="false">MIN(B691:D691)</f>
        <v>1</v>
      </c>
      <c r="G691" s="1" t="n">
        <f aca="false">MAX(B691:D691)</f>
        <v>5</v>
      </c>
      <c r="H691" s="1"/>
      <c r="I691" s="1" t="n">
        <f aca="false">G691-F691</f>
        <v>4</v>
      </c>
      <c r="K691" s="2" t="n">
        <f aca="false">I691&gt;=3</f>
        <v>1</v>
      </c>
    </row>
    <row r="692" customFormat="false" ht="12.8" hidden="false" customHeight="false" outlineLevel="0" collapsed="false">
      <c r="B692" s="1" t="n">
        <f aca="false">RANDBETWEEN(1,6)</f>
        <v>5</v>
      </c>
      <c r="C692" s="1" t="n">
        <f aca="false">RANDBETWEEN(1,6)</f>
        <v>5</v>
      </c>
      <c r="D692" s="1" t="n">
        <f aca="false">RANDBETWEEN(1,6)</f>
        <v>3</v>
      </c>
      <c r="E692" s="1"/>
      <c r="F692" s="1" t="n">
        <f aca="false">MIN(B692:D692)</f>
        <v>3</v>
      </c>
      <c r="G692" s="1" t="n">
        <f aca="false">MAX(B692:D692)</f>
        <v>5</v>
      </c>
      <c r="H692" s="1"/>
      <c r="I692" s="1" t="n">
        <f aca="false">G692-F692</f>
        <v>2</v>
      </c>
      <c r="K692" s="2" t="n">
        <f aca="false">I692&gt;=3</f>
        <v>0</v>
      </c>
    </row>
    <row r="693" customFormat="false" ht="12.8" hidden="false" customHeight="false" outlineLevel="0" collapsed="false">
      <c r="B693" s="1" t="n">
        <f aca="false">RANDBETWEEN(1,6)</f>
        <v>4</v>
      </c>
      <c r="C693" s="1" t="n">
        <f aca="false">RANDBETWEEN(1,6)</f>
        <v>2</v>
      </c>
      <c r="D693" s="1" t="n">
        <f aca="false">RANDBETWEEN(1,6)</f>
        <v>6</v>
      </c>
      <c r="E693" s="1"/>
      <c r="F693" s="1" t="n">
        <f aca="false">MIN(B693:D693)</f>
        <v>2</v>
      </c>
      <c r="G693" s="1" t="n">
        <f aca="false">MAX(B693:D693)</f>
        <v>6</v>
      </c>
      <c r="H693" s="1"/>
      <c r="I693" s="1" t="n">
        <f aca="false">G693-F693</f>
        <v>4</v>
      </c>
      <c r="K693" s="2" t="n">
        <f aca="false">I693&gt;=3</f>
        <v>1</v>
      </c>
    </row>
    <row r="694" customFormat="false" ht="12.8" hidden="false" customHeight="false" outlineLevel="0" collapsed="false">
      <c r="B694" s="1" t="n">
        <f aca="false">RANDBETWEEN(1,6)</f>
        <v>6</v>
      </c>
      <c r="C694" s="1" t="n">
        <f aca="false">RANDBETWEEN(1,6)</f>
        <v>3</v>
      </c>
      <c r="D694" s="1" t="n">
        <f aca="false">RANDBETWEEN(1,6)</f>
        <v>4</v>
      </c>
      <c r="E694" s="1"/>
      <c r="F694" s="1" t="n">
        <f aca="false">MIN(B694:D694)</f>
        <v>3</v>
      </c>
      <c r="G694" s="1" t="n">
        <f aca="false">MAX(B694:D694)</f>
        <v>6</v>
      </c>
      <c r="H694" s="1"/>
      <c r="I694" s="1" t="n">
        <f aca="false">G694-F694</f>
        <v>3</v>
      </c>
      <c r="K694" s="2" t="n">
        <f aca="false">I694&gt;=3</f>
        <v>1</v>
      </c>
    </row>
    <row r="695" customFormat="false" ht="12.8" hidden="false" customHeight="false" outlineLevel="0" collapsed="false">
      <c r="B695" s="1" t="n">
        <f aca="false">RANDBETWEEN(1,6)</f>
        <v>6</v>
      </c>
      <c r="C695" s="1" t="n">
        <f aca="false">RANDBETWEEN(1,6)</f>
        <v>6</v>
      </c>
      <c r="D695" s="1" t="n">
        <f aca="false">RANDBETWEEN(1,6)</f>
        <v>3</v>
      </c>
      <c r="E695" s="1"/>
      <c r="F695" s="1" t="n">
        <f aca="false">MIN(B695:D695)</f>
        <v>3</v>
      </c>
      <c r="G695" s="1" t="n">
        <f aca="false">MAX(B695:D695)</f>
        <v>6</v>
      </c>
      <c r="H695" s="1"/>
      <c r="I695" s="1" t="n">
        <f aca="false">G695-F695</f>
        <v>3</v>
      </c>
      <c r="K695" s="2" t="n">
        <f aca="false">I695&gt;=3</f>
        <v>1</v>
      </c>
    </row>
    <row r="696" customFormat="false" ht="12.8" hidden="false" customHeight="false" outlineLevel="0" collapsed="false">
      <c r="B696" s="1" t="n">
        <f aca="false">RANDBETWEEN(1,6)</f>
        <v>1</v>
      </c>
      <c r="C696" s="1" t="n">
        <f aca="false">RANDBETWEEN(1,6)</f>
        <v>2</v>
      </c>
      <c r="D696" s="1" t="n">
        <f aca="false">RANDBETWEEN(1,6)</f>
        <v>4</v>
      </c>
      <c r="E696" s="1"/>
      <c r="F696" s="1" t="n">
        <f aca="false">MIN(B696:D696)</f>
        <v>1</v>
      </c>
      <c r="G696" s="1" t="n">
        <f aca="false">MAX(B696:D696)</f>
        <v>4</v>
      </c>
      <c r="H696" s="1"/>
      <c r="I696" s="1" t="n">
        <f aca="false">G696-F696</f>
        <v>3</v>
      </c>
      <c r="K696" s="2" t="n">
        <f aca="false">I696&gt;=3</f>
        <v>1</v>
      </c>
    </row>
    <row r="697" customFormat="false" ht="12.8" hidden="false" customHeight="false" outlineLevel="0" collapsed="false">
      <c r="B697" s="1" t="n">
        <f aca="false">RANDBETWEEN(1,6)</f>
        <v>5</v>
      </c>
      <c r="C697" s="1" t="n">
        <f aca="false">RANDBETWEEN(1,6)</f>
        <v>6</v>
      </c>
      <c r="D697" s="1" t="n">
        <f aca="false">RANDBETWEEN(1,6)</f>
        <v>2</v>
      </c>
      <c r="E697" s="1"/>
      <c r="F697" s="1" t="n">
        <f aca="false">MIN(B697:D697)</f>
        <v>2</v>
      </c>
      <c r="G697" s="1" t="n">
        <f aca="false">MAX(B697:D697)</f>
        <v>6</v>
      </c>
      <c r="H697" s="1"/>
      <c r="I697" s="1" t="n">
        <f aca="false">G697-F697</f>
        <v>4</v>
      </c>
      <c r="K697" s="2" t="n">
        <f aca="false">I697&gt;=3</f>
        <v>1</v>
      </c>
    </row>
    <row r="698" customFormat="false" ht="12.8" hidden="false" customHeight="false" outlineLevel="0" collapsed="false">
      <c r="B698" s="1" t="n">
        <f aca="false">RANDBETWEEN(1,6)</f>
        <v>6</v>
      </c>
      <c r="C698" s="1" t="n">
        <f aca="false">RANDBETWEEN(1,6)</f>
        <v>4</v>
      </c>
      <c r="D698" s="1" t="n">
        <f aca="false">RANDBETWEEN(1,6)</f>
        <v>2</v>
      </c>
      <c r="E698" s="1"/>
      <c r="F698" s="1" t="n">
        <f aca="false">MIN(B698:D698)</f>
        <v>2</v>
      </c>
      <c r="G698" s="1" t="n">
        <f aca="false">MAX(B698:D698)</f>
        <v>6</v>
      </c>
      <c r="H698" s="1"/>
      <c r="I698" s="1" t="n">
        <f aca="false">G698-F698</f>
        <v>4</v>
      </c>
      <c r="K698" s="2" t="n">
        <f aca="false">I698&gt;=3</f>
        <v>1</v>
      </c>
    </row>
    <row r="699" customFormat="false" ht="12.8" hidden="false" customHeight="false" outlineLevel="0" collapsed="false">
      <c r="B699" s="1" t="n">
        <f aca="false">RANDBETWEEN(1,6)</f>
        <v>3</v>
      </c>
      <c r="C699" s="1" t="n">
        <f aca="false">RANDBETWEEN(1,6)</f>
        <v>2</v>
      </c>
      <c r="D699" s="1" t="n">
        <f aca="false">RANDBETWEEN(1,6)</f>
        <v>5</v>
      </c>
      <c r="E699" s="1"/>
      <c r="F699" s="1" t="n">
        <f aca="false">MIN(B699:D699)</f>
        <v>2</v>
      </c>
      <c r="G699" s="1" t="n">
        <f aca="false">MAX(B699:D699)</f>
        <v>5</v>
      </c>
      <c r="H699" s="1"/>
      <c r="I699" s="1" t="n">
        <f aca="false">G699-F699</f>
        <v>3</v>
      </c>
      <c r="K699" s="2" t="n">
        <f aca="false">I699&gt;=3</f>
        <v>1</v>
      </c>
    </row>
    <row r="700" customFormat="false" ht="12.8" hidden="false" customHeight="false" outlineLevel="0" collapsed="false">
      <c r="B700" s="1" t="n">
        <f aca="false">RANDBETWEEN(1,6)</f>
        <v>3</v>
      </c>
      <c r="C700" s="1" t="n">
        <f aca="false">RANDBETWEEN(1,6)</f>
        <v>1</v>
      </c>
      <c r="D700" s="1" t="n">
        <f aca="false">RANDBETWEEN(1,6)</f>
        <v>5</v>
      </c>
      <c r="E700" s="1"/>
      <c r="F700" s="1" t="n">
        <f aca="false">MIN(B700:D700)</f>
        <v>1</v>
      </c>
      <c r="G700" s="1" t="n">
        <f aca="false">MAX(B700:D700)</f>
        <v>5</v>
      </c>
      <c r="H700" s="1"/>
      <c r="I700" s="1" t="n">
        <f aca="false">G700-F700</f>
        <v>4</v>
      </c>
      <c r="K700" s="2" t="n">
        <f aca="false">I700&gt;=3</f>
        <v>1</v>
      </c>
    </row>
    <row r="701" customFormat="false" ht="12.8" hidden="false" customHeight="false" outlineLevel="0" collapsed="false">
      <c r="B701" s="1" t="n">
        <f aca="false">RANDBETWEEN(1,6)</f>
        <v>1</v>
      </c>
      <c r="C701" s="1" t="n">
        <f aca="false">RANDBETWEEN(1,6)</f>
        <v>3</v>
      </c>
      <c r="D701" s="1" t="n">
        <f aca="false">RANDBETWEEN(1,6)</f>
        <v>5</v>
      </c>
      <c r="E701" s="1"/>
      <c r="F701" s="1" t="n">
        <f aca="false">MIN(B701:D701)</f>
        <v>1</v>
      </c>
      <c r="G701" s="1" t="n">
        <f aca="false">MAX(B701:D701)</f>
        <v>5</v>
      </c>
      <c r="H701" s="1"/>
      <c r="I701" s="1" t="n">
        <f aca="false">G701-F701</f>
        <v>4</v>
      </c>
      <c r="K701" s="2" t="n">
        <f aca="false">I701&gt;=3</f>
        <v>1</v>
      </c>
    </row>
    <row r="702" customFormat="false" ht="12.8" hidden="false" customHeight="false" outlineLevel="0" collapsed="false">
      <c r="B702" s="1" t="n">
        <f aca="false">RANDBETWEEN(1,6)</f>
        <v>1</v>
      </c>
      <c r="C702" s="1" t="n">
        <f aca="false">RANDBETWEEN(1,6)</f>
        <v>5</v>
      </c>
      <c r="D702" s="1" t="n">
        <f aca="false">RANDBETWEEN(1,6)</f>
        <v>3</v>
      </c>
      <c r="E702" s="1"/>
      <c r="F702" s="1" t="n">
        <f aca="false">MIN(B702:D702)</f>
        <v>1</v>
      </c>
      <c r="G702" s="1" t="n">
        <f aca="false">MAX(B702:D702)</f>
        <v>5</v>
      </c>
      <c r="H702" s="1"/>
      <c r="I702" s="1" t="n">
        <f aca="false">G702-F702</f>
        <v>4</v>
      </c>
      <c r="K702" s="2" t="n">
        <f aca="false">I702&gt;=3</f>
        <v>1</v>
      </c>
    </row>
    <row r="703" customFormat="false" ht="12.8" hidden="false" customHeight="false" outlineLevel="0" collapsed="false">
      <c r="B703" s="1" t="n">
        <f aca="false">RANDBETWEEN(1,6)</f>
        <v>5</v>
      </c>
      <c r="C703" s="1" t="n">
        <f aca="false">RANDBETWEEN(1,6)</f>
        <v>1</v>
      </c>
      <c r="D703" s="1" t="n">
        <f aca="false">RANDBETWEEN(1,6)</f>
        <v>6</v>
      </c>
      <c r="E703" s="1"/>
      <c r="F703" s="1" t="n">
        <f aca="false">MIN(B703:D703)</f>
        <v>1</v>
      </c>
      <c r="G703" s="1" t="n">
        <f aca="false">MAX(B703:D703)</f>
        <v>6</v>
      </c>
      <c r="H703" s="1"/>
      <c r="I703" s="1" t="n">
        <f aca="false">G703-F703</f>
        <v>5</v>
      </c>
      <c r="K703" s="2" t="n">
        <f aca="false">I703&gt;=3</f>
        <v>1</v>
      </c>
    </row>
    <row r="704" customFormat="false" ht="12.8" hidden="false" customHeight="false" outlineLevel="0" collapsed="false">
      <c r="B704" s="1" t="n">
        <f aca="false">RANDBETWEEN(1,6)</f>
        <v>4</v>
      </c>
      <c r="C704" s="1" t="n">
        <f aca="false">RANDBETWEEN(1,6)</f>
        <v>4</v>
      </c>
      <c r="D704" s="1" t="n">
        <f aca="false">RANDBETWEEN(1,6)</f>
        <v>1</v>
      </c>
      <c r="E704" s="1"/>
      <c r="F704" s="1" t="n">
        <f aca="false">MIN(B704:D704)</f>
        <v>1</v>
      </c>
      <c r="G704" s="1" t="n">
        <f aca="false">MAX(B704:D704)</f>
        <v>4</v>
      </c>
      <c r="H704" s="1"/>
      <c r="I704" s="1" t="n">
        <f aca="false">G704-F704</f>
        <v>3</v>
      </c>
      <c r="K704" s="2" t="n">
        <f aca="false">I704&gt;=3</f>
        <v>1</v>
      </c>
    </row>
    <row r="705" customFormat="false" ht="12.8" hidden="false" customHeight="false" outlineLevel="0" collapsed="false">
      <c r="B705" s="1" t="n">
        <f aca="false">RANDBETWEEN(1,6)</f>
        <v>6</v>
      </c>
      <c r="C705" s="1" t="n">
        <f aca="false">RANDBETWEEN(1,6)</f>
        <v>1</v>
      </c>
      <c r="D705" s="1" t="n">
        <f aca="false">RANDBETWEEN(1,6)</f>
        <v>3</v>
      </c>
      <c r="E705" s="1"/>
      <c r="F705" s="1" t="n">
        <f aca="false">MIN(B705:D705)</f>
        <v>1</v>
      </c>
      <c r="G705" s="1" t="n">
        <f aca="false">MAX(B705:D705)</f>
        <v>6</v>
      </c>
      <c r="H705" s="1"/>
      <c r="I705" s="1" t="n">
        <f aca="false">G705-F705</f>
        <v>5</v>
      </c>
      <c r="K705" s="2" t="n">
        <f aca="false">I705&gt;=3</f>
        <v>1</v>
      </c>
    </row>
    <row r="706" customFormat="false" ht="12.8" hidden="false" customHeight="false" outlineLevel="0" collapsed="false">
      <c r="B706" s="1" t="n">
        <f aca="false">RANDBETWEEN(1,6)</f>
        <v>6</v>
      </c>
      <c r="C706" s="1" t="n">
        <f aca="false">RANDBETWEEN(1,6)</f>
        <v>6</v>
      </c>
      <c r="D706" s="1" t="n">
        <f aca="false">RANDBETWEEN(1,6)</f>
        <v>1</v>
      </c>
      <c r="E706" s="1"/>
      <c r="F706" s="1" t="n">
        <f aca="false">MIN(B706:D706)</f>
        <v>1</v>
      </c>
      <c r="G706" s="1" t="n">
        <f aca="false">MAX(B706:D706)</f>
        <v>6</v>
      </c>
      <c r="H706" s="1"/>
      <c r="I706" s="1" t="n">
        <f aca="false">G706-F706</f>
        <v>5</v>
      </c>
      <c r="K706" s="2" t="n">
        <f aca="false">I706&gt;=3</f>
        <v>1</v>
      </c>
    </row>
    <row r="707" customFormat="false" ht="12.8" hidden="false" customHeight="false" outlineLevel="0" collapsed="false">
      <c r="B707" s="1" t="n">
        <f aca="false">RANDBETWEEN(1,6)</f>
        <v>3</v>
      </c>
      <c r="C707" s="1" t="n">
        <f aca="false">RANDBETWEEN(1,6)</f>
        <v>5</v>
      </c>
      <c r="D707" s="1" t="n">
        <f aca="false">RANDBETWEEN(1,6)</f>
        <v>2</v>
      </c>
      <c r="E707" s="1"/>
      <c r="F707" s="1" t="n">
        <f aca="false">MIN(B707:D707)</f>
        <v>2</v>
      </c>
      <c r="G707" s="1" t="n">
        <f aca="false">MAX(B707:D707)</f>
        <v>5</v>
      </c>
      <c r="H707" s="1"/>
      <c r="I707" s="1" t="n">
        <f aca="false">G707-F707</f>
        <v>3</v>
      </c>
      <c r="K707" s="2" t="n">
        <f aca="false">I707&gt;=3</f>
        <v>1</v>
      </c>
    </row>
    <row r="708" customFormat="false" ht="12.8" hidden="false" customHeight="false" outlineLevel="0" collapsed="false">
      <c r="B708" s="1" t="n">
        <f aca="false">RANDBETWEEN(1,6)</f>
        <v>4</v>
      </c>
      <c r="C708" s="1" t="n">
        <f aca="false">RANDBETWEEN(1,6)</f>
        <v>5</v>
      </c>
      <c r="D708" s="1" t="n">
        <f aca="false">RANDBETWEEN(1,6)</f>
        <v>2</v>
      </c>
      <c r="E708" s="1"/>
      <c r="F708" s="1" t="n">
        <f aca="false">MIN(B708:D708)</f>
        <v>2</v>
      </c>
      <c r="G708" s="1" t="n">
        <f aca="false">MAX(B708:D708)</f>
        <v>5</v>
      </c>
      <c r="H708" s="1"/>
      <c r="I708" s="1" t="n">
        <f aca="false">G708-F708</f>
        <v>3</v>
      </c>
      <c r="K708" s="2" t="n">
        <f aca="false">I708&gt;=3</f>
        <v>1</v>
      </c>
    </row>
    <row r="709" customFormat="false" ht="12.8" hidden="false" customHeight="false" outlineLevel="0" collapsed="false">
      <c r="B709" s="1" t="n">
        <f aca="false">RANDBETWEEN(1,6)</f>
        <v>1</v>
      </c>
      <c r="C709" s="1" t="n">
        <f aca="false">RANDBETWEEN(1,6)</f>
        <v>5</v>
      </c>
      <c r="D709" s="1" t="n">
        <f aca="false">RANDBETWEEN(1,6)</f>
        <v>1</v>
      </c>
      <c r="E709" s="1"/>
      <c r="F709" s="1" t="n">
        <f aca="false">MIN(B709:D709)</f>
        <v>1</v>
      </c>
      <c r="G709" s="1" t="n">
        <f aca="false">MAX(B709:D709)</f>
        <v>5</v>
      </c>
      <c r="H709" s="1"/>
      <c r="I709" s="1" t="n">
        <f aca="false">G709-F709</f>
        <v>4</v>
      </c>
      <c r="K709" s="2" t="n">
        <f aca="false">I709&gt;=3</f>
        <v>1</v>
      </c>
    </row>
    <row r="710" customFormat="false" ht="12.8" hidden="false" customHeight="false" outlineLevel="0" collapsed="false">
      <c r="B710" s="1" t="n">
        <f aca="false">RANDBETWEEN(1,6)</f>
        <v>3</v>
      </c>
      <c r="C710" s="1" t="n">
        <f aca="false">RANDBETWEEN(1,6)</f>
        <v>3</v>
      </c>
      <c r="D710" s="1" t="n">
        <f aca="false">RANDBETWEEN(1,6)</f>
        <v>2</v>
      </c>
      <c r="E710" s="1"/>
      <c r="F710" s="1" t="n">
        <f aca="false">MIN(B710:D710)</f>
        <v>2</v>
      </c>
      <c r="G710" s="1" t="n">
        <f aca="false">MAX(B710:D710)</f>
        <v>3</v>
      </c>
      <c r="H710" s="1"/>
      <c r="I710" s="1" t="n">
        <f aca="false">G710-F710</f>
        <v>1</v>
      </c>
      <c r="K710" s="2" t="n">
        <f aca="false">I710&gt;=3</f>
        <v>0</v>
      </c>
    </row>
    <row r="711" customFormat="false" ht="12.8" hidden="false" customHeight="false" outlineLevel="0" collapsed="false">
      <c r="B711" s="1" t="n">
        <f aca="false">RANDBETWEEN(1,6)</f>
        <v>1</v>
      </c>
      <c r="C711" s="1" t="n">
        <f aca="false">RANDBETWEEN(1,6)</f>
        <v>2</v>
      </c>
      <c r="D711" s="1" t="n">
        <f aca="false">RANDBETWEEN(1,6)</f>
        <v>4</v>
      </c>
      <c r="E711" s="1"/>
      <c r="F711" s="1" t="n">
        <f aca="false">MIN(B711:D711)</f>
        <v>1</v>
      </c>
      <c r="G711" s="1" t="n">
        <f aca="false">MAX(B711:D711)</f>
        <v>4</v>
      </c>
      <c r="H711" s="1"/>
      <c r="I711" s="1" t="n">
        <f aca="false">G711-F711</f>
        <v>3</v>
      </c>
      <c r="K711" s="2" t="n">
        <f aca="false">I711&gt;=3</f>
        <v>1</v>
      </c>
    </row>
    <row r="712" customFormat="false" ht="12.8" hidden="false" customHeight="false" outlineLevel="0" collapsed="false">
      <c r="B712" s="1" t="n">
        <f aca="false">RANDBETWEEN(1,6)</f>
        <v>6</v>
      </c>
      <c r="C712" s="1" t="n">
        <f aca="false">RANDBETWEEN(1,6)</f>
        <v>3</v>
      </c>
      <c r="D712" s="1" t="n">
        <f aca="false">RANDBETWEEN(1,6)</f>
        <v>5</v>
      </c>
      <c r="E712" s="1"/>
      <c r="F712" s="1" t="n">
        <f aca="false">MIN(B712:D712)</f>
        <v>3</v>
      </c>
      <c r="G712" s="1" t="n">
        <f aca="false">MAX(B712:D712)</f>
        <v>6</v>
      </c>
      <c r="H712" s="1"/>
      <c r="I712" s="1" t="n">
        <f aca="false">G712-F712</f>
        <v>3</v>
      </c>
      <c r="K712" s="2" t="n">
        <f aca="false">I712&gt;=3</f>
        <v>1</v>
      </c>
    </row>
    <row r="713" customFormat="false" ht="12.8" hidden="false" customHeight="false" outlineLevel="0" collapsed="false">
      <c r="B713" s="1" t="n">
        <f aca="false">RANDBETWEEN(1,6)</f>
        <v>6</v>
      </c>
      <c r="C713" s="1" t="n">
        <f aca="false">RANDBETWEEN(1,6)</f>
        <v>2</v>
      </c>
      <c r="D713" s="1" t="n">
        <f aca="false">RANDBETWEEN(1,6)</f>
        <v>6</v>
      </c>
      <c r="E713" s="1"/>
      <c r="F713" s="1" t="n">
        <f aca="false">MIN(B713:D713)</f>
        <v>2</v>
      </c>
      <c r="G713" s="1" t="n">
        <f aca="false">MAX(B713:D713)</f>
        <v>6</v>
      </c>
      <c r="H713" s="1"/>
      <c r="I713" s="1" t="n">
        <f aca="false">G713-F713</f>
        <v>4</v>
      </c>
      <c r="K713" s="2" t="n">
        <f aca="false">I713&gt;=3</f>
        <v>1</v>
      </c>
    </row>
    <row r="714" customFormat="false" ht="12.8" hidden="false" customHeight="false" outlineLevel="0" collapsed="false">
      <c r="B714" s="1" t="n">
        <f aca="false">RANDBETWEEN(1,6)</f>
        <v>1</v>
      </c>
      <c r="C714" s="1" t="n">
        <f aca="false">RANDBETWEEN(1,6)</f>
        <v>5</v>
      </c>
      <c r="D714" s="1" t="n">
        <f aca="false">RANDBETWEEN(1,6)</f>
        <v>6</v>
      </c>
      <c r="E714" s="1"/>
      <c r="F714" s="1" t="n">
        <f aca="false">MIN(B714:D714)</f>
        <v>1</v>
      </c>
      <c r="G714" s="1" t="n">
        <f aca="false">MAX(B714:D714)</f>
        <v>6</v>
      </c>
      <c r="H714" s="1"/>
      <c r="I714" s="1" t="n">
        <f aca="false">G714-F714</f>
        <v>5</v>
      </c>
      <c r="K714" s="2" t="n">
        <f aca="false">I714&gt;=3</f>
        <v>1</v>
      </c>
    </row>
    <row r="715" customFormat="false" ht="12.8" hidden="false" customHeight="false" outlineLevel="0" collapsed="false">
      <c r="B715" s="1" t="n">
        <f aca="false">RANDBETWEEN(1,6)</f>
        <v>5</v>
      </c>
      <c r="C715" s="1" t="n">
        <f aca="false">RANDBETWEEN(1,6)</f>
        <v>1</v>
      </c>
      <c r="D715" s="1" t="n">
        <f aca="false">RANDBETWEEN(1,6)</f>
        <v>2</v>
      </c>
      <c r="E715" s="1"/>
      <c r="F715" s="1" t="n">
        <f aca="false">MIN(B715:D715)</f>
        <v>1</v>
      </c>
      <c r="G715" s="1" t="n">
        <f aca="false">MAX(B715:D715)</f>
        <v>5</v>
      </c>
      <c r="H715" s="1"/>
      <c r="I715" s="1" t="n">
        <f aca="false">G715-F715</f>
        <v>4</v>
      </c>
      <c r="K715" s="2" t="n">
        <f aca="false">I715&gt;=3</f>
        <v>1</v>
      </c>
    </row>
    <row r="716" customFormat="false" ht="12.8" hidden="false" customHeight="false" outlineLevel="0" collapsed="false">
      <c r="B716" s="1" t="n">
        <f aca="false">RANDBETWEEN(1,6)</f>
        <v>1</v>
      </c>
      <c r="C716" s="1" t="n">
        <f aca="false">RANDBETWEEN(1,6)</f>
        <v>6</v>
      </c>
      <c r="D716" s="1" t="n">
        <f aca="false">RANDBETWEEN(1,6)</f>
        <v>2</v>
      </c>
      <c r="E716" s="1"/>
      <c r="F716" s="1" t="n">
        <f aca="false">MIN(B716:D716)</f>
        <v>1</v>
      </c>
      <c r="G716" s="1" t="n">
        <f aca="false">MAX(B716:D716)</f>
        <v>6</v>
      </c>
      <c r="H716" s="1"/>
      <c r="I716" s="1" t="n">
        <f aca="false">G716-F716</f>
        <v>5</v>
      </c>
      <c r="K716" s="2" t="n">
        <f aca="false">I716&gt;=3</f>
        <v>1</v>
      </c>
    </row>
    <row r="717" customFormat="false" ht="12.8" hidden="false" customHeight="false" outlineLevel="0" collapsed="false">
      <c r="B717" s="1" t="n">
        <f aca="false">RANDBETWEEN(1,6)</f>
        <v>1</v>
      </c>
      <c r="C717" s="1" t="n">
        <f aca="false">RANDBETWEEN(1,6)</f>
        <v>4</v>
      </c>
      <c r="D717" s="1" t="n">
        <f aca="false">RANDBETWEEN(1,6)</f>
        <v>1</v>
      </c>
      <c r="E717" s="1"/>
      <c r="F717" s="1" t="n">
        <f aca="false">MIN(B717:D717)</f>
        <v>1</v>
      </c>
      <c r="G717" s="1" t="n">
        <f aca="false">MAX(B717:D717)</f>
        <v>4</v>
      </c>
      <c r="H717" s="1"/>
      <c r="I717" s="1" t="n">
        <f aca="false">G717-F717</f>
        <v>3</v>
      </c>
      <c r="K717" s="2" t="n">
        <f aca="false">I717&gt;=3</f>
        <v>1</v>
      </c>
    </row>
    <row r="718" customFormat="false" ht="12.8" hidden="false" customHeight="false" outlineLevel="0" collapsed="false">
      <c r="B718" s="1" t="n">
        <f aca="false">RANDBETWEEN(1,6)</f>
        <v>1</v>
      </c>
      <c r="C718" s="1" t="n">
        <f aca="false">RANDBETWEEN(1,6)</f>
        <v>2</v>
      </c>
      <c r="D718" s="1" t="n">
        <f aca="false">RANDBETWEEN(1,6)</f>
        <v>6</v>
      </c>
      <c r="E718" s="1"/>
      <c r="F718" s="1" t="n">
        <f aca="false">MIN(B718:D718)</f>
        <v>1</v>
      </c>
      <c r="G718" s="1" t="n">
        <f aca="false">MAX(B718:D718)</f>
        <v>6</v>
      </c>
      <c r="H718" s="1"/>
      <c r="I718" s="1" t="n">
        <f aca="false">G718-F718</f>
        <v>5</v>
      </c>
      <c r="K718" s="2" t="n">
        <f aca="false">I718&gt;=3</f>
        <v>1</v>
      </c>
    </row>
    <row r="719" customFormat="false" ht="12.8" hidden="false" customHeight="false" outlineLevel="0" collapsed="false">
      <c r="B719" s="1" t="n">
        <f aca="false">RANDBETWEEN(1,6)</f>
        <v>1</v>
      </c>
      <c r="C719" s="1" t="n">
        <f aca="false">RANDBETWEEN(1,6)</f>
        <v>6</v>
      </c>
      <c r="D719" s="1" t="n">
        <f aca="false">RANDBETWEEN(1,6)</f>
        <v>5</v>
      </c>
      <c r="E719" s="1"/>
      <c r="F719" s="1" t="n">
        <f aca="false">MIN(B719:D719)</f>
        <v>1</v>
      </c>
      <c r="G719" s="1" t="n">
        <f aca="false">MAX(B719:D719)</f>
        <v>6</v>
      </c>
      <c r="H719" s="1"/>
      <c r="I719" s="1" t="n">
        <f aca="false">G719-F719</f>
        <v>5</v>
      </c>
      <c r="K719" s="2" t="n">
        <f aca="false">I719&gt;=3</f>
        <v>1</v>
      </c>
    </row>
    <row r="720" customFormat="false" ht="12.8" hidden="false" customHeight="false" outlineLevel="0" collapsed="false">
      <c r="B720" s="1" t="n">
        <f aca="false">RANDBETWEEN(1,6)</f>
        <v>3</v>
      </c>
      <c r="C720" s="1" t="n">
        <f aca="false">RANDBETWEEN(1,6)</f>
        <v>1</v>
      </c>
      <c r="D720" s="1" t="n">
        <f aca="false">RANDBETWEEN(1,6)</f>
        <v>4</v>
      </c>
      <c r="E720" s="1"/>
      <c r="F720" s="1" t="n">
        <f aca="false">MIN(B720:D720)</f>
        <v>1</v>
      </c>
      <c r="G720" s="1" t="n">
        <f aca="false">MAX(B720:D720)</f>
        <v>4</v>
      </c>
      <c r="H720" s="1"/>
      <c r="I720" s="1" t="n">
        <f aca="false">G720-F720</f>
        <v>3</v>
      </c>
      <c r="K720" s="2" t="n">
        <f aca="false">I720&gt;=3</f>
        <v>1</v>
      </c>
    </row>
    <row r="721" customFormat="false" ht="12.8" hidden="false" customHeight="false" outlineLevel="0" collapsed="false">
      <c r="B721" s="1" t="n">
        <f aca="false">RANDBETWEEN(1,6)</f>
        <v>5</v>
      </c>
      <c r="C721" s="1" t="n">
        <f aca="false">RANDBETWEEN(1,6)</f>
        <v>2</v>
      </c>
      <c r="D721" s="1" t="n">
        <f aca="false">RANDBETWEEN(1,6)</f>
        <v>2</v>
      </c>
      <c r="E721" s="1"/>
      <c r="F721" s="1" t="n">
        <f aca="false">MIN(B721:D721)</f>
        <v>2</v>
      </c>
      <c r="G721" s="1" t="n">
        <f aca="false">MAX(B721:D721)</f>
        <v>5</v>
      </c>
      <c r="H721" s="1"/>
      <c r="I721" s="1" t="n">
        <f aca="false">G721-F721</f>
        <v>3</v>
      </c>
      <c r="K721" s="2" t="n">
        <f aca="false">I721&gt;=3</f>
        <v>1</v>
      </c>
    </row>
    <row r="722" customFormat="false" ht="12.8" hidden="false" customHeight="false" outlineLevel="0" collapsed="false">
      <c r="B722" s="1" t="n">
        <f aca="false">RANDBETWEEN(1,6)</f>
        <v>6</v>
      </c>
      <c r="C722" s="1" t="n">
        <f aca="false">RANDBETWEEN(1,6)</f>
        <v>4</v>
      </c>
      <c r="D722" s="1" t="n">
        <f aca="false">RANDBETWEEN(1,6)</f>
        <v>6</v>
      </c>
      <c r="E722" s="1"/>
      <c r="F722" s="1" t="n">
        <f aca="false">MIN(B722:D722)</f>
        <v>4</v>
      </c>
      <c r="G722" s="1" t="n">
        <f aca="false">MAX(B722:D722)</f>
        <v>6</v>
      </c>
      <c r="H722" s="1"/>
      <c r="I722" s="1" t="n">
        <f aca="false">G722-F722</f>
        <v>2</v>
      </c>
      <c r="K722" s="2" t="n">
        <f aca="false">I722&gt;=3</f>
        <v>0</v>
      </c>
    </row>
    <row r="723" customFormat="false" ht="12.8" hidden="false" customHeight="false" outlineLevel="0" collapsed="false">
      <c r="B723" s="1" t="n">
        <f aca="false">RANDBETWEEN(1,6)</f>
        <v>4</v>
      </c>
      <c r="C723" s="1" t="n">
        <f aca="false">RANDBETWEEN(1,6)</f>
        <v>6</v>
      </c>
      <c r="D723" s="1" t="n">
        <f aca="false">RANDBETWEEN(1,6)</f>
        <v>5</v>
      </c>
      <c r="E723" s="1"/>
      <c r="F723" s="1" t="n">
        <f aca="false">MIN(B723:D723)</f>
        <v>4</v>
      </c>
      <c r="G723" s="1" t="n">
        <f aca="false">MAX(B723:D723)</f>
        <v>6</v>
      </c>
      <c r="H723" s="1"/>
      <c r="I723" s="1" t="n">
        <f aca="false">G723-F723</f>
        <v>2</v>
      </c>
      <c r="K723" s="2" t="n">
        <f aca="false">I723&gt;=3</f>
        <v>0</v>
      </c>
    </row>
    <row r="724" customFormat="false" ht="12.8" hidden="false" customHeight="false" outlineLevel="0" collapsed="false">
      <c r="B724" s="1" t="n">
        <f aca="false">RANDBETWEEN(1,6)</f>
        <v>4</v>
      </c>
      <c r="C724" s="1" t="n">
        <f aca="false">RANDBETWEEN(1,6)</f>
        <v>5</v>
      </c>
      <c r="D724" s="1" t="n">
        <f aca="false">RANDBETWEEN(1,6)</f>
        <v>5</v>
      </c>
      <c r="E724" s="1"/>
      <c r="F724" s="1" t="n">
        <f aca="false">MIN(B724:D724)</f>
        <v>4</v>
      </c>
      <c r="G724" s="1" t="n">
        <f aca="false">MAX(B724:D724)</f>
        <v>5</v>
      </c>
      <c r="H724" s="1"/>
      <c r="I724" s="1" t="n">
        <f aca="false">G724-F724</f>
        <v>1</v>
      </c>
      <c r="K724" s="2" t="n">
        <f aca="false">I724&gt;=3</f>
        <v>0</v>
      </c>
    </row>
    <row r="725" customFormat="false" ht="12.8" hidden="false" customHeight="false" outlineLevel="0" collapsed="false">
      <c r="B725" s="1" t="n">
        <f aca="false">RANDBETWEEN(1,6)</f>
        <v>5</v>
      </c>
      <c r="C725" s="1" t="n">
        <f aca="false">RANDBETWEEN(1,6)</f>
        <v>2</v>
      </c>
      <c r="D725" s="1" t="n">
        <f aca="false">RANDBETWEEN(1,6)</f>
        <v>5</v>
      </c>
      <c r="E725" s="1"/>
      <c r="F725" s="1" t="n">
        <f aca="false">MIN(B725:D725)</f>
        <v>2</v>
      </c>
      <c r="G725" s="1" t="n">
        <f aca="false">MAX(B725:D725)</f>
        <v>5</v>
      </c>
      <c r="H725" s="1"/>
      <c r="I725" s="1" t="n">
        <f aca="false">G725-F725</f>
        <v>3</v>
      </c>
      <c r="K725" s="2" t="n">
        <f aca="false">I725&gt;=3</f>
        <v>1</v>
      </c>
    </row>
    <row r="726" customFormat="false" ht="12.8" hidden="false" customHeight="false" outlineLevel="0" collapsed="false">
      <c r="B726" s="1" t="n">
        <f aca="false">RANDBETWEEN(1,6)</f>
        <v>6</v>
      </c>
      <c r="C726" s="1" t="n">
        <f aca="false">RANDBETWEEN(1,6)</f>
        <v>3</v>
      </c>
      <c r="D726" s="1" t="n">
        <f aca="false">RANDBETWEEN(1,6)</f>
        <v>3</v>
      </c>
      <c r="E726" s="1"/>
      <c r="F726" s="1" t="n">
        <f aca="false">MIN(B726:D726)</f>
        <v>3</v>
      </c>
      <c r="G726" s="1" t="n">
        <f aca="false">MAX(B726:D726)</f>
        <v>6</v>
      </c>
      <c r="H726" s="1"/>
      <c r="I726" s="1" t="n">
        <f aca="false">G726-F726</f>
        <v>3</v>
      </c>
      <c r="K726" s="2" t="n">
        <f aca="false">I726&gt;=3</f>
        <v>1</v>
      </c>
    </row>
    <row r="727" customFormat="false" ht="12.8" hidden="false" customHeight="false" outlineLevel="0" collapsed="false">
      <c r="B727" s="1" t="n">
        <f aca="false">RANDBETWEEN(1,6)</f>
        <v>1</v>
      </c>
      <c r="C727" s="1" t="n">
        <f aca="false">RANDBETWEEN(1,6)</f>
        <v>5</v>
      </c>
      <c r="D727" s="1" t="n">
        <f aca="false">RANDBETWEEN(1,6)</f>
        <v>3</v>
      </c>
      <c r="E727" s="1"/>
      <c r="F727" s="1" t="n">
        <f aca="false">MIN(B727:D727)</f>
        <v>1</v>
      </c>
      <c r="G727" s="1" t="n">
        <f aca="false">MAX(B727:D727)</f>
        <v>5</v>
      </c>
      <c r="H727" s="1"/>
      <c r="I727" s="1" t="n">
        <f aca="false">G727-F727</f>
        <v>4</v>
      </c>
      <c r="K727" s="2" t="n">
        <f aca="false">I727&gt;=3</f>
        <v>1</v>
      </c>
    </row>
    <row r="728" customFormat="false" ht="12.8" hidden="false" customHeight="false" outlineLevel="0" collapsed="false">
      <c r="B728" s="1" t="n">
        <f aca="false">RANDBETWEEN(1,6)</f>
        <v>4</v>
      </c>
      <c r="C728" s="1" t="n">
        <f aca="false">RANDBETWEEN(1,6)</f>
        <v>6</v>
      </c>
      <c r="D728" s="1" t="n">
        <f aca="false">RANDBETWEEN(1,6)</f>
        <v>1</v>
      </c>
      <c r="E728" s="1"/>
      <c r="F728" s="1" t="n">
        <f aca="false">MIN(B728:D728)</f>
        <v>1</v>
      </c>
      <c r="G728" s="1" t="n">
        <f aca="false">MAX(B728:D728)</f>
        <v>6</v>
      </c>
      <c r="H728" s="1"/>
      <c r="I728" s="1" t="n">
        <f aca="false">G728-F728</f>
        <v>5</v>
      </c>
      <c r="K728" s="2" t="n">
        <f aca="false">I728&gt;=3</f>
        <v>1</v>
      </c>
    </row>
    <row r="729" customFormat="false" ht="12.8" hidden="false" customHeight="false" outlineLevel="0" collapsed="false">
      <c r="B729" s="1" t="n">
        <f aca="false">RANDBETWEEN(1,6)</f>
        <v>1</v>
      </c>
      <c r="C729" s="1" t="n">
        <f aca="false">RANDBETWEEN(1,6)</f>
        <v>5</v>
      </c>
      <c r="D729" s="1" t="n">
        <f aca="false">RANDBETWEEN(1,6)</f>
        <v>1</v>
      </c>
      <c r="E729" s="1"/>
      <c r="F729" s="1" t="n">
        <f aca="false">MIN(B729:D729)</f>
        <v>1</v>
      </c>
      <c r="G729" s="1" t="n">
        <f aca="false">MAX(B729:D729)</f>
        <v>5</v>
      </c>
      <c r="H729" s="1"/>
      <c r="I729" s="1" t="n">
        <f aca="false">G729-F729</f>
        <v>4</v>
      </c>
      <c r="K729" s="2" t="n">
        <f aca="false">I729&gt;=3</f>
        <v>1</v>
      </c>
    </row>
    <row r="730" customFormat="false" ht="12.8" hidden="false" customHeight="false" outlineLevel="0" collapsed="false">
      <c r="B730" s="1" t="n">
        <f aca="false">RANDBETWEEN(1,6)</f>
        <v>4</v>
      </c>
      <c r="C730" s="1" t="n">
        <f aca="false">RANDBETWEEN(1,6)</f>
        <v>3</v>
      </c>
      <c r="D730" s="1" t="n">
        <f aca="false">RANDBETWEEN(1,6)</f>
        <v>3</v>
      </c>
      <c r="E730" s="1"/>
      <c r="F730" s="1" t="n">
        <f aca="false">MIN(B730:D730)</f>
        <v>3</v>
      </c>
      <c r="G730" s="1" t="n">
        <f aca="false">MAX(B730:D730)</f>
        <v>4</v>
      </c>
      <c r="H730" s="1"/>
      <c r="I730" s="1" t="n">
        <f aca="false">G730-F730</f>
        <v>1</v>
      </c>
      <c r="K730" s="2" t="n">
        <f aca="false">I730&gt;=3</f>
        <v>0</v>
      </c>
    </row>
    <row r="731" customFormat="false" ht="12.8" hidden="false" customHeight="false" outlineLevel="0" collapsed="false">
      <c r="B731" s="1" t="n">
        <f aca="false">RANDBETWEEN(1,6)</f>
        <v>1</v>
      </c>
      <c r="C731" s="1" t="n">
        <f aca="false">RANDBETWEEN(1,6)</f>
        <v>5</v>
      </c>
      <c r="D731" s="1" t="n">
        <f aca="false">RANDBETWEEN(1,6)</f>
        <v>2</v>
      </c>
      <c r="E731" s="1"/>
      <c r="F731" s="1" t="n">
        <f aca="false">MIN(B731:D731)</f>
        <v>1</v>
      </c>
      <c r="G731" s="1" t="n">
        <f aca="false">MAX(B731:D731)</f>
        <v>5</v>
      </c>
      <c r="H731" s="1"/>
      <c r="I731" s="1" t="n">
        <f aca="false">G731-F731</f>
        <v>4</v>
      </c>
      <c r="K731" s="2" t="n">
        <f aca="false">I731&gt;=3</f>
        <v>1</v>
      </c>
    </row>
    <row r="732" customFormat="false" ht="12.8" hidden="false" customHeight="false" outlineLevel="0" collapsed="false">
      <c r="B732" s="1" t="n">
        <f aca="false">RANDBETWEEN(1,6)</f>
        <v>4</v>
      </c>
      <c r="C732" s="1" t="n">
        <f aca="false">RANDBETWEEN(1,6)</f>
        <v>5</v>
      </c>
      <c r="D732" s="1" t="n">
        <f aca="false">RANDBETWEEN(1,6)</f>
        <v>6</v>
      </c>
      <c r="E732" s="1"/>
      <c r="F732" s="1" t="n">
        <f aca="false">MIN(B732:D732)</f>
        <v>4</v>
      </c>
      <c r="G732" s="1" t="n">
        <f aca="false">MAX(B732:D732)</f>
        <v>6</v>
      </c>
      <c r="H732" s="1"/>
      <c r="I732" s="1" t="n">
        <f aca="false">G732-F732</f>
        <v>2</v>
      </c>
      <c r="K732" s="2" t="n">
        <f aca="false">I732&gt;=3</f>
        <v>0</v>
      </c>
    </row>
    <row r="733" customFormat="false" ht="12.8" hidden="false" customHeight="false" outlineLevel="0" collapsed="false">
      <c r="B733" s="1" t="n">
        <f aca="false">RANDBETWEEN(1,6)</f>
        <v>1</v>
      </c>
      <c r="C733" s="1" t="n">
        <f aca="false">RANDBETWEEN(1,6)</f>
        <v>3</v>
      </c>
      <c r="D733" s="1" t="n">
        <f aca="false">RANDBETWEEN(1,6)</f>
        <v>1</v>
      </c>
      <c r="E733" s="1"/>
      <c r="F733" s="1" t="n">
        <f aca="false">MIN(B733:D733)</f>
        <v>1</v>
      </c>
      <c r="G733" s="1" t="n">
        <f aca="false">MAX(B733:D733)</f>
        <v>3</v>
      </c>
      <c r="H733" s="1"/>
      <c r="I733" s="1" t="n">
        <f aca="false">G733-F733</f>
        <v>2</v>
      </c>
      <c r="K733" s="2" t="n">
        <f aca="false">I733&gt;=3</f>
        <v>0</v>
      </c>
    </row>
    <row r="734" customFormat="false" ht="12.8" hidden="false" customHeight="false" outlineLevel="0" collapsed="false">
      <c r="B734" s="1" t="n">
        <f aca="false">RANDBETWEEN(1,6)</f>
        <v>1</v>
      </c>
      <c r="C734" s="1" t="n">
        <f aca="false">RANDBETWEEN(1,6)</f>
        <v>5</v>
      </c>
      <c r="D734" s="1" t="n">
        <f aca="false">RANDBETWEEN(1,6)</f>
        <v>2</v>
      </c>
      <c r="E734" s="1"/>
      <c r="F734" s="1" t="n">
        <f aca="false">MIN(B734:D734)</f>
        <v>1</v>
      </c>
      <c r="G734" s="1" t="n">
        <f aca="false">MAX(B734:D734)</f>
        <v>5</v>
      </c>
      <c r="H734" s="1"/>
      <c r="I734" s="1" t="n">
        <f aca="false">G734-F734</f>
        <v>4</v>
      </c>
      <c r="K734" s="2" t="n">
        <f aca="false">I734&gt;=3</f>
        <v>1</v>
      </c>
    </row>
    <row r="735" customFormat="false" ht="12.8" hidden="false" customHeight="false" outlineLevel="0" collapsed="false">
      <c r="B735" s="1" t="n">
        <f aca="false">RANDBETWEEN(1,6)</f>
        <v>2</v>
      </c>
      <c r="C735" s="1" t="n">
        <f aca="false">RANDBETWEEN(1,6)</f>
        <v>4</v>
      </c>
      <c r="D735" s="1" t="n">
        <f aca="false">RANDBETWEEN(1,6)</f>
        <v>3</v>
      </c>
      <c r="E735" s="1"/>
      <c r="F735" s="1" t="n">
        <f aca="false">MIN(B735:D735)</f>
        <v>2</v>
      </c>
      <c r="G735" s="1" t="n">
        <f aca="false">MAX(B735:D735)</f>
        <v>4</v>
      </c>
      <c r="H735" s="1"/>
      <c r="I735" s="1" t="n">
        <f aca="false">G735-F735</f>
        <v>2</v>
      </c>
      <c r="K735" s="2" t="n">
        <f aca="false">I735&gt;=3</f>
        <v>0</v>
      </c>
    </row>
    <row r="736" customFormat="false" ht="12.8" hidden="false" customHeight="false" outlineLevel="0" collapsed="false">
      <c r="B736" s="1" t="n">
        <f aca="false">RANDBETWEEN(1,6)</f>
        <v>4</v>
      </c>
      <c r="C736" s="1" t="n">
        <f aca="false">RANDBETWEEN(1,6)</f>
        <v>3</v>
      </c>
      <c r="D736" s="1" t="n">
        <f aca="false">RANDBETWEEN(1,6)</f>
        <v>4</v>
      </c>
      <c r="E736" s="1"/>
      <c r="F736" s="1" t="n">
        <f aca="false">MIN(B736:D736)</f>
        <v>3</v>
      </c>
      <c r="G736" s="1" t="n">
        <f aca="false">MAX(B736:D736)</f>
        <v>4</v>
      </c>
      <c r="H736" s="1"/>
      <c r="I736" s="1" t="n">
        <f aca="false">G736-F736</f>
        <v>1</v>
      </c>
      <c r="K736" s="2" t="n">
        <f aca="false">I736&gt;=3</f>
        <v>0</v>
      </c>
    </row>
    <row r="737" customFormat="false" ht="12.8" hidden="false" customHeight="false" outlineLevel="0" collapsed="false">
      <c r="B737" s="1" t="n">
        <f aca="false">RANDBETWEEN(1,6)</f>
        <v>1</v>
      </c>
      <c r="C737" s="1" t="n">
        <f aca="false">RANDBETWEEN(1,6)</f>
        <v>2</v>
      </c>
      <c r="D737" s="1" t="n">
        <f aca="false">RANDBETWEEN(1,6)</f>
        <v>4</v>
      </c>
      <c r="E737" s="1"/>
      <c r="F737" s="1" t="n">
        <f aca="false">MIN(B737:D737)</f>
        <v>1</v>
      </c>
      <c r="G737" s="1" t="n">
        <f aca="false">MAX(B737:D737)</f>
        <v>4</v>
      </c>
      <c r="H737" s="1"/>
      <c r="I737" s="1" t="n">
        <f aca="false">G737-F737</f>
        <v>3</v>
      </c>
      <c r="K737" s="2" t="n">
        <f aca="false">I737&gt;=3</f>
        <v>1</v>
      </c>
    </row>
    <row r="738" customFormat="false" ht="12.8" hidden="false" customHeight="false" outlineLevel="0" collapsed="false">
      <c r="B738" s="1" t="n">
        <f aca="false">RANDBETWEEN(1,6)</f>
        <v>3</v>
      </c>
      <c r="C738" s="1" t="n">
        <f aca="false">RANDBETWEEN(1,6)</f>
        <v>2</v>
      </c>
      <c r="D738" s="1" t="n">
        <f aca="false">RANDBETWEEN(1,6)</f>
        <v>5</v>
      </c>
      <c r="E738" s="1"/>
      <c r="F738" s="1" t="n">
        <f aca="false">MIN(B738:D738)</f>
        <v>2</v>
      </c>
      <c r="G738" s="1" t="n">
        <f aca="false">MAX(B738:D738)</f>
        <v>5</v>
      </c>
      <c r="H738" s="1"/>
      <c r="I738" s="1" t="n">
        <f aca="false">G738-F738</f>
        <v>3</v>
      </c>
      <c r="K738" s="2" t="n">
        <f aca="false">I738&gt;=3</f>
        <v>1</v>
      </c>
    </row>
    <row r="739" customFormat="false" ht="12.8" hidden="false" customHeight="false" outlineLevel="0" collapsed="false">
      <c r="B739" s="1" t="n">
        <f aca="false">RANDBETWEEN(1,6)</f>
        <v>2</v>
      </c>
      <c r="C739" s="1" t="n">
        <f aca="false">RANDBETWEEN(1,6)</f>
        <v>1</v>
      </c>
      <c r="D739" s="1" t="n">
        <f aca="false">RANDBETWEEN(1,6)</f>
        <v>2</v>
      </c>
      <c r="E739" s="1"/>
      <c r="F739" s="1" t="n">
        <f aca="false">MIN(B739:D739)</f>
        <v>1</v>
      </c>
      <c r="G739" s="1" t="n">
        <f aca="false">MAX(B739:D739)</f>
        <v>2</v>
      </c>
      <c r="H739" s="1"/>
      <c r="I739" s="1" t="n">
        <f aca="false">G739-F739</f>
        <v>1</v>
      </c>
      <c r="K739" s="2" t="n">
        <f aca="false">I739&gt;=3</f>
        <v>0</v>
      </c>
    </row>
    <row r="740" customFormat="false" ht="12.8" hidden="false" customHeight="false" outlineLevel="0" collapsed="false">
      <c r="B740" s="1" t="n">
        <f aca="false">RANDBETWEEN(1,6)</f>
        <v>1</v>
      </c>
      <c r="C740" s="1" t="n">
        <f aca="false">RANDBETWEEN(1,6)</f>
        <v>5</v>
      </c>
      <c r="D740" s="1" t="n">
        <f aca="false">RANDBETWEEN(1,6)</f>
        <v>1</v>
      </c>
      <c r="E740" s="1"/>
      <c r="F740" s="1" t="n">
        <f aca="false">MIN(B740:D740)</f>
        <v>1</v>
      </c>
      <c r="G740" s="1" t="n">
        <f aca="false">MAX(B740:D740)</f>
        <v>5</v>
      </c>
      <c r="H740" s="1"/>
      <c r="I740" s="1" t="n">
        <f aca="false">G740-F740</f>
        <v>4</v>
      </c>
      <c r="K740" s="2" t="n">
        <f aca="false">I740&gt;=3</f>
        <v>1</v>
      </c>
    </row>
    <row r="741" customFormat="false" ht="12.8" hidden="false" customHeight="false" outlineLevel="0" collapsed="false">
      <c r="B741" s="1" t="n">
        <f aca="false">RANDBETWEEN(1,6)</f>
        <v>4</v>
      </c>
      <c r="C741" s="1" t="n">
        <f aca="false">RANDBETWEEN(1,6)</f>
        <v>6</v>
      </c>
      <c r="D741" s="1" t="n">
        <f aca="false">RANDBETWEEN(1,6)</f>
        <v>2</v>
      </c>
      <c r="E741" s="1"/>
      <c r="F741" s="1" t="n">
        <f aca="false">MIN(B741:D741)</f>
        <v>2</v>
      </c>
      <c r="G741" s="1" t="n">
        <f aca="false">MAX(B741:D741)</f>
        <v>6</v>
      </c>
      <c r="H741" s="1"/>
      <c r="I741" s="1" t="n">
        <f aca="false">G741-F741</f>
        <v>4</v>
      </c>
      <c r="K741" s="2" t="n">
        <f aca="false">I741&gt;=3</f>
        <v>1</v>
      </c>
    </row>
    <row r="742" customFormat="false" ht="12.8" hidden="false" customHeight="false" outlineLevel="0" collapsed="false">
      <c r="B742" s="1" t="n">
        <f aca="false">RANDBETWEEN(1,6)</f>
        <v>6</v>
      </c>
      <c r="C742" s="1" t="n">
        <f aca="false">RANDBETWEEN(1,6)</f>
        <v>5</v>
      </c>
      <c r="D742" s="1" t="n">
        <f aca="false">RANDBETWEEN(1,6)</f>
        <v>4</v>
      </c>
      <c r="E742" s="1"/>
      <c r="F742" s="1" t="n">
        <f aca="false">MIN(B742:D742)</f>
        <v>4</v>
      </c>
      <c r="G742" s="1" t="n">
        <f aca="false">MAX(B742:D742)</f>
        <v>6</v>
      </c>
      <c r="H742" s="1"/>
      <c r="I742" s="1" t="n">
        <f aca="false">G742-F742</f>
        <v>2</v>
      </c>
      <c r="K742" s="2" t="n">
        <f aca="false">I742&gt;=3</f>
        <v>0</v>
      </c>
    </row>
    <row r="743" customFormat="false" ht="12.8" hidden="false" customHeight="false" outlineLevel="0" collapsed="false">
      <c r="B743" s="1" t="n">
        <f aca="false">RANDBETWEEN(1,6)</f>
        <v>3</v>
      </c>
      <c r="C743" s="1" t="n">
        <f aca="false">RANDBETWEEN(1,6)</f>
        <v>6</v>
      </c>
      <c r="D743" s="1" t="n">
        <f aca="false">RANDBETWEEN(1,6)</f>
        <v>4</v>
      </c>
      <c r="E743" s="1"/>
      <c r="F743" s="1" t="n">
        <f aca="false">MIN(B743:D743)</f>
        <v>3</v>
      </c>
      <c r="G743" s="1" t="n">
        <f aca="false">MAX(B743:D743)</f>
        <v>6</v>
      </c>
      <c r="H743" s="1"/>
      <c r="I743" s="1" t="n">
        <f aca="false">G743-F743</f>
        <v>3</v>
      </c>
      <c r="K743" s="2" t="n">
        <f aca="false">I743&gt;=3</f>
        <v>1</v>
      </c>
    </row>
    <row r="744" customFormat="false" ht="12.8" hidden="false" customHeight="false" outlineLevel="0" collapsed="false">
      <c r="B744" s="1" t="n">
        <f aca="false">RANDBETWEEN(1,6)</f>
        <v>3</v>
      </c>
      <c r="C744" s="1" t="n">
        <f aca="false">RANDBETWEEN(1,6)</f>
        <v>2</v>
      </c>
      <c r="D744" s="1" t="n">
        <f aca="false">RANDBETWEEN(1,6)</f>
        <v>3</v>
      </c>
      <c r="E744" s="1"/>
      <c r="F744" s="1" t="n">
        <f aca="false">MIN(B744:D744)</f>
        <v>2</v>
      </c>
      <c r="G744" s="1" t="n">
        <f aca="false">MAX(B744:D744)</f>
        <v>3</v>
      </c>
      <c r="H744" s="1"/>
      <c r="I744" s="1" t="n">
        <f aca="false">G744-F744</f>
        <v>1</v>
      </c>
      <c r="K744" s="2" t="n">
        <f aca="false">I744&gt;=3</f>
        <v>0</v>
      </c>
    </row>
    <row r="745" customFormat="false" ht="12.8" hidden="false" customHeight="false" outlineLevel="0" collapsed="false">
      <c r="B745" s="1" t="n">
        <f aca="false">RANDBETWEEN(1,6)</f>
        <v>1</v>
      </c>
      <c r="C745" s="1" t="n">
        <f aca="false">RANDBETWEEN(1,6)</f>
        <v>6</v>
      </c>
      <c r="D745" s="1" t="n">
        <f aca="false">RANDBETWEEN(1,6)</f>
        <v>3</v>
      </c>
      <c r="E745" s="1"/>
      <c r="F745" s="1" t="n">
        <f aca="false">MIN(B745:D745)</f>
        <v>1</v>
      </c>
      <c r="G745" s="1" t="n">
        <f aca="false">MAX(B745:D745)</f>
        <v>6</v>
      </c>
      <c r="H745" s="1"/>
      <c r="I745" s="1" t="n">
        <f aca="false">G745-F745</f>
        <v>5</v>
      </c>
      <c r="K745" s="2" t="n">
        <f aca="false">I745&gt;=3</f>
        <v>1</v>
      </c>
    </row>
    <row r="746" customFormat="false" ht="12.8" hidden="false" customHeight="false" outlineLevel="0" collapsed="false">
      <c r="B746" s="1" t="n">
        <f aca="false">RANDBETWEEN(1,6)</f>
        <v>1</v>
      </c>
      <c r="C746" s="1" t="n">
        <f aca="false">RANDBETWEEN(1,6)</f>
        <v>2</v>
      </c>
      <c r="D746" s="1" t="n">
        <f aca="false">RANDBETWEEN(1,6)</f>
        <v>5</v>
      </c>
      <c r="E746" s="1"/>
      <c r="F746" s="1" t="n">
        <f aca="false">MIN(B746:D746)</f>
        <v>1</v>
      </c>
      <c r="G746" s="1" t="n">
        <f aca="false">MAX(B746:D746)</f>
        <v>5</v>
      </c>
      <c r="H746" s="1"/>
      <c r="I746" s="1" t="n">
        <f aca="false">G746-F746</f>
        <v>4</v>
      </c>
      <c r="K746" s="2" t="n">
        <f aca="false">I746&gt;=3</f>
        <v>1</v>
      </c>
    </row>
    <row r="747" customFormat="false" ht="12.8" hidden="false" customHeight="false" outlineLevel="0" collapsed="false">
      <c r="B747" s="1" t="n">
        <f aca="false">RANDBETWEEN(1,6)</f>
        <v>2</v>
      </c>
      <c r="C747" s="1" t="n">
        <f aca="false">RANDBETWEEN(1,6)</f>
        <v>5</v>
      </c>
      <c r="D747" s="1" t="n">
        <f aca="false">RANDBETWEEN(1,6)</f>
        <v>1</v>
      </c>
      <c r="E747" s="1"/>
      <c r="F747" s="1" t="n">
        <f aca="false">MIN(B747:D747)</f>
        <v>1</v>
      </c>
      <c r="G747" s="1" t="n">
        <f aca="false">MAX(B747:D747)</f>
        <v>5</v>
      </c>
      <c r="H747" s="1"/>
      <c r="I747" s="1" t="n">
        <f aca="false">G747-F747</f>
        <v>4</v>
      </c>
      <c r="K747" s="2" t="n">
        <f aca="false">I747&gt;=3</f>
        <v>1</v>
      </c>
    </row>
    <row r="748" customFormat="false" ht="12.8" hidden="false" customHeight="false" outlineLevel="0" collapsed="false">
      <c r="B748" s="1" t="n">
        <f aca="false">RANDBETWEEN(1,6)</f>
        <v>2</v>
      </c>
      <c r="C748" s="1" t="n">
        <f aca="false">RANDBETWEEN(1,6)</f>
        <v>4</v>
      </c>
      <c r="D748" s="1" t="n">
        <f aca="false">RANDBETWEEN(1,6)</f>
        <v>5</v>
      </c>
      <c r="E748" s="1"/>
      <c r="F748" s="1" t="n">
        <f aca="false">MIN(B748:D748)</f>
        <v>2</v>
      </c>
      <c r="G748" s="1" t="n">
        <f aca="false">MAX(B748:D748)</f>
        <v>5</v>
      </c>
      <c r="H748" s="1"/>
      <c r="I748" s="1" t="n">
        <f aca="false">G748-F748</f>
        <v>3</v>
      </c>
      <c r="K748" s="2" t="n">
        <f aca="false">I748&gt;=3</f>
        <v>1</v>
      </c>
    </row>
    <row r="749" customFormat="false" ht="12.8" hidden="false" customHeight="false" outlineLevel="0" collapsed="false">
      <c r="B749" s="1" t="n">
        <f aca="false">RANDBETWEEN(1,6)</f>
        <v>3</v>
      </c>
      <c r="C749" s="1" t="n">
        <f aca="false">RANDBETWEEN(1,6)</f>
        <v>4</v>
      </c>
      <c r="D749" s="1" t="n">
        <f aca="false">RANDBETWEEN(1,6)</f>
        <v>2</v>
      </c>
      <c r="E749" s="1"/>
      <c r="F749" s="1" t="n">
        <f aca="false">MIN(B749:D749)</f>
        <v>2</v>
      </c>
      <c r="G749" s="1" t="n">
        <f aca="false">MAX(B749:D749)</f>
        <v>4</v>
      </c>
      <c r="H749" s="1"/>
      <c r="I749" s="1" t="n">
        <f aca="false">G749-F749</f>
        <v>2</v>
      </c>
      <c r="K749" s="2" t="n">
        <f aca="false">I749&gt;=3</f>
        <v>0</v>
      </c>
    </row>
    <row r="750" customFormat="false" ht="12.8" hidden="false" customHeight="false" outlineLevel="0" collapsed="false">
      <c r="B750" s="1" t="n">
        <f aca="false">RANDBETWEEN(1,6)</f>
        <v>2</v>
      </c>
      <c r="C750" s="1" t="n">
        <f aca="false">RANDBETWEEN(1,6)</f>
        <v>6</v>
      </c>
      <c r="D750" s="1" t="n">
        <f aca="false">RANDBETWEEN(1,6)</f>
        <v>3</v>
      </c>
      <c r="E750" s="1"/>
      <c r="F750" s="1" t="n">
        <f aca="false">MIN(B750:D750)</f>
        <v>2</v>
      </c>
      <c r="G750" s="1" t="n">
        <f aca="false">MAX(B750:D750)</f>
        <v>6</v>
      </c>
      <c r="H750" s="1"/>
      <c r="I750" s="1" t="n">
        <f aca="false">G750-F750</f>
        <v>4</v>
      </c>
      <c r="K750" s="2" t="n">
        <f aca="false">I750&gt;=3</f>
        <v>1</v>
      </c>
    </row>
    <row r="751" customFormat="false" ht="12.8" hidden="false" customHeight="false" outlineLevel="0" collapsed="false">
      <c r="B751" s="1" t="n">
        <f aca="false">RANDBETWEEN(1,6)</f>
        <v>4</v>
      </c>
      <c r="C751" s="1" t="n">
        <f aca="false">RANDBETWEEN(1,6)</f>
        <v>2</v>
      </c>
      <c r="D751" s="1" t="n">
        <f aca="false">RANDBETWEEN(1,6)</f>
        <v>1</v>
      </c>
      <c r="E751" s="1"/>
      <c r="F751" s="1" t="n">
        <f aca="false">MIN(B751:D751)</f>
        <v>1</v>
      </c>
      <c r="G751" s="1" t="n">
        <f aca="false">MAX(B751:D751)</f>
        <v>4</v>
      </c>
      <c r="H751" s="1"/>
      <c r="I751" s="1" t="n">
        <f aca="false">G751-F751</f>
        <v>3</v>
      </c>
      <c r="K751" s="2" t="n">
        <f aca="false">I751&gt;=3</f>
        <v>1</v>
      </c>
    </row>
    <row r="752" customFormat="false" ht="12.8" hidden="false" customHeight="false" outlineLevel="0" collapsed="false">
      <c r="B752" s="1" t="n">
        <f aca="false">RANDBETWEEN(1,6)</f>
        <v>5</v>
      </c>
      <c r="C752" s="1" t="n">
        <f aca="false">RANDBETWEEN(1,6)</f>
        <v>1</v>
      </c>
      <c r="D752" s="1" t="n">
        <f aca="false">RANDBETWEEN(1,6)</f>
        <v>2</v>
      </c>
      <c r="E752" s="1"/>
      <c r="F752" s="1" t="n">
        <f aca="false">MIN(B752:D752)</f>
        <v>1</v>
      </c>
      <c r="G752" s="1" t="n">
        <f aca="false">MAX(B752:D752)</f>
        <v>5</v>
      </c>
      <c r="H752" s="1"/>
      <c r="I752" s="1" t="n">
        <f aca="false">G752-F752</f>
        <v>4</v>
      </c>
      <c r="K752" s="2" t="n">
        <f aca="false">I752&gt;=3</f>
        <v>1</v>
      </c>
    </row>
    <row r="753" customFormat="false" ht="12.8" hidden="false" customHeight="false" outlineLevel="0" collapsed="false">
      <c r="B753" s="1" t="n">
        <f aca="false">RANDBETWEEN(1,6)</f>
        <v>6</v>
      </c>
      <c r="C753" s="1" t="n">
        <f aca="false">RANDBETWEEN(1,6)</f>
        <v>3</v>
      </c>
      <c r="D753" s="1" t="n">
        <f aca="false">RANDBETWEEN(1,6)</f>
        <v>2</v>
      </c>
      <c r="E753" s="1"/>
      <c r="F753" s="1" t="n">
        <f aca="false">MIN(B753:D753)</f>
        <v>2</v>
      </c>
      <c r="G753" s="1" t="n">
        <f aca="false">MAX(B753:D753)</f>
        <v>6</v>
      </c>
      <c r="H753" s="1"/>
      <c r="I753" s="1" t="n">
        <f aca="false">G753-F753</f>
        <v>4</v>
      </c>
      <c r="K753" s="2" t="n">
        <f aca="false">I753&gt;=3</f>
        <v>1</v>
      </c>
    </row>
    <row r="754" customFormat="false" ht="12.8" hidden="false" customHeight="false" outlineLevel="0" collapsed="false">
      <c r="B754" s="1" t="n">
        <f aca="false">RANDBETWEEN(1,6)</f>
        <v>4</v>
      </c>
      <c r="C754" s="1" t="n">
        <f aca="false">RANDBETWEEN(1,6)</f>
        <v>6</v>
      </c>
      <c r="D754" s="1" t="n">
        <f aca="false">RANDBETWEEN(1,6)</f>
        <v>3</v>
      </c>
      <c r="E754" s="1"/>
      <c r="F754" s="1" t="n">
        <f aca="false">MIN(B754:D754)</f>
        <v>3</v>
      </c>
      <c r="G754" s="1" t="n">
        <f aca="false">MAX(B754:D754)</f>
        <v>6</v>
      </c>
      <c r="H754" s="1"/>
      <c r="I754" s="1" t="n">
        <f aca="false">G754-F754</f>
        <v>3</v>
      </c>
      <c r="K754" s="2" t="n">
        <f aca="false">I754&gt;=3</f>
        <v>1</v>
      </c>
    </row>
    <row r="755" customFormat="false" ht="12.8" hidden="false" customHeight="false" outlineLevel="0" collapsed="false">
      <c r="B755" s="1" t="n">
        <f aca="false">RANDBETWEEN(1,6)</f>
        <v>3</v>
      </c>
      <c r="C755" s="1" t="n">
        <f aca="false">RANDBETWEEN(1,6)</f>
        <v>6</v>
      </c>
      <c r="D755" s="1" t="n">
        <f aca="false">RANDBETWEEN(1,6)</f>
        <v>1</v>
      </c>
      <c r="E755" s="1"/>
      <c r="F755" s="1" t="n">
        <f aca="false">MIN(B755:D755)</f>
        <v>1</v>
      </c>
      <c r="G755" s="1" t="n">
        <f aca="false">MAX(B755:D755)</f>
        <v>6</v>
      </c>
      <c r="H755" s="1"/>
      <c r="I755" s="1" t="n">
        <f aca="false">G755-F755</f>
        <v>5</v>
      </c>
      <c r="K755" s="2" t="n">
        <f aca="false">I755&gt;=3</f>
        <v>1</v>
      </c>
    </row>
    <row r="756" customFormat="false" ht="12.8" hidden="false" customHeight="false" outlineLevel="0" collapsed="false">
      <c r="B756" s="1" t="n">
        <f aca="false">RANDBETWEEN(1,6)</f>
        <v>3</v>
      </c>
      <c r="C756" s="1" t="n">
        <f aca="false">RANDBETWEEN(1,6)</f>
        <v>4</v>
      </c>
      <c r="D756" s="1" t="n">
        <f aca="false">RANDBETWEEN(1,6)</f>
        <v>6</v>
      </c>
      <c r="E756" s="1"/>
      <c r="F756" s="1" t="n">
        <f aca="false">MIN(B756:D756)</f>
        <v>3</v>
      </c>
      <c r="G756" s="1" t="n">
        <f aca="false">MAX(B756:D756)</f>
        <v>6</v>
      </c>
      <c r="H756" s="1"/>
      <c r="I756" s="1" t="n">
        <f aca="false">G756-F756</f>
        <v>3</v>
      </c>
      <c r="K756" s="2" t="n">
        <f aca="false">I756&gt;=3</f>
        <v>1</v>
      </c>
    </row>
    <row r="757" customFormat="false" ht="12.8" hidden="false" customHeight="false" outlineLevel="0" collapsed="false">
      <c r="B757" s="1" t="n">
        <f aca="false">RANDBETWEEN(1,6)</f>
        <v>1</v>
      </c>
      <c r="C757" s="1" t="n">
        <f aca="false">RANDBETWEEN(1,6)</f>
        <v>3</v>
      </c>
      <c r="D757" s="1" t="n">
        <f aca="false">RANDBETWEEN(1,6)</f>
        <v>4</v>
      </c>
      <c r="E757" s="1"/>
      <c r="F757" s="1" t="n">
        <f aca="false">MIN(B757:D757)</f>
        <v>1</v>
      </c>
      <c r="G757" s="1" t="n">
        <f aca="false">MAX(B757:D757)</f>
        <v>4</v>
      </c>
      <c r="H757" s="1"/>
      <c r="I757" s="1" t="n">
        <f aca="false">G757-F757</f>
        <v>3</v>
      </c>
      <c r="K757" s="2" t="n">
        <f aca="false">I757&gt;=3</f>
        <v>1</v>
      </c>
    </row>
    <row r="758" customFormat="false" ht="12.8" hidden="false" customHeight="false" outlineLevel="0" collapsed="false">
      <c r="B758" s="1" t="n">
        <f aca="false">RANDBETWEEN(1,6)</f>
        <v>2</v>
      </c>
      <c r="C758" s="1" t="n">
        <f aca="false">RANDBETWEEN(1,6)</f>
        <v>6</v>
      </c>
      <c r="D758" s="1" t="n">
        <f aca="false">RANDBETWEEN(1,6)</f>
        <v>5</v>
      </c>
      <c r="E758" s="1"/>
      <c r="F758" s="1" t="n">
        <f aca="false">MIN(B758:D758)</f>
        <v>2</v>
      </c>
      <c r="G758" s="1" t="n">
        <f aca="false">MAX(B758:D758)</f>
        <v>6</v>
      </c>
      <c r="H758" s="1"/>
      <c r="I758" s="1" t="n">
        <f aca="false">G758-F758</f>
        <v>4</v>
      </c>
      <c r="K758" s="2" t="n">
        <f aca="false">I758&gt;=3</f>
        <v>1</v>
      </c>
    </row>
    <row r="759" customFormat="false" ht="12.8" hidden="false" customHeight="false" outlineLevel="0" collapsed="false">
      <c r="B759" s="1" t="n">
        <f aca="false">RANDBETWEEN(1,6)</f>
        <v>6</v>
      </c>
      <c r="C759" s="1" t="n">
        <f aca="false">RANDBETWEEN(1,6)</f>
        <v>6</v>
      </c>
      <c r="D759" s="1" t="n">
        <f aca="false">RANDBETWEEN(1,6)</f>
        <v>4</v>
      </c>
      <c r="E759" s="1"/>
      <c r="F759" s="1" t="n">
        <f aca="false">MIN(B759:D759)</f>
        <v>4</v>
      </c>
      <c r="G759" s="1" t="n">
        <f aca="false">MAX(B759:D759)</f>
        <v>6</v>
      </c>
      <c r="H759" s="1"/>
      <c r="I759" s="1" t="n">
        <f aca="false">G759-F759</f>
        <v>2</v>
      </c>
      <c r="K759" s="2" t="n">
        <f aca="false">I759&gt;=3</f>
        <v>0</v>
      </c>
    </row>
    <row r="760" customFormat="false" ht="12.8" hidden="false" customHeight="false" outlineLevel="0" collapsed="false">
      <c r="B760" s="1" t="n">
        <f aca="false">RANDBETWEEN(1,6)</f>
        <v>6</v>
      </c>
      <c r="C760" s="1" t="n">
        <f aca="false">RANDBETWEEN(1,6)</f>
        <v>1</v>
      </c>
      <c r="D760" s="1" t="n">
        <f aca="false">RANDBETWEEN(1,6)</f>
        <v>1</v>
      </c>
      <c r="E760" s="1"/>
      <c r="F760" s="1" t="n">
        <f aca="false">MIN(B760:D760)</f>
        <v>1</v>
      </c>
      <c r="G760" s="1" t="n">
        <f aca="false">MAX(B760:D760)</f>
        <v>6</v>
      </c>
      <c r="H760" s="1"/>
      <c r="I760" s="1" t="n">
        <f aca="false">G760-F760</f>
        <v>5</v>
      </c>
      <c r="K760" s="2" t="n">
        <f aca="false">I760&gt;=3</f>
        <v>1</v>
      </c>
    </row>
    <row r="761" customFormat="false" ht="12.8" hidden="false" customHeight="false" outlineLevel="0" collapsed="false">
      <c r="B761" s="1" t="n">
        <f aca="false">RANDBETWEEN(1,6)</f>
        <v>2</v>
      </c>
      <c r="C761" s="1" t="n">
        <f aca="false">RANDBETWEEN(1,6)</f>
        <v>6</v>
      </c>
      <c r="D761" s="1" t="n">
        <f aca="false">RANDBETWEEN(1,6)</f>
        <v>3</v>
      </c>
      <c r="E761" s="1"/>
      <c r="F761" s="1" t="n">
        <f aca="false">MIN(B761:D761)</f>
        <v>2</v>
      </c>
      <c r="G761" s="1" t="n">
        <f aca="false">MAX(B761:D761)</f>
        <v>6</v>
      </c>
      <c r="H761" s="1"/>
      <c r="I761" s="1" t="n">
        <f aca="false">G761-F761</f>
        <v>4</v>
      </c>
      <c r="K761" s="2" t="n">
        <f aca="false">I761&gt;=3</f>
        <v>1</v>
      </c>
    </row>
    <row r="762" customFormat="false" ht="12.8" hidden="false" customHeight="false" outlineLevel="0" collapsed="false">
      <c r="B762" s="1" t="n">
        <f aca="false">RANDBETWEEN(1,6)</f>
        <v>1</v>
      </c>
      <c r="C762" s="1" t="n">
        <f aca="false">RANDBETWEEN(1,6)</f>
        <v>5</v>
      </c>
      <c r="D762" s="1" t="n">
        <f aca="false">RANDBETWEEN(1,6)</f>
        <v>4</v>
      </c>
      <c r="E762" s="1"/>
      <c r="F762" s="1" t="n">
        <f aca="false">MIN(B762:D762)</f>
        <v>1</v>
      </c>
      <c r="G762" s="1" t="n">
        <f aca="false">MAX(B762:D762)</f>
        <v>5</v>
      </c>
      <c r="H762" s="1"/>
      <c r="I762" s="1" t="n">
        <f aca="false">G762-F762</f>
        <v>4</v>
      </c>
      <c r="K762" s="2" t="n">
        <f aca="false">I762&gt;=3</f>
        <v>1</v>
      </c>
    </row>
    <row r="763" customFormat="false" ht="12.8" hidden="false" customHeight="false" outlineLevel="0" collapsed="false">
      <c r="B763" s="1" t="n">
        <f aca="false">RANDBETWEEN(1,6)</f>
        <v>5</v>
      </c>
      <c r="C763" s="1" t="n">
        <f aca="false">RANDBETWEEN(1,6)</f>
        <v>4</v>
      </c>
      <c r="D763" s="1" t="n">
        <f aca="false">RANDBETWEEN(1,6)</f>
        <v>2</v>
      </c>
      <c r="E763" s="1"/>
      <c r="F763" s="1" t="n">
        <f aca="false">MIN(B763:D763)</f>
        <v>2</v>
      </c>
      <c r="G763" s="1" t="n">
        <f aca="false">MAX(B763:D763)</f>
        <v>5</v>
      </c>
      <c r="H763" s="1"/>
      <c r="I763" s="1" t="n">
        <f aca="false">G763-F763</f>
        <v>3</v>
      </c>
      <c r="K763" s="2" t="n">
        <f aca="false">I763&gt;=3</f>
        <v>1</v>
      </c>
    </row>
    <row r="764" customFormat="false" ht="12.8" hidden="false" customHeight="false" outlineLevel="0" collapsed="false">
      <c r="B764" s="1" t="n">
        <f aca="false">RANDBETWEEN(1,6)</f>
        <v>5</v>
      </c>
      <c r="C764" s="1" t="n">
        <f aca="false">RANDBETWEEN(1,6)</f>
        <v>4</v>
      </c>
      <c r="D764" s="1" t="n">
        <f aca="false">RANDBETWEEN(1,6)</f>
        <v>2</v>
      </c>
      <c r="E764" s="1"/>
      <c r="F764" s="1" t="n">
        <f aca="false">MIN(B764:D764)</f>
        <v>2</v>
      </c>
      <c r="G764" s="1" t="n">
        <f aca="false">MAX(B764:D764)</f>
        <v>5</v>
      </c>
      <c r="H764" s="1"/>
      <c r="I764" s="1" t="n">
        <f aca="false">G764-F764</f>
        <v>3</v>
      </c>
      <c r="K764" s="2" t="n">
        <f aca="false">I764&gt;=3</f>
        <v>1</v>
      </c>
    </row>
    <row r="765" customFormat="false" ht="12.8" hidden="false" customHeight="false" outlineLevel="0" collapsed="false">
      <c r="B765" s="1" t="n">
        <f aca="false">RANDBETWEEN(1,6)</f>
        <v>2</v>
      </c>
      <c r="C765" s="1" t="n">
        <f aca="false">RANDBETWEEN(1,6)</f>
        <v>3</v>
      </c>
      <c r="D765" s="1" t="n">
        <f aca="false">RANDBETWEEN(1,6)</f>
        <v>3</v>
      </c>
      <c r="E765" s="1"/>
      <c r="F765" s="1" t="n">
        <f aca="false">MIN(B765:D765)</f>
        <v>2</v>
      </c>
      <c r="G765" s="1" t="n">
        <f aca="false">MAX(B765:D765)</f>
        <v>3</v>
      </c>
      <c r="H765" s="1"/>
      <c r="I765" s="1" t="n">
        <f aca="false">G765-F765</f>
        <v>1</v>
      </c>
      <c r="K765" s="2" t="n">
        <f aca="false">I765&gt;=3</f>
        <v>0</v>
      </c>
    </row>
    <row r="766" customFormat="false" ht="12.8" hidden="false" customHeight="false" outlineLevel="0" collapsed="false">
      <c r="B766" s="1" t="n">
        <f aca="false">RANDBETWEEN(1,6)</f>
        <v>2</v>
      </c>
      <c r="C766" s="1" t="n">
        <f aca="false">RANDBETWEEN(1,6)</f>
        <v>3</v>
      </c>
      <c r="D766" s="1" t="n">
        <f aca="false">RANDBETWEEN(1,6)</f>
        <v>3</v>
      </c>
      <c r="E766" s="1"/>
      <c r="F766" s="1" t="n">
        <f aca="false">MIN(B766:D766)</f>
        <v>2</v>
      </c>
      <c r="G766" s="1" t="n">
        <f aca="false">MAX(B766:D766)</f>
        <v>3</v>
      </c>
      <c r="H766" s="1"/>
      <c r="I766" s="1" t="n">
        <f aca="false">G766-F766</f>
        <v>1</v>
      </c>
      <c r="K766" s="2" t="n">
        <f aca="false">I766&gt;=3</f>
        <v>0</v>
      </c>
    </row>
    <row r="767" customFormat="false" ht="12.8" hidden="false" customHeight="false" outlineLevel="0" collapsed="false">
      <c r="B767" s="1" t="n">
        <f aca="false">RANDBETWEEN(1,6)</f>
        <v>4</v>
      </c>
      <c r="C767" s="1" t="n">
        <f aca="false">RANDBETWEEN(1,6)</f>
        <v>3</v>
      </c>
      <c r="D767" s="1" t="n">
        <f aca="false">RANDBETWEEN(1,6)</f>
        <v>1</v>
      </c>
      <c r="E767" s="1"/>
      <c r="F767" s="1" t="n">
        <f aca="false">MIN(B767:D767)</f>
        <v>1</v>
      </c>
      <c r="G767" s="1" t="n">
        <f aca="false">MAX(B767:D767)</f>
        <v>4</v>
      </c>
      <c r="H767" s="1"/>
      <c r="I767" s="1" t="n">
        <f aca="false">G767-F767</f>
        <v>3</v>
      </c>
      <c r="K767" s="2" t="n">
        <f aca="false">I767&gt;=3</f>
        <v>1</v>
      </c>
    </row>
    <row r="768" customFormat="false" ht="12.8" hidden="false" customHeight="false" outlineLevel="0" collapsed="false">
      <c r="B768" s="1" t="n">
        <f aca="false">RANDBETWEEN(1,6)</f>
        <v>5</v>
      </c>
      <c r="C768" s="1" t="n">
        <f aca="false">RANDBETWEEN(1,6)</f>
        <v>2</v>
      </c>
      <c r="D768" s="1" t="n">
        <f aca="false">RANDBETWEEN(1,6)</f>
        <v>6</v>
      </c>
      <c r="E768" s="1"/>
      <c r="F768" s="1" t="n">
        <f aca="false">MIN(B768:D768)</f>
        <v>2</v>
      </c>
      <c r="G768" s="1" t="n">
        <f aca="false">MAX(B768:D768)</f>
        <v>6</v>
      </c>
      <c r="H768" s="1"/>
      <c r="I768" s="1" t="n">
        <f aca="false">G768-F768</f>
        <v>4</v>
      </c>
      <c r="K768" s="2" t="n">
        <f aca="false">I768&gt;=3</f>
        <v>1</v>
      </c>
    </row>
    <row r="769" customFormat="false" ht="12.8" hidden="false" customHeight="false" outlineLevel="0" collapsed="false">
      <c r="B769" s="1" t="n">
        <f aca="false">RANDBETWEEN(1,6)</f>
        <v>1</v>
      </c>
      <c r="C769" s="1" t="n">
        <f aca="false">RANDBETWEEN(1,6)</f>
        <v>5</v>
      </c>
      <c r="D769" s="1" t="n">
        <f aca="false">RANDBETWEEN(1,6)</f>
        <v>2</v>
      </c>
      <c r="E769" s="1"/>
      <c r="F769" s="1" t="n">
        <f aca="false">MIN(B769:D769)</f>
        <v>1</v>
      </c>
      <c r="G769" s="1" t="n">
        <f aca="false">MAX(B769:D769)</f>
        <v>5</v>
      </c>
      <c r="H769" s="1"/>
      <c r="I769" s="1" t="n">
        <f aca="false">G769-F769</f>
        <v>4</v>
      </c>
      <c r="K769" s="2" t="n">
        <f aca="false">I769&gt;=3</f>
        <v>1</v>
      </c>
    </row>
    <row r="770" customFormat="false" ht="12.8" hidden="false" customHeight="false" outlineLevel="0" collapsed="false">
      <c r="B770" s="1" t="n">
        <f aca="false">RANDBETWEEN(1,6)</f>
        <v>5</v>
      </c>
      <c r="C770" s="1" t="n">
        <f aca="false">RANDBETWEEN(1,6)</f>
        <v>4</v>
      </c>
      <c r="D770" s="1" t="n">
        <f aca="false">RANDBETWEEN(1,6)</f>
        <v>6</v>
      </c>
      <c r="E770" s="1"/>
      <c r="F770" s="1" t="n">
        <f aca="false">MIN(B770:D770)</f>
        <v>4</v>
      </c>
      <c r="G770" s="1" t="n">
        <f aca="false">MAX(B770:D770)</f>
        <v>6</v>
      </c>
      <c r="H770" s="1"/>
      <c r="I770" s="1" t="n">
        <f aca="false">G770-F770</f>
        <v>2</v>
      </c>
      <c r="K770" s="2" t="n">
        <f aca="false">I770&gt;=3</f>
        <v>0</v>
      </c>
    </row>
    <row r="771" customFormat="false" ht="12.8" hidden="false" customHeight="false" outlineLevel="0" collapsed="false">
      <c r="B771" s="1" t="n">
        <f aca="false">RANDBETWEEN(1,6)</f>
        <v>6</v>
      </c>
      <c r="C771" s="1" t="n">
        <f aca="false">RANDBETWEEN(1,6)</f>
        <v>4</v>
      </c>
      <c r="D771" s="1" t="n">
        <f aca="false">RANDBETWEEN(1,6)</f>
        <v>6</v>
      </c>
      <c r="E771" s="1"/>
      <c r="F771" s="1" t="n">
        <f aca="false">MIN(B771:D771)</f>
        <v>4</v>
      </c>
      <c r="G771" s="1" t="n">
        <f aca="false">MAX(B771:D771)</f>
        <v>6</v>
      </c>
      <c r="H771" s="1"/>
      <c r="I771" s="1" t="n">
        <f aca="false">G771-F771</f>
        <v>2</v>
      </c>
      <c r="K771" s="2" t="n">
        <f aca="false">I771&gt;=3</f>
        <v>0</v>
      </c>
    </row>
    <row r="772" customFormat="false" ht="12.8" hidden="false" customHeight="false" outlineLevel="0" collapsed="false">
      <c r="B772" s="1" t="n">
        <f aca="false">RANDBETWEEN(1,6)</f>
        <v>3</v>
      </c>
      <c r="C772" s="1" t="n">
        <f aca="false">RANDBETWEEN(1,6)</f>
        <v>6</v>
      </c>
      <c r="D772" s="1" t="n">
        <f aca="false">RANDBETWEEN(1,6)</f>
        <v>2</v>
      </c>
      <c r="E772" s="1"/>
      <c r="F772" s="1" t="n">
        <f aca="false">MIN(B772:D772)</f>
        <v>2</v>
      </c>
      <c r="G772" s="1" t="n">
        <f aca="false">MAX(B772:D772)</f>
        <v>6</v>
      </c>
      <c r="H772" s="1"/>
      <c r="I772" s="1" t="n">
        <f aca="false">G772-F772</f>
        <v>4</v>
      </c>
      <c r="K772" s="2" t="n">
        <f aca="false">I772&gt;=3</f>
        <v>1</v>
      </c>
    </row>
    <row r="773" customFormat="false" ht="12.8" hidden="false" customHeight="false" outlineLevel="0" collapsed="false">
      <c r="B773" s="1" t="n">
        <f aca="false">RANDBETWEEN(1,6)</f>
        <v>1</v>
      </c>
      <c r="C773" s="1" t="n">
        <f aca="false">RANDBETWEEN(1,6)</f>
        <v>4</v>
      </c>
      <c r="D773" s="1" t="n">
        <f aca="false">RANDBETWEEN(1,6)</f>
        <v>2</v>
      </c>
      <c r="E773" s="1"/>
      <c r="F773" s="1" t="n">
        <f aca="false">MIN(B773:D773)</f>
        <v>1</v>
      </c>
      <c r="G773" s="1" t="n">
        <f aca="false">MAX(B773:D773)</f>
        <v>4</v>
      </c>
      <c r="H773" s="1"/>
      <c r="I773" s="1" t="n">
        <f aca="false">G773-F773</f>
        <v>3</v>
      </c>
      <c r="K773" s="2" t="n">
        <f aca="false">I773&gt;=3</f>
        <v>1</v>
      </c>
    </row>
    <row r="774" customFormat="false" ht="12.8" hidden="false" customHeight="false" outlineLevel="0" collapsed="false">
      <c r="B774" s="1" t="n">
        <f aca="false">RANDBETWEEN(1,6)</f>
        <v>3</v>
      </c>
      <c r="C774" s="1" t="n">
        <f aca="false">RANDBETWEEN(1,6)</f>
        <v>4</v>
      </c>
      <c r="D774" s="1" t="n">
        <f aca="false">RANDBETWEEN(1,6)</f>
        <v>1</v>
      </c>
      <c r="E774" s="1"/>
      <c r="F774" s="1" t="n">
        <f aca="false">MIN(B774:D774)</f>
        <v>1</v>
      </c>
      <c r="G774" s="1" t="n">
        <f aca="false">MAX(B774:D774)</f>
        <v>4</v>
      </c>
      <c r="H774" s="1"/>
      <c r="I774" s="1" t="n">
        <f aca="false">G774-F774</f>
        <v>3</v>
      </c>
      <c r="K774" s="2" t="n">
        <f aca="false">I774&gt;=3</f>
        <v>1</v>
      </c>
    </row>
    <row r="775" customFormat="false" ht="12.8" hidden="false" customHeight="false" outlineLevel="0" collapsed="false">
      <c r="B775" s="1" t="n">
        <f aca="false">RANDBETWEEN(1,6)</f>
        <v>2</v>
      </c>
      <c r="C775" s="1" t="n">
        <f aca="false">RANDBETWEEN(1,6)</f>
        <v>4</v>
      </c>
      <c r="D775" s="1" t="n">
        <f aca="false">RANDBETWEEN(1,6)</f>
        <v>1</v>
      </c>
      <c r="E775" s="1"/>
      <c r="F775" s="1" t="n">
        <f aca="false">MIN(B775:D775)</f>
        <v>1</v>
      </c>
      <c r="G775" s="1" t="n">
        <f aca="false">MAX(B775:D775)</f>
        <v>4</v>
      </c>
      <c r="H775" s="1"/>
      <c r="I775" s="1" t="n">
        <f aca="false">G775-F775</f>
        <v>3</v>
      </c>
      <c r="K775" s="2" t="n">
        <f aca="false">I775&gt;=3</f>
        <v>1</v>
      </c>
    </row>
    <row r="776" customFormat="false" ht="12.8" hidden="false" customHeight="false" outlineLevel="0" collapsed="false">
      <c r="B776" s="1" t="n">
        <f aca="false">RANDBETWEEN(1,6)</f>
        <v>3</v>
      </c>
      <c r="C776" s="1" t="n">
        <f aca="false">RANDBETWEEN(1,6)</f>
        <v>4</v>
      </c>
      <c r="D776" s="1" t="n">
        <f aca="false">RANDBETWEEN(1,6)</f>
        <v>4</v>
      </c>
      <c r="E776" s="1"/>
      <c r="F776" s="1" t="n">
        <f aca="false">MIN(B776:D776)</f>
        <v>3</v>
      </c>
      <c r="G776" s="1" t="n">
        <f aca="false">MAX(B776:D776)</f>
        <v>4</v>
      </c>
      <c r="H776" s="1"/>
      <c r="I776" s="1" t="n">
        <f aca="false">G776-F776</f>
        <v>1</v>
      </c>
      <c r="K776" s="2" t="n">
        <f aca="false">I776&gt;=3</f>
        <v>0</v>
      </c>
    </row>
    <row r="777" customFormat="false" ht="12.8" hidden="false" customHeight="false" outlineLevel="0" collapsed="false">
      <c r="B777" s="1" t="n">
        <f aca="false">RANDBETWEEN(1,6)</f>
        <v>4</v>
      </c>
      <c r="C777" s="1" t="n">
        <f aca="false">RANDBETWEEN(1,6)</f>
        <v>5</v>
      </c>
      <c r="D777" s="1" t="n">
        <f aca="false">RANDBETWEEN(1,6)</f>
        <v>5</v>
      </c>
      <c r="E777" s="1"/>
      <c r="F777" s="1" t="n">
        <f aca="false">MIN(B777:D777)</f>
        <v>4</v>
      </c>
      <c r="G777" s="1" t="n">
        <f aca="false">MAX(B777:D777)</f>
        <v>5</v>
      </c>
      <c r="H777" s="1"/>
      <c r="I777" s="1" t="n">
        <f aca="false">G777-F777</f>
        <v>1</v>
      </c>
      <c r="K777" s="2" t="n">
        <f aca="false">I777&gt;=3</f>
        <v>0</v>
      </c>
    </row>
    <row r="778" customFormat="false" ht="12.8" hidden="false" customHeight="false" outlineLevel="0" collapsed="false">
      <c r="B778" s="1" t="n">
        <f aca="false">RANDBETWEEN(1,6)</f>
        <v>6</v>
      </c>
      <c r="C778" s="1" t="n">
        <f aca="false">RANDBETWEEN(1,6)</f>
        <v>3</v>
      </c>
      <c r="D778" s="1" t="n">
        <f aca="false">RANDBETWEEN(1,6)</f>
        <v>1</v>
      </c>
      <c r="E778" s="1"/>
      <c r="F778" s="1" t="n">
        <f aca="false">MIN(B778:D778)</f>
        <v>1</v>
      </c>
      <c r="G778" s="1" t="n">
        <f aca="false">MAX(B778:D778)</f>
        <v>6</v>
      </c>
      <c r="H778" s="1"/>
      <c r="I778" s="1" t="n">
        <f aca="false">G778-F778</f>
        <v>5</v>
      </c>
      <c r="K778" s="2" t="n">
        <f aca="false">I778&gt;=3</f>
        <v>1</v>
      </c>
    </row>
    <row r="779" customFormat="false" ht="12.8" hidden="false" customHeight="false" outlineLevel="0" collapsed="false">
      <c r="B779" s="1" t="n">
        <f aca="false">RANDBETWEEN(1,6)</f>
        <v>3</v>
      </c>
      <c r="C779" s="1" t="n">
        <f aca="false">RANDBETWEEN(1,6)</f>
        <v>6</v>
      </c>
      <c r="D779" s="1" t="n">
        <f aca="false">RANDBETWEEN(1,6)</f>
        <v>5</v>
      </c>
      <c r="E779" s="1"/>
      <c r="F779" s="1" t="n">
        <f aca="false">MIN(B779:D779)</f>
        <v>3</v>
      </c>
      <c r="G779" s="1" t="n">
        <f aca="false">MAX(B779:D779)</f>
        <v>6</v>
      </c>
      <c r="H779" s="1"/>
      <c r="I779" s="1" t="n">
        <f aca="false">G779-F779</f>
        <v>3</v>
      </c>
      <c r="K779" s="2" t="n">
        <f aca="false">I779&gt;=3</f>
        <v>1</v>
      </c>
    </row>
    <row r="780" customFormat="false" ht="12.8" hidden="false" customHeight="false" outlineLevel="0" collapsed="false">
      <c r="B780" s="1" t="n">
        <f aca="false">RANDBETWEEN(1,6)</f>
        <v>5</v>
      </c>
      <c r="C780" s="1" t="n">
        <f aca="false">RANDBETWEEN(1,6)</f>
        <v>1</v>
      </c>
      <c r="D780" s="1" t="n">
        <f aca="false">RANDBETWEEN(1,6)</f>
        <v>2</v>
      </c>
      <c r="E780" s="1"/>
      <c r="F780" s="1" t="n">
        <f aca="false">MIN(B780:D780)</f>
        <v>1</v>
      </c>
      <c r="G780" s="1" t="n">
        <f aca="false">MAX(B780:D780)</f>
        <v>5</v>
      </c>
      <c r="H780" s="1"/>
      <c r="I780" s="1" t="n">
        <f aca="false">G780-F780</f>
        <v>4</v>
      </c>
      <c r="K780" s="2" t="n">
        <f aca="false">I780&gt;=3</f>
        <v>1</v>
      </c>
    </row>
    <row r="781" customFormat="false" ht="12.8" hidden="false" customHeight="false" outlineLevel="0" collapsed="false">
      <c r="B781" s="1" t="n">
        <f aca="false">RANDBETWEEN(1,6)</f>
        <v>4</v>
      </c>
      <c r="C781" s="1" t="n">
        <f aca="false">RANDBETWEEN(1,6)</f>
        <v>4</v>
      </c>
      <c r="D781" s="1" t="n">
        <f aca="false">RANDBETWEEN(1,6)</f>
        <v>3</v>
      </c>
      <c r="E781" s="1"/>
      <c r="F781" s="1" t="n">
        <f aca="false">MIN(B781:D781)</f>
        <v>3</v>
      </c>
      <c r="G781" s="1" t="n">
        <f aca="false">MAX(B781:D781)</f>
        <v>4</v>
      </c>
      <c r="H781" s="1"/>
      <c r="I781" s="1" t="n">
        <f aca="false">G781-F781</f>
        <v>1</v>
      </c>
      <c r="K781" s="2" t="n">
        <f aca="false">I781&gt;=3</f>
        <v>0</v>
      </c>
    </row>
    <row r="782" customFormat="false" ht="12.8" hidden="false" customHeight="false" outlineLevel="0" collapsed="false">
      <c r="B782" s="1" t="n">
        <f aca="false">RANDBETWEEN(1,6)</f>
        <v>3</v>
      </c>
      <c r="C782" s="1" t="n">
        <f aca="false">RANDBETWEEN(1,6)</f>
        <v>1</v>
      </c>
      <c r="D782" s="1" t="n">
        <f aca="false">RANDBETWEEN(1,6)</f>
        <v>2</v>
      </c>
      <c r="E782" s="1"/>
      <c r="F782" s="1" t="n">
        <f aca="false">MIN(B782:D782)</f>
        <v>1</v>
      </c>
      <c r="G782" s="1" t="n">
        <f aca="false">MAX(B782:D782)</f>
        <v>3</v>
      </c>
      <c r="H782" s="1"/>
      <c r="I782" s="1" t="n">
        <f aca="false">G782-F782</f>
        <v>2</v>
      </c>
      <c r="K782" s="2" t="n">
        <f aca="false">I782&gt;=3</f>
        <v>0</v>
      </c>
    </row>
    <row r="783" customFormat="false" ht="12.8" hidden="false" customHeight="false" outlineLevel="0" collapsed="false">
      <c r="B783" s="1" t="n">
        <f aca="false">RANDBETWEEN(1,6)</f>
        <v>4</v>
      </c>
      <c r="C783" s="1" t="n">
        <f aca="false">RANDBETWEEN(1,6)</f>
        <v>5</v>
      </c>
      <c r="D783" s="1" t="n">
        <f aca="false">RANDBETWEEN(1,6)</f>
        <v>3</v>
      </c>
      <c r="E783" s="1"/>
      <c r="F783" s="1" t="n">
        <f aca="false">MIN(B783:D783)</f>
        <v>3</v>
      </c>
      <c r="G783" s="1" t="n">
        <f aca="false">MAX(B783:D783)</f>
        <v>5</v>
      </c>
      <c r="H783" s="1"/>
      <c r="I783" s="1" t="n">
        <f aca="false">G783-F783</f>
        <v>2</v>
      </c>
      <c r="K783" s="2" t="n">
        <f aca="false">I783&gt;=3</f>
        <v>0</v>
      </c>
    </row>
    <row r="784" customFormat="false" ht="12.8" hidden="false" customHeight="false" outlineLevel="0" collapsed="false">
      <c r="B784" s="1" t="n">
        <f aca="false">RANDBETWEEN(1,6)</f>
        <v>1</v>
      </c>
      <c r="C784" s="1" t="n">
        <f aca="false">RANDBETWEEN(1,6)</f>
        <v>4</v>
      </c>
      <c r="D784" s="1" t="n">
        <f aca="false">RANDBETWEEN(1,6)</f>
        <v>3</v>
      </c>
      <c r="E784" s="1"/>
      <c r="F784" s="1" t="n">
        <f aca="false">MIN(B784:D784)</f>
        <v>1</v>
      </c>
      <c r="G784" s="1" t="n">
        <f aca="false">MAX(B784:D784)</f>
        <v>4</v>
      </c>
      <c r="H784" s="1"/>
      <c r="I784" s="1" t="n">
        <f aca="false">G784-F784</f>
        <v>3</v>
      </c>
      <c r="K784" s="2" t="n">
        <f aca="false">I784&gt;=3</f>
        <v>1</v>
      </c>
    </row>
    <row r="785" customFormat="false" ht="12.8" hidden="false" customHeight="false" outlineLevel="0" collapsed="false">
      <c r="B785" s="1" t="n">
        <f aca="false">RANDBETWEEN(1,6)</f>
        <v>3</v>
      </c>
      <c r="C785" s="1" t="n">
        <f aca="false">RANDBETWEEN(1,6)</f>
        <v>2</v>
      </c>
      <c r="D785" s="1" t="n">
        <f aca="false">RANDBETWEEN(1,6)</f>
        <v>2</v>
      </c>
      <c r="E785" s="1"/>
      <c r="F785" s="1" t="n">
        <f aca="false">MIN(B785:D785)</f>
        <v>2</v>
      </c>
      <c r="G785" s="1" t="n">
        <f aca="false">MAX(B785:D785)</f>
        <v>3</v>
      </c>
      <c r="H785" s="1"/>
      <c r="I785" s="1" t="n">
        <f aca="false">G785-F785</f>
        <v>1</v>
      </c>
      <c r="K785" s="2" t="n">
        <f aca="false">I785&gt;=3</f>
        <v>0</v>
      </c>
    </row>
    <row r="786" customFormat="false" ht="12.8" hidden="false" customHeight="false" outlineLevel="0" collapsed="false">
      <c r="B786" s="1" t="n">
        <f aca="false">RANDBETWEEN(1,6)</f>
        <v>1</v>
      </c>
      <c r="C786" s="1" t="n">
        <f aca="false">RANDBETWEEN(1,6)</f>
        <v>1</v>
      </c>
      <c r="D786" s="1" t="n">
        <f aca="false">RANDBETWEEN(1,6)</f>
        <v>1</v>
      </c>
      <c r="E786" s="1"/>
      <c r="F786" s="1" t="n">
        <f aca="false">MIN(B786:D786)</f>
        <v>1</v>
      </c>
      <c r="G786" s="1" t="n">
        <f aca="false">MAX(B786:D786)</f>
        <v>1</v>
      </c>
      <c r="H786" s="1"/>
      <c r="I786" s="1" t="n">
        <f aca="false">G786-F786</f>
        <v>0</v>
      </c>
      <c r="K786" s="2" t="n">
        <f aca="false">I786&gt;=3</f>
        <v>0</v>
      </c>
    </row>
    <row r="787" customFormat="false" ht="12.8" hidden="false" customHeight="false" outlineLevel="0" collapsed="false">
      <c r="B787" s="1" t="n">
        <f aca="false">RANDBETWEEN(1,6)</f>
        <v>2</v>
      </c>
      <c r="C787" s="1" t="n">
        <f aca="false">RANDBETWEEN(1,6)</f>
        <v>2</v>
      </c>
      <c r="D787" s="1" t="n">
        <f aca="false">RANDBETWEEN(1,6)</f>
        <v>1</v>
      </c>
      <c r="E787" s="1"/>
      <c r="F787" s="1" t="n">
        <f aca="false">MIN(B787:D787)</f>
        <v>1</v>
      </c>
      <c r="G787" s="1" t="n">
        <f aca="false">MAX(B787:D787)</f>
        <v>2</v>
      </c>
      <c r="H787" s="1"/>
      <c r="I787" s="1" t="n">
        <f aca="false">G787-F787</f>
        <v>1</v>
      </c>
      <c r="K787" s="2" t="n">
        <f aca="false">I787&gt;=3</f>
        <v>0</v>
      </c>
    </row>
    <row r="788" customFormat="false" ht="12.8" hidden="false" customHeight="false" outlineLevel="0" collapsed="false">
      <c r="B788" s="1" t="n">
        <f aca="false">RANDBETWEEN(1,6)</f>
        <v>2</v>
      </c>
      <c r="C788" s="1" t="n">
        <f aca="false">RANDBETWEEN(1,6)</f>
        <v>4</v>
      </c>
      <c r="D788" s="1" t="n">
        <f aca="false">RANDBETWEEN(1,6)</f>
        <v>4</v>
      </c>
      <c r="E788" s="1"/>
      <c r="F788" s="1" t="n">
        <f aca="false">MIN(B788:D788)</f>
        <v>2</v>
      </c>
      <c r="G788" s="1" t="n">
        <f aca="false">MAX(B788:D788)</f>
        <v>4</v>
      </c>
      <c r="H788" s="1"/>
      <c r="I788" s="1" t="n">
        <f aca="false">G788-F788</f>
        <v>2</v>
      </c>
      <c r="K788" s="2" t="n">
        <f aca="false">I788&gt;=3</f>
        <v>0</v>
      </c>
    </row>
    <row r="789" customFormat="false" ht="12.8" hidden="false" customHeight="false" outlineLevel="0" collapsed="false">
      <c r="B789" s="1" t="n">
        <f aca="false">RANDBETWEEN(1,6)</f>
        <v>5</v>
      </c>
      <c r="C789" s="1" t="n">
        <f aca="false">RANDBETWEEN(1,6)</f>
        <v>5</v>
      </c>
      <c r="D789" s="1" t="n">
        <f aca="false">RANDBETWEEN(1,6)</f>
        <v>2</v>
      </c>
      <c r="E789" s="1"/>
      <c r="F789" s="1" t="n">
        <f aca="false">MIN(B789:D789)</f>
        <v>2</v>
      </c>
      <c r="G789" s="1" t="n">
        <f aca="false">MAX(B789:D789)</f>
        <v>5</v>
      </c>
      <c r="H789" s="1"/>
      <c r="I789" s="1" t="n">
        <f aca="false">G789-F789</f>
        <v>3</v>
      </c>
      <c r="K789" s="2" t="n">
        <f aca="false">I789&gt;=3</f>
        <v>1</v>
      </c>
    </row>
    <row r="790" customFormat="false" ht="12.8" hidden="false" customHeight="false" outlineLevel="0" collapsed="false">
      <c r="B790" s="1" t="n">
        <f aca="false">RANDBETWEEN(1,6)</f>
        <v>1</v>
      </c>
      <c r="C790" s="1" t="n">
        <f aca="false">RANDBETWEEN(1,6)</f>
        <v>2</v>
      </c>
      <c r="D790" s="1" t="n">
        <f aca="false">RANDBETWEEN(1,6)</f>
        <v>1</v>
      </c>
      <c r="E790" s="1"/>
      <c r="F790" s="1" t="n">
        <f aca="false">MIN(B790:D790)</f>
        <v>1</v>
      </c>
      <c r="G790" s="1" t="n">
        <f aca="false">MAX(B790:D790)</f>
        <v>2</v>
      </c>
      <c r="H790" s="1"/>
      <c r="I790" s="1" t="n">
        <f aca="false">G790-F790</f>
        <v>1</v>
      </c>
      <c r="K790" s="2" t="n">
        <f aca="false">I790&gt;=3</f>
        <v>0</v>
      </c>
    </row>
    <row r="791" customFormat="false" ht="12.8" hidden="false" customHeight="false" outlineLevel="0" collapsed="false">
      <c r="B791" s="1" t="n">
        <f aca="false">RANDBETWEEN(1,6)</f>
        <v>6</v>
      </c>
      <c r="C791" s="1" t="n">
        <f aca="false">RANDBETWEEN(1,6)</f>
        <v>2</v>
      </c>
      <c r="D791" s="1" t="n">
        <f aca="false">RANDBETWEEN(1,6)</f>
        <v>1</v>
      </c>
      <c r="E791" s="1"/>
      <c r="F791" s="1" t="n">
        <f aca="false">MIN(B791:D791)</f>
        <v>1</v>
      </c>
      <c r="G791" s="1" t="n">
        <f aca="false">MAX(B791:D791)</f>
        <v>6</v>
      </c>
      <c r="H791" s="1"/>
      <c r="I791" s="1" t="n">
        <f aca="false">G791-F791</f>
        <v>5</v>
      </c>
      <c r="K791" s="2" t="n">
        <f aca="false">I791&gt;=3</f>
        <v>1</v>
      </c>
    </row>
    <row r="792" customFormat="false" ht="12.8" hidden="false" customHeight="false" outlineLevel="0" collapsed="false">
      <c r="B792" s="1" t="n">
        <f aca="false">RANDBETWEEN(1,6)</f>
        <v>1</v>
      </c>
      <c r="C792" s="1" t="n">
        <f aca="false">RANDBETWEEN(1,6)</f>
        <v>1</v>
      </c>
      <c r="D792" s="1" t="n">
        <f aca="false">RANDBETWEEN(1,6)</f>
        <v>4</v>
      </c>
      <c r="E792" s="1"/>
      <c r="F792" s="1" t="n">
        <f aca="false">MIN(B792:D792)</f>
        <v>1</v>
      </c>
      <c r="G792" s="1" t="n">
        <f aca="false">MAX(B792:D792)</f>
        <v>4</v>
      </c>
      <c r="H792" s="1"/>
      <c r="I792" s="1" t="n">
        <f aca="false">G792-F792</f>
        <v>3</v>
      </c>
      <c r="K792" s="2" t="n">
        <f aca="false">I792&gt;=3</f>
        <v>1</v>
      </c>
    </row>
    <row r="793" customFormat="false" ht="12.8" hidden="false" customHeight="false" outlineLevel="0" collapsed="false">
      <c r="B793" s="1" t="n">
        <f aca="false">RANDBETWEEN(1,6)</f>
        <v>2</v>
      </c>
      <c r="C793" s="1" t="n">
        <f aca="false">RANDBETWEEN(1,6)</f>
        <v>5</v>
      </c>
      <c r="D793" s="1" t="n">
        <f aca="false">RANDBETWEEN(1,6)</f>
        <v>1</v>
      </c>
      <c r="E793" s="1"/>
      <c r="F793" s="1" t="n">
        <f aca="false">MIN(B793:D793)</f>
        <v>1</v>
      </c>
      <c r="G793" s="1" t="n">
        <f aca="false">MAX(B793:D793)</f>
        <v>5</v>
      </c>
      <c r="H793" s="1"/>
      <c r="I793" s="1" t="n">
        <f aca="false">G793-F793</f>
        <v>4</v>
      </c>
      <c r="K793" s="2" t="n">
        <f aca="false">I793&gt;=3</f>
        <v>1</v>
      </c>
    </row>
    <row r="794" customFormat="false" ht="12.8" hidden="false" customHeight="false" outlineLevel="0" collapsed="false">
      <c r="B794" s="1" t="n">
        <f aca="false">RANDBETWEEN(1,6)</f>
        <v>4</v>
      </c>
      <c r="C794" s="1" t="n">
        <f aca="false">RANDBETWEEN(1,6)</f>
        <v>2</v>
      </c>
      <c r="D794" s="1" t="n">
        <f aca="false">RANDBETWEEN(1,6)</f>
        <v>5</v>
      </c>
      <c r="E794" s="1"/>
      <c r="F794" s="1" t="n">
        <f aca="false">MIN(B794:D794)</f>
        <v>2</v>
      </c>
      <c r="G794" s="1" t="n">
        <f aca="false">MAX(B794:D794)</f>
        <v>5</v>
      </c>
      <c r="H794" s="1"/>
      <c r="I794" s="1" t="n">
        <f aca="false">G794-F794</f>
        <v>3</v>
      </c>
      <c r="K794" s="2" t="n">
        <f aca="false">I794&gt;=3</f>
        <v>1</v>
      </c>
    </row>
    <row r="795" customFormat="false" ht="12.8" hidden="false" customHeight="false" outlineLevel="0" collapsed="false">
      <c r="B795" s="1" t="n">
        <f aca="false">RANDBETWEEN(1,6)</f>
        <v>6</v>
      </c>
      <c r="C795" s="1" t="n">
        <f aca="false">RANDBETWEEN(1,6)</f>
        <v>5</v>
      </c>
      <c r="D795" s="1" t="n">
        <f aca="false">RANDBETWEEN(1,6)</f>
        <v>6</v>
      </c>
      <c r="E795" s="1"/>
      <c r="F795" s="1" t="n">
        <f aca="false">MIN(B795:D795)</f>
        <v>5</v>
      </c>
      <c r="G795" s="1" t="n">
        <f aca="false">MAX(B795:D795)</f>
        <v>6</v>
      </c>
      <c r="H795" s="1"/>
      <c r="I795" s="1" t="n">
        <f aca="false">G795-F795</f>
        <v>1</v>
      </c>
      <c r="K795" s="2" t="n">
        <f aca="false">I795&gt;=3</f>
        <v>0</v>
      </c>
    </row>
    <row r="796" customFormat="false" ht="12.8" hidden="false" customHeight="false" outlineLevel="0" collapsed="false">
      <c r="B796" s="1" t="n">
        <f aca="false">RANDBETWEEN(1,6)</f>
        <v>3</v>
      </c>
      <c r="C796" s="1" t="n">
        <f aca="false">RANDBETWEEN(1,6)</f>
        <v>6</v>
      </c>
      <c r="D796" s="1" t="n">
        <f aca="false">RANDBETWEEN(1,6)</f>
        <v>4</v>
      </c>
      <c r="E796" s="1"/>
      <c r="F796" s="1" t="n">
        <f aca="false">MIN(B796:D796)</f>
        <v>3</v>
      </c>
      <c r="G796" s="1" t="n">
        <f aca="false">MAX(B796:D796)</f>
        <v>6</v>
      </c>
      <c r="H796" s="1"/>
      <c r="I796" s="1" t="n">
        <f aca="false">G796-F796</f>
        <v>3</v>
      </c>
      <c r="K796" s="2" t="n">
        <f aca="false">I796&gt;=3</f>
        <v>1</v>
      </c>
    </row>
    <row r="797" customFormat="false" ht="12.8" hidden="false" customHeight="false" outlineLevel="0" collapsed="false">
      <c r="B797" s="1" t="n">
        <f aca="false">RANDBETWEEN(1,6)</f>
        <v>1</v>
      </c>
      <c r="C797" s="1" t="n">
        <f aca="false">RANDBETWEEN(1,6)</f>
        <v>4</v>
      </c>
      <c r="D797" s="1" t="n">
        <f aca="false">RANDBETWEEN(1,6)</f>
        <v>2</v>
      </c>
      <c r="E797" s="1"/>
      <c r="F797" s="1" t="n">
        <f aca="false">MIN(B797:D797)</f>
        <v>1</v>
      </c>
      <c r="G797" s="1" t="n">
        <f aca="false">MAX(B797:D797)</f>
        <v>4</v>
      </c>
      <c r="H797" s="1"/>
      <c r="I797" s="1" t="n">
        <f aca="false">G797-F797</f>
        <v>3</v>
      </c>
      <c r="K797" s="2" t="n">
        <f aca="false">I797&gt;=3</f>
        <v>1</v>
      </c>
    </row>
    <row r="798" customFormat="false" ht="12.8" hidden="false" customHeight="false" outlineLevel="0" collapsed="false">
      <c r="B798" s="1" t="n">
        <f aca="false">RANDBETWEEN(1,6)</f>
        <v>5</v>
      </c>
      <c r="C798" s="1" t="n">
        <f aca="false">RANDBETWEEN(1,6)</f>
        <v>5</v>
      </c>
      <c r="D798" s="1" t="n">
        <f aca="false">RANDBETWEEN(1,6)</f>
        <v>3</v>
      </c>
      <c r="E798" s="1"/>
      <c r="F798" s="1" t="n">
        <f aca="false">MIN(B798:D798)</f>
        <v>3</v>
      </c>
      <c r="G798" s="1" t="n">
        <f aca="false">MAX(B798:D798)</f>
        <v>5</v>
      </c>
      <c r="H798" s="1"/>
      <c r="I798" s="1" t="n">
        <f aca="false">G798-F798</f>
        <v>2</v>
      </c>
      <c r="K798" s="2" t="n">
        <f aca="false">I798&gt;=3</f>
        <v>0</v>
      </c>
    </row>
    <row r="799" customFormat="false" ht="12.8" hidden="false" customHeight="false" outlineLevel="0" collapsed="false">
      <c r="B799" s="1" t="n">
        <f aca="false">RANDBETWEEN(1,6)</f>
        <v>5</v>
      </c>
      <c r="C799" s="1" t="n">
        <f aca="false">RANDBETWEEN(1,6)</f>
        <v>1</v>
      </c>
      <c r="D799" s="1" t="n">
        <f aca="false">RANDBETWEEN(1,6)</f>
        <v>1</v>
      </c>
      <c r="E799" s="1"/>
      <c r="F799" s="1" t="n">
        <f aca="false">MIN(B799:D799)</f>
        <v>1</v>
      </c>
      <c r="G799" s="1" t="n">
        <f aca="false">MAX(B799:D799)</f>
        <v>5</v>
      </c>
      <c r="H799" s="1"/>
      <c r="I799" s="1" t="n">
        <f aca="false">G799-F799</f>
        <v>4</v>
      </c>
      <c r="K799" s="2" t="n">
        <f aca="false">I799&gt;=3</f>
        <v>1</v>
      </c>
    </row>
    <row r="800" customFormat="false" ht="12.8" hidden="false" customHeight="false" outlineLevel="0" collapsed="false">
      <c r="B800" s="1" t="n">
        <f aca="false">RANDBETWEEN(1,6)</f>
        <v>5</v>
      </c>
      <c r="C800" s="1" t="n">
        <f aca="false">RANDBETWEEN(1,6)</f>
        <v>2</v>
      </c>
      <c r="D800" s="1" t="n">
        <f aca="false">RANDBETWEEN(1,6)</f>
        <v>3</v>
      </c>
      <c r="E800" s="1"/>
      <c r="F800" s="1" t="n">
        <f aca="false">MIN(B800:D800)</f>
        <v>2</v>
      </c>
      <c r="G800" s="1" t="n">
        <f aca="false">MAX(B800:D800)</f>
        <v>5</v>
      </c>
      <c r="H800" s="1"/>
      <c r="I800" s="1" t="n">
        <f aca="false">G800-F800</f>
        <v>3</v>
      </c>
      <c r="K800" s="2" t="n">
        <f aca="false">I800&gt;=3</f>
        <v>1</v>
      </c>
    </row>
    <row r="801" customFormat="false" ht="12.8" hidden="false" customHeight="false" outlineLevel="0" collapsed="false">
      <c r="B801" s="1" t="n">
        <f aca="false">RANDBETWEEN(1,6)</f>
        <v>3</v>
      </c>
      <c r="C801" s="1" t="n">
        <f aca="false">RANDBETWEEN(1,6)</f>
        <v>1</v>
      </c>
      <c r="D801" s="1" t="n">
        <f aca="false">RANDBETWEEN(1,6)</f>
        <v>1</v>
      </c>
      <c r="E801" s="1"/>
      <c r="F801" s="1" t="n">
        <f aca="false">MIN(B801:D801)</f>
        <v>1</v>
      </c>
      <c r="G801" s="1" t="n">
        <f aca="false">MAX(B801:D801)</f>
        <v>3</v>
      </c>
      <c r="H801" s="1"/>
      <c r="I801" s="1" t="n">
        <f aca="false">G801-F801</f>
        <v>2</v>
      </c>
      <c r="K801" s="2" t="n">
        <f aca="false">I801&gt;=3</f>
        <v>0</v>
      </c>
    </row>
    <row r="802" customFormat="false" ht="12.8" hidden="false" customHeight="false" outlineLevel="0" collapsed="false">
      <c r="B802" s="1" t="n">
        <f aca="false">RANDBETWEEN(1,6)</f>
        <v>5</v>
      </c>
      <c r="C802" s="1" t="n">
        <f aca="false">RANDBETWEEN(1,6)</f>
        <v>1</v>
      </c>
      <c r="D802" s="1" t="n">
        <f aca="false">RANDBETWEEN(1,6)</f>
        <v>2</v>
      </c>
      <c r="E802" s="1"/>
      <c r="F802" s="1" t="n">
        <f aca="false">MIN(B802:D802)</f>
        <v>1</v>
      </c>
      <c r="G802" s="1" t="n">
        <f aca="false">MAX(B802:D802)</f>
        <v>5</v>
      </c>
      <c r="H802" s="1"/>
      <c r="I802" s="1" t="n">
        <f aca="false">G802-F802</f>
        <v>4</v>
      </c>
      <c r="K802" s="2" t="n">
        <f aca="false">I802&gt;=3</f>
        <v>1</v>
      </c>
    </row>
    <row r="803" customFormat="false" ht="12.8" hidden="false" customHeight="false" outlineLevel="0" collapsed="false">
      <c r="B803" s="1" t="n">
        <f aca="false">RANDBETWEEN(1,6)</f>
        <v>3</v>
      </c>
      <c r="C803" s="1" t="n">
        <f aca="false">RANDBETWEEN(1,6)</f>
        <v>5</v>
      </c>
      <c r="D803" s="1" t="n">
        <f aca="false">RANDBETWEEN(1,6)</f>
        <v>6</v>
      </c>
      <c r="E803" s="1"/>
      <c r="F803" s="1" t="n">
        <f aca="false">MIN(B803:D803)</f>
        <v>3</v>
      </c>
      <c r="G803" s="1" t="n">
        <f aca="false">MAX(B803:D803)</f>
        <v>6</v>
      </c>
      <c r="H803" s="1"/>
      <c r="I803" s="1" t="n">
        <f aca="false">G803-F803</f>
        <v>3</v>
      </c>
      <c r="K803" s="2" t="n">
        <f aca="false">I803&gt;=3</f>
        <v>1</v>
      </c>
    </row>
    <row r="804" customFormat="false" ht="12.8" hidden="false" customHeight="false" outlineLevel="0" collapsed="false">
      <c r="B804" s="1" t="n">
        <f aca="false">RANDBETWEEN(1,6)</f>
        <v>6</v>
      </c>
      <c r="C804" s="1" t="n">
        <f aca="false">RANDBETWEEN(1,6)</f>
        <v>2</v>
      </c>
      <c r="D804" s="1" t="n">
        <f aca="false">RANDBETWEEN(1,6)</f>
        <v>5</v>
      </c>
      <c r="E804" s="1"/>
      <c r="F804" s="1" t="n">
        <f aca="false">MIN(B804:D804)</f>
        <v>2</v>
      </c>
      <c r="G804" s="1" t="n">
        <f aca="false">MAX(B804:D804)</f>
        <v>6</v>
      </c>
      <c r="H804" s="1"/>
      <c r="I804" s="1" t="n">
        <f aca="false">G804-F804</f>
        <v>4</v>
      </c>
      <c r="K804" s="2" t="n">
        <f aca="false">I804&gt;=3</f>
        <v>1</v>
      </c>
    </row>
    <row r="805" customFormat="false" ht="12.8" hidden="false" customHeight="false" outlineLevel="0" collapsed="false">
      <c r="B805" s="1" t="n">
        <f aca="false">RANDBETWEEN(1,6)</f>
        <v>2</v>
      </c>
      <c r="C805" s="1" t="n">
        <f aca="false">RANDBETWEEN(1,6)</f>
        <v>6</v>
      </c>
      <c r="D805" s="1" t="n">
        <f aca="false">RANDBETWEEN(1,6)</f>
        <v>1</v>
      </c>
      <c r="E805" s="1"/>
      <c r="F805" s="1" t="n">
        <f aca="false">MIN(B805:D805)</f>
        <v>1</v>
      </c>
      <c r="G805" s="1" t="n">
        <f aca="false">MAX(B805:D805)</f>
        <v>6</v>
      </c>
      <c r="H805" s="1"/>
      <c r="I805" s="1" t="n">
        <f aca="false">G805-F805</f>
        <v>5</v>
      </c>
      <c r="K805" s="2" t="n">
        <f aca="false">I805&gt;=3</f>
        <v>1</v>
      </c>
    </row>
    <row r="806" customFormat="false" ht="12.8" hidden="false" customHeight="false" outlineLevel="0" collapsed="false">
      <c r="B806" s="1" t="n">
        <f aca="false">RANDBETWEEN(1,6)</f>
        <v>2</v>
      </c>
      <c r="C806" s="1" t="n">
        <f aca="false">RANDBETWEEN(1,6)</f>
        <v>2</v>
      </c>
      <c r="D806" s="1" t="n">
        <f aca="false">RANDBETWEEN(1,6)</f>
        <v>2</v>
      </c>
      <c r="E806" s="1"/>
      <c r="F806" s="1" t="n">
        <f aca="false">MIN(B806:D806)</f>
        <v>2</v>
      </c>
      <c r="G806" s="1" t="n">
        <f aca="false">MAX(B806:D806)</f>
        <v>2</v>
      </c>
      <c r="H806" s="1"/>
      <c r="I806" s="1" t="n">
        <f aca="false">G806-F806</f>
        <v>0</v>
      </c>
      <c r="K806" s="2" t="n">
        <f aca="false">I806&gt;=3</f>
        <v>0</v>
      </c>
    </row>
    <row r="807" customFormat="false" ht="12.8" hidden="false" customHeight="false" outlineLevel="0" collapsed="false">
      <c r="B807" s="1" t="n">
        <f aca="false">RANDBETWEEN(1,6)</f>
        <v>2</v>
      </c>
      <c r="C807" s="1" t="n">
        <f aca="false">RANDBETWEEN(1,6)</f>
        <v>3</v>
      </c>
      <c r="D807" s="1" t="n">
        <f aca="false">RANDBETWEEN(1,6)</f>
        <v>1</v>
      </c>
      <c r="E807" s="1"/>
      <c r="F807" s="1" t="n">
        <f aca="false">MIN(B807:D807)</f>
        <v>1</v>
      </c>
      <c r="G807" s="1" t="n">
        <f aca="false">MAX(B807:D807)</f>
        <v>3</v>
      </c>
      <c r="H807" s="1"/>
      <c r="I807" s="1" t="n">
        <f aca="false">G807-F807</f>
        <v>2</v>
      </c>
      <c r="K807" s="2" t="n">
        <f aca="false">I807&gt;=3</f>
        <v>0</v>
      </c>
    </row>
    <row r="808" customFormat="false" ht="12.8" hidden="false" customHeight="false" outlineLevel="0" collapsed="false">
      <c r="B808" s="1" t="n">
        <f aca="false">RANDBETWEEN(1,6)</f>
        <v>2</v>
      </c>
      <c r="C808" s="1" t="n">
        <f aca="false">RANDBETWEEN(1,6)</f>
        <v>5</v>
      </c>
      <c r="D808" s="1" t="n">
        <f aca="false">RANDBETWEEN(1,6)</f>
        <v>3</v>
      </c>
      <c r="E808" s="1"/>
      <c r="F808" s="1" t="n">
        <f aca="false">MIN(B808:D808)</f>
        <v>2</v>
      </c>
      <c r="G808" s="1" t="n">
        <f aca="false">MAX(B808:D808)</f>
        <v>5</v>
      </c>
      <c r="H808" s="1"/>
      <c r="I808" s="1" t="n">
        <f aca="false">G808-F808</f>
        <v>3</v>
      </c>
      <c r="K808" s="2" t="n">
        <f aca="false">I808&gt;=3</f>
        <v>1</v>
      </c>
    </row>
    <row r="809" customFormat="false" ht="12.8" hidden="false" customHeight="false" outlineLevel="0" collapsed="false">
      <c r="B809" s="1" t="n">
        <f aca="false">RANDBETWEEN(1,6)</f>
        <v>4</v>
      </c>
      <c r="C809" s="1" t="n">
        <f aca="false">RANDBETWEEN(1,6)</f>
        <v>6</v>
      </c>
      <c r="D809" s="1" t="n">
        <f aca="false">RANDBETWEEN(1,6)</f>
        <v>2</v>
      </c>
      <c r="E809" s="1"/>
      <c r="F809" s="1" t="n">
        <f aca="false">MIN(B809:D809)</f>
        <v>2</v>
      </c>
      <c r="G809" s="1" t="n">
        <f aca="false">MAX(B809:D809)</f>
        <v>6</v>
      </c>
      <c r="H809" s="1"/>
      <c r="I809" s="1" t="n">
        <f aca="false">G809-F809</f>
        <v>4</v>
      </c>
      <c r="K809" s="2" t="n">
        <f aca="false">I809&gt;=3</f>
        <v>1</v>
      </c>
    </row>
    <row r="810" customFormat="false" ht="12.8" hidden="false" customHeight="false" outlineLevel="0" collapsed="false">
      <c r="B810" s="1" t="n">
        <f aca="false">RANDBETWEEN(1,6)</f>
        <v>1</v>
      </c>
      <c r="C810" s="1" t="n">
        <f aca="false">RANDBETWEEN(1,6)</f>
        <v>4</v>
      </c>
      <c r="D810" s="1" t="n">
        <f aca="false">RANDBETWEEN(1,6)</f>
        <v>5</v>
      </c>
      <c r="E810" s="1"/>
      <c r="F810" s="1" t="n">
        <f aca="false">MIN(B810:D810)</f>
        <v>1</v>
      </c>
      <c r="G810" s="1" t="n">
        <f aca="false">MAX(B810:D810)</f>
        <v>5</v>
      </c>
      <c r="H810" s="1"/>
      <c r="I810" s="1" t="n">
        <f aca="false">G810-F810</f>
        <v>4</v>
      </c>
      <c r="K810" s="2" t="n">
        <f aca="false">I810&gt;=3</f>
        <v>1</v>
      </c>
    </row>
    <row r="811" customFormat="false" ht="12.8" hidden="false" customHeight="false" outlineLevel="0" collapsed="false">
      <c r="B811" s="1" t="n">
        <f aca="false">RANDBETWEEN(1,6)</f>
        <v>3</v>
      </c>
      <c r="C811" s="1" t="n">
        <f aca="false">RANDBETWEEN(1,6)</f>
        <v>1</v>
      </c>
      <c r="D811" s="1" t="n">
        <f aca="false">RANDBETWEEN(1,6)</f>
        <v>3</v>
      </c>
      <c r="E811" s="1"/>
      <c r="F811" s="1" t="n">
        <f aca="false">MIN(B811:D811)</f>
        <v>1</v>
      </c>
      <c r="G811" s="1" t="n">
        <f aca="false">MAX(B811:D811)</f>
        <v>3</v>
      </c>
      <c r="H811" s="1"/>
      <c r="I811" s="1" t="n">
        <f aca="false">G811-F811</f>
        <v>2</v>
      </c>
      <c r="K811" s="2" t="n">
        <f aca="false">I811&gt;=3</f>
        <v>0</v>
      </c>
    </row>
    <row r="812" customFormat="false" ht="12.8" hidden="false" customHeight="false" outlineLevel="0" collapsed="false">
      <c r="B812" s="1" t="n">
        <f aca="false">RANDBETWEEN(1,6)</f>
        <v>5</v>
      </c>
      <c r="C812" s="1" t="n">
        <f aca="false">RANDBETWEEN(1,6)</f>
        <v>2</v>
      </c>
      <c r="D812" s="1" t="n">
        <f aca="false">RANDBETWEEN(1,6)</f>
        <v>3</v>
      </c>
      <c r="E812" s="1"/>
      <c r="F812" s="1" t="n">
        <f aca="false">MIN(B812:D812)</f>
        <v>2</v>
      </c>
      <c r="G812" s="1" t="n">
        <f aca="false">MAX(B812:D812)</f>
        <v>5</v>
      </c>
      <c r="H812" s="1"/>
      <c r="I812" s="1" t="n">
        <f aca="false">G812-F812</f>
        <v>3</v>
      </c>
      <c r="K812" s="2" t="n">
        <f aca="false">I812&gt;=3</f>
        <v>1</v>
      </c>
    </row>
    <row r="813" customFormat="false" ht="12.8" hidden="false" customHeight="false" outlineLevel="0" collapsed="false">
      <c r="B813" s="1" t="n">
        <f aca="false">RANDBETWEEN(1,6)</f>
        <v>1</v>
      </c>
      <c r="C813" s="1" t="n">
        <f aca="false">RANDBETWEEN(1,6)</f>
        <v>4</v>
      </c>
      <c r="D813" s="1" t="n">
        <f aca="false">RANDBETWEEN(1,6)</f>
        <v>1</v>
      </c>
      <c r="E813" s="1"/>
      <c r="F813" s="1" t="n">
        <f aca="false">MIN(B813:D813)</f>
        <v>1</v>
      </c>
      <c r="G813" s="1" t="n">
        <f aca="false">MAX(B813:D813)</f>
        <v>4</v>
      </c>
      <c r="H813" s="1"/>
      <c r="I813" s="1" t="n">
        <f aca="false">G813-F813</f>
        <v>3</v>
      </c>
      <c r="K813" s="2" t="n">
        <f aca="false">I813&gt;=3</f>
        <v>1</v>
      </c>
    </row>
    <row r="814" customFormat="false" ht="12.8" hidden="false" customHeight="false" outlineLevel="0" collapsed="false">
      <c r="B814" s="1" t="n">
        <f aca="false">RANDBETWEEN(1,6)</f>
        <v>1</v>
      </c>
      <c r="C814" s="1" t="n">
        <f aca="false">RANDBETWEEN(1,6)</f>
        <v>6</v>
      </c>
      <c r="D814" s="1" t="n">
        <f aca="false">RANDBETWEEN(1,6)</f>
        <v>2</v>
      </c>
      <c r="E814" s="1"/>
      <c r="F814" s="1" t="n">
        <f aca="false">MIN(B814:D814)</f>
        <v>1</v>
      </c>
      <c r="G814" s="1" t="n">
        <f aca="false">MAX(B814:D814)</f>
        <v>6</v>
      </c>
      <c r="H814" s="1"/>
      <c r="I814" s="1" t="n">
        <f aca="false">G814-F814</f>
        <v>5</v>
      </c>
      <c r="K814" s="2" t="n">
        <f aca="false">I814&gt;=3</f>
        <v>1</v>
      </c>
    </row>
    <row r="815" customFormat="false" ht="12.8" hidden="false" customHeight="false" outlineLevel="0" collapsed="false">
      <c r="B815" s="1" t="n">
        <f aca="false">RANDBETWEEN(1,6)</f>
        <v>1</v>
      </c>
      <c r="C815" s="1" t="n">
        <f aca="false">RANDBETWEEN(1,6)</f>
        <v>4</v>
      </c>
      <c r="D815" s="1" t="n">
        <f aca="false">RANDBETWEEN(1,6)</f>
        <v>2</v>
      </c>
      <c r="E815" s="1"/>
      <c r="F815" s="1" t="n">
        <f aca="false">MIN(B815:D815)</f>
        <v>1</v>
      </c>
      <c r="G815" s="1" t="n">
        <f aca="false">MAX(B815:D815)</f>
        <v>4</v>
      </c>
      <c r="H815" s="1"/>
      <c r="I815" s="1" t="n">
        <f aca="false">G815-F815</f>
        <v>3</v>
      </c>
      <c r="K815" s="2" t="n">
        <f aca="false">I815&gt;=3</f>
        <v>1</v>
      </c>
    </row>
    <row r="816" customFormat="false" ht="12.8" hidden="false" customHeight="false" outlineLevel="0" collapsed="false">
      <c r="B816" s="1" t="n">
        <f aca="false">RANDBETWEEN(1,6)</f>
        <v>4</v>
      </c>
      <c r="C816" s="1" t="n">
        <f aca="false">RANDBETWEEN(1,6)</f>
        <v>2</v>
      </c>
      <c r="D816" s="1" t="n">
        <f aca="false">RANDBETWEEN(1,6)</f>
        <v>2</v>
      </c>
      <c r="E816" s="1"/>
      <c r="F816" s="1" t="n">
        <f aca="false">MIN(B816:D816)</f>
        <v>2</v>
      </c>
      <c r="G816" s="1" t="n">
        <f aca="false">MAX(B816:D816)</f>
        <v>4</v>
      </c>
      <c r="H816" s="1"/>
      <c r="I816" s="1" t="n">
        <f aca="false">G816-F816</f>
        <v>2</v>
      </c>
      <c r="K816" s="2" t="n">
        <f aca="false">I816&gt;=3</f>
        <v>0</v>
      </c>
    </row>
    <row r="817" customFormat="false" ht="12.8" hidden="false" customHeight="false" outlineLevel="0" collapsed="false">
      <c r="B817" s="1" t="n">
        <f aca="false">RANDBETWEEN(1,6)</f>
        <v>6</v>
      </c>
      <c r="C817" s="1" t="n">
        <f aca="false">RANDBETWEEN(1,6)</f>
        <v>2</v>
      </c>
      <c r="D817" s="1" t="n">
        <f aca="false">RANDBETWEEN(1,6)</f>
        <v>6</v>
      </c>
      <c r="E817" s="1"/>
      <c r="F817" s="1" t="n">
        <f aca="false">MIN(B817:D817)</f>
        <v>2</v>
      </c>
      <c r="G817" s="1" t="n">
        <f aca="false">MAX(B817:D817)</f>
        <v>6</v>
      </c>
      <c r="H817" s="1"/>
      <c r="I817" s="1" t="n">
        <f aca="false">G817-F817</f>
        <v>4</v>
      </c>
      <c r="K817" s="2" t="n">
        <f aca="false">I817&gt;=3</f>
        <v>1</v>
      </c>
    </row>
    <row r="818" customFormat="false" ht="12.8" hidden="false" customHeight="false" outlineLevel="0" collapsed="false">
      <c r="B818" s="1" t="n">
        <f aca="false">RANDBETWEEN(1,6)</f>
        <v>4</v>
      </c>
      <c r="C818" s="1" t="n">
        <f aca="false">RANDBETWEEN(1,6)</f>
        <v>3</v>
      </c>
      <c r="D818" s="1" t="n">
        <f aca="false">RANDBETWEEN(1,6)</f>
        <v>6</v>
      </c>
      <c r="E818" s="1"/>
      <c r="F818" s="1" t="n">
        <f aca="false">MIN(B818:D818)</f>
        <v>3</v>
      </c>
      <c r="G818" s="1" t="n">
        <f aca="false">MAX(B818:D818)</f>
        <v>6</v>
      </c>
      <c r="H818" s="1"/>
      <c r="I818" s="1" t="n">
        <f aca="false">G818-F818</f>
        <v>3</v>
      </c>
      <c r="K818" s="2" t="n">
        <f aca="false">I818&gt;=3</f>
        <v>1</v>
      </c>
    </row>
    <row r="819" customFormat="false" ht="12.8" hidden="false" customHeight="false" outlineLevel="0" collapsed="false">
      <c r="B819" s="1" t="n">
        <f aca="false">RANDBETWEEN(1,6)</f>
        <v>2</v>
      </c>
      <c r="C819" s="1" t="n">
        <f aca="false">RANDBETWEEN(1,6)</f>
        <v>6</v>
      </c>
      <c r="D819" s="1" t="n">
        <f aca="false">RANDBETWEEN(1,6)</f>
        <v>3</v>
      </c>
      <c r="E819" s="1"/>
      <c r="F819" s="1" t="n">
        <f aca="false">MIN(B819:D819)</f>
        <v>2</v>
      </c>
      <c r="G819" s="1" t="n">
        <f aca="false">MAX(B819:D819)</f>
        <v>6</v>
      </c>
      <c r="H819" s="1"/>
      <c r="I819" s="1" t="n">
        <f aca="false">G819-F819</f>
        <v>4</v>
      </c>
      <c r="K819" s="2" t="n">
        <f aca="false">I819&gt;=3</f>
        <v>1</v>
      </c>
    </row>
    <row r="820" customFormat="false" ht="12.8" hidden="false" customHeight="false" outlineLevel="0" collapsed="false">
      <c r="B820" s="1" t="n">
        <f aca="false">RANDBETWEEN(1,6)</f>
        <v>4</v>
      </c>
      <c r="C820" s="1" t="n">
        <f aca="false">RANDBETWEEN(1,6)</f>
        <v>3</v>
      </c>
      <c r="D820" s="1" t="n">
        <f aca="false">RANDBETWEEN(1,6)</f>
        <v>4</v>
      </c>
      <c r="E820" s="1"/>
      <c r="F820" s="1" t="n">
        <f aca="false">MIN(B820:D820)</f>
        <v>3</v>
      </c>
      <c r="G820" s="1" t="n">
        <f aca="false">MAX(B820:D820)</f>
        <v>4</v>
      </c>
      <c r="H820" s="1"/>
      <c r="I820" s="1" t="n">
        <f aca="false">G820-F820</f>
        <v>1</v>
      </c>
      <c r="K820" s="2" t="n">
        <f aca="false">I820&gt;=3</f>
        <v>0</v>
      </c>
    </row>
    <row r="821" customFormat="false" ht="12.8" hidden="false" customHeight="false" outlineLevel="0" collapsed="false">
      <c r="B821" s="1" t="n">
        <f aca="false">RANDBETWEEN(1,6)</f>
        <v>1</v>
      </c>
      <c r="C821" s="1" t="n">
        <f aca="false">RANDBETWEEN(1,6)</f>
        <v>4</v>
      </c>
      <c r="D821" s="1" t="n">
        <f aca="false">RANDBETWEEN(1,6)</f>
        <v>4</v>
      </c>
      <c r="E821" s="1"/>
      <c r="F821" s="1" t="n">
        <f aca="false">MIN(B821:D821)</f>
        <v>1</v>
      </c>
      <c r="G821" s="1" t="n">
        <f aca="false">MAX(B821:D821)</f>
        <v>4</v>
      </c>
      <c r="H821" s="1"/>
      <c r="I821" s="1" t="n">
        <f aca="false">G821-F821</f>
        <v>3</v>
      </c>
      <c r="K821" s="2" t="n">
        <f aca="false">I821&gt;=3</f>
        <v>1</v>
      </c>
    </row>
    <row r="822" customFormat="false" ht="12.8" hidden="false" customHeight="false" outlineLevel="0" collapsed="false">
      <c r="B822" s="1" t="n">
        <f aca="false">RANDBETWEEN(1,6)</f>
        <v>1</v>
      </c>
      <c r="C822" s="1" t="n">
        <f aca="false">RANDBETWEEN(1,6)</f>
        <v>2</v>
      </c>
      <c r="D822" s="1" t="n">
        <f aca="false">RANDBETWEEN(1,6)</f>
        <v>5</v>
      </c>
      <c r="E822" s="1"/>
      <c r="F822" s="1" t="n">
        <f aca="false">MIN(B822:D822)</f>
        <v>1</v>
      </c>
      <c r="G822" s="1" t="n">
        <f aca="false">MAX(B822:D822)</f>
        <v>5</v>
      </c>
      <c r="H822" s="1"/>
      <c r="I822" s="1" t="n">
        <f aca="false">G822-F822</f>
        <v>4</v>
      </c>
      <c r="K822" s="2" t="n">
        <f aca="false">I822&gt;=3</f>
        <v>1</v>
      </c>
    </row>
    <row r="823" customFormat="false" ht="12.8" hidden="false" customHeight="false" outlineLevel="0" collapsed="false">
      <c r="B823" s="1" t="n">
        <f aca="false">RANDBETWEEN(1,6)</f>
        <v>3</v>
      </c>
      <c r="C823" s="1" t="n">
        <f aca="false">RANDBETWEEN(1,6)</f>
        <v>6</v>
      </c>
      <c r="D823" s="1" t="n">
        <f aca="false">RANDBETWEEN(1,6)</f>
        <v>6</v>
      </c>
      <c r="E823" s="1"/>
      <c r="F823" s="1" t="n">
        <f aca="false">MIN(B823:D823)</f>
        <v>3</v>
      </c>
      <c r="G823" s="1" t="n">
        <f aca="false">MAX(B823:D823)</f>
        <v>6</v>
      </c>
      <c r="H823" s="1"/>
      <c r="I823" s="1" t="n">
        <f aca="false">G823-F823</f>
        <v>3</v>
      </c>
      <c r="K823" s="2" t="n">
        <f aca="false">I823&gt;=3</f>
        <v>1</v>
      </c>
    </row>
    <row r="824" customFormat="false" ht="12.8" hidden="false" customHeight="false" outlineLevel="0" collapsed="false">
      <c r="B824" s="1" t="n">
        <f aca="false">RANDBETWEEN(1,6)</f>
        <v>1</v>
      </c>
      <c r="C824" s="1" t="n">
        <f aca="false">RANDBETWEEN(1,6)</f>
        <v>2</v>
      </c>
      <c r="D824" s="1" t="n">
        <f aca="false">RANDBETWEEN(1,6)</f>
        <v>4</v>
      </c>
      <c r="E824" s="1"/>
      <c r="F824" s="1" t="n">
        <f aca="false">MIN(B824:D824)</f>
        <v>1</v>
      </c>
      <c r="G824" s="1" t="n">
        <f aca="false">MAX(B824:D824)</f>
        <v>4</v>
      </c>
      <c r="H824" s="1"/>
      <c r="I824" s="1" t="n">
        <f aca="false">G824-F824</f>
        <v>3</v>
      </c>
      <c r="K824" s="2" t="n">
        <f aca="false">I824&gt;=3</f>
        <v>1</v>
      </c>
    </row>
    <row r="825" customFormat="false" ht="12.8" hidden="false" customHeight="false" outlineLevel="0" collapsed="false">
      <c r="B825" s="1" t="n">
        <f aca="false">RANDBETWEEN(1,6)</f>
        <v>2</v>
      </c>
      <c r="C825" s="1" t="n">
        <f aca="false">RANDBETWEEN(1,6)</f>
        <v>3</v>
      </c>
      <c r="D825" s="1" t="n">
        <f aca="false">RANDBETWEEN(1,6)</f>
        <v>4</v>
      </c>
      <c r="E825" s="1"/>
      <c r="F825" s="1" t="n">
        <f aca="false">MIN(B825:D825)</f>
        <v>2</v>
      </c>
      <c r="G825" s="1" t="n">
        <f aca="false">MAX(B825:D825)</f>
        <v>4</v>
      </c>
      <c r="H825" s="1"/>
      <c r="I825" s="1" t="n">
        <f aca="false">G825-F825</f>
        <v>2</v>
      </c>
      <c r="K825" s="2" t="n">
        <f aca="false">I825&gt;=3</f>
        <v>0</v>
      </c>
    </row>
    <row r="826" customFormat="false" ht="12.8" hidden="false" customHeight="false" outlineLevel="0" collapsed="false">
      <c r="B826" s="1" t="n">
        <f aca="false">RANDBETWEEN(1,6)</f>
        <v>6</v>
      </c>
      <c r="C826" s="1" t="n">
        <f aca="false">RANDBETWEEN(1,6)</f>
        <v>3</v>
      </c>
      <c r="D826" s="1" t="n">
        <f aca="false">RANDBETWEEN(1,6)</f>
        <v>2</v>
      </c>
      <c r="E826" s="1"/>
      <c r="F826" s="1" t="n">
        <f aca="false">MIN(B826:D826)</f>
        <v>2</v>
      </c>
      <c r="G826" s="1" t="n">
        <f aca="false">MAX(B826:D826)</f>
        <v>6</v>
      </c>
      <c r="H826" s="1"/>
      <c r="I826" s="1" t="n">
        <f aca="false">G826-F826</f>
        <v>4</v>
      </c>
      <c r="K826" s="2" t="n">
        <f aca="false">I826&gt;=3</f>
        <v>1</v>
      </c>
    </row>
    <row r="827" customFormat="false" ht="12.8" hidden="false" customHeight="false" outlineLevel="0" collapsed="false">
      <c r="B827" s="1" t="n">
        <f aca="false">RANDBETWEEN(1,6)</f>
        <v>5</v>
      </c>
      <c r="C827" s="1" t="n">
        <f aca="false">RANDBETWEEN(1,6)</f>
        <v>1</v>
      </c>
      <c r="D827" s="1" t="n">
        <f aca="false">RANDBETWEEN(1,6)</f>
        <v>6</v>
      </c>
      <c r="E827" s="1"/>
      <c r="F827" s="1" t="n">
        <f aca="false">MIN(B827:D827)</f>
        <v>1</v>
      </c>
      <c r="G827" s="1" t="n">
        <f aca="false">MAX(B827:D827)</f>
        <v>6</v>
      </c>
      <c r="H827" s="1"/>
      <c r="I827" s="1" t="n">
        <f aca="false">G827-F827</f>
        <v>5</v>
      </c>
      <c r="K827" s="2" t="n">
        <f aca="false">I827&gt;=3</f>
        <v>1</v>
      </c>
    </row>
    <row r="828" customFormat="false" ht="12.8" hidden="false" customHeight="false" outlineLevel="0" collapsed="false">
      <c r="B828" s="1" t="n">
        <f aca="false">RANDBETWEEN(1,6)</f>
        <v>2</v>
      </c>
      <c r="C828" s="1" t="n">
        <f aca="false">RANDBETWEEN(1,6)</f>
        <v>1</v>
      </c>
      <c r="D828" s="1" t="n">
        <f aca="false">RANDBETWEEN(1,6)</f>
        <v>4</v>
      </c>
      <c r="E828" s="1"/>
      <c r="F828" s="1" t="n">
        <f aca="false">MIN(B828:D828)</f>
        <v>1</v>
      </c>
      <c r="G828" s="1" t="n">
        <f aca="false">MAX(B828:D828)</f>
        <v>4</v>
      </c>
      <c r="H828" s="1"/>
      <c r="I828" s="1" t="n">
        <f aca="false">G828-F828</f>
        <v>3</v>
      </c>
      <c r="K828" s="2" t="n">
        <f aca="false">I828&gt;=3</f>
        <v>1</v>
      </c>
    </row>
    <row r="829" customFormat="false" ht="12.8" hidden="false" customHeight="false" outlineLevel="0" collapsed="false">
      <c r="B829" s="1" t="n">
        <f aca="false">RANDBETWEEN(1,6)</f>
        <v>1</v>
      </c>
      <c r="C829" s="1" t="n">
        <f aca="false">RANDBETWEEN(1,6)</f>
        <v>2</v>
      </c>
      <c r="D829" s="1" t="n">
        <f aca="false">RANDBETWEEN(1,6)</f>
        <v>4</v>
      </c>
      <c r="E829" s="1"/>
      <c r="F829" s="1" t="n">
        <f aca="false">MIN(B829:D829)</f>
        <v>1</v>
      </c>
      <c r="G829" s="1" t="n">
        <f aca="false">MAX(B829:D829)</f>
        <v>4</v>
      </c>
      <c r="H829" s="1"/>
      <c r="I829" s="1" t="n">
        <f aca="false">G829-F829</f>
        <v>3</v>
      </c>
      <c r="K829" s="2" t="n">
        <f aca="false">I829&gt;=3</f>
        <v>1</v>
      </c>
    </row>
    <row r="830" customFormat="false" ht="12.8" hidden="false" customHeight="false" outlineLevel="0" collapsed="false">
      <c r="B830" s="1" t="n">
        <f aca="false">RANDBETWEEN(1,6)</f>
        <v>5</v>
      </c>
      <c r="C830" s="1" t="n">
        <f aca="false">RANDBETWEEN(1,6)</f>
        <v>6</v>
      </c>
      <c r="D830" s="1" t="n">
        <f aca="false">RANDBETWEEN(1,6)</f>
        <v>1</v>
      </c>
      <c r="E830" s="1"/>
      <c r="F830" s="1" t="n">
        <f aca="false">MIN(B830:D830)</f>
        <v>1</v>
      </c>
      <c r="G830" s="1" t="n">
        <f aca="false">MAX(B830:D830)</f>
        <v>6</v>
      </c>
      <c r="H830" s="1"/>
      <c r="I830" s="1" t="n">
        <f aca="false">G830-F830</f>
        <v>5</v>
      </c>
      <c r="K830" s="2" t="n">
        <f aca="false">I830&gt;=3</f>
        <v>1</v>
      </c>
    </row>
    <row r="831" customFormat="false" ht="12.8" hidden="false" customHeight="false" outlineLevel="0" collapsed="false">
      <c r="B831" s="1" t="n">
        <f aca="false">RANDBETWEEN(1,6)</f>
        <v>4</v>
      </c>
      <c r="C831" s="1" t="n">
        <f aca="false">RANDBETWEEN(1,6)</f>
        <v>2</v>
      </c>
      <c r="D831" s="1" t="n">
        <f aca="false">RANDBETWEEN(1,6)</f>
        <v>3</v>
      </c>
      <c r="E831" s="1"/>
      <c r="F831" s="1" t="n">
        <f aca="false">MIN(B831:D831)</f>
        <v>2</v>
      </c>
      <c r="G831" s="1" t="n">
        <f aca="false">MAX(B831:D831)</f>
        <v>4</v>
      </c>
      <c r="H831" s="1"/>
      <c r="I831" s="1" t="n">
        <f aca="false">G831-F831</f>
        <v>2</v>
      </c>
      <c r="K831" s="2" t="n">
        <f aca="false">I831&gt;=3</f>
        <v>0</v>
      </c>
    </row>
    <row r="832" customFormat="false" ht="12.8" hidden="false" customHeight="false" outlineLevel="0" collapsed="false">
      <c r="B832" s="1" t="n">
        <f aca="false">RANDBETWEEN(1,6)</f>
        <v>3</v>
      </c>
      <c r="C832" s="1" t="n">
        <f aca="false">RANDBETWEEN(1,6)</f>
        <v>2</v>
      </c>
      <c r="D832" s="1" t="n">
        <f aca="false">RANDBETWEEN(1,6)</f>
        <v>3</v>
      </c>
      <c r="E832" s="1"/>
      <c r="F832" s="1" t="n">
        <f aca="false">MIN(B832:D832)</f>
        <v>2</v>
      </c>
      <c r="G832" s="1" t="n">
        <f aca="false">MAX(B832:D832)</f>
        <v>3</v>
      </c>
      <c r="H832" s="1"/>
      <c r="I832" s="1" t="n">
        <f aca="false">G832-F832</f>
        <v>1</v>
      </c>
      <c r="K832" s="2" t="n">
        <f aca="false">I832&gt;=3</f>
        <v>0</v>
      </c>
    </row>
    <row r="833" customFormat="false" ht="12.8" hidden="false" customHeight="false" outlineLevel="0" collapsed="false">
      <c r="B833" s="1" t="n">
        <f aca="false">RANDBETWEEN(1,6)</f>
        <v>6</v>
      </c>
      <c r="C833" s="1" t="n">
        <f aca="false">RANDBETWEEN(1,6)</f>
        <v>3</v>
      </c>
      <c r="D833" s="1" t="n">
        <f aca="false">RANDBETWEEN(1,6)</f>
        <v>3</v>
      </c>
      <c r="E833" s="1"/>
      <c r="F833" s="1" t="n">
        <f aca="false">MIN(B833:D833)</f>
        <v>3</v>
      </c>
      <c r="G833" s="1" t="n">
        <f aca="false">MAX(B833:D833)</f>
        <v>6</v>
      </c>
      <c r="H833" s="1"/>
      <c r="I833" s="1" t="n">
        <f aca="false">G833-F833</f>
        <v>3</v>
      </c>
      <c r="K833" s="2" t="n">
        <f aca="false">I833&gt;=3</f>
        <v>1</v>
      </c>
    </row>
    <row r="834" customFormat="false" ht="12.8" hidden="false" customHeight="false" outlineLevel="0" collapsed="false">
      <c r="B834" s="1" t="n">
        <f aca="false">RANDBETWEEN(1,6)</f>
        <v>3</v>
      </c>
      <c r="C834" s="1" t="n">
        <f aca="false">RANDBETWEEN(1,6)</f>
        <v>6</v>
      </c>
      <c r="D834" s="1" t="n">
        <f aca="false">RANDBETWEEN(1,6)</f>
        <v>6</v>
      </c>
      <c r="E834" s="1"/>
      <c r="F834" s="1" t="n">
        <f aca="false">MIN(B834:D834)</f>
        <v>3</v>
      </c>
      <c r="G834" s="1" t="n">
        <f aca="false">MAX(B834:D834)</f>
        <v>6</v>
      </c>
      <c r="H834" s="1"/>
      <c r="I834" s="1" t="n">
        <f aca="false">G834-F834</f>
        <v>3</v>
      </c>
      <c r="K834" s="2" t="n">
        <f aca="false">I834&gt;=3</f>
        <v>1</v>
      </c>
    </row>
    <row r="835" customFormat="false" ht="12.8" hidden="false" customHeight="false" outlineLevel="0" collapsed="false">
      <c r="B835" s="1" t="n">
        <f aca="false">RANDBETWEEN(1,6)</f>
        <v>5</v>
      </c>
      <c r="C835" s="1" t="n">
        <f aca="false">RANDBETWEEN(1,6)</f>
        <v>1</v>
      </c>
      <c r="D835" s="1" t="n">
        <f aca="false">RANDBETWEEN(1,6)</f>
        <v>3</v>
      </c>
      <c r="E835" s="1"/>
      <c r="F835" s="1" t="n">
        <f aca="false">MIN(B835:D835)</f>
        <v>1</v>
      </c>
      <c r="G835" s="1" t="n">
        <f aca="false">MAX(B835:D835)</f>
        <v>5</v>
      </c>
      <c r="H835" s="1"/>
      <c r="I835" s="1" t="n">
        <f aca="false">G835-F835</f>
        <v>4</v>
      </c>
      <c r="K835" s="2" t="n">
        <f aca="false">I835&gt;=3</f>
        <v>1</v>
      </c>
    </row>
    <row r="836" customFormat="false" ht="12.8" hidden="false" customHeight="false" outlineLevel="0" collapsed="false">
      <c r="B836" s="1" t="n">
        <f aca="false">RANDBETWEEN(1,6)</f>
        <v>6</v>
      </c>
      <c r="C836" s="1" t="n">
        <f aca="false">RANDBETWEEN(1,6)</f>
        <v>5</v>
      </c>
      <c r="D836" s="1" t="n">
        <f aca="false">RANDBETWEEN(1,6)</f>
        <v>1</v>
      </c>
      <c r="E836" s="1"/>
      <c r="F836" s="1" t="n">
        <f aca="false">MIN(B836:D836)</f>
        <v>1</v>
      </c>
      <c r="G836" s="1" t="n">
        <f aca="false">MAX(B836:D836)</f>
        <v>6</v>
      </c>
      <c r="H836" s="1"/>
      <c r="I836" s="1" t="n">
        <f aca="false">G836-F836</f>
        <v>5</v>
      </c>
      <c r="K836" s="2" t="n">
        <f aca="false">I836&gt;=3</f>
        <v>1</v>
      </c>
    </row>
    <row r="837" customFormat="false" ht="12.8" hidden="false" customHeight="false" outlineLevel="0" collapsed="false">
      <c r="B837" s="1" t="n">
        <f aca="false">RANDBETWEEN(1,6)</f>
        <v>6</v>
      </c>
      <c r="C837" s="1" t="n">
        <f aca="false">RANDBETWEEN(1,6)</f>
        <v>5</v>
      </c>
      <c r="D837" s="1" t="n">
        <f aca="false">RANDBETWEEN(1,6)</f>
        <v>5</v>
      </c>
      <c r="E837" s="1"/>
      <c r="F837" s="1" t="n">
        <f aca="false">MIN(B837:D837)</f>
        <v>5</v>
      </c>
      <c r="G837" s="1" t="n">
        <f aca="false">MAX(B837:D837)</f>
        <v>6</v>
      </c>
      <c r="H837" s="1"/>
      <c r="I837" s="1" t="n">
        <f aca="false">G837-F837</f>
        <v>1</v>
      </c>
      <c r="K837" s="2" t="n">
        <f aca="false">I837&gt;=3</f>
        <v>0</v>
      </c>
    </row>
    <row r="838" customFormat="false" ht="12.8" hidden="false" customHeight="false" outlineLevel="0" collapsed="false">
      <c r="B838" s="1" t="n">
        <f aca="false">RANDBETWEEN(1,6)</f>
        <v>5</v>
      </c>
      <c r="C838" s="1" t="n">
        <f aca="false">RANDBETWEEN(1,6)</f>
        <v>1</v>
      </c>
      <c r="D838" s="1" t="n">
        <f aca="false">RANDBETWEEN(1,6)</f>
        <v>3</v>
      </c>
      <c r="E838" s="1"/>
      <c r="F838" s="1" t="n">
        <f aca="false">MIN(B838:D838)</f>
        <v>1</v>
      </c>
      <c r="G838" s="1" t="n">
        <f aca="false">MAX(B838:D838)</f>
        <v>5</v>
      </c>
      <c r="H838" s="1"/>
      <c r="I838" s="1" t="n">
        <f aca="false">G838-F838</f>
        <v>4</v>
      </c>
      <c r="K838" s="2" t="n">
        <f aca="false">I838&gt;=3</f>
        <v>1</v>
      </c>
    </row>
    <row r="839" customFormat="false" ht="12.8" hidden="false" customHeight="false" outlineLevel="0" collapsed="false">
      <c r="B839" s="1" t="n">
        <f aca="false">RANDBETWEEN(1,6)</f>
        <v>1</v>
      </c>
      <c r="C839" s="1" t="n">
        <f aca="false">RANDBETWEEN(1,6)</f>
        <v>1</v>
      </c>
      <c r="D839" s="1" t="n">
        <f aca="false">RANDBETWEEN(1,6)</f>
        <v>5</v>
      </c>
      <c r="E839" s="1"/>
      <c r="F839" s="1" t="n">
        <f aca="false">MIN(B839:D839)</f>
        <v>1</v>
      </c>
      <c r="G839" s="1" t="n">
        <f aca="false">MAX(B839:D839)</f>
        <v>5</v>
      </c>
      <c r="H839" s="1"/>
      <c r="I839" s="1" t="n">
        <f aca="false">G839-F839</f>
        <v>4</v>
      </c>
      <c r="K839" s="2" t="n">
        <f aca="false">I839&gt;=3</f>
        <v>1</v>
      </c>
    </row>
    <row r="840" customFormat="false" ht="12.8" hidden="false" customHeight="false" outlineLevel="0" collapsed="false">
      <c r="B840" s="1" t="n">
        <f aca="false">RANDBETWEEN(1,6)</f>
        <v>6</v>
      </c>
      <c r="C840" s="1" t="n">
        <f aca="false">RANDBETWEEN(1,6)</f>
        <v>6</v>
      </c>
      <c r="D840" s="1" t="n">
        <f aca="false">RANDBETWEEN(1,6)</f>
        <v>6</v>
      </c>
      <c r="E840" s="1"/>
      <c r="F840" s="1" t="n">
        <f aca="false">MIN(B840:D840)</f>
        <v>6</v>
      </c>
      <c r="G840" s="1" t="n">
        <f aca="false">MAX(B840:D840)</f>
        <v>6</v>
      </c>
      <c r="H840" s="1"/>
      <c r="I840" s="1" t="n">
        <f aca="false">G840-F840</f>
        <v>0</v>
      </c>
      <c r="K840" s="2" t="n">
        <f aca="false">I840&gt;=3</f>
        <v>0</v>
      </c>
    </row>
    <row r="841" customFormat="false" ht="12.8" hidden="false" customHeight="false" outlineLevel="0" collapsed="false">
      <c r="B841" s="1" t="n">
        <f aca="false">RANDBETWEEN(1,6)</f>
        <v>1</v>
      </c>
      <c r="C841" s="1" t="n">
        <f aca="false">RANDBETWEEN(1,6)</f>
        <v>3</v>
      </c>
      <c r="D841" s="1" t="n">
        <f aca="false">RANDBETWEEN(1,6)</f>
        <v>3</v>
      </c>
      <c r="E841" s="1"/>
      <c r="F841" s="1" t="n">
        <f aca="false">MIN(B841:D841)</f>
        <v>1</v>
      </c>
      <c r="G841" s="1" t="n">
        <f aca="false">MAX(B841:D841)</f>
        <v>3</v>
      </c>
      <c r="H841" s="1"/>
      <c r="I841" s="1" t="n">
        <f aca="false">G841-F841</f>
        <v>2</v>
      </c>
      <c r="K841" s="2" t="n">
        <f aca="false">I841&gt;=3</f>
        <v>0</v>
      </c>
    </row>
    <row r="842" customFormat="false" ht="12.8" hidden="false" customHeight="false" outlineLevel="0" collapsed="false">
      <c r="B842" s="1" t="n">
        <f aca="false">RANDBETWEEN(1,6)</f>
        <v>1</v>
      </c>
      <c r="C842" s="1" t="n">
        <f aca="false">RANDBETWEEN(1,6)</f>
        <v>5</v>
      </c>
      <c r="D842" s="1" t="n">
        <f aca="false">RANDBETWEEN(1,6)</f>
        <v>2</v>
      </c>
      <c r="E842" s="1"/>
      <c r="F842" s="1" t="n">
        <f aca="false">MIN(B842:D842)</f>
        <v>1</v>
      </c>
      <c r="G842" s="1" t="n">
        <f aca="false">MAX(B842:D842)</f>
        <v>5</v>
      </c>
      <c r="H842" s="1"/>
      <c r="I842" s="1" t="n">
        <f aca="false">G842-F842</f>
        <v>4</v>
      </c>
      <c r="K842" s="2" t="n">
        <f aca="false">I842&gt;=3</f>
        <v>1</v>
      </c>
    </row>
    <row r="843" customFormat="false" ht="12.8" hidden="false" customHeight="false" outlineLevel="0" collapsed="false">
      <c r="B843" s="1" t="n">
        <f aca="false">RANDBETWEEN(1,6)</f>
        <v>3</v>
      </c>
      <c r="C843" s="1" t="n">
        <f aca="false">RANDBETWEEN(1,6)</f>
        <v>1</v>
      </c>
      <c r="D843" s="1" t="n">
        <f aca="false">RANDBETWEEN(1,6)</f>
        <v>5</v>
      </c>
      <c r="E843" s="1"/>
      <c r="F843" s="1" t="n">
        <f aca="false">MIN(B843:D843)</f>
        <v>1</v>
      </c>
      <c r="G843" s="1" t="n">
        <f aca="false">MAX(B843:D843)</f>
        <v>5</v>
      </c>
      <c r="H843" s="1"/>
      <c r="I843" s="1" t="n">
        <f aca="false">G843-F843</f>
        <v>4</v>
      </c>
      <c r="K843" s="2" t="n">
        <f aca="false">I843&gt;=3</f>
        <v>1</v>
      </c>
    </row>
    <row r="844" customFormat="false" ht="12.8" hidden="false" customHeight="false" outlineLevel="0" collapsed="false">
      <c r="B844" s="1" t="n">
        <f aca="false">RANDBETWEEN(1,6)</f>
        <v>4</v>
      </c>
      <c r="C844" s="1" t="n">
        <f aca="false">RANDBETWEEN(1,6)</f>
        <v>6</v>
      </c>
      <c r="D844" s="1" t="n">
        <f aca="false">RANDBETWEEN(1,6)</f>
        <v>1</v>
      </c>
      <c r="E844" s="1"/>
      <c r="F844" s="1" t="n">
        <f aca="false">MIN(B844:D844)</f>
        <v>1</v>
      </c>
      <c r="G844" s="1" t="n">
        <f aca="false">MAX(B844:D844)</f>
        <v>6</v>
      </c>
      <c r="H844" s="1"/>
      <c r="I844" s="1" t="n">
        <f aca="false">G844-F844</f>
        <v>5</v>
      </c>
      <c r="K844" s="2" t="n">
        <f aca="false">I844&gt;=3</f>
        <v>1</v>
      </c>
    </row>
    <row r="845" customFormat="false" ht="12.8" hidden="false" customHeight="false" outlineLevel="0" collapsed="false">
      <c r="B845" s="1" t="n">
        <f aca="false">RANDBETWEEN(1,6)</f>
        <v>2</v>
      </c>
      <c r="C845" s="1" t="n">
        <f aca="false">RANDBETWEEN(1,6)</f>
        <v>2</v>
      </c>
      <c r="D845" s="1" t="n">
        <f aca="false">RANDBETWEEN(1,6)</f>
        <v>3</v>
      </c>
      <c r="E845" s="1"/>
      <c r="F845" s="1" t="n">
        <f aca="false">MIN(B845:D845)</f>
        <v>2</v>
      </c>
      <c r="G845" s="1" t="n">
        <f aca="false">MAX(B845:D845)</f>
        <v>3</v>
      </c>
      <c r="H845" s="1"/>
      <c r="I845" s="1" t="n">
        <f aca="false">G845-F845</f>
        <v>1</v>
      </c>
      <c r="K845" s="2" t="n">
        <f aca="false">I845&gt;=3</f>
        <v>0</v>
      </c>
    </row>
    <row r="846" customFormat="false" ht="12.8" hidden="false" customHeight="false" outlineLevel="0" collapsed="false">
      <c r="B846" s="1" t="n">
        <f aca="false">RANDBETWEEN(1,6)</f>
        <v>2</v>
      </c>
      <c r="C846" s="1" t="n">
        <f aca="false">RANDBETWEEN(1,6)</f>
        <v>3</v>
      </c>
      <c r="D846" s="1" t="n">
        <f aca="false">RANDBETWEEN(1,6)</f>
        <v>3</v>
      </c>
      <c r="E846" s="1"/>
      <c r="F846" s="1" t="n">
        <f aca="false">MIN(B846:D846)</f>
        <v>2</v>
      </c>
      <c r="G846" s="1" t="n">
        <f aca="false">MAX(B846:D846)</f>
        <v>3</v>
      </c>
      <c r="H846" s="1"/>
      <c r="I846" s="1" t="n">
        <f aca="false">G846-F846</f>
        <v>1</v>
      </c>
      <c r="K846" s="2" t="n">
        <f aca="false">I846&gt;=3</f>
        <v>0</v>
      </c>
    </row>
    <row r="847" customFormat="false" ht="12.8" hidden="false" customHeight="false" outlineLevel="0" collapsed="false">
      <c r="B847" s="1" t="n">
        <f aca="false">RANDBETWEEN(1,6)</f>
        <v>4</v>
      </c>
      <c r="C847" s="1" t="n">
        <f aca="false">RANDBETWEEN(1,6)</f>
        <v>4</v>
      </c>
      <c r="D847" s="1" t="n">
        <f aca="false">RANDBETWEEN(1,6)</f>
        <v>4</v>
      </c>
      <c r="E847" s="1"/>
      <c r="F847" s="1" t="n">
        <f aca="false">MIN(B847:D847)</f>
        <v>4</v>
      </c>
      <c r="G847" s="1" t="n">
        <f aca="false">MAX(B847:D847)</f>
        <v>4</v>
      </c>
      <c r="H847" s="1"/>
      <c r="I847" s="1" t="n">
        <f aca="false">G847-F847</f>
        <v>0</v>
      </c>
      <c r="K847" s="2" t="n">
        <f aca="false">I847&gt;=3</f>
        <v>0</v>
      </c>
    </row>
    <row r="848" customFormat="false" ht="12.8" hidden="false" customHeight="false" outlineLevel="0" collapsed="false">
      <c r="B848" s="1" t="n">
        <f aca="false">RANDBETWEEN(1,6)</f>
        <v>2</v>
      </c>
      <c r="C848" s="1" t="n">
        <f aca="false">RANDBETWEEN(1,6)</f>
        <v>1</v>
      </c>
      <c r="D848" s="1" t="n">
        <f aca="false">RANDBETWEEN(1,6)</f>
        <v>4</v>
      </c>
      <c r="E848" s="1"/>
      <c r="F848" s="1" t="n">
        <f aca="false">MIN(B848:D848)</f>
        <v>1</v>
      </c>
      <c r="G848" s="1" t="n">
        <f aca="false">MAX(B848:D848)</f>
        <v>4</v>
      </c>
      <c r="H848" s="1"/>
      <c r="I848" s="1" t="n">
        <f aca="false">G848-F848</f>
        <v>3</v>
      </c>
      <c r="K848" s="2" t="n">
        <f aca="false">I848&gt;=3</f>
        <v>1</v>
      </c>
    </row>
    <row r="849" customFormat="false" ht="12.8" hidden="false" customHeight="false" outlineLevel="0" collapsed="false">
      <c r="B849" s="1" t="n">
        <f aca="false">RANDBETWEEN(1,6)</f>
        <v>3</v>
      </c>
      <c r="C849" s="1" t="n">
        <f aca="false">RANDBETWEEN(1,6)</f>
        <v>3</v>
      </c>
      <c r="D849" s="1" t="n">
        <f aca="false">RANDBETWEEN(1,6)</f>
        <v>4</v>
      </c>
      <c r="E849" s="1"/>
      <c r="F849" s="1" t="n">
        <f aca="false">MIN(B849:D849)</f>
        <v>3</v>
      </c>
      <c r="G849" s="1" t="n">
        <f aca="false">MAX(B849:D849)</f>
        <v>4</v>
      </c>
      <c r="H849" s="1"/>
      <c r="I849" s="1" t="n">
        <f aca="false">G849-F849</f>
        <v>1</v>
      </c>
      <c r="K849" s="2" t="n">
        <f aca="false">I849&gt;=3</f>
        <v>0</v>
      </c>
    </row>
    <row r="850" customFormat="false" ht="12.8" hidden="false" customHeight="false" outlineLevel="0" collapsed="false">
      <c r="B850" s="1" t="n">
        <f aca="false">RANDBETWEEN(1,6)</f>
        <v>6</v>
      </c>
      <c r="C850" s="1" t="n">
        <f aca="false">RANDBETWEEN(1,6)</f>
        <v>1</v>
      </c>
      <c r="D850" s="1" t="n">
        <f aca="false">RANDBETWEEN(1,6)</f>
        <v>2</v>
      </c>
      <c r="E850" s="1"/>
      <c r="F850" s="1" t="n">
        <f aca="false">MIN(B850:D850)</f>
        <v>1</v>
      </c>
      <c r="G850" s="1" t="n">
        <f aca="false">MAX(B850:D850)</f>
        <v>6</v>
      </c>
      <c r="H850" s="1"/>
      <c r="I850" s="1" t="n">
        <f aca="false">G850-F850</f>
        <v>5</v>
      </c>
      <c r="K850" s="2" t="n">
        <f aca="false">I850&gt;=3</f>
        <v>1</v>
      </c>
    </row>
    <row r="851" customFormat="false" ht="12.8" hidden="false" customHeight="false" outlineLevel="0" collapsed="false">
      <c r="B851" s="1" t="n">
        <f aca="false">RANDBETWEEN(1,6)</f>
        <v>3</v>
      </c>
      <c r="C851" s="1" t="n">
        <f aca="false">RANDBETWEEN(1,6)</f>
        <v>5</v>
      </c>
      <c r="D851" s="1" t="n">
        <f aca="false">RANDBETWEEN(1,6)</f>
        <v>4</v>
      </c>
      <c r="E851" s="1"/>
      <c r="F851" s="1" t="n">
        <f aca="false">MIN(B851:D851)</f>
        <v>3</v>
      </c>
      <c r="G851" s="1" t="n">
        <f aca="false">MAX(B851:D851)</f>
        <v>5</v>
      </c>
      <c r="H851" s="1"/>
      <c r="I851" s="1" t="n">
        <f aca="false">G851-F851</f>
        <v>2</v>
      </c>
      <c r="K851" s="2" t="n">
        <f aca="false">I851&gt;=3</f>
        <v>0</v>
      </c>
    </row>
    <row r="852" customFormat="false" ht="12.8" hidden="false" customHeight="false" outlineLevel="0" collapsed="false">
      <c r="B852" s="1" t="n">
        <f aca="false">RANDBETWEEN(1,6)</f>
        <v>5</v>
      </c>
      <c r="C852" s="1" t="n">
        <f aca="false">RANDBETWEEN(1,6)</f>
        <v>6</v>
      </c>
      <c r="D852" s="1" t="n">
        <f aca="false">RANDBETWEEN(1,6)</f>
        <v>4</v>
      </c>
      <c r="E852" s="1"/>
      <c r="F852" s="1" t="n">
        <f aca="false">MIN(B852:D852)</f>
        <v>4</v>
      </c>
      <c r="G852" s="1" t="n">
        <f aca="false">MAX(B852:D852)</f>
        <v>6</v>
      </c>
      <c r="H852" s="1"/>
      <c r="I852" s="1" t="n">
        <f aca="false">G852-F852</f>
        <v>2</v>
      </c>
      <c r="K852" s="2" t="n">
        <f aca="false">I852&gt;=3</f>
        <v>0</v>
      </c>
    </row>
    <row r="853" customFormat="false" ht="12.8" hidden="false" customHeight="false" outlineLevel="0" collapsed="false">
      <c r="B853" s="1" t="n">
        <f aca="false">RANDBETWEEN(1,6)</f>
        <v>4</v>
      </c>
      <c r="C853" s="1" t="n">
        <f aca="false">RANDBETWEEN(1,6)</f>
        <v>2</v>
      </c>
      <c r="D853" s="1" t="n">
        <f aca="false">RANDBETWEEN(1,6)</f>
        <v>3</v>
      </c>
      <c r="E853" s="1"/>
      <c r="F853" s="1" t="n">
        <f aca="false">MIN(B853:D853)</f>
        <v>2</v>
      </c>
      <c r="G853" s="1" t="n">
        <f aca="false">MAX(B853:D853)</f>
        <v>4</v>
      </c>
      <c r="H853" s="1"/>
      <c r="I853" s="1" t="n">
        <f aca="false">G853-F853</f>
        <v>2</v>
      </c>
      <c r="K853" s="2" t="n">
        <f aca="false">I853&gt;=3</f>
        <v>0</v>
      </c>
    </row>
    <row r="854" customFormat="false" ht="12.8" hidden="false" customHeight="false" outlineLevel="0" collapsed="false">
      <c r="B854" s="1" t="n">
        <f aca="false">RANDBETWEEN(1,6)</f>
        <v>3</v>
      </c>
      <c r="C854" s="1" t="n">
        <f aca="false">RANDBETWEEN(1,6)</f>
        <v>5</v>
      </c>
      <c r="D854" s="1" t="n">
        <f aca="false">RANDBETWEEN(1,6)</f>
        <v>1</v>
      </c>
      <c r="E854" s="1"/>
      <c r="F854" s="1" t="n">
        <f aca="false">MIN(B854:D854)</f>
        <v>1</v>
      </c>
      <c r="G854" s="1" t="n">
        <f aca="false">MAX(B854:D854)</f>
        <v>5</v>
      </c>
      <c r="H854" s="1"/>
      <c r="I854" s="1" t="n">
        <f aca="false">G854-F854</f>
        <v>4</v>
      </c>
      <c r="K854" s="2" t="n">
        <f aca="false">I854&gt;=3</f>
        <v>1</v>
      </c>
    </row>
    <row r="855" customFormat="false" ht="12.8" hidden="false" customHeight="false" outlineLevel="0" collapsed="false">
      <c r="B855" s="1" t="n">
        <f aca="false">RANDBETWEEN(1,6)</f>
        <v>2</v>
      </c>
      <c r="C855" s="1" t="n">
        <f aca="false">RANDBETWEEN(1,6)</f>
        <v>5</v>
      </c>
      <c r="D855" s="1" t="n">
        <f aca="false">RANDBETWEEN(1,6)</f>
        <v>1</v>
      </c>
      <c r="E855" s="1"/>
      <c r="F855" s="1" t="n">
        <f aca="false">MIN(B855:D855)</f>
        <v>1</v>
      </c>
      <c r="G855" s="1" t="n">
        <f aca="false">MAX(B855:D855)</f>
        <v>5</v>
      </c>
      <c r="H855" s="1"/>
      <c r="I855" s="1" t="n">
        <f aca="false">G855-F855</f>
        <v>4</v>
      </c>
      <c r="K855" s="2" t="n">
        <f aca="false">I855&gt;=3</f>
        <v>1</v>
      </c>
    </row>
    <row r="856" customFormat="false" ht="12.8" hidden="false" customHeight="false" outlineLevel="0" collapsed="false">
      <c r="B856" s="1" t="n">
        <f aca="false">RANDBETWEEN(1,6)</f>
        <v>5</v>
      </c>
      <c r="C856" s="1" t="n">
        <f aca="false">RANDBETWEEN(1,6)</f>
        <v>6</v>
      </c>
      <c r="D856" s="1" t="n">
        <f aca="false">RANDBETWEEN(1,6)</f>
        <v>6</v>
      </c>
      <c r="E856" s="1"/>
      <c r="F856" s="1" t="n">
        <f aca="false">MIN(B856:D856)</f>
        <v>5</v>
      </c>
      <c r="G856" s="1" t="n">
        <f aca="false">MAX(B856:D856)</f>
        <v>6</v>
      </c>
      <c r="H856" s="1"/>
      <c r="I856" s="1" t="n">
        <f aca="false">G856-F856</f>
        <v>1</v>
      </c>
      <c r="K856" s="2" t="n">
        <f aca="false">I856&gt;=3</f>
        <v>0</v>
      </c>
    </row>
    <row r="857" customFormat="false" ht="12.8" hidden="false" customHeight="false" outlineLevel="0" collapsed="false">
      <c r="B857" s="1" t="n">
        <f aca="false">RANDBETWEEN(1,6)</f>
        <v>1</v>
      </c>
      <c r="C857" s="1" t="n">
        <f aca="false">RANDBETWEEN(1,6)</f>
        <v>4</v>
      </c>
      <c r="D857" s="1" t="n">
        <f aca="false">RANDBETWEEN(1,6)</f>
        <v>6</v>
      </c>
      <c r="E857" s="1"/>
      <c r="F857" s="1" t="n">
        <f aca="false">MIN(B857:D857)</f>
        <v>1</v>
      </c>
      <c r="G857" s="1" t="n">
        <f aca="false">MAX(B857:D857)</f>
        <v>6</v>
      </c>
      <c r="H857" s="1"/>
      <c r="I857" s="1" t="n">
        <f aca="false">G857-F857</f>
        <v>5</v>
      </c>
      <c r="K857" s="2" t="n">
        <f aca="false">I857&gt;=3</f>
        <v>1</v>
      </c>
    </row>
    <row r="858" customFormat="false" ht="12.8" hidden="false" customHeight="false" outlineLevel="0" collapsed="false">
      <c r="B858" s="1" t="n">
        <f aca="false">RANDBETWEEN(1,6)</f>
        <v>3</v>
      </c>
      <c r="C858" s="1" t="n">
        <f aca="false">RANDBETWEEN(1,6)</f>
        <v>2</v>
      </c>
      <c r="D858" s="1" t="n">
        <f aca="false">RANDBETWEEN(1,6)</f>
        <v>1</v>
      </c>
      <c r="E858" s="1"/>
      <c r="F858" s="1" t="n">
        <f aca="false">MIN(B858:D858)</f>
        <v>1</v>
      </c>
      <c r="G858" s="1" t="n">
        <f aca="false">MAX(B858:D858)</f>
        <v>3</v>
      </c>
      <c r="H858" s="1"/>
      <c r="I858" s="1" t="n">
        <f aca="false">G858-F858</f>
        <v>2</v>
      </c>
      <c r="K858" s="2" t="n">
        <f aca="false">I858&gt;=3</f>
        <v>0</v>
      </c>
    </row>
    <row r="859" customFormat="false" ht="12.8" hidden="false" customHeight="false" outlineLevel="0" collapsed="false">
      <c r="B859" s="1" t="n">
        <f aca="false">RANDBETWEEN(1,6)</f>
        <v>2</v>
      </c>
      <c r="C859" s="1" t="n">
        <f aca="false">RANDBETWEEN(1,6)</f>
        <v>4</v>
      </c>
      <c r="D859" s="1" t="n">
        <f aca="false">RANDBETWEEN(1,6)</f>
        <v>5</v>
      </c>
      <c r="E859" s="1"/>
      <c r="F859" s="1" t="n">
        <f aca="false">MIN(B859:D859)</f>
        <v>2</v>
      </c>
      <c r="G859" s="1" t="n">
        <f aca="false">MAX(B859:D859)</f>
        <v>5</v>
      </c>
      <c r="H859" s="1"/>
      <c r="I859" s="1" t="n">
        <f aca="false">G859-F859</f>
        <v>3</v>
      </c>
      <c r="K859" s="2" t="n">
        <f aca="false">I859&gt;=3</f>
        <v>1</v>
      </c>
    </row>
    <row r="860" customFormat="false" ht="12.8" hidden="false" customHeight="false" outlineLevel="0" collapsed="false">
      <c r="B860" s="1" t="n">
        <f aca="false">RANDBETWEEN(1,6)</f>
        <v>6</v>
      </c>
      <c r="C860" s="1" t="n">
        <f aca="false">RANDBETWEEN(1,6)</f>
        <v>4</v>
      </c>
      <c r="D860" s="1" t="n">
        <f aca="false">RANDBETWEEN(1,6)</f>
        <v>3</v>
      </c>
      <c r="E860" s="1"/>
      <c r="F860" s="1" t="n">
        <f aca="false">MIN(B860:D860)</f>
        <v>3</v>
      </c>
      <c r="G860" s="1" t="n">
        <f aca="false">MAX(B860:D860)</f>
        <v>6</v>
      </c>
      <c r="H860" s="1"/>
      <c r="I860" s="1" t="n">
        <f aca="false">G860-F860</f>
        <v>3</v>
      </c>
      <c r="K860" s="2" t="n">
        <f aca="false">I860&gt;=3</f>
        <v>1</v>
      </c>
    </row>
    <row r="861" customFormat="false" ht="12.8" hidden="false" customHeight="false" outlineLevel="0" collapsed="false">
      <c r="B861" s="1" t="n">
        <f aca="false">RANDBETWEEN(1,6)</f>
        <v>5</v>
      </c>
      <c r="C861" s="1" t="n">
        <f aca="false">RANDBETWEEN(1,6)</f>
        <v>4</v>
      </c>
      <c r="D861" s="1" t="n">
        <f aca="false">RANDBETWEEN(1,6)</f>
        <v>2</v>
      </c>
      <c r="E861" s="1"/>
      <c r="F861" s="1" t="n">
        <f aca="false">MIN(B861:D861)</f>
        <v>2</v>
      </c>
      <c r="G861" s="1" t="n">
        <f aca="false">MAX(B861:D861)</f>
        <v>5</v>
      </c>
      <c r="H861" s="1"/>
      <c r="I861" s="1" t="n">
        <f aca="false">G861-F861</f>
        <v>3</v>
      </c>
      <c r="K861" s="2" t="n">
        <f aca="false">I861&gt;=3</f>
        <v>1</v>
      </c>
    </row>
    <row r="862" customFormat="false" ht="12.8" hidden="false" customHeight="false" outlineLevel="0" collapsed="false">
      <c r="B862" s="1" t="n">
        <f aca="false">RANDBETWEEN(1,6)</f>
        <v>3</v>
      </c>
      <c r="C862" s="1" t="n">
        <f aca="false">RANDBETWEEN(1,6)</f>
        <v>4</v>
      </c>
      <c r="D862" s="1" t="n">
        <f aca="false">RANDBETWEEN(1,6)</f>
        <v>1</v>
      </c>
      <c r="E862" s="1"/>
      <c r="F862" s="1" t="n">
        <f aca="false">MIN(B862:D862)</f>
        <v>1</v>
      </c>
      <c r="G862" s="1" t="n">
        <f aca="false">MAX(B862:D862)</f>
        <v>4</v>
      </c>
      <c r="H862" s="1"/>
      <c r="I862" s="1" t="n">
        <f aca="false">G862-F862</f>
        <v>3</v>
      </c>
      <c r="K862" s="2" t="n">
        <f aca="false">I862&gt;=3</f>
        <v>1</v>
      </c>
    </row>
    <row r="863" customFormat="false" ht="12.8" hidden="false" customHeight="false" outlineLevel="0" collapsed="false">
      <c r="B863" s="1" t="n">
        <f aca="false">RANDBETWEEN(1,6)</f>
        <v>3</v>
      </c>
      <c r="C863" s="1" t="n">
        <f aca="false">RANDBETWEEN(1,6)</f>
        <v>6</v>
      </c>
      <c r="D863" s="1" t="n">
        <f aca="false">RANDBETWEEN(1,6)</f>
        <v>4</v>
      </c>
      <c r="E863" s="1"/>
      <c r="F863" s="1" t="n">
        <f aca="false">MIN(B863:D863)</f>
        <v>3</v>
      </c>
      <c r="G863" s="1" t="n">
        <f aca="false">MAX(B863:D863)</f>
        <v>6</v>
      </c>
      <c r="H863" s="1"/>
      <c r="I863" s="1" t="n">
        <f aca="false">G863-F863</f>
        <v>3</v>
      </c>
      <c r="K863" s="2" t="n">
        <f aca="false">I863&gt;=3</f>
        <v>1</v>
      </c>
    </row>
    <row r="864" customFormat="false" ht="12.8" hidden="false" customHeight="false" outlineLevel="0" collapsed="false">
      <c r="B864" s="1" t="n">
        <f aca="false">RANDBETWEEN(1,6)</f>
        <v>3</v>
      </c>
      <c r="C864" s="1" t="n">
        <f aca="false">RANDBETWEEN(1,6)</f>
        <v>5</v>
      </c>
      <c r="D864" s="1" t="n">
        <f aca="false">RANDBETWEEN(1,6)</f>
        <v>5</v>
      </c>
      <c r="E864" s="1"/>
      <c r="F864" s="1" t="n">
        <f aca="false">MIN(B864:D864)</f>
        <v>3</v>
      </c>
      <c r="G864" s="1" t="n">
        <f aca="false">MAX(B864:D864)</f>
        <v>5</v>
      </c>
      <c r="H864" s="1"/>
      <c r="I864" s="1" t="n">
        <f aca="false">G864-F864</f>
        <v>2</v>
      </c>
      <c r="K864" s="2" t="n">
        <f aca="false">I864&gt;=3</f>
        <v>0</v>
      </c>
    </row>
    <row r="865" customFormat="false" ht="12.8" hidden="false" customHeight="false" outlineLevel="0" collapsed="false">
      <c r="B865" s="1" t="n">
        <f aca="false">RANDBETWEEN(1,6)</f>
        <v>1</v>
      </c>
      <c r="C865" s="1" t="n">
        <f aca="false">RANDBETWEEN(1,6)</f>
        <v>6</v>
      </c>
      <c r="D865" s="1" t="n">
        <f aca="false">RANDBETWEEN(1,6)</f>
        <v>5</v>
      </c>
      <c r="E865" s="1"/>
      <c r="F865" s="1" t="n">
        <f aca="false">MIN(B865:D865)</f>
        <v>1</v>
      </c>
      <c r="G865" s="1" t="n">
        <f aca="false">MAX(B865:D865)</f>
        <v>6</v>
      </c>
      <c r="H865" s="1"/>
      <c r="I865" s="1" t="n">
        <f aca="false">G865-F865</f>
        <v>5</v>
      </c>
      <c r="K865" s="2" t="n">
        <f aca="false">I865&gt;=3</f>
        <v>1</v>
      </c>
    </row>
    <row r="866" customFormat="false" ht="12.8" hidden="false" customHeight="false" outlineLevel="0" collapsed="false">
      <c r="B866" s="1" t="n">
        <f aca="false">RANDBETWEEN(1,6)</f>
        <v>1</v>
      </c>
      <c r="C866" s="1" t="n">
        <f aca="false">RANDBETWEEN(1,6)</f>
        <v>3</v>
      </c>
      <c r="D866" s="1" t="n">
        <f aca="false">RANDBETWEEN(1,6)</f>
        <v>4</v>
      </c>
      <c r="E866" s="1"/>
      <c r="F866" s="1" t="n">
        <f aca="false">MIN(B866:D866)</f>
        <v>1</v>
      </c>
      <c r="G866" s="1" t="n">
        <f aca="false">MAX(B866:D866)</f>
        <v>4</v>
      </c>
      <c r="H866" s="1"/>
      <c r="I866" s="1" t="n">
        <f aca="false">G866-F866</f>
        <v>3</v>
      </c>
      <c r="K866" s="2" t="n">
        <f aca="false">I866&gt;=3</f>
        <v>1</v>
      </c>
    </row>
    <row r="867" customFormat="false" ht="12.8" hidden="false" customHeight="false" outlineLevel="0" collapsed="false">
      <c r="B867" s="1" t="n">
        <f aca="false">RANDBETWEEN(1,6)</f>
        <v>4</v>
      </c>
      <c r="C867" s="1" t="n">
        <f aca="false">RANDBETWEEN(1,6)</f>
        <v>1</v>
      </c>
      <c r="D867" s="1" t="n">
        <f aca="false">RANDBETWEEN(1,6)</f>
        <v>1</v>
      </c>
      <c r="E867" s="1"/>
      <c r="F867" s="1" t="n">
        <f aca="false">MIN(B867:D867)</f>
        <v>1</v>
      </c>
      <c r="G867" s="1" t="n">
        <f aca="false">MAX(B867:D867)</f>
        <v>4</v>
      </c>
      <c r="H867" s="1"/>
      <c r="I867" s="1" t="n">
        <f aca="false">G867-F867</f>
        <v>3</v>
      </c>
      <c r="K867" s="2" t="n">
        <f aca="false">I867&gt;=3</f>
        <v>1</v>
      </c>
    </row>
    <row r="868" customFormat="false" ht="12.8" hidden="false" customHeight="false" outlineLevel="0" collapsed="false">
      <c r="B868" s="1" t="n">
        <f aca="false">RANDBETWEEN(1,6)</f>
        <v>5</v>
      </c>
      <c r="C868" s="1" t="n">
        <f aca="false">RANDBETWEEN(1,6)</f>
        <v>2</v>
      </c>
      <c r="D868" s="1" t="n">
        <f aca="false">RANDBETWEEN(1,6)</f>
        <v>1</v>
      </c>
      <c r="E868" s="1"/>
      <c r="F868" s="1" t="n">
        <f aca="false">MIN(B868:D868)</f>
        <v>1</v>
      </c>
      <c r="G868" s="1" t="n">
        <f aca="false">MAX(B868:D868)</f>
        <v>5</v>
      </c>
      <c r="H868" s="1"/>
      <c r="I868" s="1" t="n">
        <f aca="false">G868-F868</f>
        <v>4</v>
      </c>
      <c r="K868" s="2" t="n">
        <f aca="false">I868&gt;=3</f>
        <v>1</v>
      </c>
    </row>
    <row r="869" customFormat="false" ht="12.8" hidden="false" customHeight="false" outlineLevel="0" collapsed="false">
      <c r="B869" s="1" t="n">
        <f aca="false">RANDBETWEEN(1,6)</f>
        <v>1</v>
      </c>
      <c r="C869" s="1" t="n">
        <f aca="false">RANDBETWEEN(1,6)</f>
        <v>1</v>
      </c>
      <c r="D869" s="1" t="n">
        <f aca="false">RANDBETWEEN(1,6)</f>
        <v>1</v>
      </c>
      <c r="E869" s="1"/>
      <c r="F869" s="1" t="n">
        <f aca="false">MIN(B869:D869)</f>
        <v>1</v>
      </c>
      <c r="G869" s="1" t="n">
        <f aca="false">MAX(B869:D869)</f>
        <v>1</v>
      </c>
      <c r="H869" s="1"/>
      <c r="I869" s="1" t="n">
        <f aca="false">G869-F869</f>
        <v>0</v>
      </c>
      <c r="K869" s="2" t="n">
        <f aca="false">I869&gt;=3</f>
        <v>0</v>
      </c>
    </row>
    <row r="870" customFormat="false" ht="12.8" hidden="false" customHeight="false" outlineLevel="0" collapsed="false">
      <c r="B870" s="1" t="n">
        <f aca="false">RANDBETWEEN(1,6)</f>
        <v>6</v>
      </c>
      <c r="C870" s="1" t="n">
        <f aca="false">RANDBETWEEN(1,6)</f>
        <v>4</v>
      </c>
      <c r="D870" s="1" t="n">
        <f aca="false">RANDBETWEEN(1,6)</f>
        <v>3</v>
      </c>
      <c r="E870" s="1"/>
      <c r="F870" s="1" t="n">
        <f aca="false">MIN(B870:D870)</f>
        <v>3</v>
      </c>
      <c r="G870" s="1" t="n">
        <f aca="false">MAX(B870:D870)</f>
        <v>6</v>
      </c>
      <c r="H870" s="1"/>
      <c r="I870" s="1" t="n">
        <f aca="false">G870-F870</f>
        <v>3</v>
      </c>
      <c r="K870" s="2" t="n">
        <f aca="false">I870&gt;=3</f>
        <v>1</v>
      </c>
    </row>
    <row r="871" customFormat="false" ht="12.8" hidden="false" customHeight="false" outlineLevel="0" collapsed="false">
      <c r="B871" s="1" t="n">
        <f aca="false">RANDBETWEEN(1,6)</f>
        <v>6</v>
      </c>
      <c r="C871" s="1" t="n">
        <f aca="false">RANDBETWEEN(1,6)</f>
        <v>3</v>
      </c>
      <c r="D871" s="1" t="n">
        <f aca="false">RANDBETWEEN(1,6)</f>
        <v>6</v>
      </c>
      <c r="E871" s="1"/>
      <c r="F871" s="1" t="n">
        <f aca="false">MIN(B871:D871)</f>
        <v>3</v>
      </c>
      <c r="G871" s="1" t="n">
        <f aca="false">MAX(B871:D871)</f>
        <v>6</v>
      </c>
      <c r="H871" s="1"/>
      <c r="I871" s="1" t="n">
        <f aca="false">G871-F871</f>
        <v>3</v>
      </c>
      <c r="K871" s="2" t="n">
        <f aca="false">I871&gt;=3</f>
        <v>1</v>
      </c>
    </row>
    <row r="872" customFormat="false" ht="12.8" hidden="false" customHeight="false" outlineLevel="0" collapsed="false">
      <c r="B872" s="1" t="n">
        <f aca="false">RANDBETWEEN(1,6)</f>
        <v>4</v>
      </c>
      <c r="C872" s="1" t="n">
        <f aca="false">RANDBETWEEN(1,6)</f>
        <v>4</v>
      </c>
      <c r="D872" s="1" t="n">
        <f aca="false">RANDBETWEEN(1,6)</f>
        <v>5</v>
      </c>
      <c r="E872" s="1"/>
      <c r="F872" s="1" t="n">
        <f aca="false">MIN(B872:D872)</f>
        <v>4</v>
      </c>
      <c r="G872" s="1" t="n">
        <f aca="false">MAX(B872:D872)</f>
        <v>5</v>
      </c>
      <c r="H872" s="1"/>
      <c r="I872" s="1" t="n">
        <f aca="false">G872-F872</f>
        <v>1</v>
      </c>
      <c r="K872" s="2" t="n">
        <f aca="false">I872&gt;=3</f>
        <v>0</v>
      </c>
    </row>
    <row r="873" customFormat="false" ht="12.8" hidden="false" customHeight="false" outlineLevel="0" collapsed="false">
      <c r="B873" s="1" t="n">
        <f aca="false">RANDBETWEEN(1,6)</f>
        <v>2</v>
      </c>
      <c r="C873" s="1" t="n">
        <f aca="false">RANDBETWEEN(1,6)</f>
        <v>1</v>
      </c>
      <c r="D873" s="1" t="n">
        <f aca="false">RANDBETWEEN(1,6)</f>
        <v>1</v>
      </c>
      <c r="E873" s="1"/>
      <c r="F873" s="1" t="n">
        <f aca="false">MIN(B873:D873)</f>
        <v>1</v>
      </c>
      <c r="G873" s="1" t="n">
        <f aca="false">MAX(B873:D873)</f>
        <v>2</v>
      </c>
      <c r="H873" s="1"/>
      <c r="I873" s="1" t="n">
        <f aca="false">G873-F873</f>
        <v>1</v>
      </c>
      <c r="K873" s="2" t="n">
        <f aca="false">I873&gt;=3</f>
        <v>0</v>
      </c>
    </row>
    <row r="874" customFormat="false" ht="12.8" hidden="false" customHeight="false" outlineLevel="0" collapsed="false">
      <c r="B874" s="1" t="n">
        <f aca="false">RANDBETWEEN(1,6)</f>
        <v>4</v>
      </c>
      <c r="C874" s="1" t="n">
        <f aca="false">RANDBETWEEN(1,6)</f>
        <v>6</v>
      </c>
      <c r="D874" s="1" t="n">
        <f aca="false">RANDBETWEEN(1,6)</f>
        <v>5</v>
      </c>
      <c r="E874" s="1"/>
      <c r="F874" s="1" t="n">
        <f aca="false">MIN(B874:D874)</f>
        <v>4</v>
      </c>
      <c r="G874" s="1" t="n">
        <f aca="false">MAX(B874:D874)</f>
        <v>6</v>
      </c>
      <c r="H874" s="1"/>
      <c r="I874" s="1" t="n">
        <f aca="false">G874-F874</f>
        <v>2</v>
      </c>
      <c r="K874" s="2" t="n">
        <f aca="false">I874&gt;=3</f>
        <v>0</v>
      </c>
    </row>
    <row r="875" customFormat="false" ht="12.8" hidden="false" customHeight="false" outlineLevel="0" collapsed="false">
      <c r="B875" s="1" t="n">
        <f aca="false">RANDBETWEEN(1,6)</f>
        <v>4</v>
      </c>
      <c r="C875" s="1" t="n">
        <f aca="false">RANDBETWEEN(1,6)</f>
        <v>3</v>
      </c>
      <c r="D875" s="1" t="n">
        <f aca="false">RANDBETWEEN(1,6)</f>
        <v>6</v>
      </c>
      <c r="E875" s="1"/>
      <c r="F875" s="1" t="n">
        <f aca="false">MIN(B875:D875)</f>
        <v>3</v>
      </c>
      <c r="G875" s="1" t="n">
        <f aca="false">MAX(B875:D875)</f>
        <v>6</v>
      </c>
      <c r="H875" s="1"/>
      <c r="I875" s="1" t="n">
        <f aca="false">G875-F875</f>
        <v>3</v>
      </c>
      <c r="K875" s="2" t="n">
        <f aca="false">I875&gt;=3</f>
        <v>1</v>
      </c>
    </row>
    <row r="876" customFormat="false" ht="12.8" hidden="false" customHeight="false" outlineLevel="0" collapsed="false">
      <c r="B876" s="1" t="n">
        <f aca="false">RANDBETWEEN(1,6)</f>
        <v>6</v>
      </c>
      <c r="C876" s="1" t="n">
        <f aca="false">RANDBETWEEN(1,6)</f>
        <v>2</v>
      </c>
      <c r="D876" s="1" t="n">
        <f aca="false">RANDBETWEEN(1,6)</f>
        <v>6</v>
      </c>
      <c r="E876" s="1"/>
      <c r="F876" s="1" t="n">
        <f aca="false">MIN(B876:D876)</f>
        <v>2</v>
      </c>
      <c r="G876" s="1" t="n">
        <f aca="false">MAX(B876:D876)</f>
        <v>6</v>
      </c>
      <c r="H876" s="1"/>
      <c r="I876" s="1" t="n">
        <f aca="false">G876-F876</f>
        <v>4</v>
      </c>
      <c r="K876" s="2" t="n">
        <f aca="false">I876&gt;=3</f>
        <v>1</v>
      </c>
    </row>
    <row r="877" customFormat="false" ht="12.8" hidden="false" customHeight="false" outlineLevel="0" collapsed="false">
      <c r="B877" s="1" t="n">
        <f aca="false">RANDBETWEEN(1,6)</f>
        <v>2</v>
      </c>
      <c r="C877" s="1" t="n">
        <f aca="false">RANDBETWEEN(1,6)</f>
        <v>5</v>
      </c>
      <c r="D877" s="1" t="n">
        <f aca="false">RANDBETWEEN(1,6)</f>
        <v>3</v>
      </c>
      <c r="E877" s="1"/>
      <c r="F877" s="1" t="n">
        <f aca="false">MIN(B877:D877)</f>
        <v>2</v>
      </c>
      <c r="G877" s="1" t="n">
        <f aca="false">MAX(B877:D877)</f>
        <v>5</v>
      </c>
      <c r="H877" s="1"/>
      <c r="I877" s="1" t="n">
        <f aca="false">G877-F877</f>
        <v>3</v>
      </c>
      <c r="K877" s="2" t="n">
        <f aca="false">I877&gt;=3</f>
        <v>1</v>
      </c>
    </row>
    <row r="878" customFormat="false" ht="12.8" hidden="false" customHeight="false" outlineLevel="0" collapsed="false">
      <c r="B878" s="1" t="n">
        <f aca="false">RANDBETWEEN(1,6)</f>
        <v>3</v>
      </c>
      <c r="C878" s="1" t="n">
        <f aca="false">RANDBETWEEN(1,6)</f>
        <v>6</v>
      </c>
      <c r="D878" s="1" t="n">
        <f aca="false">RANDBETWEEN(1,6)</f>
        <v>4</v>
      </c>
      <c r="E878" s="1"/>
      <c r="F878" s="1" t="n">
        <f aca="false">MIN(B878:D878)</f>
        <v>3</v>
      </c>
      <c r="G878" s="1" t="n">
        <f aca="false">MAX(B878:D878)</f>
        <v>6</v>
      </c>
      <c r="H878" s="1"/>
      <c r="I878" s="1" t="n">
        <f aca="false">G878-F878</f>
        <v>3</v>
      </c>
      <c r="K878" s="2" t="n">
        <f aca="false">I878&gt;=3</f>
        <v>1</v>
      </c>
    </row>
    <row r="879" customFormat="false" ht="12.8" hidden="false" customHeight="false" outlineLevel="0" collapsed="false">
      <c r="B879" s="1" t="n">
        <f aca="false">RANDBETWEEN(1,6)</f>
        <v>1</v>
      </c>
      <c r="C879" s="1" t="n">
        <f aca="false">RANDBETWEEN(1,6)</f>
        <v>4</v>
      </c>
      <c r="D879" s="1" t="n">
        <f aca="false">RANDBETWEEN(1,6)</f>
        <v>3</v>
      </c>
      <c r="E879" s="1"/>
      <c r="F879" s="1" t="n">
        <f aca="false">MIN(B879:D879)</f>
        <v>1</v>
      </c>
      <c r="G879" s="1" t="n">
        <f aca="false">MAX(B879:D879)</f>
        <v>4</v>
      </c>
      <c r="H879" s="1"/>
      <c r="I879" s="1" t="n">
        <f aca="false">G879-F879</f>
        <v>3</v>
      </c>
      <c r="K879" s="2" t="n">
        <f aca="false">I879&gt;=3</f>
        <v>1</v>
      </c>
    </row>
    <row r="880" customFormat="false" ht="12.8" hidden="false" customHeight="false" outlineLevel="0" collapsed="false">
      <c r="B880" s="1" t="n">
        <f aca="false">RANDBETWEEN(1,6)</f>
        <v>1</v>
      </c>
      <c r="C880" s="1" t="n">
        <f aca="false">RANDBETWEEN(1,6)</f>
        <v>3</v>
      </c>
      <c r="D880" s="1" t="n">
        <f aca="false">RANDBETWEEN(1,6)</f>
        <v>5</v>
      </c>
      <c r="E880" s="1"/>
      <c r="F880" s="1" t="n">
        <f aca="false">MIN(B880:D880)</f>
        <v>1</v>
      </c>
      <c r="G880" s="1" t="n">
        <f aca="false">MAX(B880:D880)</f>
        <v>5</v>
      </c>
      <c r="H880" s="1"/>
      <c r="I880" s="1" t="n">
        <f aca="false">G880-F880</f>
        <v>4</v>
      </c>
      <c r="K880" s="2" t="n">
        <f aca="false">I880&gt;=3</f>
        <v>1</v>
      </c>
    </row>
    <row r="881" customFormat="false" ht="12.8" hidden="false" customHeight="false" outlineLevel="0" collapsed="false">
      <c r="B881" s="1" t="n">
        <f aca="false">RANDBETWEEN(1,6)</f>
        <v>6</v>
      </c>
      <c r="C881" s="1" t="n">
        <f aca="false">RANDBETWEEN(1,6)</f>
        <v>3</v>
      </c>
      <c r="D881" s="1" t="n">
        <f aca="false">RANDBETWEEN(1,6)</f>
        <v>6</v>
      </c>
      <c r="E881" s="1"/>
      <c r="F881" s="1" t="n">
        <f aca="false">MIN(B881:D881)</f>
        <v>3</v>
      </c>
      <c r="G881" s="1" t="n">
        <f aca="false">MAX(B881:D881)</f>
        <v>6</v>
      </c>
      <c r="H881" s="1"/>
      <c r="I881" s="1" t="n">
        <f aca="false">G881-F881</f>
        <v>3</v>
      </c>
      <c r="K881" s="2" t="n">
        <f aca="false">I881&gt;=3</f>
        <v>1</v>
      </c>
    </row>
    <row r="882" customFormat="false" ht="12.8" hidden="false" customHeight="false" outlineLevel="0" collapsed="false">
      <c r="B882" s="1" t="n">
        <f aca="false">RANDBETWEEN(1,6)</f>
        <v>3</v>
      </c>
      <c r="C882" s="1" t="n">
        <f aca="false">RANDBETWEEN(1,6)</f>
        <v>1</v>
      </c>
      <c r="D882" s="1" t="n">
        <f aca="false">RANDBETWEEN(1,6)</f>
        <v>4</v>
      </c>
      <c r="E882" s="1"/>
      <c r="F882" s="1" t="n">
        <f aca="false">MIN(B882:D882)</f>
        <v>1</v>
      </c>
      <c r="G882" s="1" t="n">
        <f aca="false">MAX(B882:D882)</f>
        <v>4</v>
      </c>
      <c r="H882" s="1"/>
      <c r="I882" s="1" t="n">
        <f aca="false">G882-F882</f>
        <v>3</v>
      </c>
      <c r="K882" s="2" t="n">
        <f aca="false">I882&gt;=3</f>
        <v>1</v>
      </c>
    </row>
    <row r="883" customFormat="false" ht="12.8" hidden="false" customHeight="false" outlineLevel="0" collapsed="false">
      <c r="B883" s="1" t="n">
        <f aca="false">RANDBETWEEN(1,6)</f>
        <v>6</v>
      </c>
      <c r="C883" s="1" t="n">
        <f aca="false">RANDBETWEEN(1,6)</f>
        <v>5</v>
      </c>
      <c r="D883" s="1" t="n">
        <f aca="false">RANDBETWEEN(1,6)</f>
        <v>3</v>
      </c>
      <c r="E883" s="1"/>
      <c r="F883" s="1" t="n">
        <f aca="false">MIN(B883:D883)</f>
        <v>3</v>
      </c>
      <c r="G883" s="1" t="n">
        <f aca="false">MAX(B883:D883)</f>
        <v>6</v>
      </c>
      <c r="H883" s="1"/>
      <c r="I883" s="1" t="n">
        <f aca="false">G883-F883</f>
        <v>3</v>
      </c>
      <c r="K883" s="2" t="n">
        <f aca="false">I883&gt;=3</f>
        <v>1</v>
      </c>
    </row>
    <row r="884" customFormat="false" ht="12.8" hidden="false" customHeight="false" outlineLevel="0" collapsed="false">
      <c r="B884" s="1" t="n">
        <f aca="false">RANDBETWEEN(1,6)</f>
        <v>5</v>
      </c>
      <c r="C884" s="1" t="n">
        <f aca="false">RANDBETWEEN(1,6)</f>
        <v>6</v>
      </c>
      <c r="D884" s="1" t="n">
        <f aca="false">RANDBETWEEN(1,6)</f>
        <v>2</v>
      </c>
      <c r="E884" s="1"/>
      <c r="F884" s="1" t="n">
        <f aca="false">MIN(B884:D884)</f>
        <v>2</v>
      </c>
      <c r="G884" s="1" t="n">
        <f aca="false">MAX(B884:D884)</f>
        <v>6</v>
      </c>
      <c r="H884" s="1"/>
      <c r="I884" s="1" t="n">
        <f aca="false">G884-F884</f>
        <v>4</v>
      </c>
      <c r="K884" s="2" t="n">
        <f aca="false">I884&gt;=3</f>
        <v>1</v>
      </c>
    </row>
    <row r="885" customFormat="false" ht="12.8" hidden="false" customHeight="false" outlineLevel="0" collapsed="false">
      <c r="B885" s="1" t="n">
        <f aca="false">RANDBETWEEN(1,6)</f>
        <v>6</v>
      </c>
      <c r="C885" s="1" t="n">
        <f aca="false">RANDBETWEEN(1,6)</f>
        <v>2</v>
      </c>
      <c r="D885" s="1" t="n">
        <f aca="false">RANDBETWEEN(1,6)</f>
        <v>6</v>
      </c>
      <c r="E885" s="1"/>
      <c r="F885" s="1" t="n">
        <f aca="false">MIN(B885:D885)</f>
        <v>2</v>
      </c>
      <c r="G885" s="1" t="n">
        <f aca="false">MAX(B885:D885)</f>
        <v>6</v>
      </c>
      <c r="H885" s="1"/>
      <c r="I885" s="1" t="n">
        <f aca="false">G885-F885</f>
        <v>4</v>
      </c>
      <c r="K885" s="2" t="n">
        <f aca="false">I885&gt;=3</f>
        <v>1</v>
      </c>
    </row>
    <row r="886" customFormat="false" ht="12.8" hidden="false" customHeight="false" outlineLevel="0" collapsed="false">
      <c r="B886" s="1" t="n">
        <f aca="false">RANDBETWEEN(1,6)</f>
        <v>3</v>
      </c>
      <c r="C886" s="1" t="n">
        <f aca="false">RANDBETWEEN(1,6)</f>
        <v>6</v>
      </c>
      <c r="D886" s="1" t="n">
        <f aca="false">RANDBETWEEN(1,6)</f>
        <v>4</v>
      </c>
      <c r="E886" s="1"/>
      <c r="F886" s="1" t="n">
        <f aca="false">MIN(B886:D886)</f>
        <v>3</v>
      </c>
      <c r="G886" s="1" t="n">
        <f aca="false">MAX(B886:D886)</f>
        <v>6</v>
      </c>
      <c r="H886" s="1"/>
      <c r="I886" s="1" t="n">
        <f aca="false">G886-F886</f>
        <v>3</v>
      </c>
      <c r="K886" s="2" t="n">
        <f aca="false">I886&gt;=3</f>
        <v>1</v>
      </c>
    </row>
    <row r="887" customFormat="false" ht="12.8" hidden="false" customHeight="false" outlineLevel="0" collapsed="false">
      <c r="B887" s="1" t="n">
        <f aca="false">RANDBETWEEN(1,6)</f>
        <v>5</v>
      </c>
      <c r="C887" s="1" t="n">
        <f aca="false">RANDBETWEEN(1,6)</f>
        <v>5</v>
      </c>
      <c r="D887" s="1" t="n">
        <f aca="false">RANDBETWEEN(1,6)</f>
        <v>2</v>
      </c>
      <c r="E887" s="1"/>
      <c r="F887" s="1" t="n">
        <f aca="false">MIN(B887:D887)</f>
        <v>2</v>
      </c>
      <c r="G887" s="1" t="n">
        <f aca="false">MAX(B887:D887)</f>
        <v>5</v>
      </c>
      <c r="H887" s="1"/>
      <c r="I887" s="1" t="n">
        <f aca="false">G887-F887</f>
        <v>3</v>
      </c>
      <c r="K887" s="2" t="n">
        <f aca="false">I887&gt;=3</f>
        <v>1</v>
      </c>
    </row>
    <row r="888" customFormat="false" ht="12.8" hidden="false" customHeight="false" outlineLevel="0" collapsed="false">
      <c r="B888" s="1" t="n">
        <f aca="false">RANDBETWEEN(1,6)</f>
        <v>3</v>
      </c>
      <c r="C888" s="1" t="n">
        <f aca="false">RANDBETWEEN(1,6)</f>
        <v>1</v>
      </c>
      <c r="D888" s="1" t="n">
        <f aca="false">RANDBETWEEN(1,6)</f>
        <v>1</v>
      </c>
      <c r="E888" s="1"/>
      <c r="F888" s="1" t="n">
        <f aca="false">MIN(B888:D888)</f>
        <v>1</v>
      </c>
      <c r="G888" s="1" t="n">
        <f aca="false">MAX(B888:D888)</f>
        <v>3</v>
      </c>
      <c r="H888" s="1"/>
      <c r="I888" s="1" t="n">
        <f aca="false">G888-F888</f>
        <v>2</v>
      </c>
      <c r="K888" s="2" t="n">
        <f aca="false">I888&gt;=3</f>
        <v>0</v>
      </c>
    </row>
    <row r="889" customFormat="false" ht="12.8" hidden="false" customHeight="false" outlineLevel="0" collapsed="false">
      <c r="B889" s="1" t="n">
        <f aca="false">RANDBETWEEN(1,6)</f>
        <v>5</v>
      </c>
      <c r="C889" s="1" t="n">
        <f aca="false">RANDBETWEEN(1,6)</f>
        <v>4</v>
      </c>
      <c r="D889" s="1" t="n">
        <f aca="false">RANDBETWEEN(1,6)</f>
        <v>2</v>
      </c>
      <c r="E889" s="1"/>
      <c r="F889" s="1" t="n">
        <f aca="false">MIN(B889:D889)</f>
        <v>2</v>
      </c>
      <c r="G889" s="1" t="n">
        <f aca="false">MAX(B889:D889)</f>
        <v>5</v>
      </c>
      <c r="H889" s="1"/>
      <c r="I889" s="1" t="n">
        <f aca="false">G889-F889</f>
        <v>3</v>
      </c>
      <c r="K889" s="2" t="n">
        <f aca="false">I889&gt;=3</f>
        <v>1</v>
      </c>
    </row>
    <row r="890" customFormat="false" ht="12.8" hidden="false" customHeight="false" outlineLevel="0" collapsed="false">
      <c r="B890" s="1" t="n">
        <f aca="false">RANDBETWEEN(1,6)</f>
        <v>6</v>
      </c>
      <c r="C890" s="1" t="n">
        <f aca="false">RANDBETWEEN(1,6)</f>
        <v>3</v>
      </c>
      <c r="D890" s="1" t="n">
        <f aca="false">RANDBETWEEN(1,6)</f>
        <v>5</v>
      </c>
      <c r="E890" s="1"/>
      <c r="F890" s="1" t="n">
        <f aca="false">MIN(B890:D890)</f>
        <v>3</v>
      </c>
      <c r="G890" s="1" t="n">
        <f aca="false">MAX(B890:D890)</f>
        <v>6</v>
      </c>
      <c r="H890" s="1"/>
      <c r="I890" s="1" t="n">
        <f aca="false">G890-F890</f>
        <v>3</v>
      </c>
      <c r="K890" s="2" t="n">
        <f aca="false">I890&gt;=3</f>
        <v>1</v>
      </c>
    </row>
    <row r="891" customFormat="false" ht="12.8" hidden="false" customHeight="false" outlineLevel="0" collapsed="false">
      <c r="B891" s="1" t="n">
        <f aca="false">RANDBETWEEN(1,6)</f>
        <v>3</v>
      </c>
      <c r="C891" s="1" t="n">
        <f aca="false">RANDBETWEEN(1,6)</f>
        <v>4</v>
      </c>
      <c r="D891" s="1" t="n">
        <f aca="false">RANDBETWEEN(1,6)</f>
        <v>3</v>
      </c>
      <c r="E891" s="1"/>
      <c r="F891" s="1" t="n">
        <f aca="false">MIN(B891:D891)</f>
        <v>3</v>
      </c>
      <c r="G891" s="1" t="n">
        <f aca="false">MAX(B891:D891)</f>
        <v>4</v>
      </c>
      <c r="H891" s="1"/>
      <c r="I891" s="1" t="n">
        <f aca="false">G891-F891</f>
        <v>1</v>
      </c>
      <c r="K891" s="2" t="n">
        <f aca="false">I891&gt;=3</f>
        <v>0</v>
      </c>
    </row>
    <row r="892" customFormat="false" ht="12.8" hidden="false" customHeight="false" outlineLevel="0" collapsed="false">
      <c r="B892" s="1" t="n">
        <f aca="false">RANDBETWEEN(1,6)</f>
        <v>5</v>
      </c>
      <c r="C892" s="1" t="n">
        <f aca="false">RANDBETWEEN(1,6)</f>
        <v>3</v>
      </c>
      <c r="D892" s="1" t="n">
        <f aca="false">RANDBETWEEN(1,6)</f>
        <v>4</v>
      </c>
      <c r="E892" s="1"/>
      <c r="F892" s="1" t="n">
        <f aca="false">MIN(B892:D892)</f>
        <v>3</v>
      </c>
      <c r="G892" s="1" t="n">
        <f aca="false">MAX(B892:D892)</f>
        <v>5</v>
      </c>
      <c r="H892" s="1"/>
      <c r="I892" s="1" t="n">
        <f aca="false">G892-F892</f>
        <v>2</v>
      </c>
      <c r="K892" s="2" t="n">
        <f aca="false">I892&gt;=3</f>
        <v>0</v>
      </c>
    </row>
    <row r="893" customFormat="false" ht="12.8" hidden="false" customHeight="false" outlineLevel="0" collapsed="false">
      <c r="B893" s="1" t="n">
        <f aca="false">RANDBETWEEN(1,6)</f>
        <v>2</v>
      </c>
      <c r="C893" s="1" t="n">
        <f aca="false">RANDBETWEEN(1,6)</f>
        <v>5</v>
      </c>
      <c r="D893" s="1" t="n">
        <f aca="false">RANDBETWEEN(1,6)</f>
        <v>1</v>
      </c>
      <c r="E893" s="1"/>
      <c r="F893" s="1" t="n">
        <f aca="false">MIN(B893:D893)</f>
        <v>1</v>
      </c>
      <c r="G893" s="1" t="n">
        <f aca="false">MAX(B893:D893)</f>
        <v>5</v>
      </c>
      <c r="H893" s="1"/>
      <c r="I893" s="1" t="n">
        <f aca="false">G893-F893</f>
        <v>4</v>
      </c>
      <c r="K893" s="2" t="n">
        <f aca="false">I893&gt;=3</f>
        <v>1</v>
      </c>
    </row>
    <row r="894" customFormat="false" ht="12.8" hidden="false" customHeight="false" outlineLevel="0" collapsed="false">
      <c r="B894" s="1" t="n">
        <f aca="false">RANDBETWEEN(1,6)</f>
        <v>6</v>
      </c>
      <c r="C894" s="1" t="n">
        <f aca="false">RANDBETWEEN(1,6)</f>
        <v>6</v>
      </c>
      <c r="D894" s="1" t="n">
        <f aca="false">RANDBETWEEN(1,6)</f>
        <v>4</v>
      </c>
      <c r="E894" s="1"/>
      <c r="F894" s="1" t="n">
        <f aca="false">MIN(B894:D894)</f>
        <v>4</v>
      </c>
      <c r="G894" s="1" t="n">
        <f aca="false">MAX(B894:D894)</f>
        <v>6</v>
      </c>
      <c r="H894" s="1"/>
      <c r="I894" s="1" t="n">
        <f aca="false">G894-F894</f>
        <v>2</v>
      </c>
      <c r="K894" s="2" t="n">
        <f aca="false">I894&gt;=3</f>
        <v>0</v>
      </c>
    </row>
    <row r="895" customFormat="false" ht="12.8" hidden="false" customHeight="false" outlineLevel="0" collapsed="false">
      <c r="B895" s="1" t="n">
        <f aca="false">RANDBETWEEN(1,6)</f>
        <v>1</v>
      </c>
      <c r="C895" s="1" t="n">
        <f aca="false">RANDBETWEEN(1,6)</f>
        <v>4</v>
      </c>
      <c r="D895" s="1" t="n">
        <f aca="false">RANDBETWEEN(1,6)</f>
        <v>3</v>
      </c>
      <c r="E895" s="1"/>
      <c r="F895" s="1" t="n">
        <f aca="false">MIN(B895:D895)</f>
        <v>1</v>
      </c>
      <c r="G895" s="1" t="n">
        <f aca="false">MAX(B895:D895)</f>
        <v>4</v>
      </c>
      <c r="H895" s="1"/>
      <c r="I895" s="1" t="n">
        <f aca="false">G895-F895</f>
        <v>3</v>
      </c>
      <c r="K895" s="2" t="n">
        <f aca="false">I895&gt;=3</f>
        <v>1</v>
      </c>
    </row>
    <row r="896" customFormat="false" ht="12.8" hidden="false" customHeight="false" outlineLevel="0" collapsed="false">
      <c r="B896" s="1" t="n">
        <f aca="false">RANDBETWEEN(1,6)</f>
        <v>2</v>
      </c>
      <c r="C896" s="1" t="n">
        <f aca="false">RANDBETWEEN(1,6)</f>
        <v>3</v>
      </c>
      <c r="D896" s="1" t="n">
        <f aca="false">RANDBETWEEN(1,6)</f>
        <v>6</v>
      </c>
      <c r="E896" s="1"/>
      <c r="F896" s="1" t="n">
        <f aca="false">MIN(B896:D896)</f>
        <v>2</v>
      </c>
      <c r="G896" s="1" t="n">
        <f aca="false">MAX(B896:D896)</f>
        <v>6</v>
      </c>
      <c r="H896" s="1"/>
      <c r="I896" s="1" t="n">
        <f aca="false">G896-F896</f>
        <v>4</v>
      </c>
      <c r="K896" s="2" t="n">
        <f aca="false">I896&gt;=3</f>
        <v>1</v>
      </c>
    </row>
    <row r="897" customFormat="false" ht="12.8" hidden="false" customHeight="false" outlineLevel="0" collapsed="false">
      <c r="B897" s="1" t="n">
        <f aca="false">RANDBETWEEN(1,6)</f>
        <v>6</v>
      </c>
      <c r="C897" s="1" t="n">
        <f aca="false">RANDBETWEEN(1,6)</f>
        <v>2</v>
      </c>
      <c r="D897" s="1" t="n">
        <f aca="false">RANDBETWEEN(1,6)</f>
        <v>2</v>
      </c>
      <c r="E897" s="1"/>
      <c r="F897" s="1" t="n">
        <f aca="false">MIN(B897:D897)</f>
        <v>2</v>
      </c>
      <c r="G897" s="1" t="n">
        <f aca="false">MAX(B897:D897)</f>
        <v>6</v>
      </c>
      <c r="H897" s="1"/>
      <c r="I897" s="1" t="n">
        <f aca="false">G897-F897</f>
        <v>4</v>
      </c>
      <c r="K897" s="2" t="n">
        <f aca="false">I897&gt;=3</f>
        <v>1</v>
      </c>
    </row>
    <row r="898" customFormat="false" ht="12.8" hidden="false" customHeight="false" outlineLevel="0" collapsed="false">
      <c r="B898" s="1" t="n">
        <f aca="false">RANDBETWEEN(1,6)</f>
        <v>4</v>
      </c>
      <c r="C898" s="1" t="n">
        <f aca="false">RANDBETWEEN(1,6)</f>
        <v>6</v>
      </c>
      <c r="D898" s="1" t="n">
        <f aca="false">RANDBETWEEN(1,6)</f>
        <v>4</v>
      </c>
      <c r="E898" s="1"/>
      <c r="F898" s="1" t="n">
        <f aca="false">MIN(B898:D898)</f>
        <v>4</v>
      </c>
      <c r="G898" s="1" t="n">
        <f aca="false">MAX(B898:D898)</f>
        <v>6</v>
      </c>
      <c r="H898" s="1"/>
      <c r="I898" s="1" t="n">
        <f aca="false">G898-F898</f>
        <v>2</v>
      </c>
      <c r="K898" s="2" t="n">
        <f aca="false">I898&gt;=3</f>
        <v>0</v>
      </c>
    </row>
    <row r="899" customFormat="false" ht="12.8" hidden="false" customHeight="false" outlineLevel="0" collapsed="false">
      <c r="B899" s="1" t="n">
        <f aca="false">RANDBETWEEN(1,6)</f>
        <v>6</v>
      </c>
      <c r="C899" s="1" t="n">
        <f aca="false">RANDBETWEEN(1,6)</f>
        <v>4</v>
      </c>
      <c r="D899" s="1" t="n">
        <f aca="false">RANDBETWEEN(1,6)</f>
        <v>1</v>
      </c>
      <c r="E899" s="1"/>
      <c r="F899" s="1" t="n">
        <f aca="false">MIN(B899:D899)</f>
        <v>1</v>
      </c>
      <c r="G899" s="1" t="n">
        <f aca="false">MAX(B899:D899)</f>
        <v>6</v>
      </c>
      <c r="H899" s="1"/>
      <c r="I899" s="1" t="n">
        <f aca="false">G899-F899</f>
        <v>5</v>
      </c>
      <c r="K899" s="2" t="n">
        <f aca="false">I899&gt;=3</f>
        <v>1</v>
      </c>
    </row>
    <row r="900" customFormat="false" ht="12.8" hidden="false" customHeight="false" outlineLevel="0" collapsed="false">
      <c r="B900" s="1" t="n">
        <f aca="false">RANDBETWEEN(1,6)</f>
        <v>5</v>
      </c>
      <c r="C900" s="1" t="n">
        <f aca="false">RANDBETWEEN(1,6)</f>
        <v>2</v>
      </c>
      <c r="D900" s="1" t="n">
        <f aca="false">RANDBETWEEN(1,6)</f>
        <v>1</v>
      </c>
      <c r="E900" s="1"/>
      <c r="F900" s="1" t="n">
        <f aca="false">MIN(B900:D900)</f>
        <v>1</v>
      </c>
      <c r="G900" s="1" t="n">
        <f aca="false">MAX(B900:D900)</f>
        <v>5</v>
      </c>
      <c r="H900" s="1"/>
      <c r="I900" s="1" t="n">
        <f aca="false">G900-F900</f>
        <v>4</v>
      </c>
      <c r="K900" s="2" t="n">
        <f aca="false">I900&gt;=3</f>
        <v>1</v>
      </c>
    </row>
    <row r="901" customFormat="false" ht="12.8" hidden="false" customHeight="false" outlineLevel="0" collapsed="false">
      <c r="B901" s="1" t="n">
        <f aca="false">RANDBETWEEN(1,6)</f>
        <v>1</v>
      </c>
      <c r="C901" s="1" t="n">
        <f aca="false">RANDBETWEEN(1,6)</f>
        <v>5</v>
      </c>
      <c r="D901" s="1" t="n">
        <f aca="false">RANDBETWEEN(1,6)</f>
        <v>5</v>
      </c>
      <c r="E901" s="1"/>
      <c r="F901" s="1" t="n">
        <f aca="false">MIN(B901:D901)</f>
        <v>1</v>
      </c>
      <c r="G901" s="1" t="n">
        <f aca="false">MAX(B901:D901)</f>
        <v>5</v>
      </c>
      <c r="H901" s="1"/>
      <c r="I901" s="1" t="n">
        <f aca="false">G901-F901</f>
        <v>4</v>
      </c>
      <c r="K901" s="2" t="n">
        <f aca="false">I901&gt;=3</f>
        <v>1</v>
      </c>
    </row>
    <row r="902" customFormat="false" ht="12.8" hidden="false" customHeight="false" outlineLevel="0" collapsed="false">
      <c r="B902" s="1" t="n">
        <f aca="false">RANDBETWEEN(1,6)</f>
        <v>3</v>
      </c>
      <c r="C902" s="1" t="n">
        <f aca="false">RANDBETWEEN(1,6)</f>
        <v>5</v>
      </c>
      <c r="D902" s="1" t="n">
        <f aca="false">RANDBETWEEN(1,6)</f>
        <v>4</v>
      </c>
      <c r="E902" s="1"/>
      <c r="F902" s="1" t="n">
        <f aca="false">MIN(B902:D902)</f>
        <v>3</v>
      </c>
      <c r="G902" s="1" t="n">
        <f aca="false">MAX(B902:D902)</f>
        <v>5</v>
      </c>
      <c r="H902" s="1"/>
      <c r="I902" s="1" t="n">
        <f aca="false">G902-F902</f>
        <v>2</v>
      </c>
      <c r="K902" s="2" t="n">
        <f aca="false">I902&gt;=3</f>
        <v>0</v>
      </c>
    </row>
    <row r="903" customFormat="false" ht="12.8" hidden="false" customHeight="false" outlineLevel="0" collapsed="false">
      <c r="B903" s="1" t="n">
        <f aca="false">RANDBETWEEN(1,6)</f>
        <v>6</v>
      </c>
      <c r="C903" s="1" t="n">
        <f aca="false">RANDBETWEEN(1,6)</f>
        <v>2</v>
      </c>
      <c r="D903" s="1" t="n">
        <f aca="false">RANDBETWEEN(1,6)</f>
        <v>4</v>
      </c>
      <c r="E903" s="1"/>
      <c r="F903" s="1" t="n">
        <f aca="false">MIN(B903:D903)</f>
        <v>2</v>
      </c>
      <c r="G903" s="1" t="n">
        <f aca="false">MAX(B903:D903)</f>
        <v>6</v>
      </c>
      <c r="H903" s="1"/>
      <c r="I903" s="1" t="n">
        <f aca="false">G903-F903</f>
        <v>4</v>
      </c>
      <c r="K903" s="2" t="n">
        <f aca="false">I903&gt;=3</f>
        <v>1</v>
      </c>
    </row>
    <row r="904" customFormat="false" ht="12.8" hidden="false" customHeight="false" outlineLevel="0" collapsed="false">
      <c r="B904" s="1" t="n">
        <f aca="false">RANDBETWEEN(1,6)</f>
        <v>1</v>
      </c>
      <c r="C904" s="1" t="n">
        <f aca="false">RANDBETWEEN(1,6)</f>
        <v>4</v>
      </c>
      <c r="D904" s="1" t="n">
        <f aca="false">RANDBETWEEN(1,6)</f>
        <v>2</v>
      </c>
      <c r="E904" s="1"/>
      <c r="F904" s="1" t="n">
        <f aca="false">MIN(B904:D904)</f>
        <v>1</v>
      </c>
      <c r="G904" s="1" t="n">
        <f aca="false">MAX(B904:D904)</f>
        <v>4</v>
      </c>
      <c r="H904" s="1"/>
      <c r="I904" s="1" t="n">
        <f aca="false">G904-F904</f>
        <v>3</v>
      </c>
      <c r="K904" s="2" t="n">
        <f aca="false">I904&gt;=3</f>
        <v>1</v>
      </c>
    </row>
    <row r="905" customFormat="false" ht="12.8" hidden="false" customHeight="false" outlineLevel="0" collapsed="false">
      <c r="B905" s="1" t="n">
        <f aca="false">RANDBETWEEN(1,6)</f>
        <v>3</v>
      </c>
      <c r="C905" s="1" t="n">
        <f aca="false">RANDBETWEEN(1,6)</f>
        <v>4</v>
      </c>
      <c r="D905" s="1" t="n">
        <f aca="false">RANDBETWEEN(1,6)</f>
        <v>6</v>
      </c>
      <c r="E905" s="1"/>
      <c r="F905" s="1" t="n">
        <f aca="false">MIN(B905:D905)</f>
        <v>3</v>
      </c>
      <c r="G905" s="1" t="n">
        <f aca="false">MAX(B905:D905)</f>
        <v>6</v>
      </c>
      <c r="H905" s="1"/>
      <c r="I905" s="1" t="n">
        <f aca="false">G905-F905</f>
        <v>3</v>
      </c>
      <c r="K905" s="2" t="n">
        <f aca="false">I905&gt;=3</f>
        <v>1</v>
      </c>
    </row>
    <row r="906" customFormat="false" ht="12.8" hidden="false" customHeight="false" outlineLevel="0" collapsed="false">
      <c r="B906" s="1" t="n">
        <f aca="false">RANDBETWEEN(1,6)</f>
        <v>5</v>
      </c>
      <c r="C906" s="1" t="n">
        <f aca="false">RANDBETWEEN(1,6)</f>
        <v>3</v>
      </c>
      <c r="D906" s="1" t="n">
        <f aca="false">RANDBETWEEN(1,6)</f>
        <v>2</v>
      </c>
      <c r="E906" s="1"/>
      <c r="F906" s="1" t="n">
        <f aca="false">MIN(B906:D906)</f>
        <v>2</v>
      </c>
      <c r="G906" s="1" t="n">
        <f aca="false">MAX(B906:D906)</f>
        <v>5</v>
      </c>
      <c r="H906" s="1"/>
      <c r="I906" s="1" t="n">
        <f aca="false">G906-F906</f>
        <v>3</v>
      </c>
      <c r="K906" s="2" t="n">
        <f aca="false">I906&gt;=3</f>
        <v>1</v>
      </c>
    </row>
    <row r="907" customFormat="false" ht="12.8" hidden="false" customHeight="false" outlineLevel="0" collapsed="false">
      <c r="B907" s="1" t="n">
        <f aca="false">RANDBETWEEN(1,6)</f>
        <v>1</v>
      </c>
      <c r="C907" s="1" t="n">
        <f aca="false">RANDBETWEEN(1,6)</f>
        <v>1</v>
      </c>
      <c r="D907" s="1" t="n">
        <f aca="false">RANDBETWEEN(1,6)</f>
        <v>1</v>
      </c>
      <c r="E907" s="1"/>
      <c r="F907" s="1" t="n">
        <f aca="false">MIN(B907:D907)</f>
        <v>1</v>
      </c>
      <c r="G907" s="1" t="n">
        <f aca="false">MAX(B907:D907)</f>
        <v>1</v>
      </c>
      <c r="H907" s="1"/>
      <c r="I907" s="1" t="n">
        <f aca="false">G907-F907</f>
        <v>0</v>
      </c>
      <c r="K907" s="2" t="n">
        <f aca="false">I907&gt;=3</f>
        <v>0</v>
      </c>
    </row>
    <row r="908" customFormat="false" ht="12.8" hidden="false" customHeight="false" outlineLevel="0" collapsed="false">
      <c r="B908" s="1" t="n">
        <f aca="false">RANDBETWEEN(1,6)</f>
        <v>3</v>
      </c>
      <c r="C908" s="1" t="n">
        <f aca="false">RANDBETWEEN(1,6)</f>
        <v>1</v>
      </c>
      <c r="D908" s="1" t="n">
        <f aca="false">RANDBETWEEN(1,6)</f>
        <v>3</v>
      </c>
      <c r="E908" s="1"/>
      <c r="F908" s="1" t="n">
        <f aca="false">MIN(B908:D908)</f>
        <v>1</v>
      </c>
      <c r="G908" s="1" t="n">
        <f aca="false">MAX(B908:D908)</f>
        <v>3</v>
      </c>
      <c r="H908" s="1"/>
      <c r="I908" s="1" t="n">
        <f aca="false">G908-F908</f>
        <v>2</v>
      </c>
      <c r="K908" s="2" t="n">
        <f aca="false">I908&gt;=3</f>
        <v>0</v>
      </c>
    </row>
    <row r="909" customFormat="false" ht="12.8" hidden="false" customHeight="false" outlineLevel="0" collapsed="false">
      <c r="B909" s="1" t="n">
        <f aca="false">RANDBETWEEN(1,6)</f>
        <v>6</v>
      </c>
      <c r="C909" s="1" t="n">
        <f aca="false">RANDBETWEEN(1,6)</f>
        <v>1</v>
      </c>
      <c r="D909" s="1" t="n">
        <f aca="false">RANDBETWEEN(1,6)</f>
        <v>4</v>
      </c>
      <c r="E909" s="1"/>
      <c r="F909" s="1" t="n">
        <f aca="false">MIN(B909:D909)</f>
        <v>1</v>
      </c>
      <c r="G909" s="1" t="n">
        <f aca="false">MAX(B909:D909)</f>
        <v>6</v>
      </c>
      <c r="H909" s="1"/>
      <c r="I909" s="1" t="n">
        <f aca="false">G909-F909</f>
        <v>5</v>
      </c>
      <c r="K909" s="2" t="n">
        <f aca="false">I909&gt;=3</f>
        <v>1</v>
      </c>
    </row>
    <row r="910" customFormat="false" ht="12.8" hidden="false" customHeight="false" outlineLevel="0" collapsed="false">
      <c r="B910" s="1" t="n">
        <f aca="false">RANDBETWEEN(1,6)</f>
        <v>2</v>
      </c>
      <c r="C910" s="1" t="n">
        <f aca="false">RANDBETWEEN(1,6)</f>
        <v>1</v>
      </c>
      <c r="D910" s="1" t="n">
        <f aca="false">RANDBETWEEN(1,6)</f>
        <v>5</v>
      </c>
      <c r="E910" s="1"/>
      <c r="F910" s="1" t="n">
        <f aca="false">MIN(B910:D910)</f>
        <v>1</v>
      </c>
      <c r="G910" s="1" t="n">
        <f aca="false">MAX(B910:D910)</f>
        <v>5</v>
      </c>
      <c r="H910" s="1"/>
      <c r="I910" s="1" t="n">
        <f aca="false">G910-F910</f>
        <v>4</v>
      </c>
      <c r="K910" s="2" t="n">
        <f aca="false">I910&gt;=3</f>
        <v>1</v>
      </c>
    </row>
    <row r="911" customFormat="false" ht="12.8" hidden="false" customHeight="false" outlineLevel="0" collapsed="false">
      <c r="B911" s="1" t="n">
        <f aca="false">RANDBETWEEN(1,6)</f>
        <v>3</v>
      </c>
      <c r="C911" s="1" t="n">
        <f aca="false">RANDBETWEEN(1,6)</f>
        <v>5</v>
      </c>
      <c r="D911" s="1" t="n">
        <f aca="false">RANDBETWEEN(1,6)</f>
        <v>4</v>
      </c>
      <c r="E911" s="1"/>
      <c r="F911" s="1" t="n">
        <f aca="false">MIN(B911:D911)</f>
        <v>3</v>
      </c>
      <c r="G911" s="1" t="n">
        <f aca="false">MAX(B911:D911)</f>
        <v>5</v>
      </c>
      <c r="H911" s="1"/>
      <c r="I911" s="1" t="n">
        <f aca="false">G911-F911</f>
        <v>2</v>
      </c>
      <c r="K911" s="2" t="n">
        <f aca="false">I911&gt;=3</f>
        <v>0</v>
      </c>
    </row>
    <row r="912" customFormat="false" ht="12.8" hidden="false" customHeight="false" outlineLevel="0" collapsed="false">
      <c r="B912" s="1" t="n">
        <f aca="false">RANDBETWEEN(1,6)</f>
        <v>2</v>
      </c>
      <c r="C912" s="1" t="n">
        <f aca="false">RANDBETWEEN(1,6)</f>
        <v>1</v>
      </c>
      <c r="D912" s="1" t="n">
        <f aca="false">RANDBETWEEN(1,6)</f>
        <v>6</v>
      </c>
      <c r="E912" s="1"/>
      <c r="F912" s="1" t="n">
        <f aca="false">MIN(B912:D912)</f>
        <v>1</v>
      </c>
      <c r="G912" s="1" t="n">
        <f aca="false">MAX(B912:D912)</f>
        <v>6</v>
      </c>
      <c r="H912" s="1"/>
      <c r="I912" s="1" t="n">
        <f aca="false">G912-F912</f>
        <v>5</v>
      </c>
      <c r="K912" s="2" t="n">
        <f aca="false">I912&gt;=3</f>
        <v>1</v>
      </c>
    </row>
    <row r="913" customFormat="false" ht="12.8" hidden="false" customHeight="false" outlineLevel="0" collapsed="false">
      <c r="B913" s="1" t="n">
        <f aca="false">RANDBETWEEN(1,6)</f>
        <v>1</v>
      </c>
      <c r="C913" s="1" t="n">
        <f aca="false">RANDBETWEEN(1,6)</f>
        <v>1</v>
      </c>
      <c r="D913" s="1" t="n">
        <f aca="false">RANDBETWEEN(1,6)</f>
        <v>6</v>
      </c>
      <c r="E913" s="1"/>
      <c r="F913" s="1" t="n">
        <f aca="false">MIN(B913:D913)</f>
        <v>1</v>
      </c>
      <c r="G913" s="1" t="n">
        <f aca="false">MAX(B913:D913)</f>
        <v>6</v>
      </c>
      <c r="H913" s="1"/>
      <c r="I913" s="1" t="n">
        <f aca="false">G913-F913</f>
        <v>5</v>
      </c>
      <c r="K913" s="2" t="n">
        <f aca="false">I913&gt;=3</f>
        <v>1</v>
      </c>
    </row>
    <row r="914" customFormat="false" ht="12.8" hidden="false" customHeight="false" outlineLevel="0" collapsed="false">
      <c r="B914" s="1" t="n">
        <f aca="false">RANDBETWEEN(1,6)</f>
        <v>2</v>
      </c>
      <c r="C914" s="1" t="n">
        <f aca="false">RANDBETWEEN(1,6)</f>
        <v>1</v>
      </c>
      <c r="D914" s="1" t="n">
        <f aca="false">RANDBETWEEN(1,6)</f>
        <v>6</v>
      </c>
      <c r="E914" s="1"/>
      <c r="F914" s="1" t="n">
        <f aca="false">MIN(B914:D914)</f>
        <v>1</v>
      </c>
      <c r="G914" s="1" t="n">
        <f aca="false">MAX(B914:D914)</f>
        <v>6</v>
      </c>
      <c r="H914" s="1"/>
      <c r="I914" s="1" t="n">
        <f aca="false">G914-F914</f>
        <v>5</v>
      </c>
      <c r="K914" s="2" t="n">
        <f aca="false">I914&gt;=3</f>
        <v>1</v>
      </c>
    </row>
    <row r="915" customFormat="false" ht="12.8" hidden="false" customHeight="false" outlineLevel="0" collapsed="false">
      <c r="B915" s="1" t="n">
        <f aca="false">RANDBETWEEN(1,6)</f>
        <v>3</v>
      </c>
      <c r="C915" s="1" t="n">
        <f aca="false">RANDBETWEEN(1,6)</f>
        <v>5</v>
      </c>
      <c r="D915" s="1" t="n">
        <f aca="false">RANDBETWEEN(1,6)</f>
        <v>3</v>
      </c>
      <c r="E915" s="1"/>
      <c r="F915" s="1" t="n">
        <f aca="false">MIN(B915:D915)</f>
        <v>3</v>
      </c>
      <c r="G915" s="1" t="n">
        <f aca="false">MAX(B915:D915)</f>
        <v>5</v>
      </c>
      <c r="H915" s="1"/>
      <c r="I915" s="1" t="n">
        <f aca="false">G915-F915</f>
        <v>2</v>
      </c>
      <c r="K915" s="2" t="n">
        <f aca="false">I915&gt;=3</f>
        <v>0</v>
      </c>
    </row>
    <row r="916" customFormat="false" ht="12.8" hidden="false" customHeight="false" outlineLevel="0" collapsed="false">
      <c r="B916" s="1" t="n">
        <f aca="false">RANDBETWEEN(1,6)</f>
        <v>4</v>
      </c>
      <c r="C916" s="1" t="n">
        <f aca="false">RANDBETWEEN(1,6)</f>
        <v>1</v>
      </c>
      <c r="D916" s="1" t="n">
        <f aca="false">RANDBETWEEN(1,6)</f>
        <v>4</v>
      </c>
      <c r="E916" s="1"/>
      <c r="F916" s="1" t="n">
        <f aca="false">MIN(B916:D916)</f>
        <v>1</v>
      </c>
      <c r="G916" s="1" t="n">
        <f aca="false">MAX(B916:D916)</f>
        <v>4</v>
      </c>
      <c r="H916" s="1"/>
      <c r="I916" s="1" t="n">
        <f aca="false">G916-F916</f>
        <v>3</v>
      </c>
      <c r="K916" s="2" t="n">
        <f aca="false">I916&gt;=3</f>
        <v>1</v>
      </c>
    </row>
    <row r="917" customFormat="false" ht="12.8" hidden="false" customHeight="false" outlineLevel="0" collapsed="false">
      <c r="B917" s="1" t="n">
        <f aca="false">RANDBETWEEN(1,6)</f>
        <v>1</v>
      </c>
      <c r="C917" s="1" t="n">
        <f aca="false">RANDBETWEEN(1,6)</f>
        <v>3</v>
      </c>
      <c r="D917" s="1" t="n">
        <f aca="false">RANDBETWEEN(1,6)</f>
        <v>6</v>
      </c>
      <c r="E917" s="1"/>
      <c r="F917" s="1" t="n">
        <f aca="false">MIN(B917:D917)</f>
        <v>1</v>
      </c>
      <c r="G917" s="1" t="n">
        <f aca="false">MAX(B917:D917)</f>
        <v>6</v>
      </c>
      <c r="H917" s="1"/>
      <c r="I917" s="1" t="n">
        <f aca="false">G917-F917</f>
        <v>5</v>
      </c>
      <c r="K917" s="2" t="n">
        <f aca="false">I917&gt;=3</f>
        <v>1</v>
      </c>
    </row>
    <row r="918" customFormat="false" ht="12.8" hidden="false" customHeight="false" outlineLevel="0" collapsed="false">
      <c r="B918" s="1" t="n">
        <f aca="false">RANDBETWEEN(1,6)</f>
        <v>5</v>
      </c>
      <c r="C918" s="1" t="n">
        <f aca="false">RANDBETWEEN(1,6)</f>
        <v>5</v>
      </c>
      <c r="D918" s="1" t="n">
        <f aca="false">RANDBETWEEN(1,6)</f>
        <v>6</v>
      </c>
      <c r="E918" s="1"/>
      <c r="F918" s="1" t="n">
        <f aca="false">MIN(B918:D918)</f>
        <v>5</v>
      </c>
      <c r="G918" s="1" t="n">
        <f aca="false">MAX(B918:D918)</f>
        <v>6</v>
      </c>
      <c r="H918" s="1"/>
      <c r="I918" s="1" t="n">
        <f aca="false">G918-F918</f>
        <v>1</v>
      </c>
      <c r="K918" s="2" t="n">
        <f aca="false">I918&gt;=3</f>
        <v>0</v>
      </c>
    </row>
    <row r="919" customFormat="false" ht="12.8" hidden="false" customHeight="false" outlineLevel="0" collapsed="false">
      <c r="B919" s="1" t="n">
        <f aca="false">RANDBETWEEN(1,6)</f>
        <v>6</v>
      </c>
      <c r="C919" s="1" t="n">
        <f aca="false">RANDBETWEEN(1,6)</f>
        <v>4</v>
      </c>
      <c r="D919" s="1" t="n">
        <f aca="false">RANDBETWEEN(1,6)</f>
        <v>5</v>
      </c>
      <c r="E919" s="1"/>
      <c r="F919" s="1" t="n">
        <f aca="false">MIN(B919:D919)</f>
        <v>4</v>
      </c>
      <c r="G919" s="1" t="n">
        <f aca="false">MAX(B919:D919)</f>
        <v>6</v>
      </c>
      <c r="H919" s="1"/>
      <c r="I919" s="1" t="n">
        <f aca="false">G919-F919</f>
        <v>2</v>
      </c>
      <c r="K919" s="2" t="n">
        <f aca="false">I919&gt;=3</f>
        <v>0</v>
      </c>
    </row>
    <row r="920" customFormat="false" ht="12.8" hidden="false" customHeight="false" outlineLevel="0" collapsed="false">
      <c r="B920" s="1" t="n">
        <f aca="false">RANDBETWEEN(1,6)</f>
        <v>4</v>
      </c>
      <c r="C920" s="1" t="n">
        <f aca="false">RANDBETWEEN(1,6)</f>
        <v>2</v>
      </c>
      <c r="D920" s="1" t="n">
        <f aca="false">RANDBETWEEN(1,6)</f>
        <v>5</v>
      </c>
      <c r="E920" s="1"/>
      <c r="F920" s="1" t="n">
        <f aca="false">MIN(B920:D920)</f>
        <v>2</v>
      </c>
      <c r="G920" s="1" t="n">
        <f aca="false">MAX(B920:D920)</f>
        <v>5</v>
      </c>
      <c r="H920" s="1"/>
      <c r="I920" s="1" t="n">
        <f aca="false">G920-F920</f>
        <v>3</v>
      </c>
      <c r="K920" s="2" t="n">
        <f aca="false">I920&gt;=3</f>
        <v>1</v>
      </c>
    </row>
    <row r="921" customFormat="false" ht="12.8" hidden="false" customHeight="false" outlineLevel="0" collapsed="false">
      <c r="B921" s="1" t="n">
        <f aca="false">RANDBETWEEN(1,6)</f>
        <v>1</v>
      </c>
      <c r="C921" s="1" t="n">
        <f aca="false">RANDBETWEEN(1,6)</f>
        <v>4</v>
      </c>
      <c r="D921" s="1" t="n">
        <f aca="false">RANDBETWEEN(1,6)</f>
        <v>3</v>
      </c>
      <c r="E921" s="1"/>
      <c r="F921" s="1" t="n">
        <f aca="false">MIN(B921:D921)</f>
        <v>1</v>
      </c>
      <c r="G921" s="1" t="n">
        <f aca="false">MAX(B921:D921)</f>
        <v>4</v>
      </c>
      <c r="H921" s="1"/>
      <c r="I921" s="1" t="n">
        <f aca="false">G921-F921</f>
        <v>3</v>
      </c>
      <c r="K921" s="2" t="n">
        <f aca="false">I921&gt;=3</f>
        <v>1</v>
      </c>
    </row>
    <row r="922" customFormat="false" ht="12.8" hidden="false" customHeight="false" outlineLevel="0" collapsed="false">
      <c r="B922" s="1" t="n">
        <f aca="false">RANDBETWEEN(1,6)</f>
        <v>6</v>
      </c>
      <c r="C922" s="1" t="n">
        <f aca="false">RANDBETWEEN(1,6)</f>
        <v>6</v>
      </c>
      <c r="D922" s="1" t="n">
        <f aca="false">RANDBETWEEN(1,6)</f>
        <v>4</v>
      </c>
      <c r="E922" s="1"/>
      <c r="F922" s="1" t="n">
        <f aca="false">MIN(B922:D922)</f>
        <v>4</v>
      </c>
      <c r="G922" s="1" t="n">
        <f aca="false">MAX(B922:D922)</f>
        <v>6</v>
      </c>
      <c r="H922" s="1"/>
      <c r="I922" s="1" t="n">
        <f aca="false">G922-F922</f>
        <v>2</v>
      </c>
      <c r="K922" s="2" t="n">
        <f aca="false">I922&gt;=3</f>
        <v>0</v>
      </c>
    </row>
    <row r="923" customFormat="false" ht="12.8" hidden="false" customHeight="false" outlineLevel="0" collapsed="false">
      <c r="B923" s="1" t="n">
        <f aca="false">RANDBETWEEN(1,6)</f>
        <v>2</v>
      </c>
      <c r="C923" s="1" t="n">
        <f aca="false">RANDBETWEEN(1,6)</f>
        <v>3</v>
      </c>
      <c r="D923" s="1" t="n">
        <f aca="false">RANDBETWEEN(1,6)</f>
        <v>4</v>
      </c>
      <c r="E923" s="1"/>
      <c r="F923" s="1" t="n">
        <f aca="false">MIN(B923:D923)</f>
        <v>2</v>
      </c>
      <c r="G923" s="1" t="n">
        <f aca="false">MAX(B923:D923)</f>
        <v>4</v>
      </c>
      <c r="H923" s="1"/>
      <c r="I923" s="1" t="n">
        <f aca="false">G923-F923</f>
        <v>2</v>
      </c>
      <c r="K923" s="2" t="n">
        <f aca="false">I923&gt;=3</f>
        <v>0</v>
      </c>
    </row>
    <row r="924" customFormat="false" ht="12.8" hidden="false" customHeight="false" outlineLevel="0" collapsed="false">
      <c r="B924" s="1" t="n">
        <f aca="false">RANDBETWEEN(1,6)</f>
        <v>6</v>
      </c>
      <c r="C924" s="1" t="n">
        <f aca="false">RANDBETWEEN(1,6)</f>
        <v>4</v>
      </c>
      <c r="D924" s="1" t="n">
        <f aca="false">RANDBETWEEN(1,6)</f>
        <v>2</v>
      </c>
      <c r="E924" s="1"/>
      <c r="F924" s="1" t="n">
        <f aca="false">MIN(B924:D924)</f>
        <v>2</v>
      </c>
      <c r="G924" s="1" t="n">
        <f aca="false">MAX(B924:D924)</f>
        <v>6</v>
      </c>
      <c r="H924" s="1"/>
      <c r="I924" s="1" t="n">
        <f aca="false">G924-F924</f>
        <v>4</v>
      </c>
      <c r="K924" s="2" t="n">
        <f aca="false">I924&gt;=3</f>
        <v>1</v>
      </c>
    </row>
    <row r="925" customFormat="false" ht="12.8" hidden="false" customHeight="false" outlineLevel="0" collapsed="false">
      <c r="B925" s="1" t="n">
        <f aca="false">RANDBETWEEN(1,6)</f>
        <v>6</v>
      </c>
      <c r="C925" s="1" t="n">
        <f aca="false">RANDBETWEEN(1,6)</f>
        <v>6</v>
      </c>
      <c r="D925" s="1" t="n">
        <f aca="false">RANDBETWEEN(1,6)</f>
        <v>4</v>
      </c>
      <c r="E925" s="1"/>
      <c r="F925" s="1" t="n">
        <f aca="false">MIN(B925:D925)</f>
        <v>4</v>
      </c>
      <c r="G925" s="1" t="n">
        <f aca="false">MAX(B925:D925)</f>
        <v>6</v>
      </c>
      <c r="H925" s="1"/>
      <c r="I925" s="1" t="n">
        <f aca="false">G925-F925</f>
        <v>2</v>
      </c>
      <c r="K925" s="2" t="n">
        <f aca="false">I925&gt;=3</f>
        <v>0</v>
      </c>
    </row>
    <row r="926" customFormat="false" ht="12.8" hidden="false" customHeight="false" outlineLevel="0" collapsed="false">
      <c r="B926" s="1" t="n">
        <f aca="false">RANDBETWEEN(1,6)</f>
        <v>5</v>
      </c>
      <c r="C926" s="1" t="n">
        <f aca="false">RANDBETWEEN(1,6)</f>
        <v>6</v>
      </c>
      <c r="D926" s="1" t="n">
        <f aca="false">RANDBETWEEN(1,6)</f>
        <v>1</v>
      </c>
      <c r="E926" s="1"/>
      <c r="F926" s="1" t="n">
        <f aca="false">MIN(B926:D926)</f>
        <v>1</v>
      </c>
      <c r="G926" s="1" t="n">
        <f aca="false">MAX(B926:D926)</f>
        <v>6</v>
      </c>
      <c r="H926" s="1"/>
      <c r="I926" s="1" t="n">
        <f aca="false">G926-F926</f>
        <v>5</v>
      </c>
      <c r="K926" s="2" t="n">
        <f aca="false">I926&gt;=3</f>
        <v>1</v>
      </c>
    </row>
    <row r="927" customFormat="false" ht="12.8" hidden="false" customHeight="false" outlineLevel="0" collapsed="false">
      <c r="B927" s="1" t="n">
        <f aca="false">RANDBETWEEN(1,6)</f>
        <v>2</v>
      </c>
      <c r="C927" s="1" t="n">
        <f aca="false">RANDBETWEEN(1,6)</f>
        <v>5</v>
      </c>
      <c r="D927" s="1" t="n">
        <f aca="false">RANDBETWEEN(1,6)</f>
        <v>5</v>
      </c>
      <c r="E927" s="1"/>
      <c r="F927" s="1" t="n">
        <f aca="false">MIN(B927:D927)</f>
        <v>2</v>
      </c>
      <c r="G927" s="1" t="n">
        <f aca="false">MAX(B927:D927)</f>
        <v>5</v>
      </c>
      <c r="H927" s="1"/>
      <c r="I927" s="1" t="n">
        <f aca="false">G927-F927</f>
        <v>3</v>
      </c>
      <c r="K927" s="2" t="n">
        <f aca="false">I927&gt;=3</f>
        <v>1</v>
      </c>
    </row>
    <row r="928" customFormat="false" ht="12.8" hidden="false" customHeight="false" outlineLevel="0" collapsed="false">
      <c r="B928" s="1" t="n">
        <f aca="false">RANDBETWEEN(1,6)</f>
        <v>1</v>
      </c>
      <c r="C928" s="1" t="n">
        <f aca="false">RANDBETWEEN(1,6)</f>
        <v>4</v>
      </c>
      <c r="D928" s="1" t="n">
        <f aca="false">RANDBETWEEN(1,6)</f>
        <v>1</v>
      </c>
      <c r="E928" s="1"/>
      <c r="F928" s="1" t="n">
        <f aca="false">MIN(B928:D928)</f>
        <v>1</v>
      </c>
      <c r="G928" s="1" t="n">
        <f aca="false">MAX(B928:D928)</f>
        <v>4</v>
      </c>
      <c r="H928" s="1"/>
      <c r="I928" s="1" t="n">
        <f aca="false">G928-F928</f>
        <v>3</v>
      </c>
      <c r="K928" s="2" t="n">
        <f aca="false">I928&gt;=3</f>
        <v>1</v>
      </c>
    </row>
    <row r="929" customFormat="false" ht="12.8" hidden="false" customHeight="false" outlineLevel="0" collapsed="false">
      <c r="B929" s="1" t="n">
        <f aca="false">RANDBETWEEN(1,6)</f>
        <v>2</v>
      </c>
      <c r="C929" s="1" t="n">
        <f aca="false">RANDBETWEEN(1,6)</f>
        <v>4</v>
      </c>
      <c r="D929" s="1" t="n">
        <f aca="false">RANDBETWEEN(1,6)</f>
        <v>3</v>
      </c>
      <c r="E929" s="1"/>
      <c r="F929" s="1" t="n">
        <f aca="false">MIN(B929:D929)</f>
        <v>2</v>
      </c>
      <c r="G929" s="1" t="n">
        <f aca="false">MAX(B929:D929)</f>
        <v>4</v>
      </c>
      <c r="H929" s="1"/>
      <c r="I929" s="1" t="n">
        <f aca="false">G929-F929</f>
        <v>2</v>
      </c>
      <c r="K929" s="2" t="n">
        <f aca="false">I929&gt;=3</f>
        <v>0</v>
      </c>
    </row>
    <row r="930" customFormat="false" ht="12.8" hidden="false" customHeight="false" outlineLevel="0" collapsed="false">
      <c r="B930" s="1" t="n">
        <f aca="false">RANDBETWEEN(1,6)</f>
        <v>5</v>
      </c>
      <c r="C930" s="1" t="n">
        <f aca="false">RANDBETWEEN(1,6)</f>
        <v>4</v>
      </c>
      <c r="D930" s="1" t="n">
        <f aca="false">RANDBETWEEN(1,6)</f>
        <v>3</v>
      </c>
      <c r="E930" s="1"/>
      <c r="F930" s="1" t="n">
        <f aca="false">MIN(B930:D930)</f>
        <v>3</v>
      </c>
      <c r="G930" s="1" t="n">
        <f aca="false">MAX(B930:D930)</f>
        <v>5</v>
      </c>
      <c r="H930" s="1"/>
      <c r="I930" s="1" t="n">
        <f aca="false">G930-F930</f>
        <v>2</v>
      </c>
      <c r="K930" s="2" t="n">
        <f aca="false">I930&gt;=3</f>
        <v>0</v>
      </c>
    </row>
    <row r="931" customFormat="false" ht="12.8" hidden="false" customHeight="false" outlineLevel="0" collapsed="false">
      <c r="B931" s="1" t="n">
        <f aca="false">RANDBETWEEN(1,6)</f>
        <v>5</v>
      </c>
      <c r="C931" s="1" t="n">
        <f aca="false">RANDBETWEEN(1,6)</f>
        <v>2</v>
      </c>
      <c r="D931" s="1" t="n">
        <f aca="false">RANDBETWEEN(1,6)</f>
        <v>3</v>
      </c>
      <c r="E931" s="1"/>
      <c r="F931" s="1" t="n">
        <f aca="false">MIN(B931:D931)</f>
        <v>2</v>
      </c>
      <c r="G931" s="1" t="n">
        <f aca="false">MAX(B931:D931)</f>
        <v>5</v>
      </c>
      <c r="H931" s="1"/>
      <c r="I931" s="1" t="n">
        <f aca="false">G931-F931</f>
        <v>3</v>
      </c>
      <c r="K931" s="2" t="n">
        <f aca="false">I931&gt;=3</f>
        <v>1</v>
      </c>
    </row>
    <row r="932" customFormat="false" ht="12.8" hidden="false" customHeight="false" outlineLevel="0" collapsed="false">
      <c r="B932" s="1" t="n">
        <f aca="false">RANDBETWEEN(1,6)</f>
        <v>2</v>
      </c>
      <c r="C932" s="1" t="n">
        <f aca="false">RANDBETWEEN(1,6)</f>
        <v>4</v>
      </c>
      <c r="D932" s="1" t="n">
        <f aca="false">RANDBETWEEN(1,6)</f>
        <v>2</v>
      </c>
      <c r="E932" s="1"/>
      <c r="F932" s="1" t="n">
        <f aca="false">MIN(B932:D932)</f>
        <v>2</v>
      </c>
      <c r="G932" s="1" t="n">
        <f aca="false">MAX(B932:D932)</f>
        <v>4</v>
      </c>
      <c r="H932" s="1"/>
      <c r="I932" s="1" t="n">
        <f aca="false">G932-F932</f>
        <v>2</v>
      </c>
      <c r="K932" s="2" t="n">
        <f aca="false">I932&gt;=3</f>
        <v>0</v>
      </c>
    </row>
    <row r="933" customFormat="false" ht="12.8" hidden="false" customHeight="false" outlineLevel="0" collapsed="false">
      <c r="B933" s="1" t="n">
        <f aca="false">RANDBETWEEN(1,6)</f>
        <v>4</v>
      </c>
      <c r="C933" s="1" t="n">
        <f aca="false">RANDBETWEEN(1,6)</f>
        <v>1</v>
      </c>
      <c r="D933" s="1" t="n">
        <f aca="false">RANDBETWEEN(1,6)</f>
        <v>5</v>
      </c>
      <c r="E933" s="1"/>
      <c r="F933" s="1" t="n">
        <f aca="false">MIN(B933:D933)</f>
        <v>1</v>
      </c>
      <c r="G933" s="1" t="n">
        <f aca="false">MAX(B933:D933)</f>
        <v>5</v>
      </c>
      <c r="H933" s="1"/>
      <c r="I933" s="1" t="n">
        <f aca="false">G933-F933</f>
        <v>4</v>
      </c>
      <c r="K933" s="2" t="n">
        <f aca="false">I933&gt;=3</f>
        <v>1</v>
      </c>
    </row>
    <row r="934" customFormat="false" ht="12.8" hidden="false" customHeight="false" outlineLevel="0" collapsed="false">
      <c r="B934" s="1" t="n">
        <f aca="false">RANDBETWEEN(1,6)</f>
        <v>3</v>
      </c>
      <c r="C934" s="1" t="n">
        <f aca="false">RANDBETWEEN(1,6)</f>
        <v>2</v>
      </c>
      <c r="D934" s="1" t="n">
        <f aca="false">RANDBETWEEN(1,6)</f>
        <v>4</v>
      </c>
      <c r="E934" s="1"/>
      <c r="F934" s="1" t="n">
        <f aca="false">MIN(B934:D934)</f>
        <v>2</v>
      </c>
      <c r="G934" s="1" t="n">
        <f aca="false">MAX(B934:D934)</f>
        <v>4</v>
      </c>
      <c r="H934" s="1"/>
      <c r="I934" s="1" t="n">
        <f aca="false">G934-F934</f>
        <v>2</v>
      </c>
      <c r="K934" s="2" t="n">
        <f aca="false">I934&gt;=3</f>
        <v>0</v>
      </c>
    </row>
    <row r="935" customFormat="false" ht="12.8" hidden="false" customHeight="false" outlineLevel="0" collapsed="false">
      <c r="B935" s="1" t="n">
        <f aca="false">RANDBETWEEN(1,6)</f>
        <v>6</v>
      </c>
      <c r="C935" s="1" t="n">
        <f aca="false">RANDBETWEEN(1,6)</f>
        <v>5</v>
      </c>
      <c r="D935" s="1" t="n">
        <f aca="false">RANDBETWEEN(1,6)</f>
        <v>3</v>
      </c>
      <c r="E935" s="1"/>
      <c r="F935" s="1" t="n">
        <f aca="false">MIN(B935:D935)</f>
        <v>3</v>
      </c>
      <c r="G935" s="1" t="n">
        <f aca="false">MAX(B935:D935)</f>
        <v>6</v>
      </c>
      <c r="H935" s="1"/>
      <c r="I935" s="1" t="n">
        <f aca="false">G935-F935</f>
        <v>3</v>
      </c>
      <c r="K935" s="2" t="n">
        <f aca="false">I935&gt;=3</f>
        <v>1</v>
      </c>
    </row>
    <row r="936" customFormat="false" ht="12.8" hidden="false" customHeight="false" outlineLevel="0" collapsed="false">
      <c r="B936" s="1" t="n">
        <f aca="false">RANDBETWEEN(1,6)</f>
        <v>1</v>
      </c>
      <c r="C936" s="1" t="n">
        <f aca="false">RANDBETWEEN(1,6)</f>
        <v>1</v>
      </c>
      <c r="D936" s="1" t="n">
        <f aca="false">RANDBETWEEN(1,6)</f>
        <v>2</v>
      </c>
      <c r="E936" s="1"/>
      <c r="F936" s="1" t="n">
        <f aca="false">MIN(B936:D936)</f>
        <v>1</v>
      </c>
      <c r="G936" s="1" t="n">
        <f aca="false">MAX(B936:D936)</f>
        <v>2</v>
      </c>
      <c r="H936" s="1"/>
      <c r="I936" s="1" t="n">
        <f aca="false">G936-F936</f>
        <v>1</v>
      </c>
      <c r="K936" s="2" t="n">
        <f aca="false">I936&gt;=3</f>
        <v>0</v>
      </c>
    </row>
    <row r="937" customFormat="false" ht="12.8" hidden="false" customHeight="false" outlineLevel="0" collapsed="false">
      <c r="B937" s="1" t="n">
        <f aca="false">RANDBETWEEN(1,6)</f>
        <v>3</v>
      </c>
      <c r="C937" s="1" t="n">
        <f aca="false">RANDBETWEEN(1,6)</f>
        <v>4</v>
      </c>
      <c r="D937" s="1" t="n">
        <f aca="false">RANDBETWEEN(1,6)</f>
        <v>5</v>
      </c>
      <c r="E937" s="1"/>
      <c r="F937" s="1" t="n">
        <f aca="false">MIN(B937:D937)</f>
        <v>3</v>
      </c>
      <c r="G937" s="1" t="n">
        <f aca="false">MAX(B937:D937)</f>
        <v>5</v>
      </c>
      <c r="H937" s="1"/>
      <c r="I937" s="1" t="n">
        <f aca="false">G937-F937</f>
        <v>2</v>
      </c>
      <c r="K937" s="2" t="n">
        <f aca="false">I937&gt;=3</f>
        <v>0</v>
      </c>
    </row>
    <row r="938" customFormat="false" ht="12.8" hidden="false" customHeight="false" outlineLevel="0" collapsed="false">
      <c r="B938" s="1" t="n">
        <f aca="false">RANDBETWEEN(1,6)</f>
        <v>5</v>
      </c>
      <c r="C938" s="1" t="n">
        <f aca="false">RANDBETWEEN(1,6)</f>
        <v>3</v>
      </c>
      <c r="D938" s="1" t="n">
        <f aca="false">RANDBETWEEN(1,6)</f>
        <v>4</v>
      </c>
      <c r="E938" s="1"/>
      <c r="F938" s="1" t="n">
        <f aca="false">MIN(B938:D938)</f>
        <v>3</v>
      </c>
      <c r="G938" s="1" t="n">
        <f aca="false">MAX(B938:D938)</f>
        <v>5</v>
      </c>
      <c r="H938" s="1"/>
      <c r="I938" s="1" t="n">
        <f aca="false">G938-F938</f>
        <v>2</v>
      </c>
      <c r="K938" s="2" t="n">
        <f aca="false">I938&gt;=3</f>
        <v>0</v>
      </c>
    </row>
    <row r="939" customFormat="false" ht="12.8" hidden="false" customHeight="false" outlineLevel="0" collapsed="false">
      <c r="B939" s="1" t="n">
        <f aca="false">RANDBETWEEN(1,6)</f>
        <v>1</v>
      </c>
      <c r="C939" s="1" t="n">
        <f aca="false">RANDBETWEEN(1,6)</f>
        <v>6</v>
      </c>
      <c r="D939" s="1" t="n">
        <f aca="false">RANDBETWEEN(1,6)</f>
        <v>1</v>
      </c>
      <c r="E939" s="1"/>
      <c r="F939" s="1" t="n">
        <f aca="false">MIN(B939:D939)</f>
        <v>1</v>
      </c>
      <c r="G939" s="1" t="n">
        <f aca="false">MAX(B939:D939)</f>
        <v>6</v>
      </c>
      <c r="H939" s="1"/>
      <c r="I939" s="1" t="n">
        <f aca="false">G939-F939</f>
        <v>5</v>
      </c>
      <c r="K939" s="2" t="n">
        <f aca="false">I939&gt;=3</f>
        <v>1</v>
      </c>
    </row>
    <row r="940" customFormat="false" ht="12.8" hidden="false" customHeight="false" outlineLevel="0" collapsed="false">
      <c r="B940" s="1" t="n">
        <f aca="false">RANDBETWEEN(1,6)</f>
        <v>6</v>
      </c>
      <c r="C940" s="1" t="n">
        <f aca="false">RANDBETWEEN(1,6)</f>
        <v>1</v>
      </c>
      <c r="D940" s="1" t="n">
        <f aca="false">RANDBETWEEN(1,6)</f>
        <v>6</v>
      </c>
      <c r="E940" s="1"/>
      <c r="F940" s="1" t="n">
        <f aca="false">MIN(B940:D940)</f>
        <v>1</v>
      </c>
      <c r="G940" s="1" t="n">
        <f aca="false">MAX(B940:D940)</f>
        <v>6</v>
      </c>
      <c r="H940" s="1"/>
      <c r="I940" s="1" t="n">
        <f aca="false">G940-F940</f>
        <v>5</v>
      </c>
      <c r="K940" s="2" t="n">
        <f aca="false">I940&gt;=3</f>
        <v>1</v>
      </c>
    </row>
    <row r="941" customFormat="false" ht="12.8" hidden="false" customHeight="false" outlineLevel="0" collapsed="false">
      <c r="B941" s="1" t="n">
        <f aca="false">RANDBETWEEN(1,6)</f>
        <v>1</v>
      </c>
      <c r="C941" s="1" t="n">
        <f aca="false">RANDBETWEEN(1,6)</f>
        <v>4</v>
      </c>
      <c r="D941" s="1" t="n">
        <f aca="false">RANDBETWEEN(1,6)</f>
        <v>6</v>
      </c>
      <c r="E941" s="1"/>
      <c r="F941" s="1" t="n">
        <f aca="false">MIN(B941:D941)</f>
        <v>1</v>
      </c>
      <c r="G941" s="1" t="n">
        <f aca="false">MAX(B941:D941)</f>
        <v>6</v>
      </c>
      <c r="H941" s="1"/>
      <c r="I941" s="1" t="n">
        <f aca="false">G941-F941</f>
        <v>5</v>
      </c>
      <c r="K941" s="2" t="n">
        <f aca="false">I941&gt;=3</f>
        <v>1</v>
      </c>
    </row>
    <row r="942" customFormat="false" ht="12.8" hidden="false" customHeight="false" outlineLevel="0" collapsed="false">
      <c r="B942" s="1" t="n">
        <f aca="false">RANDBETWEEN(1,6)</f>
        <v>4</v>
      </c>
      <c r="C942" s="1" t="n">
        <f aca="false">RANDBETWEEN(1,6)</f>
        <v>3</v>
      </c>
      <c r="D942" s="1" t="n">
        <f aca="false">RANDBETWEEN(1,6)</f>
        <v>4</v>
      </c>
      <c r="E942" s="1"/>
      <c r="F942" s="1" t="n">
        <f aca="false">MIN(B942:D942)</f>
        <v>3</v>
      </c>
      <c r="G942" s="1" t="n">
        <f aca="false">MAX(B942:D942)</f>
        <v>4</v>
      </c>
      <c r="H942" s="1"/>
      <c r="I942" s="1" t="n">
        <f aca="false">G942-F942</f>
        <v>1</v>
      </c>
      <c r="K942" s="2" t="n">
        <f aca="false">I942&gt;=3</f>
        <v>0</v>
      </c>
    </row>
    <row r="943" customFormat="false" ht="12.8" hidden="false" customHeight="false" outlineLevel="0" collapsed="false">
      <c r="B943" s="1" t="n">
        <f aca="false">RANDBETWEEN(1,6)</f>
        <v>3</v>
      </c>
      <c r="C943" s="1" t="n">
        <f aca="false">RANDBETWEEN(1,6)</f>
        <v>6</v>
      </c>
      <c r="D943" s="1" t="n">
        <f aca="false">RANDBETWEEN(1,6)</f>
        <v>5</v>
      </c>
      <c r="E943" s="1"/>
      <c r="F943" s="1" t="n">
        <f aca="false">MIN(B943:D943)</f>
        <v>3</v>
      </c>
      <c r="G943" s="1" t="n">
        <f aca="false">MAX(B943:D943)</f>
        <v>6</v>
      </c>
      <c r="H943" s="1"/>
      <c r="I943" s="1" t="n">
        <f aca="false">G943-F943</f>
        <v>3</v>
      </c>
      <c r="K943" s="2" t="n">
        <f aca="false">I943&gt;=3</f>
        <v>1</v>
      </c>
    </row>
    <row r="944" customFormat="false" ht="12.8" hidden="false" customHeight="false" outlineLevel="0" collapsed="false">
      <c r="B944" s="1" t="n">
        <f aca="false">RANDBETWEEN(1,6)</f>
        <v>5</v>
      </c>
      <c r="C944" s="1" t="n">
        <f aca="false">RANDBETWEEN(1,6)</f>
        <v>6</v>
      </c>
      <c r="D944" s="1" t="n">
        <f aca="false">RANDBETWEEN(1,6)</f>
        <v>1</v>
      </c>
      <c r="E944" s="1"/>
      <c r="F944" s="1" t="n">
        <f aca="false">MIN(B944:D944)</f>
        <v>1</v>
      </c>
      <c r="G944" s="1" t="n">
        <f aca="false">MAX(B944:D944)</f>
        <v>6</v>
      </c>
      <c r="H944" s="1"/>
      <c r="I944" s="1" t="n">
        <f aca="false">G944-F944</f>
        <v>5</v>
      </c>
      <c r="K944" s="2" t="n">
        <f aca="false">I944&gt;=3</f>
        <v>1</v>
      </c>
    </row>
    <row r="945" customFormat="false" ht="12.8" hidden="false" customHeight="false" outlineLevel="0" collapsed="false">
      <c r="B945" s="1" t="n">
        <f aca="false">RANDBETWEEN(1,6)</f>
        <v>5</v>
      </c>
      <c r="C945" s="1" t="n">
        <f aca="false">RANDBETWEEN(1,6)</f>
        <v>4</v>
      </c>
      <c r="D945" s="1" t="n">
        <f aca="false">RANDBETWEEN(1,6)</f>
        <v>5</v>
      </c>
      <c r="E945" s="1"/>
      <c r="F945" s="1" t="n">
        <f aca="false">MIN(B945:D945)</f>
        <v>4</v>
      </c>
      <c r="G945" s="1" t="n">
        <f aca="false">MAX(B945:D945)</f>
        <v>5</v>
      </c>
      <c r="H945" s="1"/>
      <c r="I945" s="1" t="n">
        <f aca="false">G945-F945</f>
        <v>1</v>
      </c>
      <c r="K945" s="2" t="n">
        <f aca="false">I945&gt;=3</f>
        <v>0</v>
      </c>
    </row>
    <row r="946" customFormat="false" ht="12.8" hidden="false" customHeight="false" outlineLevel="0" collapsed="false">
      <c r="B946" s="1" t="n">
        <f aca="false">RANDBETWEEN(1,6)</f>
        <v>6</v>
      </c>
      <c r="C946" s="1" t="n">
        <f aca="false">RANDBETWEEN(1,6)</f>
        <v>5</v>
      </c>
      <c r="D946" s="1" t="n">
        <f aca="false">RANDBETWEEN(1,6)</f>
        <v>2</v>
      </c>
      <c r="E946" s="1"/>
      <c r="F946" s="1" t="n">
        <f aca="false">MIN(B946:D946)</f>
        <v>2</v>
      </c>
      <c r="G946" s="1" t="n">
        <f aca="false">MAX(B946:D946)</f>
        <v>6</v>
      </c>
      <c r="H946" s="1"/>
      <c r="I946" s="1" t="n">
        <f aca="false">G946-F946</f>
        <v>4</v>
      </c>
      <c r="K946" s="2" t="n">
        <f aca="false">I946&gt;=3</f>
        <v>1</v>
      </c>
    </row>
    <row r="947" customFormat="false" ht="12.8" hidden="false" customHeight="false" outlineLevel="0" collapsed="false">
      <c r="B947" s="1" t="n">
        <f aca="false">RANDBETWEEN(1,6)</f>
        <v>2</v>
      </c>
      <c r="C947" s="1" t="n">
        <f aca="false">RANDBETWEEN(1,6)</f>
        <v>2</v>
      </c>
      <c r="D947" s="1" t="n">
        <f aca="false">RANDBETWEEN(1,6)</f>
        <v>5</v>
      </c>
      <c r="E947" s="1"/>
      <c r="F947" s="1" t="n">
        <f aca="false">MIN(B947:D947)</f>
        <v>2</v>
      </c>
      <c r="G947" s="1" t="n">
        <f aca="false">MAX(B947:D947)</f>
        <v>5</v>
      </c>
      <c r="H947" s="1"/>
      <c r="I947" s="1" t="n">
        <f aca="false">G947-F947</f>
        <v>3</v>
      </c>
      <c r="K947" s="2" t="n">
        <f aca="false">I947&gt;=3</f>
        <v>1</v>
      </c>
    </row>
    <row r="948" customFormat="false" ht="12.8" hidden="false" customHeight="false" outlineLevel="0" collapsed="false">
      <c r="B948" s="1" t="n">
        <f aca="false">RANDBETWEEN(1,6)</f>
        <v>1</v>
      </c>
      <c r="C948" s="1" t="n">
        <f aca="false">RANDBETWEEN(1,6)</f>
        <v>2</v>
      </c>
      <c r="D948" s="1" t="n">
        <f aca="false">RANDBETWEEN(1,6)</f>
        <v>2</v>
      </c>
      <c r="E948" s="1"/>
      <c r="F948" s="1" t="n">
        <f aca="false">MIN(B948:D948)</f>
        <v>1</v>
      </c>
      <c r="G948" s="1" t="n">
        <f aca="false">MAX(B948:D948)</f>
        <v>2</v>
      </c>
      <c r="H948" s="1"/>
      <c r="I948" s="1" t="n">
        <f aca="false">G948-F948</f>
        <v>1</v>
      </c>
      <c r="K948" s="2" t="n">
        <f aca="false">I948&gt;=3</f>
        <v>0</v>
      </c>
    </row>
    <row r="949" customFormat="false" ht="12.8" hidden="false" customHeight="false" outlineLevel="0" collapsed="false">
      <c r="B949" s="1" t="n">
        <f aca="false">RANDBETWEEN(1,6)</f>
        <v>1</v>
      </c>
      <c r="C949" s="1" t="n">
        <f aca="false">RANDBETWEEN(1,6)</f>
        <v>3</v>
      </c>
      <c r="D949" s="1" t="n">
        <f aca="false">RANDBETWEEN(1,6)</f>
        <v>4</v>
      </c>
      <c r="E949" s="1"/>
      <c r="F949" s="1" t="n">
        <f aca="false">MIN(B949:D949)</f>
        <v>1</v>
      </c>
      <c r="G949" s="1" t="n">
        <f aca="false">MAX(B949:D949)</f>
        <v>4</v>
      </c>
      <c r="H949" s="1"/>
      <c r="I949" s="1" t="n">
        <f aca="false">G949-F949</f>
        <v>3</v>
      </c>
      <c r="K949" s="2" t="n">
        <f aca="false">I949&gt;=3</f>
        <v>1</v>
      </c>
    </row>
    <row r="950" customFormat="false" ht="12.8" hidden="false" customHeight="false" outlineLevel="0" collapsed="false">
      <c r="B950" s="1" t="n">
        <f aca="false">RANDBETWEEN(1,6)</f>
        <v>6</v>
      </c>
      <c r="C950" s="1" t="n">
        <f aca="false">RANDBETWEEN(1,6)</f>
        <v>5</v>
      </c>
      <c r="D950" s="1" t="n">
        <f aca="false">RANDBETWEEN(1,6)</f>
        <v>4</v>
      </c>
      <c r="E950" s="1"/>
      <c r="F950" s="1" t="n">
        <f aca="false">MIN(B950:D950)</f>
        <v>4</v>
      </c>
      <c r="G950" s="1" t="n">
        <f aca="false">MAX(B950:D950)</f>
        <v>6</v>
      </c>
      <c r="H950" s="1"/>
      <c r="I950" s="1" t="n">
        <f aca="false">G950-F950</f>
        <v>2</v>
      </c>
      <c r="K950" s="2" t="n">
        <f aca="false">I950&gt;=3</f>
        <v>0</v>
      </c>
    </row>
    <row r="951" customFormat="false" ht="12.8" hidden="false" customHeight="false" outlineLevel="0" collapsed="false">
      <c r="B951" s="1" t="n">
        <f aca="false">RANDBETWEEN(1,6)</f>
        <v>2</v>
      </c>
      <c r="C951" s="1" t="n">
        <f aca="false">RANDBETWEEN(1,6)</f>
        <v>1</v>
      </c>
      <c r="D951" s="1" t="n">
        <f aca="false">RANDBETWEEN(1,6)</f>
        <v>1</v>
      </c>
      <c r="E951" s="1"/>
      <c r="F951" s="1" t="n">
        <f aca="false">MIN(B951:D951)</f>
        <v>1</v>
      </c>
      <c r="G951" s="1" t="n">
        <f aca="false">MAX(B951:D951)</f>
        <v>2</v>
      </c>
      <c r="H951" s="1"/>
      <c r="I951" s="1" t="n">
        <f aca="false">G951-F951</f>
        <v>1</v>
      </c>
      <c r="K951" s="2" t="n">
        <f aca="false">I951&gt;=3</f>
        <v>0</v>
      </c>
    </row>
    <row r="952" customFormat="false" ht="12.8" hidden="false" customHeight="false" outlineLevel="0" collapsed="false">
      <c r="B952" s="1" t="n">
        <f aca="false">RANDBETWEEN(1,6)</f>
        <v>1</v>
      </c>
      <c r="C952" s="1" t="n">
        <f aca="false">RANDBETWEEN(1,6)</f>
        <v>5</v>
      </c>
      <c r="D952" s="1" t="n">
        <f aca="false">RANDBETWEEN(1,6)</f>
        <v>3</v>
      </c>
      <c r="E952" s="1"/>
      <c r="F952" s="1" t="n">
        <f aca="false">MIN(B952:D952)</f>
        <v>1</v>
      </c>
      <c r="G952" s="1" t="n">
        <f aca="false">MAX(B952:D952)</f>
        <v>5</v>
      </c>
      <c r="H952" s="1"/>
      <c r="I952" s="1" t="n">
        <f aca="false">G952-F952</f>
        <v>4</v>
      </c>
      <c r="K952" s="2" t="n">
        <f aca="false">I952&gt;=3</f>
        <v>1</v>
      </c>
    </row>
    <row r="953" customFormat="false" ht="12.8" hidden="false" customHeight="false" outlineLevel="0" collapsed="false">
      <c r="B953" s="1" t="n">
        <f aca="false">RANDBETWEEN(1,6)</f>
        <v>6</v>
      </c>
      <c r="C953" s="1" t="n">
        <f aca="false">RANDBETWEEN(1,6)</f>
        <v>2</v>
      </c>
      <c r="D953" s="1" t="n">
        <f aca="false">RANDBETWEEN(1,6)</f>
        <v>5</v>
      </c>
      <c r="E953" s="1"/>
      <c r="F953" s="1" t="n">
        <f aca="false">MIN(B953:D953)</f>
        <v>2</v>
      </c>
      <c r="G953" s="1" t="n">
        <f aca="false">MAX(B953:D953)</f>
        <v>6</v>
      </c>
      <c r="H953" s="1"/>
      <c r="I953" s="1" t="n">
        <f aca="false">G953-F953</f>
        <v>4</v>
      </c>
      <c r="K953" s="2" t="n">
        <f aca="false">I953&gt;=3</f>
        <v>1</v>
      </c>
    </row>
    <row r="954" customFormat="false" ht="12.8" hidden="false" customHeight="false" outlineLevel="0" collapsed="false">
      <c r="B954" s="1" t="n">
        <f aca="false">RANDBETWEEN(1,6)</f>
        <v>4</v>
      </c>
      <c r="C954" s="1" t="n">
        <f aca="false">RANDBETWEEN(1,6)</f>
        <v>6</v>
      </c>
      <c r="D954" s="1" t="n">
        <f aca="false">RANDBETWEEN(1,6)</f>
        <v>1</v>
      </c>
      <c r="E954" s="1"/>
      <c r="F954" s="1" t="n">
        <f aca="false">MIN(B954:D954)</f>
        <v>1</v>
      </c>
      <c r="G954" s="1" t="n">
        <f aca="false">MAX(B954:D954)</f>
        <v>6</v>
      </c>
      <c r="H954" s="1"/>
      <c r="I954" s="1" t="n">
        <f aca="false">G954-F954</f>
        <v>5</v>
      </c>
      <c r="K954" s="2" t="n">
        <f aca="false">I954&gt;=3</f>
        <v>1</v>
      </c>
    </row>
    <row r="955" customFormat="false" ht="12.8" hidden="false" customHeight="false" outlineLevel="0" collapsed="false">
      <c r="B955" s="1" t="n">
        <f aca="false">RANDBETWEEN(1,6)</f>
        <v>1</v>
      </c>
      <c r="C955" s="1" t="n">
        <f aca="false">RANDBETWEEN(1,6)</f>
        <v>6</v>
      </c>
      <c r="D955" s="1" t="n">
        <f aca="false">RANDBETWEEN(1,6)</f>
        <v>6</v>
      </c>
      <c r="E955" s="1"/>
      <c r="F955" s="1" t="n">
        <f aca="false">MIN(B955:D955)</f>
        <v>1</v>
      </c>
      <c r="G955" s="1" t="n">
        <f aca="false">MAX(B955:D955)</f>
        <v>6</v>
      </c>
      <c r="H955" s="1"/>
      <c r="I955" s="1" t="n">
        <f aca="false">G955-F955</f>
        <v>5</v>
      </c>
      <c r="K955" s="2" t="n">
        <f aca="false">I955&gt;=3</f>
        <v>1</v>
      </c>
    </row>
    <row r="956" customFormat="false" ht="12.8" hidden="false" customHeight="false" outlineLevel="0" collapsed="false">
      <c r="B956" s="1" t="n">
        <f aca="false">RANDBETWEEN(1,6)</f>
        <v>4</v>
      </c>
      <c r="C956" s="1" t="n">
        <f aca="false">RANDBETWEEN(1,6)</f>
        <v>5</v>
      </c>
      <c r="D956" s="1" t="n">
        <f aca="false">RANDBETWEEN(1,6)</f>
        <v>2</v>
      </c>
      <c r="E956" s="1"/>
      <c r="F956" s="1" t="n">
        <f aca="false">MIN(B956:D956)</f>
        <v>2</v>
      </c>
      <c r="G956" s="1" t="n">
        <f aca="false">MAX(B956:D956)</f>
        <v>5</v>
      </c>
      <c r="H956" s="1"/>
      <c r="I956" s="1" t="n">
        <f aca="false">G956-F956</f>
        <v>3</v>
      </c>
      <c r="K956" s="2" t="n">
        <f aca="false">I956&gt;=3</f>
        <v>1</v>
      </c>
    </row>
    <row r="957" customFormat="false" ht="12.8" hidden="false" customHeight="false" outlineLevel="0" collapsed="false">
      <c r="B957" s="1" t="n">
        <f aca="false">RANDBETWEEN(1,6)</f>
        <v>2</v>
      </c>
      <c r="C957" s="1" t="n">
        <f aca="false">RANDBETWEEN(1,6)</f>
        <v>4</v>
      </c>
      <c r="D957" s="1" t="n">
        <f aca="false">RANDBETWEEN(1,6)</f>
        <v>6</v>
      </c>
      <c r="E957" s="1"/>
      <c r="F957" s="1" t="n">
        <f aca="false">MIN(B957:D957)</f>
        <v>2</v>
      </c>
      <c r="G957" s="1" t="n">
        <f aca="false">MAX(B957:D957)</f>
        <v>6</v>
      </c>
      <c r="H957" s="1"/>
      <c r="I957" s="1" t="n">
        <f aca="false">G957-F957</f>
        <v>4</v>
      </c>
      <c r="K957" s="2" t="n">
        <f aca="false">I957&gt;=3</f>
        <v>1</v>
      </c>
    </row>
    <row r="958" customFormat="false" ht="12.8" hidden="false" customHeight="false" outlineLevel="0" collapsed="false">
      <c r="B958" s="1" t="n">
        <f aca="false">RANDBETWEEN(1,6)</f>
        <v>2</v>
      </c>
      <c r="C958" s="1" t="n">
        <f aca="false">RANDBETWEEN(1,6)</f>
        <v>1</v>
      </c>
      <c r="D958" s="1" t="n">
        <f aca="false">RANDBETWEEN(1,6)</f>
        <v>2</v>
      </c>
      <c r="E958" s="1"/>
      <c r="F958" s="1" t="n">
        <f aca="false">MIN(B958:D958)</f>
        <v>1</v>
      </c>
      <c r="G958" s="1" t="n">
        <f aca="false">MAX(B958:D958)</f>
        <v>2</v>
      </c>
      <c r="H958" s="1"/>
      <c r="I958" s="1" t="n">
        <f aca="false">G958-F958</f>
        <v>1</v>
      </c>
      <c r="K958" s="2" t="n">
        <f aca="false">I958&gt;=3</f>
        <v>0</v>
      </c>
    </row>
    <row r="959" customFormat="false" ht="12.8" hidden="false" customHeight="false" outlineLevel="0" collapsed="false">
      <c r="B959" s="1" t="n">
        <f aca="false">RANDBETWEEN(1,6)</f>
        <v>2</v>
      </c>
      <c r="C959" s="1" t="n">
        <f aca="false">RANDBETWEEN(1,6)</f>
        <v>4</v>
      </c>
      <c r="D959" s="1" t="n">
        <f aca="false">RANDBETWEEN(1,6)</f>
        <v>2</v>
      </c>
      <c r="E959" s="1"/>
      <c r="F959" s="1" t="n">
        <f aca="false">MIN(B959:D959)</f>
        <v>2</v>
      </c>
      <c r="G959" s="1" t="n">
        <f aca="false">MAX(B959:D959)</f>
        <v>4</v>
      </c>
      <c r="H959" s="1"/>
      <c r="I959" s="1" t="n">
        <f aca="false">G959-F959</f>
        <v>2</v>
      </c>
      <c r="K959" s="2" t="n">
        <f aca="false">I959&gt;=3</f>
        <v>0</v>
      </c>
    </row>
    <row r="960" customFormat="false" ht="12.8" hidden="false" customHeight="false" outlineLevel="0" collapsed="false">
      <c r="B960" s="1" t="n">
        <f aca="false">RANDBETWEEN(1,6)</f>
        <v>5</v>
      </c>
      <c r="C960" s="1" t="n">
        <f aca="false">RANDBETWEEN(1,6)</f>
        <v>1</v>
      </c>
      <c r="D960" s="1" t="n">
        <f aca="false">RANDBETWEEN(1,6)</f>
        <v>2</v>
      </c>
      <c r="E960" s="1"/>
      <c r="F960" s="1" t="n">
        <f aca="false">MIN(B960:D960)</f>
        <v>1</v>
      </c>
      <c r="G960" s="1" t="n">
        <f aca="false">MAX(B960:D960)</f>
        <v>5</v>
      </c>
      <c r="H960" s="1"/>
      <c r="I960" s="1" t="n">
        <f aca="false">G960-F960</f>
        <v>4</v>
      </c>
      <c r="K960" s="2" t="n">
        <f aca="false">I960&gt;=3</f>
        <v>1</v>
      </c>
    </row>
    <row r="961" customFormat="false" ht="12.8" hidden="false" customHeight="false" outlineLevel="0" collapsed="false">
      <c r="B961" s="1" t="n">
        <f aca="false">RANDBETWEEN(1,6)</f>
        <v>2</v>
      </c>
      <c r="C961" s="1" t="n">
        <f aca="false">RANDBETWEEN(1,6)</f>
        <v>4</v>
      </c>
      <c r="D961" s="1" t="n">
        <f aca="false">RANDBETWEEN(1,6)</f>
        <v>1</v>
      </c>
      <c r="E961" s="1"/>
      <c r="F961" s="1" t="n">
        <f aca="false">MIN(B961:D961)</f>
        <v>1</v>
      </c>
      <c r="G961" s="1" t="n">
        <f aca="false">MAX(B961:D961)</f>
        <v>4</v>
      </c>
      <c r="H961" s="1"/>
      <c r="I961" s="1" t="n">
        <f aca="false">G961-F961</f>
        <v>3</v>
      </c>
      <c r="K961" s="2" t="n">
        <f aca="false">I961&gt;=3</f>
        <v>1</v>
      </c>
    </row>
    <row r="962" customFormat="false" ht="12.8" hidden="false" customHeight="false" outlineLevel="0" collapsed="false">
      <c r="B962" s="1" t="n">
        <f aca="false">RANDBETWEEN(1,6)</f>
        <v>4</v>
      </c>
      <c r="C962" s="1" t="n">
        <f aca="false">RANDBETWEEN(1,6)</f>
        <v>6</v>
      </c>
      <c r="D962" s="1" t="n">
        <f aca="false">RANDBETWEEN(1,6)</f>
        <v>6</v>
      </c>
      <c r="E962" s="1"/>
      <c r="F962" s="1" t="n">
        <f aca="false">MIN(B962:D962)</f>
        <v>4</v>
      </c>
      <c r="G962" s="1" t="n">
        <f aca="false">MAX(B962:D962)</f>
        <v>6</v>
      </c>
      <c r="H962" s="1"/>
      <c r="I962" s="1" t="n">
        <f aca="false">G962-F962</f>
        <v>2</v>
      </c>
      <c r="K962" s="2" t="n">
        <f aca="false">I962&gt;=3</f>
        <v>0</v>
      </c>
    </row>
    <row r="963" customFormat="false" ht="12.8" hidden="false" customHeight="false" outlineLevel="0" collapsed="false">
      <c r="B963" s="1" t="n">
        <f aca="false">RANDBETWEEN(1,6)</f>
        <v>4</v>
      </c>
      <c r="C963" s="1" t="n">
        <f aca="false">RANDBETWEEN(1,6)</f>
        <v>6</v>
      </c>
      <c r="D963" s="1" t="n">
        <f aca="false">RANDBETWEEN(1,6)</f>
        <v>1</v>
      </c>
      <c r="E963" s="1"/>
      <c r="F963" s="1" t="n">
        <f aca="false">MIN(B963:D963)</f>
        <v>1</v>
      </c>
      <c r="G963" s="1" t="n">
        <f aca="false">MAX(B963:D963)</f>
        <v>6</v>
      </c>
      <c r="H963" s="1"/>
      <c r="I963" s="1" t="n">
        <f aca="false">G963-F963</f>
        <v>5</v>
      </c>
      <c r="K963" s="2" t="n">
        <f aca="false">I963&gt;=3</f>
        <v>1</v>
      </c>
    </row>
    <row r="964" customFormat="false" ht="12.8" hidden="false" customHeight="false" outlineLevel="0" collapsed="false">
      <c r="B964" s="1" t="n">
        <f aca="false">RANDBETWEEN(1,6)</f>
        <v>2</v>
      </c>
      <c r="C964" s="1" t="n">
        <f aca="false">RANDBETWEEN(1,6)</f>
        <v>3</v>
      </c>
      <c r="D964" s="1" t="n">
        <f aca="false">RANDBETWEEN(1,6)</f>
        <v>5</v>
      </c>
      <c r="E964" s="1"/>
      <c r="F964" s="1" t="n">
        <f aca="false">MIN(B964:D964)</f>
        <v>2</v>
      </c>
      <c r="G964" s="1" t="n">
        <f aca="false">MAX(B964:D964)</f>
        <v>5</v>
      </c>
      <c r="H964" s="1"/>
      <c r="I964" s="1" t="n">
        <f aca="false">G964-F964</f>
        <v>3</v>
      </c>
      <c r="K964" s="2" t="n">
        <f aca="false">I964&gt;=3</f>
        <v>1</v>
      </c>
    </row>
    <row r="965" customFormat="false" ht="12.8" hidden="false" customHeight="false" outlineLevel="0" collapsed="false">
      <c r="B965" s="1" t="n">
        <f aca="false">RANDBETWEEN(1,6)</f>
        <v>3</v>
      </c>
      <c r="C965" s="1" t="n">
        <f aca="false">RANDBETWEEN(1,6)</f>
        <v>2</v>
      </c>
      <c r="D965" s="1" t="n">
        <f aca="false">RANDBETWEEN(1,6)</f>
        <v>5</v>
      </c>
      <c r="E965" s="1"/>
      <c r="F965" s="1" t="n">
        <f aca="false">MIN(B965:D965)</f>
        <v>2</v>
      </c>
      <c r="G965" s="1" t="n">
        <f aca="false">MAX(B965:D965)</f>
        <v>5</v>
      </c>
      <c r="H965" s="1"/>
      <c r="I965" s="1" t="n">
        <f aca="false">G965-F965</f>
        <v>3</v>
      </c>
      <c r="K965" s="2" t="n">
        <f aca="false">I965&gt;=3</f>
        <v>1</v>
      </c>
    </row>
    <row r="966" customFormat="false" ht="12.8" hidden="false" customHeight="false" outlineLevel="0" collapsed="false">
      <c r="B966" s="1" t="n">
        <f aca="false">RANDBETWEEN(1,6)</f>
        <v>4</v>
      </c>
      <c r="C966" s="1" t="n">
        <f aca="false">RANDBETWEEN(1,6)</f>
        <v>5</v>
      </c>
      <c r="D966" s="1" t="n">
        <f aca="false">RANDBETWEEN(1,6)</f>
        <v>2</v>
      </c>
      <c r="E966" s="1"/>
      <c r="F966" s="1" t="n">
        <f aca="false">MIN(B966:D966)</f>
        <v>2</v>
      </c>
      <c r="G966" s="1" t="n">
        <f aca="false">MAX(B966:D966)</f>
        <v>5</v>
      </c>
      <c r="H966" s="1"/>
      <c r="I966" s="1" t="n">
        <f aca="false">G966-F966</f>
        <v>3</v>
      </c>
      <c r="K966" s="2" t="n">
        <f aca="false">I966&gt;=3</f>
        <v>1</v>
      </c>
    </row>
    <row r="967" customFormat="false" ht="12.8" hidden="false" customHeight="false" outlineLevel="0" collapsed="false">
      <c r="B967" s="1" t="n">
        <f aca="false">RANDBETWEEN(1,6)</f>
        <v>1</v>
      </c>
      <c r="C967" s="1" t="n">
        <f aca="false">RANDBETWEEN(1,6)</f>
        <v>4</v>
      </c>
      <c r="D967" s="1" t="n">
        <f aca="false">RANDBETWEEN(1,6)</f>
        <v>1</v>
      </c>
      <c r="E967" s="1"/>
      <c r="F967" s="1" t="n">
        <f aca="false">MIN(B967:D967)</f>
        <v>1</v>
      </c>
      <c r="G967" s="1" t="n">
        <f aca="false">MAX(B967:D967)</f>
        <v>4</v>
      </c>
      <c r="H967" s="1"/>
      <c r="I967" s="1" t="n">
        <f aca="false">G967-F967</f>
        <v>3</v>
      </c>
      <c r="K967" s="2" t="n">
        <f aca="false">I967&gt;=3</f>
        <v>1</v>
      </c>
    </row>
    <row r="968" customFormat="false" ht="12.8" hidden="false" customHeight="false" outlineLevel="0" collapsed="false">
      <c r="B968" s="1" t="n">
        <f aca="false">RANDBETWEEN(1,6)</f>
        <v>5</v>
      </c>
      <c r="C968" s="1" t="n">
        <f aca="false">RANDBETWEEN(1,6)</f>
        <v>3</v>
      </c>
      <c r="D968" s="1" t="n">
        <f aca="false">RANDBETWEEN(1,6)</f>
        <v>1</v>
      </c>
      <c r="E968" s="1"/>
      <c r="F968" s="1" t="n">
        <f aca="false">MIN(B968:D968)</f>
        <v>1</v>
      </c>
      <c r="G968" s="1" t="n">
        <f aca="false">MAX(B968:D968)</f>
        <v>5</v>
      </c>
      <c r="H968" s="1"/>
      <c r="I968" s="1" t="n">
        <f aca="false">G968-F968</f>
        <v>4</v>
      </c>
      <c r="K968" s="2" t="n">
        <f aca="false">I968&gt;=3</f>
        <v>1</v>
      </c>
    </row>
    <row r="969" customFormat="false" ht="12.8" hidden="false" customHeight="false" outlineLevel="0" collapsed="false">
      <c r="B969" s="1" t="n">
        <f aca="false">RANDBETWEEN(1,6)</f>
        <v>5</v>
      </c>
      <c r="C969" s="1" t="n">
        <f aca="false">RANDBETWEEN(1,6)</f>
        <v>2</v>
      </c>
      <c r="D969" s="1" t="n">
        <f aca="false">RANDBETWEEN(1,6)</f>
        <v>2</v>
      </c>
      <c r="E969" s="1"/>
      <c r="F969" s="1" t="n">
        <f aca="false">MIN(B969:D969)</f>
        <v>2</v>
      </c>
      <c r="G969" s="1" t="n">
        <f aca="false">MAX(B969:D969)</f>
        <v>5</v>
      </c>
      <c r="H969" s="1"/>
      <c r="I969" s="1" t="n">
        <f aca="false">G969-F969</f>
        <v>3</v>
      </c>
      <c r="K969" s="2" t="n">
        <f aca="false">I969&gt;=3</f>
        <v>1</v>
      </c>
    </row>
    <row r="970" customFormat="false" ht="12.8" hidden="false" customHeight="false" outlineLevel="0" collapsed="false">
      <c r="B970" s="1" t="n">
        <f aca="false">RANDBETWEEN(1,6)</f>
        <v>5</v>
      </c>
      <c r="C970" s="1" t="n">
        <f aca="false">RANDBETWEEN(1,6)</f>
        <v>6</v>
      </c>
      <c r="D970" s="1" t="n">
        <f aca="false">RANDBETWEEN(1,6)</f>
        <v>5</v>
      </c>
      <c r="E970" s="1"/>
      <c r="F970" s="1" t="n">
        <f aca="false">MIN(B970:D970)</f>
        <v>5</v>
      </c>
      <c r="G970" s="1" t="n">
        <f aca="false">MAX(B970:D970)</f>
        <v>6</v>
      </c>
      <c r="H970" s="1"/>
      <c r="I970" s="1" t="n">
        <f aca="false">G970-F970</f>
        <v>1</v>
      </c>
      <c r="K970" s="2" t="n">
        <f aca="false">I970&gt;=3</f>
        <v>0</v>
      </c>
    </row>
    <row r="971" customFormat="false" ht="12.8" hidden="false" customHeight="false" outlineLevel="0" collapsed="false">
      <c r="B971" s="1" t="n">
        <f aca="false">RANDBETWEEN(1,6)</f>
        <v>2</v>
      </c>
      <c r="C971" s="1" t="n">
        <f aca="false">RANDBETWEEN(1,6)</f>
        <v>5</v>
      </c>
      <c r="D971" s="1" t="n">
        <f aca="false">RANDBETWEEN(1,6)</f>
        <v>1</v>
      </c>
      <c r="E971" s="1"/>
      <c r="F971" s="1" t="n">
        <f aca="false">MIN(B971:D971)</f>
        <v>1</v>
      </c>
      <c r="G971" s="1" t="n">
        <f aca="false">MAX(B971:D971)</f>
        <v>5</v>
      </c>
      <c r="H971" s="1"/>
      <c r="I971" s="1" t="n">
        <f aca="false">G971-F971</f>
        <v>4</v>
      </c>
      <c r="K971" s="2" t="n">
        <f aca="false">I971&gt;=3</f>
        <v>1</v>
      </c>
    </row>
    <row r="972" customFormat="false" ht="12.8" hidden="false" customHeight="false" outlineLevel="0" collapsed="false">
      <c r="B972" s="1" t="n">
        <f aca="false">RANDBETWEEN(1,6)</f>
        <v>1</v>
      </c>
      <c r="C972" s="1" t="n">
        <f aca="false">RANDBETWEEN(1,6)</f>
        <v>2</v>
      </c>
      <c r="D972" s="1" t="n">
        <f aca="false">RANDBETWEEN(1,6)</f>
        <v>2</v>
      </c>
      <c r="E972" s="1"/>
      <c r="F972" s="1" t="n">
        <f aca="false">MIN(B972:D972)</f>
        <v>1</v>
      </c>
      <c r="G972" s="1" t="n">
        <f aca="false">MAX(B972:D972)</f>
        <v>2</v>
      </c>
      <c r="H972" s="1"/>
      <c r="I972" s="1" t="n">
        <f aca="false">G972-F972</f>
        <v>1</v>
      </c>
      <c r="K972" s="2" t="n">
        <f aca="false">I972&gt;=3</f>
        <v>0</v>
      </c>
    </row>
    <row r="973" customFormat="false" ht="12.8" hidden="false" customHeight="false" outlineLevel="0" collapsed="false">
      <c r="B973" s="1" t="n">
        <f aca="false">RANDBETWEEN(1,6)</f>
        <v>5</v>
      </c>
      <c r="C973" s="1" t="n">
        <f aca="false">RANDBETWEEN(1,6)</f>
        <v>2</v>
      </c>
      <c r="D973" s="1" t="n">
        <f aca="false">RANDBETWEEN(1,6)</f>
        <v>2</v>
      </c>
      <c r="E973" s="1"/>
      <c r="F973" s="1" t="n">
        <f aca="false">MIN(B973:D973)</f>
        <v>2</v>
      </c>
      <c r="G973" s="1" t="n">
        <f aca="false">MAX(B973:D973)</f>
        <v>5</v>
      </c>
      <c r="H973" s="1"/>
      <c r="I973" s="1" t="n">
        <f aca="false">G973-F973</f>
        <v>3</v>
      </c>
      <c r="K973" s="2" t="n">
        <f aca="false">I973&gt;=3</f>
        <v>1</v>
      </c>
    </row>
    <row r="974" customFormat="false" ht="12.8" hidden="false" customHeight="false" outlineLevel="0" collapsed="false">
      <c r="B974" s="1" t="n">
        <f aca="false">RANDBETWEEN(1,6)</f>
        <v>6</v>
      </c>
      <c r="C974" s="1" t="n">
        <f aca="false">RANDBETWEEN(1,6)</f>
        <v>6</v>
      </c>
      <c r="D974" s="1" t="n">
        <f aca="false">RANDBETWEEN(1,6)</f>
        <v>6</v>
      </c>
      <c r="E974" s="1"/>
      <c r="F974" s="1" t="n">
        <f aca="false">MIN(B974:D974)</f>
        <v>6</v>
      </c>
      <c r="G974" s="1" t="n">
        <f aca="false">MAX(B974:D974)</f>
        <v>6</v>
      </c>
      <c r="H974" s="1"/>
      <c r="I974" s="1" t="n">
        <f aca="false">G974-F974</f>
        <v>0</v>
      </c>
      <c r="K974" s="2" t="n">
        <f aca="false">I974&gt;=3</f>
        <v>0</v>
      </c>
    </row>
    <row r="975" customFormat="false" ht="12.8" hidden="false" customHeight="false" outlineLevel="0" collapsed="false">
      <c r="B975" s="1" t="n">
        <f aca="false">RANDBETWEEN(1,6)</f>
        <v>6</v>
      </c>
      <c r="C975" s="1" t="n">
        <f aca="false">RANDBETWEEN(1,6)</f>
        <v>4</v>
      </c>
      <c r="D975" s="1" t="n">
        <f aca="false">RANDBETWEEN(1,6)</f>
        <v>2</v>
      </c>
      <c r="E975" s="1"/>
      <c r="F975" s="1" t="n">
        <f aca="false">MIN(B975:D975)</f>
        <v>2</v>
      </c>
      <c r="G975" s="1" t="n">
        <f aca="false">MAX(B975:D975)</f>
        <v>6</v>
      </c>
      <c r="H975" s="1"/>
      <c r="I975" s="1" t="n">
        <f aca="false">G975-F975</f>
        <v>4</v>
      </c>
      <c r="K975" s="2" t="n">
        <f aca="false">I975&gt;=3</f>
        <v>1</v>
      </c>
    </row>
    <row r="976" customFormat="false" ht="12.8" hidden="false" customHeight="false" outlineLevel="0" collapsed="false">
      <c r="B976" s="1" t="n">
        <f aca="false">RANDBETWEEN(1,6)</f>
        <v>5</v>
      </c>
      <c r="C976" s="1" t="n">
        <f aca="false">RANDBETWEEN(1,6)</f>
        <v>1</v>
      </c>
      <c r="D976" s="1" t="n">
        <f aca="false">RANDBETWEEN(1,6)</f>
        <v>2</v>
      </c>
      <c r="E976" s="1"/>
      <c r="F976" s="1" t="n">
        <f aca="false">MIN(B976:D976)</f>
        <v>1</v>
      </c>
      <c r="G976" s="1" t="n">
        <f aca="false">MAX(B976:D976)</f>
        <v>5</v>
      </c>
      <c r="H976" s="1"/>
      <c r="I976" s="1" t="n">
        <f aca="false">G976-F976</f>
        <v>4</v>
      </c>
      <c r="K976" s="2" t="n">
        <f aca="false">I976&gt;=3</f>
        <v>1</v>
      </c>
    </row>
    <row r="977" customFormat="false" ht="12.8" hidden="false" customHeight="false" outlineLevel="0" collapsed="false">
      <c r="B977" s="1" t="n">
        <f aca="false">RANDBETWEEN(1,6)</f>
        <v>2</v>
      </c>
      <c r="C977" s="1" t="n">
        <f aca="false">RANDBETWEEN(1,6)</f>
        <v>5</v>
      </c>
      <c r="D977" s="1" t="n">
        <f aca="false">RANDBETWEEN(1,6)</f>
        <v>2</v>
      </c>
      <c r="E977" s="1"/>
      <c r="F977" s="1" t="n">
        <f aca="false">MIN(B977:D977)</f>
        <v>2</v>
      </c>
      <c r="G977" s="1" t="n">
        <f aca="false">MAX(B977:D977)</f>
        <v>5</v>
      </c>
      <c r="H977" s="1"/>
      <c r="I977" s="1" t="n">
        <f aca="false">G977-F977</f>
        <v>3</v>
      </c>
      <c r="K977" s="2" t="n">
        <f aca="false">I977&gt;=3</f>
        <v>1</v>
      </c>
    </row>
    <row r="978" customFormat="false" ht="12.8" hidden="false" customHeight="false" outlineLevel="0" collapsed="false">
      <c r="B978" s="1" t="n">
        <f aca="false">RANDBETWEEN(1,6)</f>
        <v>6</v>
      </c>
      <c r="C978" s="1" t="n">
        <f aca="false">RANDBETWEEN(1,6)</f>
        <v>2</v>
      </c>
      <c r="D978" s="1" t="n">
        <f aca="false">RANDBETWEEN(1,6)</f>
        <v>2</v>
      </c>
      <c r="E978" s="1"/>
      <c r="F978" s="1" t="n">
        <f aca="false">MIN(B978:D978)</f>
        <v>2</v>
      </c>
      <c r="G978" s="1" t="n">
        <f aca="false">MAX(B978:D978)</f>
        <v>6</v>
      </c>
      <c r="H978" s="1"/>
      <c r="I978" s="1" t="n">
        <f aca="false">G978-F978</f>
        <v>4</v>
      </c>
      <c r="K978" s="2" t="n">
        <f aca="false">I978&gt;=3</f>
        <v>1</v>
      </c>
    </row>
    <row r="979" customFormat="false" ht="12.8" hidden="false" customHeight="false" outlineLevel="0" collapsed="false">
      <c r="B979" s="1" t="n">
        <f aca="false">RANDBETWEEN(1,6)</f>
        <v>6</v>
      </c>
      <c r="C979" s="1" t="n">
        <f aca="false">RANDBETWEEN(1,6)</f>
        <v>4</v>
      </c>
      <c r="D979" s="1" t="n">
        <f aca="false">RANDBETWEEN(1,6)</f>
        <v>6</v>
      </c>
      <c r="E979" s="1"/>
      <c r="F979" s="1" t="n">
        <f aca="false">MIN(B979:D979)</f>
        <v>4</v>
      </c>
      <c r="G979" s="1" t="n">
        <f aca="false">MAX(B979:D979)</f>
        <v>6</v>
      </c>
      <c r="H979" s="1"/>
      <c r="I979" s="1" t="n">
        <f aca="false">G979-F979</f>
        <v>2</v>
      </c>
      <c r="K979" s="2" t="n">
        <f aca="false">I979&gt;=3</f>
        <v>0</v>
      </c>
    </row>
    <row r="980" customFormat="false" ht="12.8" hidden="false" customHeight="false" outlineLevel="0" collapsed="false">
      <c r="B980" s="1" t="n">
        <f aca="false">RANDBETWEEN(1,6)</f>
        <v>1</v>
      </c>
      <c r="C980" s="1" t="n">
        <f aca="false">RANDBETWEEN(1,6)</f>
        <v>1</v>
      </c>
      <c r="D980" s="1" t="n">
        <f aca="false">RANDBETWEEN(1,6)</f>
        <v>2</v>
      </c>
      <c r="E980" s="1"/>
      <c r="F980" s="1" t="n">
        <f aca="false">MIN(B980:D980)</f>
        <v>1</v>
      </c>
      <c r="G980" s="1" t="n">
        <f aca="false">MAX(B980:D980)</f>
        <v>2</v>
      </c>
      <c r="H980" s="1"/>
      <c r="I980" s="1" t="n">
        <f aca="false">G980-F980</f>
        <v>1</v>
      </c>
      <c r="K980" s="2" t="n">
        <f aca="false">I980&gt;=3</f>
        <v>0</v>
      </c>
    </row>
    <row r="981" customFormat="false" ht="12.8" hidden="false" customHeight="false" outlineLevel="0" collapsed="false">
      <c r="B981" s="1" t="n">
        <f aca="false">RANDBETWEEN(1,6)</f>
        <v>5</v>
      </c>
      <c r="C981" s="1" t="n">
        <f aca="false">RANDBETWEEN(1,6)</f>
        <v>5</v>
      </c>
      <c r="D981" s="1" t="n">
        <f aca="false">RANDBETWEEN(1,6)</f>
        <v>6</v>
      </c>
      <c r="E981" s="1"/>
      <c r="F981" s="1" t="n">
        <f aca="false">MIN(B981:D981)</f>
        <v>5</v>
      </c>
      <c r="G981" s="1" t="n">
        <f aca="false">MAX(B981:D981)</f>
        <v>6</v>
      </c>
      <c r="H981" s="1"/>
      <c r="I981" s="1" t="n">
        <f aca="false">G981-F981</f>
        <v>1</v>
      </c>
      <c r="K981" s="2" t="n">
        <f aca="false">I981&gt;=3</f>
        <v>0</v>
      </c>
    </row>
    <row r="982" customFormat="false" ht="12.8" hidden="false" customHeight="false" outlineLevel="0" collapsed="false">
      <c r="B982" s="1" t="n">
        <f aca="false">RANDBETWEEN(1,6)</f>
        <v>1</v>
      </c>
      <c r="C982" s="1" t="n">
        <f aca="false">RANDBETWEEN(1,6)</f>
        <v>6</v>
      </c>
      <c r="D982" s="1" t="n">
        <f aca="false">RANDBETWEEN(1,6)</f>
        <v>4</v>
      </c>
      <c r="E982" s="1"/>
      <c r="F982" s="1" t="n">
        <f aca="false">MIN(B982:D982)</f>
        <v>1</v>
      </c>
      <c r="G982" s="1" t="n">
        <f aca="false">MAX(B982:D982)</f>
        <v>6</v>
      </c>
      <c r="H982" s="1"/>
      <c r="I982" s="1" t="n">
        <f aca="false">G982-F982</f>
        <v>5</v>
      </c>
      <c r="K982" s="2" t="n">
        <f aca="false">I982&gt;=3</f>
        <v>1</v>
      </c>
    </row>
    <row r="983" customFormat="false" ht="12.8" hidden="false" customHeight="false" outlineLevel="0" collapsed="false">
      <c r="B983" s="1" t="n">
        <f aca="false">RANDBETWEEN(1,6)</f>
        <v>2</v>
      </c>
      <c r="C983" s="1" t="n">
        <f aca="false">RANDBETWEEN(1,6)</f>
        <v>3</v>
      </c>
      <c r="D983" s="1" t="n">
        <f aca="false">RANDBETWEEN(1,6)</f>
        <v>3</v>
      </c>
      <c r="E983" s="1"/>
      <c r="F983" s="1" t="n">
        <f aca="false">MIN(B983:D983)</f>
        <v>2</v>
      </c>
      <c r="G983" s="1" t="n">
        <f aca="false">MAX(B983:D983)</f>
        <v>3</v>
      </c>
      <c r="H983" s="1"/>
      <c r="I983" s="1" t="n">
        <f aca="false">G983-F983</f>
        <v>1</v>
      </c>
      <c r="K983" s="2" t="n">
        <f aca="false">I983&gt;=3</f>
        <v>0</v>
      </c>
    </row>
    <row r="984" customFormat="false" ht="12.8" hidden="false" customHeight="false" outlineLevel="0" collapsed="false">
      <c r="B984" s="1" t="n">
        <f aca="false">RANDBETWEEN(1,6)</f>
        <v>3</v>
      </c>
      <c r="C984" s="1" t="n">
        <f aca="false">RANDBETWEEN(1,6)</f>
        <v>2</v>
      </c>
      <c r="D984" s="1" t="n">
        <f aca="false">RANDBETWEEN(1,6)</f>
        <v>1</v>
      </c>
      <c r="E984" s="1"/>
      <c r="F984" s="1" t="n">
        <f aca="false">MIN(B984:D984)</f>
        <v>1</v>
      </c>
      <c r="G984" s="1" t="n">
        <f aca="false">MAX(B984:D984)</f>
        <v>3</v>
      </c>
      <c r="H984" s="1"/>
      <c r="I984" s="1" t="n">
        <f aca="false">G984-F984</f>
        <v>2</v>
      </c>
      <c r="K984" s="2" t="n">
        <f aca="false">I984&gt;=3</f>
        <v>0</v>
      </c>
    </row>
    <row r="985" customFormat="false" ht="12.8" hidden="false" customHeight="false" outlineLevel="0" collapsed="false">
      <c r="B985" s="1" t="n">
        <f aca="false">RANDBETWEEN(1,6)</f>
        <v>1</v>
      </c>
      <c r="C985" s="1" t="n">
        <f aca="false">RANDBETWEEN(1,6)</f>
        <v>4</v>
      </c>
      <c r="D985" s="1" t="n">
        <f aca="false">RANDBETWEEN(1,6)</f>
        <v>1</v>
      </c>
      <c r="E985" s="1"/>
      <c r="F985" s="1" t="n">
        <f aca="false">MIN(B985:D985)</f>
        <v>1</v>
      </c>
      <c r="G985" s="1" t="n">
        <f aca="false">MAX(B985:D985)</f>
        <v>4</v>
      </c>
      <c r="H985" s="1"/>
      <c r="I985" s="1" t="n">
        <f aca="false">G985-F985</f>
        <v>3</v>
      </c>
      <c r="K985" s="2" t="n">
        <f aca="false">I985&gt;=3</f>
        <v>1</v>
      </c>
    </row>
    <row r="986" customFormat="false" ht="12.8" hidden="false" customHeight="false" outlineLevel="0" collapsed="false">
      <c r="B986" s="1" t="n">
        <f aca="false">RANDBETWEEN(1,6)</f>
        <v>4</v>
      </c>
      <c r="C986" s="1" t="n">
        <f aca="false">RANDBETWEEN(1,6)</f>
        <v>6</v>
      </c>
      <c r="D986" s="1" t="n">
        <f aca="false">RANDBETWEEN(1,6)</f>
        <v>2</v>
      </c>
      <c r="E986" s="1"/>
      <c r="F986" s="1" t="n">
        <f aca="false">MIN(B986:D986)</f>
        <v>2</v>
      </c>
      <c r="G986" s="1" t="n">
        <f aca="false">MAX(B986:D986)</f>
        <v>6</v>
      </c>
      <c r="H986" s="1"/>
      <c r="I986" s="1" t="n">
        <f aca="false">G986-F986</f>
        <v>4</v>
      </c>
      <c r="K986" s="2" t="n">
        <f aca="false">I986&gt;=3</f>
        <v>1</v>
      </c>
    </row>
    <row r="987" customFormat="false" ht="12.8" hidden="false" customHeight="false" outlineLevel="0" collapsed="false">
      <c r="B987" s="1" t="n">
        <f aca="false">RANDBETWEEN(1,6)</f>
        <v>5</v>
      </c>
      <c r="C987" s="1" t="n">
        <f aca="false">RANDBETWEEN(1,6)</f>
        <v>4</v>
      </c>
      <c r="D987" s="1" t="n">
        <f aca="false">RANDBETWEEN(1,6)</f>
        <v>4</v>
      </c>
      <c r="E987" s="1"/>
      <c r="F987" s="1" t="n">
        <f aca="false">MIN(B987:D987)</f>
        <v>4</v>
      </c>
      <c r="G987" s="1" t="n">
        <f aca="false">MAX(B987:D987)</f>
        <v>5</v>
      </c>
      <c r="H987" s="1"/>
      <c r="I987" s="1" t="n">
        <f aca="false">G987-F987</f>
        <v>1</v>
      </c>
      <c r="K987" s="2" t="n">
        <f aca="false">I987&gt;=3</f>
        <v>0</v>
      </c>
    </row>
    <row r="988" customFormat="false" ht="12.8" hidden="false" customHeight="false" outlineLevel="0" collapsed="false">
      <c r="B988" s="1" t="n">
        <f aca="false">RANDBETWEEN(1,6)</f>
        <v>4</v>
      </c>
      <c r="C988" s="1" t="n">
        <f aca="false">RANDBETWEEN(1,6)</f>
        <v>2</v>
      </c>
      <c r="D988" s="1" t="n">
        <f aca="false">RANDBETWEEN(1,6)</f>
        <v>2</v>
      </c>
      <c r="E988" s="1"/>
      <c r="F988" s="1" t="n">
        <f aca="false">MIN(B988:D988)</f>
        <v>2</v>
      </c>
      <c r="G988" s="1" t="n">
        <f aca="false">MAX(B988:D988)</f>
        <v>4</v>
      </c>
      <c r="H988" s="1"/>
      <c r="I988" s="1" t="n">
        <f aca="false">G988-F988</f>
        <v>2</v>
      </c>
      <c r="K988" s="2" t="n">
        <f aca="false">I988&gt;=3</f>
        <v>0</v>
      </c>
    </row>
    <row r="989" customFormat="false" ht="12.8" hidden="false" customHeight="false" outlineLevel="0" collapsed="false">
      <c r="B989" s="1" t="n">
        <f aca="false">RANDBETWEEN(1,6)</f>
        <v>2</v>
      </c>
      <c r="C989" s="1" t="n">
        <f aca="false">RANDBETWEEN(1,6)</f>
        <v>3</v>
      </c>
      <c r="D989" s="1" t="n">
        <f aca="false">RANDBETWEEN(1,6)</f>
        <v>5</v>
      </c>
      <c r="E989" s="1"/>
      <c r="F989" s="1" t="n">
        <f aca="false">MIN(B989:D989)</f>
        <v>2</v>
      </c>
      <c r="G989" s="1" t="n">
        <f aca="false">MAX(B989:D989)</f>
        <v>5</v>
      </c>
      <c r="H989" s="1"/>
      <c r="I989" s="1" t="n">
        <f aca="false">G989-F989</f>
        <v>3</v>
      </c>
      <c r="K989" s="2" t="n">
        <f aca="false">I989&gt;=3</f>
        <v>1</v>
      </c>
    </row>
    <row r="990" customFormat="false" ht="12.8" hidden="false" customHeight="false" outlineLevel="0" collapsed="false">
      <c r="B990" s="1" t="n">
        <f aca="false">RANDBETWEEN(1,6)</f>
        <v>3</v>
      </c>
      <c r="C990" s="1" t="n">
        <f aca="false">RANDBETWEEN(1,6)</f>
        <v>4</v>
      </c>
      <c r="D990" s="1" t="n">
        <f aca="false">RANDBETWEEN(1,6)</f>
        <v>1</v>
      </c>
      <c r="E990" s="1"/>
      <c r="F990" s="1" t="n">
        <f aca="false">MIN(B990:D990)</f>
        <v>1</v>
      </c>
      <c r="G990" s="1" t="n">
        <f aca="false">MAX(B990:D990)</f>
        <v>4</v>
      </c>
      <c r="H990" s="1"/>
      <c r="I990" s="1" t="n">
        <f aca="false">G990-F990</f>
        <v>3</v>
      </c>
      <c r="K990" s="2" t="n">
        <f aca="false">I990&gt;=3</f>
        <v>1</v>
      </c>
    </row>
    <row r="991" customFormat="false" ht="12.8" hidden="false" customHeight="false" outlineLevel="0" collapsed="false">
      <c r="B991" s="1" t="n">
        <f aca="false">RANDBETWEEN(1,6)</f>
        <v>3</v>
      </c>
      <c r="C991" s="1" t="n">
        <f aca="false">RANDBETWEEN(1,6)</f>
        <v>4</v>
      </c>
      <c r="D991" s="1" t="n">
        <f aca="false">RANDBETWEEN(1,6)</f>
        <v>2</v>
      </c>
      <c r="E991" s="1"/>
      <c r="F991" s="1" t="n">
        <f aca="false">MIN(B991:D991)</f>
        <v>2</v>
      </c>
      <c r="G991" s="1" t="n">
        <f aca="false">MAX(B991:D991)</f>
        <v>4</v>
      </c>
      <c r="H991" s="1"/>
      <c r="I991" s="1" t="n">
        <f aca="false">G991-F991</f>
        <v>2</v>
      </c>
      <c r="K991" s="2" t="n">
        <f aca="false">I991&gt;=3</f>
        <v>0</v>
      </c>
    </row>
    <row r="992" customFormat="false" ht="12.8" hidden="false" customHeight="false" outlineLevel="0" collapsed="false">
      <c r="B992" s="1" t="n">
        <f aca="false">RANDBETWEEN(1,6)</f>
        <v>1</v>
      </c>
      <c r="C992" s="1" t="n">
        <f aca="false">RANDBETWEEN(1,6)</f>
        <v>3</v>
      </c>
      <c r="D992" s="1" t="n">
        <f aca="false">RANDBETWEEN(1,6)</f>
        <v>6</v>
      </c>
      <c r="E992" s="1"/>
      <c r="F992" s="1" t="n">
        <f aca="false">MIN(B992:D992)</f>
        <v>1</v>
      </c>
      <c r="G992" s="1" t="n">
        <f aca="false">MAX(B992:D992)</f>
        <v>6</v>
      </c>
      <c r="H992" s="1"/>
      <c r="I992" s="1" t="n">
        <f aca="false">G992-F992</f>
        <v>5</v>
      </c>
      <c r="K992" s="2" t="n">
        <f aca="false">I992&gt;=3</f>
        <v>1</v>
      </c>
    </row>
    <row r="993" customFormat="false" ht="12.8" hidden="false" customHeight="false" outlineLevel="0" collapsed="false">
      <c r="B993" s="1" t="n">
        <f aca="false">RANDBETWEEN(1,6)</f>
        <v>5</v>
      </c>
      <c r="C993" s="1" t="n">
        <f aca="false">RANDBETWEEN(1,6)</f>
        <v>3</v>
      </c>
      <c r="D993" s="1" t="n">
        <f aca="false">RANDBETWEEN(1,6)</f>
        <v>2</v>
      </c>
      <c r="E993" s="1"/>
      <c r="F993" s="1" t="n">
        <f aca="false">MIN(B993:D993)</f>
        <v>2</v>
      </c>
      <c r="G993" s="1" t="n">
        <f aca="false">MAX(B993:D993)</f>
        <v>5</v>
      </c>
      <c r="H993" s="1"/>
      <c r="I993" s="1" t="n">
        <f aca="false">G993-F993</f>
        <v>3</v>
      </c>
      <c r="K993" s="2" t="n">
        <f aca="false">I993&gt;=3</f>
        <v>1</v>
      </c>
    </row>
    <row r="994" customFormat="false" ht="12.8" hidden="false" customHeight="false" outlineLevel="0" collapsed="false">
      <c r="B994" s="1" t="n">
        <f aca="false">RANDBETWEEN(1,6)</f>
        <v>1</v>
      </c>
      <c r="C994" s="1" t="n">
        <f aca="false">RANDBETWEEN(1,6)</f>
        <v>3</v>
      </c>
      <c r="D994" s="1" t="n">
        <f aca="false">RANDBETWEEN(1,6)</f>
        <v>1</v>
      </c>
      <c r="E994" s="1"/>
      <c r="F994" s="1" t="n">
        <f aca="false">MIN(B994:D994)</f>
        <v>1</v>
      </c>
      <c r="G994" s="1" t="n">
        <f aca="false">MAX(B994:D994)</f>
        <v>3</v>
      </c>
      <c r="H994" s="1"/>
      <c r="I994" s="1" t="n">
        <f aca="false">G994-F994</f>
        <v>2</v>
      </c>
      <c r="K994" s="2" t="n">
        <f aca="false">I994&gt;=3</f>
        <v>0</v>
      </c>
    </row>
    <row r="995" customFormat="false" ht="12.8" hidden="false" customHeight="false" outlineLevel="0" collapsed="false">
      <c r="B995" s="1" t="n">
        <f aca="false">RANDBETWEEN(1,6)</f>
        <v>2</v>
      </c>
      <c r="C995" s="1" t="n">
        <f aca="false">RANDBETWEEN(1,6)</f>
        <v>4</v>
      </c>
      <c r="D995" s="1" t="n">
        <f aca="false">RANDBETWEEN(1,6)</f>
        <v>5</v>
      </c>
      <c r="E995" s="1"/>
      <c r="F995" s="1" t="n">
        <f aca="false">MIN(B995:D995)</f>
        <v>2</v>
      </c>
      <c r="G995" s="1" t="n">
        <f aca="false">MAX(B995:D995)</f>
        <v>5</v>
      </c>
      <c r="H995" s="1"/>
      <c r="I995" s="1" t="n">
        <f aca="false">G995-F995</f>
        <v>3</v>
      </c>
      <c r="K995" s="2" t="n">
        <f aca="false">I995&gt;=3</f>
        <v>1</v>
      </c>
    </row>
    <row r="996" customFormat="false" ht="12.8" hidden="false" customHeight="false" outlineLevel="0" collapsed="false">
      <c r="B996" s="1" t="n">
        <f aca="false">RANDBETWEEN(1,6)</f>
        <v>2</v>
      </c>
      <c r="C996" s="1" t="n">
        <f aca="false">RANDBETWEEN(1,6)</f>
        <v>5</v>
      </c>
      <c r="D996" s="1" t="n">
        <f aca="false">RANDBETWEEN(1,6)</f>
        <v>5</v>
      </c>
      <c r="E996" s="1"/>
      <c r="F996" s="1" t="n">
        <f aca="false">MIN(B996:D996)</f>
        <v>2</v>
      </c>
      <c r="G996" s="1" t="n">
        <f aca="false">MAX(B996:D996)</f>
        <v>5</v>
      </c>
      <c r="H996" s="1"/>
      <c r="I996" s="1" t="n">
        <f aca="false">G996-F996</f>
        <v>3</v>
      </c>
      <c r="K996" s="2" t="n">
        <f aca="false">I996&gt;=3</f>
        <v>1</v>
      </c>
    </row>
    <row r="997" customFormat="false" ht="12.8" hidden="false" customHeight="false" outlineLevel="0" collapsed="false">
      <c r="B997" s="1" t="n">
        <f aca="false">RANDBETWEEN(1,6)</f>
        <v>6</v>
      </c>
      <c r="C997" s="1" t="n">
        <f aca="false">RANDBETWEEN(1,6)</f>
        <v>1</v>
      </c>
      <c r="D997" s="1" t="n">
        <f aca="false">RANDBETWEEN(1,6)</f>
        <v>5</v>
      </c>
      <c r="E997" s="1"/>
      <c r="F997" s="1" t="n">
        <f aca="false">MIN(B997:D997)</f>
        <v>1</v>
      </c>
      <c r="G997" s="1" t="n">
        <f aca="false">MAX(B997:D997)</f>
        <v>6</v>
      </c>
      <c r="H997" s="1"/>
      <c r="I997" s="1" t="n">
        <f aca="false">G997-F997</f>
        <v>5</v>
      </c>
      <c r="K997" s="2" t="n">
        <f aca="false">I997&gt;=3</f>
        <v>1</v>
      </c>
    </row>
    <row r="998" customFormat="false" ht="12.8" hidden="false" customHeight="false" outlineLevel="0" collapsed="false">
      <c r="B998" s="1" t="n">
        <f aca="false">RANDBETWEEN(1,6)</f>
        <v>2</v>
      </c>
      <c r="C998" s="1" t="n">
        <f aca="false">RANDBETWEEN(1,6)</f>
        <v>1</v>
      </c>
      <c r="D998" s="1" t="n">
        <f aca="false">RANDBETWEEN(1,6)</f>
        <v>6</v>
      </c>
      <c r="E998" s="1"/>
      <c r="F998" s="1" t="n">
        <f aca="false">MIN(B998:D998)</f>
        <v>1</v>
      </c>
      <c r="G998" s="1" t="n">
        <f aca="false">MAX(B998:D998)</f>
        <v>6</v>
      </c>
      <c r="H998" s="1"/>
      <c r="I998" s="1" t="n">
        <f aca="false">G998-F998</f>
        <v>5</v>
      </c>
      <c r="K998" s="2" t="n">
        <f aca="false">I998&gt;=3</f>
        <v>1</v>
      </c>
    </row>
    <row r="999" customFormat="false" ht="12.8" hidden="false" customHeight="false" outlineLevel="0" collapsed="false">
      <c r="B999" s="1" t="n">
        <f aca="false">RANDBETWEEN(1,6)</f>
        <v>5</v>
      </c>
      <c r="C999" s="1" t="n">
        <f aca="false">RANDBETWEEN(1,6)</f>
        <v>2</v>
      </c>
      <c r="D999" s="1" t="n">
        <f aca="false">RANDBETWEEN(1,6)</f>
        <v>5</v>
      </c>
      <c r="E999" s="1"/>
      <c r="F999" s="1" t="n">
        <f aca="false">MIN(B999:D999)</f>
        <v>2</v>
      </c>
      <c r="G999" s="1" t="n">
        <f aca="false">MAX(B999:D999)</f>
        <v>5</v>
      </c>
      <c r="H999" s="1"/>
      <c r="I999" s="1" t="n">
        <f aca="false">G999-F999</f>
        <v>3</v>
      </c>
      <c r="K999" s="2" t="n">
        <f aca="false">I999&gt;=3</f>
        <v>1</v>
      </c>
    </row>
    <row r="1000" customFormat="false" ht="12.8" hidden="false" customHeight="false" outlineLevel="0" collapsed="false">
      <c r="B1000" s="1" t="n">
        <f aca="false">RANDBETWEEN(1,6)</f>
        <v>5</v>
      </c>
      <c r="C1000" s="1" t="n">
        <f aca="false">RANDBETWEEN(1,6)</f>
        <v>2</v>
      </c>
      <c r="D1000" s="1" t="n">
        <f aca="false">RANDBETWEEN(1,6)</f>
        <v>6</v>
      </c>
      <c r="E1000" s="1"/>
      <c r="F1000" s="1" t="n">
        <f aca="false">MIN(B1000:D1000)</f>
        <v>2</v>
      </c>
      <c r="G1000" s="1" t="n">
        <f aca="false">MAX(B1000:D1000)</f>
        <v>6</v>
      </c>
      <c r="H1000" s="1"/>
      <c r="I1000" s="1" t="n">
        <f aca="false">G1000-F1000</f>
        <v>4</v>
      </c>
      <c r="K1000" s="2" t="n">
        <f aca="false">I1000&gt;=3</f>
        <v>1</v>
      </c>
    </row>
    <row r="1001" customFormat="false" ht="12.8" hidden="false" customHeight="false" outlineLevel="0" collapsed="false">
      <c r="B1001" s="1" t="n">
        <f aca="false">RANDBETWEEN(1,6)</f>
        <v>3</v>
      </c>
      <c r="C1001" s="1" t="n">
        <f aca="false">RANDBETWEEN(1,6)</f>
        <v>4</v>
      </c>
      <c r="D1001" s="1" t="n">
        <f aca="false">RANDBETWEEN(1,6)</f>
        <v>3</v>
      </c>
      <c r="E1001" s="1"/>
      <c r="F1001" s="1" t="n">
        <f aca="false">MIN(B1001:D1001)</f>
        <v>3</v>
      </c>
      <c r="G1001" s="1" t="n">
        <f aca="false">MAX(B1001:D1001)</f>
        <v>4</v>
      </c>
      <c r="H1001" s="1"/>
      <c r="I1001" s="1" t="n">
        <f aca="false">G1001-F1001</f>
        <v>1</v>
      </c>
      <c r="K1001" s="2" t="n">
        <f aca="false">I1001&gt;=3</f>
        <v>0</v>
      </c>
    </row>
    <row r="1002" customFormat="false" ht="12.8" hidden="false" customHeight="false" outlineLevel="0" collapsed="false">
      <c r="B1002" s="1" t="n">
        <f aca="false">RANDBETWEEN(1,6)</f>
        <v>3</v>
      </c>
      <c r="C1002" s="1" t="n">
        <f aca="false">RANDBETWEEN(1,6)</f>
        <v>4</v>
      </c>
      <c r="D1002" s="1" t="n">
        <f aca="false">RANDBETWEEN(1,6)</f>
        <v>4</v>
      </c>
      <c r="E1002" s="1"/>
      <c r="F1002" s="1" t="n">
        <f aca="false">MIN(B1002:D1002)</f>
        <v>3</v>
      </c>
      <c r="G1002" s="1" t="n">
        <f aca="false">MAX(B1002:D1002)</f>
        <v>4</v>
      </c>
      <c r="H1002" s="1"/>
      <c r="I1002" s="1" t="n">
        <f aca="false">G1002-F1002</f>
        <v>1</v>
      </c>
      <c r="K1002" s="2" t="n">
        <f aca="false">I1002&gt;=3</f>
        <v>0</v>
      </c>
    </row>
    <row r="1003" customFormat="false" ht="12.8" hidden="false" customHeight="false" outlineLevel="0" collapsed="false">
      <c r="B1003" s="1" t="n">
        <f aca="false">RANDBETWEEN(1,6)</f>
        <v>3</v>
      </c>
      <c r="C1003" s="1" t="n">
        <f aca="false">RANDBETWEEN(1,6)</f>
        <v>4</v>
      </c>
      <c r="D1003" s="1" t="n">
        <f aca="false">RANDBETWEEN(1,6)</f>
        <v>6</v>
      </c>
      <c r="E1003" s="1"/>
      <c r="F1003" s="1" t="n">
        <f aca="false">MIN(B1003:D1003)</f>
        <v>3</v>
      </c>
      <c r="G1003" s="1" t="n">
        <f aca="false">MAX(B1003:D1003)</f>
        <v>6</v>
      </c>
      <c r="H1003" s="1"/>
      <c r="I1003" s="1" t="n">
        <f aca="false">G1003-F1003</f>
        <v>3</v>
      </c>
      <c r="K1003" s="2" t="n">
        <f aca="false">I1003&gt;=3</f>
        <v>1</v>
      </c>
    </row>
    <row r="1004" customFormat="false" ht="12.8" hidden="false" customHeight="false" outlineLevel="0" collapsed="false">
      <c r="B1004" s="1" t="n">
        <f aca="false">RANDBETWEEN(1,6)</f>
        <v>1</v>
      </c>
      <c r="C1004" s="1" t="n">
        <f aca="false">RANDBETWEEN(1,6)</f>
        <v>6</v>
      </c>
      <c r="D1004" s="1" t="n">
        <f aca="false">RANDBETWEEN(1,6)</f>
        <v>4</v>
      </c>
      <c r="E1004" s="1"/>
      <c r="F1004" s="1" t="n">
        <f aca="false">MIN(B1004:D1004)</f>
        <v>1</v>
      </c>
      <c r="G1004" s="1" t="n">
        <f aca="false">MAX(B1004:D1004)</f>
        <v>6</v>
      </c>
      <c r="H1004" s="1"/>
      <c r="I1004" s="1" t="n">
        <f aca="false">G1004-F1004</f>
        <v>5</v>
      </c>
      <c r="K1004" s="2" t="n">
        <f aca="false">I1004&gt;=3</f>
        <v>1</v>
      </c>
    </row>
    <row r="1005" customFormat="false" ht="12.8" hidden="false" customHeight="false" outlineLevel="0" collapsed="false">
      <c r="B1005" s="1" t="n">
        <f aca="false">RANDBETWEEN(1,6)</f>
        <v>2</v>
      </c>
      <c r="C1005" s="1" t="n">
        <f aca="false">RANDBETWEEN(1,6)</f>
        <v>4</v>
      </c>
      <c r="D1005" s="1" t="n">
        <f aca="false">RANDBETWEEN(1,6)</f>
        <v>3</v>
      </c>
      <c r="E1005" s="1"/>
      <c r="F1005" s="1" t="n">
        <f aca="false">MIN(B1005:D1005)</f>
        <v>2</v>
      </c>
      <c r="G1005" s="1" t="n">
        <f aca="false">MAX(B1005:D1005)</f>
        <v>4</v>
      </c>
      <c r="H1005" s="1"/>
      <c r="I1005" s="1" t="n">
        <f aca="false">G1005-F1005</f>
        <v>2</v>
      </c>
      <c r="K1005" s="2" t="n">
        <f aca="false">I1005&gt;=3</f>
        <v>0</v>
      </c>
    </row>
    <row r="1006" customFormat="false" ht="12.8" hidden="false" customHeight="false" outlineLevel="0" collapsed="false">
      <c r="B1006" s="1" t="n">
        <f aca="false">RANDBETWEEN(1,6)</f>
        <v>2</v>
      </c>
      <c r="C1006" s="1" t="n">
        <f aca="false">RANDBETWEEN(1,6)</f>
        <v>3</v>
      </c>
      <c r="D1006" s="1" t="n">
        <f aca="false">RANDBETWEEN(1,6)</f>
        <v>1</v>
      </c>
      <c r="E1006" s="1"/>
      <c r="F1006" s="1" t="n">
        <f aca="false">MIN(B1006:D1006)</f>
        <v>1</v>
      </c>
      <c r="G1006" s="1" t="n">
        <f aca="false">MAX(B1006:D1006)</f>
        <v>3</v>
      </c>
      <c r="H1006" s="1"/>
      <c r="I1006" s="1" t="n">
        <f aca="false">G1006-F1006</f>
        <v>2</v>
      </c>
      <c r="K1006" s="2" t="n">
        <f aca="false">I1006&gt;=3</f>
        <v>0</v>
      </c>
    </row>
    <row r="1007" customFormat="false" ht="12.8" hidden="false" customHeight="false" outlineLevel="0" collapsed="false">
      <c r="B1007" s="1" t="n">
        <f aca="false">RANDBETWEEN(1,6)</f>
        <v>2</v>
      </c>
      <c r="C1007" s="1" t="n">
        <f aca="false">RANDBETWEEN(1,6)</f>
        <v>6</v>
      </c>
      <c r="D1007" s="1" t="n">
        <f aca="false">RANDBETWEEN(1,6)</f>
        <v>4</v>
      </c>
      <c r="E1007" s="1"/>
      <c r="F1007" s="1" t="n">
        <f aca="false">MIN(B1007:D1007)</f>
        <v>2</v>
      </c>
      <c r="G1007" s="1" t="n">
        <f aca="false">MAX(B1007:D1007)</f>
        <v>6</v>
      </c>
      <c r="H1007" s="1"/>
      <c r="I1007" s="1" t="n">
        <f aca="false">G1007-F1007</f>
        <v>4</v>
      </c>
      <c r="K1007" s="2" t="n">
        <f aca="false">I1007&gt;=3</f>
        <v>1</v>
      </c>
    </row>
    <row r="1008" customFormat="false" ht="12.8" hidden="false" customHeight="false" outlineLevel="0" collapsed="false">
      <c r="B1008" s="1" t="n">
        <f aca="false">RANDBETWEEN(1,6)</f>
        <v>6</v>
      </c>
      <c r="C1008" s="1" t="n">
        <f aca="false">RANDBETWEEN(1,6)</f>
        <v>2</v>
      </c>
      <c r="D1008" s="1" t="n">
        <f aca="false">RANDBETWEEN(1,6)</f>
        <v>3</v>
      </c>
      <c r="E1008" s="1"/>
      <c r="F1008" s="1" t="n">
        <f aca="false">MIN(B1008:D1008)</f>
        <v>2</v>
      </c>
      <c r="G1008" s="1" t="n">
        <f aca="false">MAX(B1008:D1008)</f>
        <v>6</v>
      </c>
      <c r="H1008" s="1"/>
      <c r="I1008" s="1" t="n">
        <f aca="false">G1008-F1008</f>
        <v>4</v>
      </c>
      <c r="K1008" s="2" t="n">
        <f aca="false">I1008&gt;=3</f>
        <v>1</v>
      </c>
    </row>
    <row r="1009" customFormat="false" ht="12.8" hidden="false" customHeight="false" outlineLevel="0" collapsed="false">
      <c r="B1009" s="1" t="n">
        <f aca="false">RANDBETWEEN(1,6)</f>
        <v>2</v>
      </c>
      <c r="C1009" s="1" t="n">
        <f aca="false">RANDBETWEEN(1,6)</f>
        <v>1</v>
      </c>
      <c r="D1009" s="1" t="n">
        <f aca="false">RANDBETWEEN(1,6)</f>
        <v>3</v>
      </c>
      <c r="E1009" s="1"/>
      <c r="F1009" s="1" t="n">
        <f aca="false">MIN(B1009:D1009)</f>
        <v>1</v>
      </c>
      <c r="G1009" s="1" t="n">
        <f aca="false">MAX(B1009:D1009)</f>
        <v>3</v>
      </c>
      <c r="H1009" s="1"/>
      <c r="I1009" s="1" t="n">
        <f aca="false">G1009-F1009</f>
        <v>2</v>
      </c>
      <c r="K1009" s="2" t="n">
        <f aca="false">I1009&gt;=3</f>
        <v>0</v>
      </c>
    </row>
    <row r="1010" customFormat="false" ht="12.8" hidden="false" customHeight="false" outlineLevel="0" collapsed="false">
      <c r="B1010" s="1" t="n">
        <f aca="false">RANDBETWEEN(1,6)</f>
        <v>5</v>
      </c>
      <c r="C1010" s="1" t="n">
        <f aca="false">RANDBETWEEN(1,6)</f>
        <v>3</v>
      </c>
      <c r="D1010" s="1" t="n">
        <f aca="false">RANDBETWEEN(1,6)</f>
        <v>2</v>
      </c>
      <c r="E1010" s="1"/>
      <c r="F1010" s="1" t="n">
        <f aca="false">MIN(B1010:D1010)</f>
        <v>2</v>
      </c>
      <c r="G1010" s="1" t="n">
        <f aca="false">MAX(B1010:D1010)</f>
        <v>5</v>
      </c>
      <c r="H1010" s="1"/>
      <c r="I1010" s="1" t="n">
        <f aca="false">G1010-F1010</f>
        <v>3</v>
      </c>
      <c r="K1010" s="2" t="n">
        <f aca="false">I1010&gt;=3</f>
        <v>1</v>
      </c>
    </row>
    <row r="1011" customFormat="false" ht="12.8" hidden="false" customHeight="false" outlineLevel="0" collapsed="false">
      <c r="B1011" s="1" t="n">
        <f aca="false">RANDBETWEEN(1,6)</f>
        <v>3</v>
      </c>
      <c r="C1011" s="1" t="n">
        <f aca="false">RANDBETWEEN(1,6)</f>
        <v>3</v>
      </c>
      <c r="D1011" s="1" t="n">
        <f aca="false">RANDBETWEEN(1,6)</f>
        <v>1</v>
      </c>
      <c r="E1011" s="1"/>
      <c r="F1011" s="1" t="n">
        <f aca="false">MIN(B1011:D1011)</f>
        <v>1</v>
      </c>
      <c r="G1011" s="1" t="n">
        <f aca="false">MAX(B1011:D1011)</f>
        <v>3</v>
      </c>
      <c r="H1011" s="1"/>
      <c r="I1011" s="1" t="n">
        <f aca="false">G1011-F1011</f>
        <v>2</v>
      </c>
      <c r="K1011" s="2" t="n">
        <f aca="false">I1011&gt;=3</f>
        <v>0</v>
      </c>
    </row>
    <row r="1012" customFormat="false" ht="12.8" hidden="false" customHeight="false" outlineLevel="0" collapsed="false">
      <c r="B1012" s="1" t="n">
        <f aca="false">RANDBETWEEN(1,6)</f>
        <v>2</v>
      </c>
      <c r="C1012" s="1" t="n">
        <f aca="false">RANDBETWEEN(1,6)</f>
        <v>6</v>
      </c>
      <c r="D1012" s="1" t="n">
        <f aca="false">RANDBETWEEN(1,6)</f>
        <v>1</v>
      </c>
      <c r="E1012" s="1"/>
      <c r="F1012" s="1" t="n">
        <f aca="false">MIN(B1012:D1012)</f>
        <v>1</v>
      </c>
      <c r="G1012" s="1" t="n">
        <f aca="false">MAX(B1012:D1012)</f>
        <v>6</v>
      </c>
      <c r="H1012" s="1"/>
      <c r="I1012" s="1" t="n">
        <f aca="false">G1012-F1012</f>
        <v>5</v>
      </c>
      <c r="K1012" s="2" t="n">
        <f aca="false">I1012&gt;=3</f>
        <v>1</v>
      </c>
    </row>
    <row r="1013" customFormat="false" ht="12.8" hidden="false" customHeight="false" outlineLevel="0" collapsed="false">
      <c r="B1013" s="1" t="n">
        <f aca="false">RANDBETWEEN(1,6)</f>
        <v>3</v>
      </c>
      <c r="C1013" s="1" t="n">
        <f aca="false">RANDBETWEEN(1,6)</f>
        <v>4</v>
      </c>
      <c r="D1013" s="1" t="n">
        <f aca="false">RANDBETWEEN(1,6)</f>
        <v>5</v>
      </c>
      <c r="E1013" s="1"/>
      <c r="F1013" s="1" t="n">
        <f aca="false">MIN(B1013:D1013)</f>
        <v>3</v>
      </c>
      <c r="G1013" s="1" t="n">
        <f aca="false">MAX(B1013:D1013)</f>
        <v>5</v>
      </c>
      <c r="H1013" s="1"/>
      <c r="I1013" s="1" t="n">
        <f aca="false">G1013-F1013</f>
        <v>2</v>
      </c>
      <c r="K1013" s="2" t="n">
        <f aca="false">I1013&gt;=3</f>
        <v>0</v>
      </c>
    </row>
    <row r="1014" customFormat="false" ht="12.8" hidden="false" customHeight="false" outlineLevel="0" collapsed="false">
      <c r="B1014" s="1" t="n">
        <f aca="false">RANDBETWEEN(1,6)</f>
        <v>6</v>
      </c>
      <c r="C1014" s="1" t="n">
        <f aca="false">RANDBETWEEN(1,6)</f>
        <v>5</v>
      </c>
      <c r="D1014" s="1" t="n">
        <f aca="false">RANDBETWEEN(1,6)</f>
        <v>3</v>
      </c>
      <c r="E1014" s="1"/>
      <c r="F1014" s="1" t="n">
        <f aca="false">MIN(B1014:D1014)</f>
        <v>3</v>
      </c>
      <c r="G1014" s="1" t="n">
        <f aca="false">MAX(B1014:D1014)</f>
        <v>6</v>
      </c>
      <c r="H1014" s="1"/>
      <c r="I1014" s="1" t="n">
        <f aca="false">G1014-F1014</f>
        <v>3</v>
      </c>
      <c r="K1014" s="2" t="n">
        <f aca="false">I1014&gt;=3</f>
        <v>1</v>
      </c>
    </row>
    <row r="1015" customFormat="false" ht="12.8" hidden="false" customHeight="false" outlineLevel="0" collapsed="false">
      <c r="B1015" s="1" t="n">
        <f aca="false">RANDBETWEEN(1,6)</f>
        <v>2</v>
      </c>
      <c r="C1015" s="1" t="n">
        <f aca="false">RANDBETWEEN(1,6)</f>
        <v>4</v>
      </c>
      <c r="D1015" s="1" t="n">
        <f aca="false">RANDBETWEEN(1,6)</f>
        <v>5</v>
      </c>
      <c r="E1015" s="1"/>
      <c r="F1015" s="1" t="n">
        <f aca="false">MIN(B1015:D1015)</f>
        <v>2</v>
      </c>
      <c r="G1015" s="1" t="n">
        <f aca="false">MAX(B1015:D1015)</f>
        <v>5</v>
      </c>
      <c r="H1015" s="1"/>
      <c r="I1015" s="1" t="n">
        <f aca="false">G1015-F1015</f>
        <v>3</v>
      </c>
      <c r="K1015" s="2" t="n">
        <f aca="false">I1015&gt;=3</f>
        <v>1</v>
      </c>
    </row>
    <row r="1016" customFormat="false" ht="12.8" hidden="false" customHeight="false" outlineLevel="0" collapsed="false">
      <c r="B1016" s="1" t="n">
        <f aca="false">RANDBETWEEN(1,6)</f>
        <v>2</v>
      </c>
      <c r="C1016" s="1" t="n">
        <f aca="false">RANDBETWEEN(1,6)</f>
        <v>5</v>
      </c>
      <c r="D1016" s="1" t="n">
        <f aca="false">RANDBETWEEN(1,6)</f>
        <v>5</v>
      </c>
      <c r="E1016" s="1"/>
      <c r="F1016" s="1" t="n">
        <f aca="false">MIN(B1016:D1016)</f>
        <v>2</v>
      </c>
      <c r="G1016" s="1" t="n">
        <f aca="false">MAX(B1016:D1016)</f>
        <v>5</v>
      </c>
      <c r="H1016" s="1"/>
      <c r="I1016" s="1" t="n">
        <f aca="false">G1016-F1016</f>
        <v>3</v>
      </c>
      <c r="K1016" s="2" t="n">
        <f aca="false">I1016&gt;=3</f>
        <v>1</v>
      </c>
    </row>
    <row r="1017" customFormat="false" ht="12.8" hidden="false" customHeight="false" outlineLevel="0" collapsed="false">
      <c r="B1017" s="1" t="n">
        <f aca="false">RANDBETWEEN(1,6)</f>
        <v>3</v>
      </c>
      <c r="C1017" s="1" t="n">
        <f aca="false">RANDBETWEEN(1,6)</f>
        <v>5</v>
      </c>
      <c r="D1017" s="1" t="n">
        <f aca="false">RANDBETWEEN(1,6)</f>
        <v>2</v>
      </c>
      <c r="E1017" s="1"/>
      <c r="F1017" s="1" t="n">
        <f aca="false">MIN(B1017:D1017)</f>
        <v>2</v>
      </c>
      <c r="G1017" s="1" t="n">
        <f aca="false">MAX(B1017:D1017)</f>
        <v>5</v>
      </c>
      <c r="H1017" s="1"/>
      <c r="I1017" s="1" t="n">
        <f aca="false">G1017-F1017</f>
        <v>3</v>
      </c>
      <c r="K1017" s="2" t="n">
        <f aca="false">I1017&gt;=3</f>
        <v>1</v>
      </c>
    </row>
    <row r="1018" customFormat="false" ht="12.8" hidden="false" customHeight="false" outlineLevel="0" collapsed="false">
      <c r="B1018" s="1" t="n">
        <f aca="false">RANDBETWEEN(1,6)</f>
        <v>4</v>
      </c>
      <c r="C1018" s="1" t="n">
        <f aca="false">RANDBETWEEN(1,6)</f>
        <v>4</v>
      </c>
      <c r="D1018" s="1" t="n">
        <f aca="false">RANDBETWEEN(1,6)</f>
        <v>6</v>
      </c>
      <c r="E1018" s="1"/>
      <c r="F1018" s="1" t="n">
        <f aca="false">MIN(B1018:D1018)</f>
        <v>4</v>
      </c>
      <c r="G1018" s="1" t="n">
        <f aca="false">MAX(B1018:D1018)</f>
        <v>6</v>
      </c>
      <c r="H1018" s="1"/>
      <c r="I1018" s="1" t="n">
        <f aca="false">G1018-F1018</f>
        <v>2</v>
      </c>
      <c r="K1018" s="2" t="n">
        <f aca="false">I1018&gt;=3</f>
        <v>0</v>
      </c>
    </row>
    <row r="1019" customFormat="false" ht="12.8" hidden="false" customHeight="false" outlineLevel="0" collapsed="false">
      <c r="B1019" s="1" t="n">
        <f aca="false">RANDBETWEEN(1,6)</f>
        <v>2</v>
      </c>
      <c r="C1019" s="1" t="n">
        <f aca="false">RANDBETWEEN(1,6)</f>
        <v>5</v>
      </c>
      <c r="D1019" s="1" t="n">
        <f aca="false">RANDBETWEEN(1,6)</f>
        <v>6</v>
      </c>
      <c r="E1019" s="1"/>
      <c r="F1019" s="1" t="n">
        <f aca="false">MIN(B1019:D1019)</f>
        <v>2</v>
      </c>
      <c r="G1019" s="1" t="n">
        <f aca="false">MAX(B1019:D1019)</f>
        <v>6</v>
      </c>
      <c r="H1019" s="1"/>
      <c r="I1019" s="1" t="n">
        <f aca="false">G1019-F1019</f>
        <v>4</v>
      </c>
      <c r="K1019" s="2" t="n">
        <f aca="false">I1019&gt;=3</f>
        <v>1</v>
      </c>
    </row>
    <row r="1020" customFormat="false" ht="12.8" hidden="false" customHeight="false" outlineLevel="0" collapsed="false">
      <c r="B1020" s="1" t="n">
        <f aca="false">RANDBETWEEN(1,6)</f>
        <v>2</v>
      </c>
      <c r="C1020" s="1" t="n">
        <f aca="false">RANDBETWEEN(1,6)</f>
        <v>2</v>
      </c>
      <c r="D1020" s="1" t="n">
        <f aca="false">RANDBETWEEN(1,6)</f>
        <v>1</v>
      </c>
      <c r="E1020" s="1"/>
      <c r="F1020" s="1" t="n">
        <f aca="false">MIN(B1020:D1020)</f>
        <v>1</v>
      </c>
      <c r="G1020" s="1" t="n">
        <f aca="false">MAX(B1020:D1020)</f>
        <v>2</v>
      </c>
      <c r="H1020" s="1"/>
      <c r="I1020" s="1" t="n">
        <f aca="false">G1020-F1020</f>
        <v>1</v>
      </c>
      <c r="K1020" s="2" t="n">
        <f aca="false">I1020&gt;=3</f>
        <v>0</v>
      </c>
    </row>
    <row r="1021" customFormat="false" ht="12.8" hidden="false" customHeight="false" outlineLevel="0" collapsed="false">
      <c r="B1021" s="1" t="n">
        <f aca="false">RANDBETWEEN(1,6)</f>
        <v>4</v>
      </c>
      <c r="C1021" s="1" t="n">
        <f aca="false">RANDBETWEEN(1,6)</f>
        <v>1</v>
      </c>
      <c r="D1021" s="1" t="n">
        <f aca="false">RANDBETWEEN(1,6)</f>
        <v>4</v>
      </c>
      <c r="E1021" s="1"/>
      <c r="F1021" s="1" t="n">
        <f aca="false">MIN(B1021:D1021)</f>
        <v>1</v>
      </c>
      <c r="G1021" s="1" t="n">
        <f aca="false">MAX(B1021:D1021)</f>
        <v>4</v>
      </c>
      <c r="H1021" s="1"/>
      <c r="I1021" s="1" t="n">
        <f aca="false">G1021-F1021</f>
        <v>3</v>
      </c>
      <c r="K1021" s="2" t="n">
        <f aca="false">I1021&gt;=3</f>
        <v>1</v>
      </c>
    </row>
    <row r="1022" customFormat="false" ht="12.8" hidden="false" customHeight="false" outlineLevel="0" collapsed="false">
      <c r="B1022" s="1" t="n">
        <f aca="false">RANDBETWEEN(1,6)</f>
        <v>4</v>
      </c>
      <c r="C1022" s="1" t="n">
        <f aca="false">RANDBETWEEN(1,6)</f>
        <v>4</v>
      </c>
      <c r="D1022" s="1" t="n">
        <f aca="false">RANDBETWEEN(1,6)</f>
        <v>3</v>
      </c>
      <c r="E1022" s="1"/>
      <c r="F1022" s="1" t="n">
        <f aca="false">MIN(B1022:D1022)</f>
        <v>3</v>
      </c>
      <c r="G1022" s="1" t="n">
        <f aca="false">MAX(B1022:D1022)</f>
        <v>4</v>
      </c>
      <c r="H1022" s="1"/>
      <c r="I1022" s="1" t="n">
        <f aca="false">G1022-F1022</f>
        <v>1</v>
      </c>
      <c r="K1022" s="2" t="n">
        <f aca="false">I1022&gt;=3</f>
        <v>0</v>
      </c>
    </row>
    <row r="1023" customFormat="false" ht="12.8" hidden="false" customHeight="false" outlineLevel="0" collapsed="false">
      <c r="B1023" s="1" t="n">
        <f aca="false">RANDBETWEEN(1,6)</f>
        <v>3</v>
      </c>
      <c r="C1023" s="1" t="n">
        <f aca="false">RANDBETWEEN(1,6)</f>
        <v>3</v>
      </c>
      <c r="D1023" s="1" t="n">
        <f aca="false">RANDBETWEEN(1,6)</f>
        <v>2</v>
      </c>
      <c r="E1023" s="1"/>
      <c r="F1023" s="1" t="n">
        <f aca="false">MIN(B1023:D1023)</f>
        <v>2</v>
      </c>
      <c r="G1023" s="1" t="n">
        <f aca="false">MAX(B1023:D1023)</f>
        <v>3</v>
      </c>
      <c r="H1023" s="1"/>
      <c r="I1023" s="1" t="n">
        <f aca="false">G1023-F1023</f>
        <v>1</v>
      </c>
      <c r="K1023" s="2" t="n">
        <f aca="false">I1023&gt;=3</f>
        <v>0</v>
      </c>
    </row>
    <row r="1024" customFormat="false" ht="12.8" hidden="false" customHeight="false" outlineLevel="0" collapsed="false">
      <c r="B1024" s="1" t="n">
        <f aca="false">RANDBETWEEN(1,6)</f>
        <v>6</v>
      </c>
      <c r="C1024" s="1" t="n">
        <f aca="false">RANDBETWEEN(1,6)</f>
        <v>5</v>
      </c>
      <c r="D1024" s="1" t="n">
        <f aca="false">RANDBETWEEN(1,6)</f>
        <v>3</v>
      </c>
      <c r="E1024" s="1"/>
      <c r="F1024" s="1" t="n">
        <f aca="false">MIN(B1024:D1024)</f>
        <v>3</v>
      </c>
      <c r="G1024" s="1" t="n">
        <f aca="false">MAX(B1024:D1024)</f>
        <v>6</v>
      </c>
      <c r="H1024" s="1"/>
      <c r="I1024" s="1" t="n">
        <f aca="false">G1024-F1024</f>
        <v>3</v>
      </c>
      <c r="K1024" s="2" t="n">
        <f aca="false">I1024&gt;=3</f>
        <v>1</v>
      </c>
    </row>
    <row r="1025" customFormat="false" ht="12.8" hidden="false" customHeight="false" outlineLevel="0" collapsed="false">
      <c r="B1025" s="1" t="n">
        <f aca="false">RANDBETWEEN(1,6)</f>
        <v>4</v>
      </c>
      <c r="C1025" s="1" t="n">
        <f aca="false">RANDBETWEEN(1,6)</f>
        <v>4</v>
      </c>
      <c r="D1025" s="1" t="n">
        <f aca="false">RANDBETWEEN(1,6)</f>
        <v>1</v>
      </c>
      <c r="E1025" s="1"/>
      <c r="F1025" s="1" t="n">
        <f aca="false">MIN(B1025:D1025)</f>
        <v>1</v>
      </c>
      <c r="G1025" s="1" t="n">
        <f aca="false">MAX(B1025:D1025)</f>
        <v>4</v>
      </c>
      <c r="H1025" s="1"/>
      <c r="I1025" s="1" t="n">
        <f aca="false">G1025-F1025</f>
        <v>3</v>
      </c>
      <c r="K1025" s="2" t="n">
        <f aca="false">I1025&gt;=3</f>
        <v>1</v>
      </c>
    </row>
    <row r="1026" customFormat="false" ht="12.8" hidden="false" customHeight="false" outlineLevel="0" collapsed="false">
      <c r="B1026" s="1" t="n">
        <f aca="false">RANDBETWEEN(1,6)</f>
        <v>6</v>
      </c>
      <c r="C1026" s="1" t="n">
        <f aca="false">RANDBETWEEN(1,6)</f>
        <v>5</v>
      </c>
      <c r="D1026" s="1" t="n">
        <f aca="false">RANDBETWEEN(1,6)</f>
        <v>2</v>
      </c>
      <c r="E1026" s="1"/>
      <c r="F1026" s="1" t="n">
        <f aca="false">MIN(B1026:D1026)</f>
        <v>2</v>
      </c>
      <c r="G1026" s="1" t="n">
        <f aca="false">MAX(B1026:D1026)</f>
        <v>6</v>
      </c>
      <c r="H1026" s="1"/>
      <c r="I1026" s="1" t="n">
        <f aca="false">G1026-F1026</f>
        <v>4</v>
      </c>
      <c r="K1026" s="2" t="n">
        <f aca="false">I1026&gt;=3</f>
        <v>1</v>
      </c>
    </row>
    <row r="1027" customFormat="false" ht="12.8" hidden="false" customHeight="false" outlineLevel="0" collapsed="false">
      <c r="B1027" s="1" t="n">
        <f aca="false">RANDBETWEEN(1,6)</f>
        <v>2</v>
      </c>
      <c r="C1027" s="1" t="n">
        <f aca="false">RANDBETWEEN(1,6)</f>
        <v>5</v>
      </c>
      <c r="D1027" s="1" t="n">
        <f aca="false">RANDBETWEEN(1,6)</f>
        <v>1</v>
      </c>
      <c r="E1027" s="1"/>
      <c r="F1027" s="1" t="n">
        <f aca="false">MIN(B1027:D1027)</f>
        <v>1</v>
      </c>
      <c r="G1027" s="1" t="n">
        <f aca="false">MAX(B1027:D1027)</f>
        <v>5</v>
      </c>
      <c r="H1027" s="1"/>
      <c r="I1027" s="1" t="n">
        <f aca="false">G1027-F1027</f>
        <v>4</v>
      </c>
      <c r="K1027" s="2" t="n">
        <f aca="false">I1027&gt;=3</f>
        <v>1</v>
      </c>
    </row>
    <row r="1028" customFormat="false" ht="12.8" hidden="false" customHeight="false" outlineLevel="0" collapsed="false">
      <c r="B1028" s="1" t="n">
        <f aca="false">RANDBETWEEN(1,6)</f>
        <v>2</v>
      </c>
      <c r="C1028" s="1" t="n">
        <f aca="false">RANDBETWEEN(1,6)</f>
        <v>5</v>
      </c>
      <c r="D1028" s="1" t="n">
        <f aca="false">RANDBETWEEN(1,6)</f>
        <v>2</v>
      </c>
      <c r="E1028" s="1"/>
      <c r="F1028" s="1" t="n">
        <f aca="false">MIN(B1028:D1028)</f>
        <v>2</v>
      </c>
      <c r="G1028" s="1" t="n">
        <f aca="false">MAX(B1028:D1028)</f>
        <v>5</v>
      </c>
      <c r="H1028" s="1"/>
      <c r="I1028" s="1" t="n">
        <f aca="false">G1028-F1028</f>
        <v>3</v>
      </c>
      <c r="K1028" s="2" t="n">
        <f aca="false">I1028&gt;=3</f>
        <v>1</v>
      </c>
    </row>
    <row r="1029" customFormat="false" ht="12.8" hidden="false" customHeight="false" outlineLevel="0" collapsed="false">
      <c r="B1029" s="1" t="n">
        <f aca="false">RANDBETWEEN(1,6)</f>
        <v>1</v>
      </c>
      <c r="C1029" s="1" t="n">
        <f aca="false">RANDBETWEEN(1,6)</f>
        <v>3</v>
      </c>
      <c r="D1029" s="1" t="n">
        <f aca="false">RANDBETWEEN(1,6)</f>
        <v>4</v>
      </c>
      <c r="E1029" s="1"/>
      <c r="F1029" s="1" t="n">
        <f aca="false">MIN(B1029:D1029)</f>
        <v>1</v>
      </c>
      <c r="G1029" s="1" t="n">
        <f aca="false">MAX(B1029:D1029)</f>
        <v>4</v>
      </c>
      <c r="H1029" s="1"/>
      <c r="I1029" s="1" t="n">
        <f aca="false">G1029-F1029</f>
        <v>3</v>
      </c>
      <c r="K1029" s="2" t="n">
        <f aca="false">I1029&gt;=3</f>
        <v>1</v>
      </c>
    </row>
    <row r="1030" customFormat="false" ht="12.8" hidden="false" customHeight="false" outlineLevel="0" collapsed="false">
      <c r="B1030" s="1" t="n">
        <f aca="false">RANDBETWEEN(1,6)</f>
        <v>1</v>
      </c>
      <c r="C1030" s="1" t="n">
        <f aca="false">RANDBETWEEN(1,6)</f>
        <v>4</v>
      </c>
      <c r="D1030" s="1" t="n">
        <f aca="false">RANDBETWEEN(1,6)</f>
        <v>3</v>
      </c>
      <c r="E1030" s="1"/>
      <c r="F1030" s="1" t="n">
        <f aca="false">MIN(B1030:D1030)</f>
        <v>1</v>
      </c>
      <c r="G1030" s="1" t="n">
        <f aca="false">MAX(B1030:D1030)</f>
        <v>4</v>
      </c>
      <c r="H1030" s="1"/>
      <c r="I1030" s="1" t="n">
        <f aca="false">G1030-F1030</f>
        <v>3</v>
      </c>
      <c r="K1030" s="2" t="n">
        <f aca="false">I1030&gt;=3</f>
        <v>1</v>
      </c>
    </row>
    <row r="1031" customFormat="false" ht="12.8" hidden="false" customHeight="false" outlineLevel="0" collapsed="false">
      <c r="B1031" s="1" t="n">
        <f aca="false">RANDBETWEEN(1,6)</f>
        <v>4</v>
      </c>
      <c r="C1031" s="1" t="n">
        <f aca="false">RANDBETWEEN(1,6)</f>
        <v>5</v>
      </c>
      <c r="D1031" s="1" t="n">
        <f aca="false">RANDBETWEEN(1,6)</f>
        <v>5</v>
      </c>
      <c r="E1031" s="1"/>
      <c r="F1031" s="1" t="n">
        <f aca="false">MIN(B1031:D1031)</f>
        <v>4</v>
      </c>
      <c r="G1031" s="1" t="n">
        <f aca="false">MAX(B1031:D1031)</f>
        <v>5</v>
      </c>
      <c r="H1031" s="1"/>
      <c r="I1031" s="1" t="n">
        <f aca="false">G1031-F1031</f>
        <v>1</v>
      </c>
      <c r="K1031" s="2" t="n">
        <f aca="false">I1031&gt;=3</f>
        <v>0</v>
      </c>
    </row>
    <row r="1032" customFormat="false" ht="12.8" hidden="false" customHeight="false" outlineLevel="0" collapsed="false">
      <c r="B1032" s="1" t="n">
        <f aca="false">RANDBETWEEN(1,6)</f>
        <v>3</v>
      </c>
      <c r="C1032" s="1" t="n">
        <f aca="false">RANDBETWEEN(1,6)</f>
        <v>6</v>
      </c>
      <c r="D1032" s="1" t="n">
        <f aca="false">RANDBETWEEN(1,6)</f>
        <v>3</v>
      </c>
      <c r="E1032" s="1"/>
      <c r="F1032" s="1" t="n">
        <f aca="false">MIN(B1032:D1032)</f>
        <v>3</v>
      </c>
      <c r="G1032" s="1" t="n">
        <f aca="false">MAX(B1032:D1032)</f>
        <v>6</v>
      </c>
      <c r="H1032" s="1"/>
      <c r="I1032" s="1" t="n">
        <f aca="false">G1032-F1032</f>
        <v>3</v>
      </c>
      <c r="K1032" s="2" t="n">
        <f aca="false">I1032&gt;=3</f>
        <v>1</v>
      </c>
    </row>
    <row r="1033" customFormat="false" ht="12.8" hidden="false" customHeight="false" outlineLevel="0" collapsed="false">
      <c r="B1033" s="1" t="n">
        <f aca="false">RANDBETWEEN(1,6)</f>
        <v>4</v>
      </c>
      <c r="C1033" s="1" t="n">
        <f aca="false">RANDBETWEEN(1,6)</f>
        <v>2</v>
      </c>
      <c r="D1033" s="1" t="n">
        <f aca="false">RANDBETWEEN(1,6)</f>
        <v>4</v>
      </c>
      <c r="E1033" s="1"/>
      <c r="F1033" s="1" t="n">
        <f aca="false">MIN(B1033:D1033)</f>
        <v>2</v>
      </c>
      <c r="G1033" s="1" t="n">
        <f aca="false">MAX(B1033:D1033)</f>
        <v>4</v>
      </c>
      <c r="H1033" s="1"/>
      <c r="I1033" s="1" t="n">
        <f aca="false">G1033-F1033</f>
        <v>2</v>
      </c>
      <c r="K1033" s="2" t="n">
        <f aca="false">I1033&gt;=3</f>
        <v>0</v>
      </c>
    </row>
    <row r="1034" customFormat="false" ht="12.8" hidden="false" customHeight="false" outlineLevel="0" collapsed="false">
      <c r="B1034" s="1" t="n">
        <f aca="false">RANDBETWEEN(1,6)</f>
        <v>1</v>
      </c>
      <c r="C1034" s="1" t="n">
        <f aca="false">RANDBETWEEN(1,6)</f>
        <v>2</v>
      </c>
      <c r="D1034" s="1" t="n">
        <f aca="false">RANDBETWEEN(1,6)</f>
        <v>6</v>
      </c>
      <c r="E1034" s="1"/>
      <c r="F1034" s="1" t="n">
        <f aca="false">MIN(B1034:D1034)</f>
        <v>1</v>
      </c>
      <c r="G1034" s="1" t="n">
        <f aca="false">MAX(B1034:D1034)</f>
        <v>6</v>
      </c>
      <c r="H1034" s="1"/>
      <c r="I1034" s="1" t="n">
        <f aca="false">G1034-F1034</f>
        <v>5</v>
      </c>
      <c r="K1034" s="2" t="n">
        <f aca="false">I1034&gt;=3</f>
        <v>1</v>
      </c>
    </row>
    <row r="1035" customFormat="false" ht="12.8" hidden="false" customHeight="false" outlineLevel="0" collapsed="false">
      <c r="B1035" s="1" t="n">
        <f aca="false">RANDBETWEEN(1,6)</f>
        <v>4</v>
      </c>
      <c r="C1035" s="1" t="n">
        <f aca="false">RANDBETWEEN(1,6)</f>
        <v>1</v>
      </c>
      <c r="D1035" s="1" t="n">
        <f aca="false">RANDBETWEEN(1,6)</f>
        <v>1</v>
      </c>
      <c r="E1035" s="1"/>
      <c r="F1035" s="1" t="n">
        <f aca="false">MIN(B1035:D1035)</f>
        <v>1</v>
      </c>
      <c r="G1035" s="1" t="n">
        <f aca="false">MAX(B1035:D1035)</f>
        <v>4</v>
      </c>
      <c r="H1035" s="1"/>
      <c r="I1035" s="1" t="n">
        <f aca="false">G1035-F1035</f>
        <v>3</v>
      </c>
      <c r="K1035" s="2" t="n">
        <f aca="false">I1035&gt;=3</f>
        <v>1</v>
      </c>
    </row>
    <row r="1036" customFormat="false" ht="12.8" hidden="false" customHeight="false" outlineLevel="0" collapsed="false">
      <c r="B1036" s="1" t="n">
        <f aca="false">RANDBETWEEN(1,6)</f>
        <v>6</v>
      </c>
      <c r="C1036" s="1" t="n">
        <f aca="false">RANDBETWEEN(1,6)</f>
        <v>5</v>
      </c>
      <c r="D1036" s="1" t="n">
        <f aca="false">RANDBETWEEN(1,6)</f>
        <v>3</v>
      </c>
      <c r="E1036" s="1"/>
      <c r="F1036" s="1" t="n">
        <f aca="false">MIN(B1036:D1036)</f>
        <v>3</v>
      </c>
      <c r="G1036" s="1" t="n">
        <f aca="false">MAX(B1036:D1036)</f>
        <v>6</v>
      </c>
      <c r="H1036" s="1"/>
      <c r="I1036" s="1" t="n">
        <f aca="false">G1036-F1036</f>
        <v>3</v>
      </c>
      <c r="K1036" s="2" t="n">
        <f aca="false">I1036&gt;=3</f>
        <v>1</v>
      </c>
    </row>
    <row r="1037" customFormat="false" ht="12.8" hidden="false" customHeight="false" outlineLevel="0" collapsed="false">
      <c r="B1037" s="1" t="n">
        <f aca="false">RANDBETWEEN(1,6)</f>
        <v>2</v>
      </c>
      <c r="C1037" s="1" t="n">
        <f aca="false">RANDBETWEEN(1,6)</f>
        <v>3</v>
      </c>
      <c r="D1037" s="1" t="n">
        <f aca="false">RANDBETWEEN(1,6)</f>
        <v>5</v>
      </c>
      <c r="E1037" s="1"/>
      <c r="F1037" s="1" t="n">
        <f aca="false">MIN(B1037:D1037)</f>
        <v>2</v>
      </c>
      <c r="G1037" s="1" t="n">
        <f aca="false">MAX(B1037:D1037)</f>
        <v>5</v>
      </c>
      <c r="H1037" s="1"/>
      <c r="I1037" s="1" t="n">
        <f aca="false">G1037-F1037</f>
        <v>3</v>
      </c>
      <c r="K1037" s="2" t="n">
        <f aca="false">I1037&gt;=3</f>
        <v>1</v>
      </c>
    </row>
    <row r="1038" customFormat="false" ht="12.8" hidden="false" customHeight="false" outlineLevel="0" collapsed="false">
      <c r="B1038" s="1" t="n">
        <f aca="false">RANDBETWEEN(1,6)</f>
        <v>5</v>
      </c>
      <c r="C1038" s="1" t="n">
        <f aca="false">RANDBETWEEN(1,6)</f>
        <v>3</v>
      </c>
      <c r="D1038" s="1" t="n">
        <f aca="false">RANDBETWEEN(1,6)</f>
        <v>3</v>
      </c>
      <c r="E1038" s="1"/>
      <c r="F1038" s="1" t="n">
        <f aca="false">MIN(B1038:D1038)</f>
        <v>3</v>
      </c>
      <c r="G1038" s="1" t="n">
        <f aca="false">MAX(B1038:D1038)</f>
        <v>5</v>
      </c>
      <c r="H1038" s="1"/>
      <c r="I1038" s="1" t="n">
        <f aca="false">G1038-F1038</f>
        <v>2</v>
      </c>
      <c r="K1038" s="2" t="n">
        <f aca="false">I1038&gt;=3</f>
        <v>0</v>
      </c>
    </row>
    <row r="1039" customFormat="false" ht="12.8" hidden="false" customHeight="false" outlineLevel="0" collapsed="false">
      <c r="B1039" s="1" t="n">
        <f aca="false">RANDBETWEEN(1,6)</f>
        <v>1</v>
      </c>
      <c r="C1039" s="1" t="n">
        <f aca="false">RANDBETWEEN(1,6)</f>
        <v>1</v>
      </c>
      <c r="D1039" s="1" t="n">
        <f aca="false">RANDBETWEEN(1,6)</f>
        <v>2</v>
      </c>
      <c r="E1039" s="1"/>
      <c r="F1039" s="1" t="n">
        <f aca="false">MIN(B1039:D1039)</f>
        <v>1</v>
      </c>
      <c r="G1039" s="1" t="n">
        <f aca="false">MAX(B1039:D1039)</f>
        <v>2</v>
      </c>
      <c r="H1039" s="1"/>
      <c r="I1039" s="1" t="n">
        <f aca="false">G1039-F1039</f>
        <v>1</v>
      </c>
      <c r="K1039" s="2" t="n">
        <f aca="false">I1039&gt;=3</f>
        <v>0</v>
      </c>
    </row>
    <row r="1040" customFormat="false" ht="12.8" hidden="false" customHeight="false" outlineLevel="0" collapsed="false">
      <c r="B1040" s="1" t="n">
        <f aca="false">RANDBETWEEN(1,6)</f>
        <v>2</v>
      </c>
      <c r="C1040" s="1" t="n">
        <f aca="false">RANDBETWEEN(1,6)</f>
        <v>1</v>
      </c>
      <c r="D1040" s="1" t="n">
        <f aca="false">RANDBETWEEN(1,6)</f>
        <v>3</v>
      </c>
      <c r="E1040" s="1"/>
      <c r="F1040" s="1" t="n">
        <f aca="false">MIN(B1040:D1040)</f>
        <v>1</v>
      </c>
      <c r="G1040" s="1" t="n">
        <f aca="false">MAX(B1040:D1040)</f>
        <v>3</v>
      </c>
      <c r="H1040" s="1"/>
      <c r="I1040" s="1" t="n">
        <f aca="false">G1040-F1040</f>
        <v>2</v>
      </c>
      <c r="K1040" s="2" t="n">
        <f aca="false">I1040&gt;=3</f>
        <v>0</v>
      </c>
    </row>
    <row r="1041" customFormat="false" ht="12.8" hidden="false" customHeight="false" outlineLevel="0" collapsed="false">
      <c r="B1041" s="1" t="n">
        <f aca="false">RANDBETWEEN(1,6)</f>
        <v>4</v>
      </c>
      <c r="C1041" s="1" t="n">
        <f aca="false">RANDBETWEEN(1,6)</f>
        <v>5</v>
      </c>
      <c r="D1041" s="1" t="n">
        <f aca="false">RANDBETWEEN(1,6)</f>
        <v>2</v>
      </c>
      <c r="E1041" s="1"/>
      <c r="F1041" s="1" t="n">
        <f aca="false">MIN(B1041:D1041)</f>
        <v>2</v>
      </c>
      <c r="G1041" s="1" t="n">
        <f aca="false">MAX(B1041:D1041)</f>
        <v>5</v>
      </c>
      <c r="H1041" s="1"/>
      <c r="I1041" s="1" t="n">
        <f aca="false">G1041-F1041</f>
        <v>3</v>
      </c>
      <c r="K1041" s="2" t="n">
        <f aca="false">I1041&gt;=3</f>
        <v>1</v>
      </c>
    </row>
    <row r="1042" customFormat="false" ht="12.8" hidden="false" customHeight="false" outlineLevel="0" collapsed="false">
      <c r="B1042" s="1" t="n">
        <f aca="false">RANDBETWEEN(1,6)</f>
        <v>6</v>
      </c>
      <c r="C1042" s="1" t="n">
        <f aca="false">RANDBETWEEN(1,6)</f>
        <v>4</v>
      </c>
      <c r="D1042" s="1" t="n">
        <f aca="false">RANDBETWEEN(1,6)</f>
        <v>4</v>
      </c>
      <c r="E1042" s="1"/>
      <c r="F1042" s="1" t="n">
        <f aca="false">MIN(B1042:D1042)</f>
        <v>4</v>
      </c>
      <c r="G1042" s="1" t="n">
        <f aca="false">MAX(B1042:D1042)</f>
        <v>6</v>
      </c>
      <c r="H1042" s="1"/>
      <c r="I1042" s="1" t="n">
        <f aca="false">G1042-F1042</f>
        <v>2</v>
      </c>
      <c r="K1042" s="2" t="n">
        <f aca="false">I1042&gt;=3</f>
        <v>0</v>
      </c>
    </row>
    <row r="1043" customFormat="false" ht="12.8" hidden="false" customHeight="false" outlineLevel="0" collapsed="false">
      <c r="B1043" s="1" t="n">
        <f aca="false">RANDBETWEEN(1,6)</f>
        <v>3</v>
      </c>
      <c r="C1043" s="1" t="n">
        <f aca="false">RANDBETWEEN(1,6)</f>
        <v>6</v>
      </c>
      <c r="D1043" s="1" t="n">
        <f aca="false">RANDBETWEEN(1,6)</f>
        <v>5</v>
      </c>
      <c r="E1043" s="1"/>
      <c r="F1043" s="1" t="n">
        <f aca="false">MIN(B1043:D1043)</f>
        <v>3</v>
      </c>
      <c r="G1043" s="1" t="n">
        <f aca="false">MAX(B1043:D1043)</f>
        <v>6</v>
      </c>
      <c r="H1043" s="1"/>
      <c r="I1043" s="1" t="n">
        <f aca="false">G1043-F1043</f>
        <v>3</v>
      </c>
      <c r="K1043" s="2" t="n">
        <f aca="false">I1043&gt;=3</f>
        <v>1</v>
      </c>
    </row>
    <row r="1044" customFormat="false" ht="12.8" hidden="false" customHeight="false" outlineLevel="0" collapsed="false">
      <c r="B1044" s="1" t="n">
        <f aca="false">RANDBETWEEN(1,6)</f>
        <v>4</v>
      </c>
      <c r="C1044" s="1" t="n">
        <f aca="false">RANDBETWEEN(1,6)</f>
        <v>4</v>
      </c>
      <c r="D1044" s="1" t="n">
        <f aca="false">RANDBETWEEN(1,6)</f>
        <v>3</v>
      </c>
      <c r="E1044" s="1"/>
      <c r="F1044" s="1" t="n">
        <f aca="false">MIN(B1044:D1044)</f>
        <v>3</v>
      </c>
      <c r="G1044" s="1" t="n">
        <f aca="false">MAX(B1044:D1044)</f>
        <v>4</v>
      </c>
      <c r="H1044" s="1"/>
      <c r="I1044" s="1" t="n">
        <f aca="false">G1044-F1044</f>
        <v>1</v>
      </c>
      <c r="K1044" s="2" t="n">
        <f aca="false">I1044&gt;=3</f>
        <v>0</v>
      </c>
    </row>
    <row r="1045" customFormat="false" ht="12.8" hidden="false" customHeight="false" outlineLevel="0" collapsed="false">
      <c r="B1045" s="1" t="n">
        <f aca="false">RANDBETWEEN(1,6)</f>
        <v>2</v>
      </c>
      <c r="C1045" s="1" t="n">
        <f aca="false">RANDBETWEEN(1,6)</f>
        <v>4</v>
      </c>
      <c r="D1045" s="1" t="n">
        <f aca="false">RANDBETWEEN(1,6)</f>
        <v>3</v>
      </c>
      <c r="E1045" s="1"/>
      <c r="F1045" s="1" t="n">
        <f aca="false">MIN(B1045:D1045)</f>
        <v>2</v>
      </c>
      <c r="G1045" s="1" t="n">
        <f aca="false">MAX(B1045:D1045)</f>
        <v>4</v>
      </c>
      <c r="H1045" s="1"/>
      <c r="I1045" s="1" t="n">
        <f aca="false">G1045-F1045</f>
        <v>2</v>
      </c>
      <c r="K1045" s="2" t="n">
        <f aca="false">I1045&gt;=3</f>
        <v>0</v>
      </c>
    </row>
    <row r="1046" customFormat="false" ht="12.8" hidden="false" customHeight="false" outlineLevel="0" collapsed="false">
      <c r="B1046" s="1" t="n">
        <f aca="false">RANDBETWEEN(1,6)</f>
        <v>1</v>
      </c>
      <c r="C1046" s="1" t="n">
        <f aca="false">RANDBETWEEN(1,6)</f>
        <v>4</v>
      </c>
      <c r="D1046" s="1" t="n">
        <f aca="false">RANDBETWEEN(1,6)</f>
        <v>5</v>
      </c>
      <c r="E1046" s="1"/>
      <c r="F1046" s="1" t="n">
        <f aca="false">MIN(B1046:D1046)</f>
        <v>1</v>
      </c>
      <c r="G1046" s="1" t="n">
        <f aca="false">MAX(B1046:D1046)</f>
        <v>5</v>
      </c>
      <c r="H1046" s="1"/>
      <c r="I1046" s="1" t="n">
        <f aca="false">G1046-F1046</f>
        <v>4</v>
      </c>
      <c r="K1046" s="2" t="n">
        <f aca="false">I1046&gt;=3</f>
        <v>1</v>
      </c>
    </row>
    <row r="1047" customFormat="false" ht="12.8" hidden="false" customHeight="false" outlineLevel="0" collapsed="false">
      <c r="B1047" s="1" t="n">
        <f aca="false">RANDBETWEEN(1,6)</f>
        <v>2</v>
      </c>
      <c r="C1047" s="1" t="n">
        <f aca="false">RANDBETWEEN(1,6)</f>
        <v>4</v>
      </c>
      <c r="D1047" s="1" t="n">
        <f aca="false">RANDBETWEEN(1,6)</f>
        <v>1</v>
      </c>
      <c r="E1047" s="1"/>
      <c r="F1047" s="1" t="n">
        <f aca="false">MIN(B1047:D1047)</f>
        <v>1</v>
      </c>
      <c r="G1047" s="1" t="n">
        <f aca="false">MAX(B1047:D1047)</f>
        <v>4</v>
      </c>
      <c r="H1047" s="1"/>
      <c r="I1047" s="1" t="n">
        <f aca="false">G1047-F1047</f>
        <v>3</v>
      </c>
      <c r="K1047" s="2" t="n">
        <f aca="false">I1047&gt;=3</f>
        <v>1</v>
      </c>
    </row>
    <row r="1048" customFormat="false" ht="12.8" hidden="false" customHeight="false" outlineLevel="0" collapsed="false">
      <c r="B1048" s="1" t="n">
        <f aca="false">RANDBETWEEN(1,6)</f>
        <v>6</v>
      </c>
      <c r="C1048" s="1" t="n">
        <f aca="false">RANDBETWEEN(1,6)</f>
        <v>6</v>
      </c>
      <c r="D1048" s="1" t="n">
        <f aca="false">RANDBETWEEN(1,6)</f>
        <v>1</v>
      </c>
      <c r="E1048" s="1"/>
      <c r="F1048" s="1" t="n">
        <f aca="false">MIN(B1048:D1048)</f>
        <v>1</v>
      </c>
      <c r="G1048" s="1" t="n">
        <f aca="false">MAX(B1048:D1048)</f>
        <v>6</v>
      </c>
      <c r="H1048" s="1"/>
      <c r="I1048" s="1" t="n">
        <f aca="false">G1048-F1048</f>
        <v>5</v>
      </c>
      <c r="K1048" s="2" t="n">
        <f aca="false">I1048&gt;=3</f>
        <v>1</v>
      </c>
    </row>
    <row r="1049" customFormat="false" ht="12.8" hidden="false" customHeight="false" outlineLevel="0" collapsed="false">
      <c r="B1049" s="1" t="n">
        <f aca="false">RANDBETWEEN(1,6)</f>
        <v>2</v>
      </c>
      <c r="C1049" s="1" t="n">
        <f aca="false">RANDBETWEEN(1,6)</f>
        <v>4</v>
      </c>
      <c r="D1049" s="1" t="n">
        <f aca="false">RANDBETWEEN(1,6)</f>
        <v>1</v>
      </c>
      <c r="E1049" s="1"/>
      <c r="F1049" s="1" t="n">
        <f aca="false">MIN(B1049:D1049)</f>
        <v>1</v>
      </c>
      <c r="G1049" s="1" t="n">
        <f aca="false">MAX(B1049:D1049)</f>
        <v>4</v>
      </c>
      <c r="H1049" s="1"/>
      <c r="I1049" s="1" t="n">
        <f aca="false">G1049-F1049</f>
        <v>3</v>
      </c>
      <c r="K1049" s="2" t="n">
        <f aca="false">I1049&gt;=3</f>
        <v>1</v>
      </c>
    </row>
    <row r="1050" customFormat="false" ht="12.8" hidden="false" customHeight="false" outlineLevel="0" collapsed="false">
      <c r="B1050" s="1" t="n">
        <f aca="false">RANDBETWEEN(1,6)</f>
        <v>2</v>
      </c>
      <c r="C1050" s="1" t="n">
        <f aca="false">RANDBETWEEN(1,6)</f>
        <v>3</v>
      </c>
      <c r="D1050" s="1" t="n">
        <f aca="false">RANDBETWEEN(1,6)</f>
        <v>6</v>
      </c>
      <c r="E1050" s="1"/>
      <c r="F1050" s="1" t="n">
        <f aca="false">MIN(B1050:D1050)</f>
        <v>2</v>
      </c>
      <c r="G1050" s="1" t="n">
        <f aca="false">MAX(B1050:D1050)</f>
        <v>6</v>
      </c>
      <c r="H1050" s="1"/>
      <c r="I1050" s="1" t="n">
        <f aca="false">G1050-F1050</f>
        <v>4</v>
      </c>
      <c r="K1050" s="2" t="n">
        <f aca="false">I1050&gt;=3</f>
        <v>1</v>
      </c>
    </row>
    <row r="1051" customFormat="false" ht="12.8" hidden="false" customHeight="false" outlineLevel="0" collapsed="false">
      <c r="B1051" s="1" t="n">
        <f aca="false">RANDBETWEEN(1,6)</f>
        <v>2</v>
      </c>
      <c r="C1051" s="1" t="n">
        <f aca="false">RANDBETWEEN(1,6)</f>
        <v>4</v>
      </c>
      <c r="D1051" s="1" t="n">
        <f aca="false">RANDBETWEEN(1,6)</f>
        <v>1</v>
      </c>
      <c r="E1051" s="1"/>
      <c r="F1051" s="1" t="n">
        <f aca="false">MIN(B1051:D1051)</f>
        <v>1</v>
      </c>
      <c r="G1051" s="1" t="n">
        <f aca="false">MAX(B1051:D1051)</f>
        <v>4</v>
      </c>
      <c r="H1051" s="1"/>
      <c r="I1051" s="1" t="n">
        <f aca="false">G1051-F1051</f>
        <v>3</v>
      </c>
      <c r="K1051" s="2" t="n">
        <f aca="false">I1051&gt;=3</f>
        <v>1</v>
      </c>
    </row>
    <row r="1052" customFormat="false" ht="12.8" hidden="false" customHeight="false" outlineLevel="0" collapsed="false">
      <c r="B1052" s="1" t="n">
        <f aca="false">RANDBETWEEN(1,6)</f>
        <v>1</v>
      </c>
      <c r="C1052" s="1" t="n">
        <f aca="false">RANDBETWEEN(1,6)</f>
        <v>6</v>
      </c>
      <c r="D1052" s="1" t="n">
        <f aca="false">RANDBETWEEN(1,6)</f>
        <v>4</v>
      </c>
      <c r="E1052" s="1"/>
      <c r="F1052" s="1" t="n">
        <f aca="false">MIN(B1052:D1052)</f>
        <v>1</v>
      </c>
      <c r="G1052" s="1" t="n">
        <f aca="false">MAX(B1052:D1052)</f>
        <v>6</v>
      </c>
      <c r="H1052" s="1"/>
      <c r="I1052" s="1" t="n">
        <f aca="false">G1052-F1052</f>
        <v>5</v>
      </c>
      <c r="K1052" s="2" t="n">
        <f aca="false">I1052&gt;=3</f>
        <v>1</v>
      </c>
    </row>
    <row r="1053" customFormat="false" ht="12.8" hidden="false" customHeight="false" outlineLevel="0" collapsed="false">
      <c r="B1053" s="1" t="n">
        <f aca="false">RANDBETWEEN(1,6)</f>
        <v>3</v>
      </c>
      <c r="C1053" s="1" t="n">
        <f aca="false">RANDBETWEEN(1,6)</f>
        <v>4</v>
      </c>
      <c r="D1053" s="1" t="n">
        <f aca="false">RANDBETWEEN(1,6)</f>
        <v>6</v>
      </c>
      <c r="E1053" s="1"/>
      <c r="F1053" s="1" t="n">
        <f aca="false">MIN(B1053:D1053)</f>
        <v>3</v>
      </c>
      <c r="G1053" s="1" t="n">
        <f aca="false">MAX(B1053:D1053)</f>
        <v>6</v>
      </c>
      <c r="H1053" s="1"/>
      <c r="I1053" s="1" t="n">
        <f aca="false">G1053-F1053</f>
        <v>3</v>
      </c>
      <c r="K1053" s="2" t="n">
        <f aca="false">I1053&gt;=3</f>
        <v>1</v>
      </c>
    </row>
    <row r="1054" customFormat="false" ht="12.8" hidden="false" customHeight="false" outlineLevel="0" collapsed="false">
      <c r="B1054" s="1" t="n">
        <f aca="false">RANDBETWEEN(1,6)</f>
        <v>2</v>
      </c>
      <c r="C1054" s="1" t="n">
        <f aca="false">RANDBETWEEN(1,6)</f>
        <v>1</v>
      </c>
      <c r="D1054" s="1" t="n">
        <f aca="false">RANDBETWEEN(1,6)</f>
        <v>4</v>
      </c>
      <c r="E1054" s="1"/>
      <c r="F1054" s="1" t="n">
        <f aca="false">MIN(B1054:D1054)</f>
        <v>1</v>
      </c>
      <c r="G1054" s="1" t="n">
        <f aca="false">MAX(B1054:D1054)</f>
        <v>4</v>
      </c>
      <c r="H1054" s="1"/>
      <c r="I1054" s="1" t="n">
        <f aca="false">G1054-F1054</f>
        <v>3</v>
      </c>
      <c r="K1054" s="2" t="n">
        <f aca="false">I1054&gt;=3</f>
        <v>1</v>
      </c>
    </row>
    <row r="1055" customFormat="false" ht="12.8" hidden="false" customHeight="false" outlineLevel="0" collapsed="false">
      <c r="B1055" s="1" t="n">
        <f aca="false">RANDBETWEEN(1,6)</f>
        <v>4</v>
      </c>
      <c r="C1055" s="1" t="n">
        <f aca="false">RANDBETWEEN(1,6)</f>
        <v>1</v>
      </c>
      <c r="D1055" s="1" t="n">
        <f aca="false">RANDBETWEEN(1,6)</f>
        <v>6</v>
      </c>
      <c r="E1055" s="1"/>
      <c r="F1055" s="1" t="n">
        <f aca="false">MIN(B1055:D1055)</f>
        <v>1</v>
      </c>
      <c r="G1055" s="1" t="n">
        <f aca="false">MAX(B1055:D1055)</f>
        <v>6</v>
      </c>
      <c r="H1055" s="1"/>
      <c r="I1055" s="1" t="n">
        <f aca="false">G1055-F1055</f>
        <v>5</v>
      </c>
      <c r="K1055" s="2" t="n">
        <f aca="false">I1055&gt;=3</f>
        <v>1</v>
      </c>
    </row>
    <row r="1056" customFormat="false" ht="12.8" hidden="false" customHeight="false" outlineLevel="0" collapsed="false">
      <c r="B1056" s="1" t="n">
        <f aca="false">RANDBETWEEN(1,6)</f>
        <v>3</v>
      </c>
      <c r="C1056" s="1" t="n">
        <f aca="false">RANDBETWEEN(1,6)</f>
        <v>3</v>
      </c>
      <c r="D1056" s="1" t="n">
        <f aca="false">RANDBETWEEN(1,6)</f>
        <v>3</v>
      </c>
      <c r="E1056" s="1"/>
      <c r="F1056" s="1" t="n">
        <f aca="false">MIN(B1056:D1056)</f>
        <v>3</v>
      </c>
      <c r="G1056" s="1" t="n">
        <f aca="false">MAX(B1056:D1056)</f>
        <v>3</v>
      </c>
      <c r="H1056" s="1"/>
      <c r="I1056" s="1" t="n">
        <f aca="false">G1056-F1056</f>
        <v>0</v>
      </c>
      <c r="K1056" s="2" t="n">
        <f aca="false">I1056&gt;=3</f>
        <v>0</v>
      </c>
    </row>
    <row r="1057" customFormat="false" ht="12.8" hidden="false" customHeight="false" outlineLevel="0" collapsed="false">
      <c r="B1057" s="1" t="n">
        <f aca="false">RANDBETWEEN(1,6)</f>
        <v>6</v>
      </c>
      <c r="C1057" s="1" t="n">
        <f aca="false">RANDBETWEEN(1,6)</f>
        <v>4</v>
      </c>
      <c r="D1057" s="1" t="n">
        <f aca="false">RANDBETWEEN(1,6)</f>
        <v>4</v>
      </c>
      <c r="E1057" s="1"/>
      <c r="F1057" s="1" t="n">
        <f aca="false">MIN(B1057:D1057)</f>
        <v>4</v>
      </c>
      <c r="G1057" s="1" t="n">
        <f aca="false">MAX(B1057:D1057)</f>
        <v>6</v>
      </c>
      <c r="H1057" s="1"/>
      <c r="I1057" s="1" t="n">
        <f aca="false">G1057-F1057</f>
        <v>2</v>
      </c>
      <c r="K1057" s="2" t="n">
        <f aca="false">I1057&gt;=3</f>
        <v>0</v>
      </c>
    </row>
    <row r="1058" customFormat="false" ht="12.8" hidden="false" customHeight="false" outlineLevel="0" collapsed="false">
      <c r="B1058" s="1" t="n">
        <f aca="false">RANDBETWEEN(1,6)</f>
        <v>5</v>
      </c>
      <c r="C1058" s="1" t="n">
        <f aca="false">RANDBETWEEN(1,6)</f>
        <v>3</v>
      </c>
      <c r="D1058" s="1" t="n">
        <f aca="false">RANDBETWEEN(1,6)</f>
        <v>2</v>
      </c>
      <c r="E1058" s="1"/>
      <c r="F1058" s="1" t="n">
        <f aca="false">MIN(B1058:D1058)</f>
        <v>2</v>
      </c>
      <c r="G1058" s="1" t="n">
        <f aca="false">MAX(B1058:D1058)</f>
        <v>5</v>
      </c>
      <c r="H1058" s="1"/>
      <c r="I1058" s="1" t="n">
        <f aca="false">G1058-F1058</f>
        <v>3</v>
      </c>
      <c r="K1058" s="2" t="n">
        <f aca="false">I1058&gt;=3</f>
        <v>1</v>
      </c>
    </row>
    <row r="1059" customFormat="false" ht="12.8" hidden="false" customHeight="false" outlineLevel="0" collapsed="false">
      <c r="B1059" s="1" t="n">
        <f aca="false">RANDBETWEEN(1,6)</f>
        <v>3</v>
      </c>
      <c r="C1059" s="1" t="n">
        <f aca="false">RANDBETWEEN(1,6)</f>
        <v>4</v>
      </c>
      <c r="D1059" s="1" t="n">
        <f aca="false">RANDBETWEEN(1,6)</f>
        <v>3</v>
      </c>
      <c r="E1059" s="1"/>
      <c r="F1059" s="1" t="n">
        <f aca="false">MIN(B1059:D1059)</f>
        <v>3</v>
      </c>
      <c r="G1059" s="1" t="n">
        <f aca="false">MAX(B1059:D1059)</f>
        <v>4</v>
      </c>
      <c r="H1059" s="1"/>
      <c r="I1059" s="1" t="n">
        <f aca="false">G1059-F1059</f>
        <v>1</v>
      </c>
      <c r="K1059" s="2" t="n">
        <f aca="false">I1059&gt;=3</f>
        <v>0</v>
      </c>
    </row>
    <row r="1060" customFormat="false" ht="12.8" hidden="false" customHeight="false" outlineLevel="0" collapsed="false">
      <c r="B1060" s="1" t="n">
        <f aca="false">RANDBETWEEN(1,6)</f>
        <v>3</v>
      </c>
      <c r="C1060" s="1" t="n">
        <f aca="false">RANDBETWEEN(1,6)</f>
        <v>3</v>
      </c>
      <c r="D1060" s="1" t="n">
        <f aca="false">RANDBETWEEN(1,6)</f>
        <v>1</v>
      </c>
      <c r="E1060" s="1"/>
      <c r="F1060" s="1" t="n">
        <f aca="false">MIN(B1060:D1060)</f>
        <v>1</v>
      </c>
      <c r="G1060" s="1" t="n">
        <f aca="false">MAX(B1060:D1060)</f>
        <v>3</v>
      </c>
      <c r="H1060" s="1"/>
      <c r="I1060" s="1" t="n">
        <f aca="false">G1060-F1060</f>
        <v>2</v>
      </c>
      <c r="K1060" s="2" t="n">
        <f aca="false">I1060&gt;=3</f>
        <v>0</v>
      </c>
    </row>
    <row r="1061" customFormat="false" ht="12.8" hidden="false" customHeight="false" outlineLevel="0" collapsed="false">
      <c r="B1061" s="1" t="n">
        <f aca="false">RANDBETWEEN(1,6)</f>
        <v>1</v>
      </c>
      <c r="C1061" s="1" t="n">
        <f aca="false">RANDBETWEEN(1,6)</f>
        <v>5</v>
      </c>
      <c r="D1061" s="1" t="n">
        <f aca="false">RANDBETWEEN(1,6)</f>
        <v>2</v>
      </c>
      <c r="E1061" s="1"/>
      <c r="F1061" s="1" t="n">
        <f aca="false">MIN(B1061:D1061)</f>
        <v>1</v>
      </c>
      <c r="G1061" s="1" t="n">
        <f aca="false">MAX(B1061:D1061)</f>
        <v>5</v>
      </c>
      <c r="H1061" s="1"/>
      <c r="I1061" s="1" t="n">
        <f aca="false">G1061-F1061</f>
        <v>4</v>
      </c>
      <c r="K1061" s="2" t="n">
        <f aca="false">I1061&gt;=3</f>
        <v>1</v>
      </c>
    </row>
    <row r="1062" customFormat="false" ht="12.8" hidden="false" customHeight="false" outlineLevel="0" collapsed="false">
      <c r="B1062" s="1" t="n">
        <f aca="false">RANDBETWEEN(1,6)</f>
        <v>3</v>
      </c>
      <c r="C1062" s="1" t="n">
        <f aca="false">RANDBETWEEN(1,6)</f>
        <v>4</v>
      </c>
      <c r="D1062" s="1" t="n">
        <f aca="false">RANDBETWEEN(1,6)</f>
        <v>3</v>
      </c>
      <c r="E1062" s="1"/>
      <c r="F1062" s="1" t="n">
        <f aca="false">MIN(B1062:D1062)</f>
        <v>3</v>
      </c>
      <c r="G1062" s="1" t="n">
        <f aca="false">MAX(B1062:D1062)</f>
        <v>4</v>
      </c>
      <c r="H1062" s="1"/>
      <c r="I1062" s="1" t="n">
        <f aca="false">G1062-F1062</f>
        <v>1</v>
      </c>
      <c r="K1062" s="2" t="n">
        <f aca="false">I1062&gt;=3</f>
        <v>0</v>
      </c>
    </row>
    <row r="1063" customFormat="false" ht="12.8" hidden="false" customHeight="false" outlineLevel="0" collapsed="false">
      <c r="B1063" s="1" t="n">
        <f aca="false">RANDBETWEEN(1,6)</f>
        <v>6</v>
      </c>
      <c r="C1063" s="1" t="n">
        <f aca="false">RANDBETWEEN(1,6)</f>
        <v>1</v>
      </c>
      <c r="D1063" s="1" t="n">
        <f aca="false">RANDBETWEEN(1,6)</f>
        <v>6</v>
      </c>
      <c r="E1063" s="1"/>
      <c r="F1063" s="1" t="n">
        <f aca="false">MIN(B1063:D1063)</f>
        <v>1</v>
      </c>
      <c r="G1063" s="1" t="n">
        <f aca="false">MAX(B1063:D1063)</f>
        <v>6</v>
      </c>
      <c r="H1063" s="1"/>
      <c r="I1063" s="1" t="n">
        <f aca="false">G1063-F1063</f>
        <v>5</v>
      </c>
      <c r="K1063" s="2" t="n">
        <f aca="false">I1063&gt;=3</f>
        <v>1</v>
      </c>
    </row>
    <row r="1064" customFormat="false" ht="12.8" hidden="false" customHeight="false" outlineLevel="0" collapsed="false">
      <c r="B1064" s="1" t="n">
        <f aca="false">RANDBETWEEN(1,6)</f>
        <v>5</v>
      </c>
      <c r="C1064" s="1" t="n">
        <f aca="false">RANDBETWEEN(1,6)</f>
        <v>2</v>
      </c>
      <c r="D1064" s="1" t="n">
        <f aca="false">RANDBETWEEN(1,6)</f>
        <v>5</v>
      </c>
      <c r="E1064" s="1"/>
      <c r="F1064" s="1" t="n">
        <f aca="false">MIN(B1064:D1064)</f>
        <v>2</v>
      </c>
      <c r="G1064" s="1" t="n">
        <f aca="false">MAX(B1064:D1064)</f>
        <v>5</v>
      </c>
      <c r="H1064" s="1"/>
      <c r="I1064" s="1" t="n">
        <f aca="false">G1064-F1064</f>
        <v>3</v>
      </c>
      <c r="K1064" s="2" t="n">
        <f aca="false">I1064&gt;=3</f>
        <v>1</v>
      </c>
    </row>
    <row r="1065" customFormat="false" ht="12.8" hidden="false" customHeight="false" outlineLevel="0" collapsed="false">
      <c r="B1065" s="1" t="n">
        <f aca="false">RANDBETWEEN(1,6)</f>
        <v>3</v>
      </c>
      <c r="C1065" s="1" t="n">
        <f aca="false">RANDBETWEEN(1,6)</f>
        <v>4</v>
      </c>
      <c r="D1065" s="1" t="n">
        <f aca="false">RANDBETWEEN(1,6)</f>
        <v>6</v>
      </c>
      <c r="E1065" s="1"/>
      <c r="F1065" s="1" t="n">
        <f aca="false">MIN(B1065:D1065)</f>
        <v>3</v>
      </c>
      <c r="G1065" s="1" t="n">
        <f aca="false">MAX(B1065:D1065)</f>
        <v>6</v>
      </c>
      <c r="H1065" s="1"/>
      <c r="I1065" s="1" t="n">
        <f aca="false">G1065-F1065</f>
        <v>3</v>
      </c>
      <c r="K1065" s="2" t="n">
        <f aca="false">I1065&gt;=3</f>
        <v>1</v>
      </c>
    </row>
    <row r="1066" customFormat="false" ht="12.8" hidden="false" customHeight="false" outlineLevel="0" collapsed="false">
      <c r="B1066" s="1" t="n">
        <f aca="false">RANDBETWEEN(1,6)</f>
        <v>1</v>
      </c>
      <c r="C1066" s="1" t="n">
        <f aca="false">RANDBETWEEN(1,6)</f>
        <v>6</v>
      </c>
      <c r="D1066" s="1" t="n">
        <f aca="false">RANDBETWEEN(1,6)</f>
        <v>4</v>
      </c>
      <c r="E1066" s="1"/>
      <c r="F1066" s="1" t="n">
        <f aca="false">MIN(B1066:D1066)</f>
        <v>1</v>
      </c>
      <c r="G1066" s="1" t="n">
        <f aca="false">MAX(B1066:D1066)</f>
        <v>6</v>
      </c>
      <c r="H1066" s="1"/>
      <c r="I1066" s="1" t="n">
        <f aca="false">G1066-F1066</f>
        <v>5</v>
      </c>
      <c r="K1066" s="2" t="n">
        <f aca="false">I1066&gt;=3</f>
        <v>1</v>
      </c>
    </row>
    <row r="1067" customFormat="false" ht="12.8" hidden="false" customHeight="false" outlineLevel="0" collapsed="false">
      <c r="B1067" s="1" t="n">
        <f aca="false">RANDBETWEEN(1,6)</f>
        <v>2</v>
      </c>
      <c r="C1067" s="1" t="n">
        <f aca="false">RANDBETWEEN(1,6)</f>
        <v>2</v>
      </c>
      <c r="D1067" s="1" t="n">
        <f aca="false">RANDBETWEEN(1,6)</f>
        <v>1</v>
      </c>
      <c r="E1067" s="1"/>
      <c r="F1067" s="1" t="n">
        <f aca="false">MIN(B1067:D1067)</f>
        <v>1</v>
      </c>
      <c r="G1067" s="1" t="n">
        <f aca="false">MAX(B1067:D1067)</f>
        <v>2</v>
      </c>
      <c r="H1067" s="1"/>
      <c r="I1067" s="1" t="n">
        <f aca="false">G1067-F1067</f>
        <v>1</v>
      </c>
      <c r="K1067" s="2" t="n">
        <f aca="false">I1067&gt;=3</f>
        <v>0</v>
      </c>
    </row>
    <row r="1068" customFormat="false" ht="12.8" hidden="false" customHeight="false" outlineLevel="0" collapsed="false">
      <c r="B1068" s="1" t="n">
        <f aca="false">RANDBETWEEN(1,6)</f>
        <v>4</v>
      </c>
      <c r="C1068" s="1" t="n">
        <f aca="false">RANDBETWEEN(1,6)</f>
        <v>5</v>
      </c>
      <c r="D1068" s="1" t="n">
        <f aca="false">RANDBETWEEN(1,6)</f>
        <v>1</v>
      </c>
      <c r="E1068" s="1"/>
      <c r="F1068" s="1" t="n">
        <f aca="false">MIN(B1068:D1068)</f>
        <v>1</v>
      </c>
      <c r="G1068" s="1" t="n">
        <f aca="false">MAX(B1068:D1068)</f>
        <v>5</v>
      </c>
      <c r="H1068" s="1"/>
      <c r="I1068" s="1" t="n">
        <f aca="false">G1068-F1068</f>
        <v>4</v>
      </c>
      <c r="K1068" s="2" t="n">
        <f aca="false">I1068&gt;=3</f>
        <v>1</v>
      </c>
    </row>
    <row r="1069" customFormat="false" ht="12.8" hidden="false" customHeight="false" outlineLevel="0" collapsed="false">
      <c r="B1069" s="1" t="n">
        <f aca="false">RANDBETWEEN(1,6)</f>
        <v>4</v>
      </c>
      <c r="C1069" s="1" t="n">
        <f aca="false">RANDBETWEEN(1,6)</f>
        <v>4</v>
      </c>
      <c r="D1069" s="1" t="n">
        <f aca="false">RANDBETWEEN(1,6)</f>
        <v>3</v>
      </c>
      <c r="E1069" s="1"/>
      <c r="F1069" s="1" t="n">
        <f aca="false">MIN(B1069:D1069)</f>
        <v>3</v>
      </c>
      <c r="G1069" s="1" t="n">
        <f aca="false">MAX(B1069:D1069)</f>
        <v>4</v>
      </c>
      <c r="H1069" s="1"/>
      <c r="I1069" s="1" t="n">
        <f aca="false">G1069-F1069</f>
        <v>1</v>
      </c>
      <c r="K1069" s="2" t="n">
        <f aca="false">I1069&gt;=3</f>
        <v>0</v>
      </c>
    </row>
    <row r="1070" customFormat="false" ht="12.8" hidden="false" customHeight="false" outlineLevel="0" collapsed="false">
      <c r="B1070" s="1" t="n">
        <f aca="false">RANDBETWEEN(1,6)</f>
        <v>5</v>
      </c>
      <c r="C1070" s="1" t="n">
        <f aca="false">RANDBETWEEN(1,6)</f>
        <v>1</v>
      </c>
      <c r="D1070" s="1" t="n">
        <f aca="false">RANDBETWEEN(1,6)</f>
        <v>3</v>
      </c>
      <c r="E1070" s="1"/>
      <c r="F1070" s="1" t="n">
        <f aca="false">MIN(B1070:D1070)</f>
        <v>1</v>
      </c>
      <c r="G1070" s="1" t="n">
        <f aca="false">MAX(B1070:D1070)</f>
        <v>5</v>
      </c>
      <c r="H1070" s="1"/>
      <c r="I1070" s="1" t="n">
        <f aca="false">G1070-F1070</f>
        <v>4</v>
      </c>
      <c r="K1070" s="2" t="n">
        <f aca="false">I1070&gt;=3</f>
        <v>1</v>
      </c>
    </row>
    <row r="1071" customFormat="false" ht="12.8" hidden="false" customHeight="false" outlineLevel="0" collapsed="false">
      <c r="B1071" s="1" t="n">
        <f aca="false">RANDBETWEEN(1,6)</f>
        <v>6</v>
      </c>
      <c r="C1071" s="1" t="n">
        <f aca="false">RANDBETWEEN(1,6)</f>
        <v>1</v>
      </c>
      <c r="D1071" s="1" t="n">
        <f aca="false">RANDBETWEEN(1,6)</f>
        <v>3</v>
      </c>
      <c r="E1071" s="1"/>
      <c r="F1071" s="1" t="n">
        <f aca="false">MIN(B1071:D1071)</f>
        <v>1</v>
      </c>
      <c r="G1071" s="1" t="n">
        <f aca="false">MAX(B1071:D1071)</f>
        <v>6</v>
      </c>
      <c r="H1071" s="1"/>
      <c r="I1071" s="1" t="n">
        <f aca="false">G1071-F1071</f>
        <v>5</v>
      </c>
      <c r="K1071" s="2" t="n">
        <f aca="false">I1071&gt;=3</f>
        <v>1</v>
      </c>
    </row>
    <row r="1072" customFormat="false" ht="12.8" hidden="false" customHeight="false" outlineLevel="0" collapsed="false">
      <c r="B1072" s="1" t="n">
        <f aca="false">RANDBETWEEN(1,6)</f>
        <v>2</v>
      </c>
      <c r="C1072" s="1" t="n">
        <f aca="false">RANDBETWEEN(1,6)</f>
        <v>3</v>
      </c>
      <c r="D1072" s="1" t="n">
        <f aca="false">RANDBETWEEN(1,6)</f>
        <v>2</v>
      </c>
      <c r="E1072" s="1"/>
      <c r="F1072" s="1" t="n">
        <f aca="false">MIN(B1072:D1072)</f>
        <v>2</v>
      </c>
      <c r="G1072" s="1" t="n">
        <f aca="false">MAX(B1072:D1072)</f>
        <v>3</v>
      </c>
      <c r="H1072" s="1"/>
      <c r="I1072" s="1" t="n">
        <f aca="false">G1072-F1072</f>
        <v>1</v>
      </c>
      <c r="K1072" s="2" t="n">
        <f aca="false">I1072&gt;=3</f>
        <v>0</v>
      </c>
    </row>
    <row r="1073" customFormat="false" ht="12.8" hidden="false" customHeight="false" outlineLevel="0" collapsed="false">
      <c r="B1073" s="1" t="n">
        <f aca="false">RANDBETWEEN(1,6)</f>
        <v>2</v>
      </c>
      <c r="C1073" s="1" t="n">
        <f aca="false">RANDBETWEEN(1,6)</f>
        <v>3</v>
      </c>
      <c r="D1073" s="1" t="n">
        <f aca="false">RANDBETWEEN(1,6)</f>
        <v>4</v>
      </c>
      <c r="E1073" s="1"/>
      <c r="F1073" s="1" t="n">
        <f aca="false">MIN(B1073:D1073)</f>
        <v>2</v>
      </c>
      <c r="G1073" s="1" t="n">
        <f aca="false">MAX(B1073:D1073)</f>
        <v>4</v>
      </c>
      <c r="H1073" s="1"/>
      <c r="I1073" s="1" t="n">
        <f aca="false">G1073-F1073</f>
        <v>2</v>
      </c>
      <c r="K1073" s="2" t="n">
        <f aca="false">I1073&gt;=3</f>
        <v>0</v>
      </c>
    </row>
    <row r="1074" customFormat="false" ht="12.8" hidden="false" customHeight="false" outlineLevel="0" collapsed="false">
      <c r="B1074" s="1" t="n">
        <f aca="false">RANDBETWEEN(1,6)</f>
        <v>6</v>
      </c>
      <c r="C1074" s="1" t="n">
        <f aca="false">RANDBETWEEN(1,6)</f>
        <v>5</v>
      </c>
      <c r="D1074" s="1" t="n">
        <f aca="false">RANDBETWEEN(1,6)</f>
        <v>3</v>
      </c>
      <c r="E1074" s="1"/>
      <c r="F1074" s="1" t="n">
        <f aca="false">MIN(B1074:D1074)</f>
        <v>3</v>
      </c>
      <c r="G1074" s="1" t="n">
        <f aca="false">MAX(B1074:D1074)</f>
        <v>6</v>
      </c>
      <c r="H1074" s="1"/>
      <c r="I1074" s="1" t="n">
        <f aca="false">G1074-F1074</f>
        <v>3</v>
      </c>
      <c r="K1074" s="2" t="n">
        <f aca="false">I1074&gt;=3</f>
        <v>1</v>
      </c>
    </row>
    <row r="1075" customFormat="false" ht="12.8" hidden="false" customHeight="false" outlineLevel="0" collapsed="false">
      <c r="B1075" s="1" t="n">
        <f aca="false">RANDBETWEEN(1,6)</f>
        <v>5</v>
      </c>
      <c r="C1075" s="1" t="n">
        <f aca="false">RANDBETWEEN(1,6)</f>
        <v>1</v>
      </c>
      <c r="D1075" s="1" t="n">
        <f aca="false">RANDBETWEEN(1,6)</f>
        <v>4</v>
      </c>
      <c r="E1075" s="1"/>
      <c r="F1075" s="1" t="n">
        <f aca="false">MIN(B1075:D1075)</f>
        <v>1</v>
      </c>
      <c r="G1075" s="1" t="n">
        <f aca="false">MAX(B1075:D1075)</f>
        <v>5</v>
      </c>
      <c r="H1075" s="1"/>
      <c r="I1075" s="1" t="n">
        <f aca="false">G1075-F1075</f>
        <v>4</v>
      </c>
      <c r="K1075" s="2" t="n">
        <f aca="false">I1075&gt;=3</f>
        <v>1</v>
      </c>
    </row>
    <row r="1076" customFormat="false" ht="12.8" hidden="false" customHeight="false" outlineLevel="0" collapsed="false">
      <c r="B1076" s="1" t="n">
        <f aca="false">RANDBETWEEN(1,6)</f>
        <v>5</v>
      </c>
      <c r="C1076" s="1" t="n">
        <f aca="false">RANDBETWEEN(1,6)</f>
        <v>2</v>
      </c>
      <c r="D1076" s="1" t="n">
        <f aca="false">RANDBETWEEN(1,6)</f>
        <v>4</v>
      </c>
      <c r="E1076" s="1"/>
      <c r="F1076" s="1" t="n">
        <f aca="false">MIN(B1076:D1076)</f>
        <v>2</v>
      </c>
      <c r="G1076" s="1" t="n">
        <f aca="false">MAX(B1076:D1076)</f>
        <v>5</v>
      </c>
      <c r="H1076" s="1"/>
      <c r="I1076" s="1" t="n">
        <f aca="false">G1076-F1076</f>
        <v>3</v>
      </c>
      <c r="K1076" s="2" t="n">
        <f aca="false">I1076&gt;=3</f>
        <v>1</v>
      </c>
    </row>
    <row r="1077" customFormat="false" ht="12.8" hidden="false" customHeight="false" outlineLevel="0" collapsed="false">
      <c r="B1077" s="1" t="n">
        <f aca="false">RANDBETWEEN(1,6)</f>
        <v>4</v>
      </c>
      <c r="C1077" s="1" t="n">
        <f aca="false">RANDBETWEEN(1,6)</f>
        <v>6</v>
      </c>
      <c r="D1077" s="1" t="n">
        <f aca="false">RANDBETWEEN(1,6)</f>
        <v>2</v>
      </c>
      <c r="E1077" s="1"/>
      <c r="F1077" s="1" t="n">
        <f aca="false">MIN(B1077:D1077)</f>
        <v>2</v>
      </c>
      <c r="G1077" s="1" t="n">
        <f aca="false">MAX(B1077:D1077)</f>
        <v>6</v>
      </c>
      <c r="H1077" s="1"/>
      <c r="I1077" s="1" t="n">
        <f aca="false">G1077-F1077</f>
        <v>4</v>
      </c>
      <c r="K1077" s="2" t="n">
        <f aca="false">I1077&gt;=3</f>
        <v>1</v>
      </c>
    </row>
    <row r="1078" customFormat="false" ht="12.8" hidden="false" customHeight="false" outlineLevel="0" collapsed="false">
      <c r="B1078" s="1" t="n">
        <f aca="false">RANDBETWEEN(1,6)</f>
        <v>1</v>
      </c>
      <c r="C1078" s="1" t="n">
        <f aca="false">RANDBETWEEN(1,6)</f>
        <v>5</v>
      </c>
      <c r="D1078" s="1" t="n">
        <f aca="false">RANDBETWEEN(1,6)</f>
        <v>1</v>
      </c>
      <c r="E1078" s="1"/>
      <c r="F1078" s="1" t="n">
        <f aca="false">MIN(B1078:D1078)</f>
        <v>1</v>
      </c>
      <c r="G1078" s="1" t="n">
        <f aca="false">MAX(B1078:D1078)</f>
        <v>5</v>
      </c>
      <c r="H1078" s="1"/>
      <c r="I1078" s="1" t="n">
        <f aca="false">G1078-F1078</f>
        <v>4</v>
      </c>
      <c r="K1078" s="2" t="n">
        <f aca="false">I1078&gt;=3</f>
        <v>1</v>
      </c>
    </row>
    <row r="1079" customFormat="false" ht="12.8" hidden="false" customHeight="false" outlineLevel="0" collapsed="false">
      <c r="B1079" s="1" t="n">
        <f aca="false">RANDBETWEEN(1,6)</f>
        <v>5</v>
      </c>
      <c r="C1079" s="1" t="n">
        <f aca="false">RANDBETWEEN(1,6)</f>
        <v>2</v>
      </c>
      <c r="D1079" s="1" t="n">
        <f aca="false">RANDBETWEEN(1,6)</f>
        <v>3</v>
      </c>
      <c r="E1079" s="1"/>
      <c r="F1079" s="1" t="n">
        <f aca="false">MIN(B1079:D1079)</f>
        <v>2</v>
      </c>
      <c r="G1079" s="1" t="n">
        <f aca="false">MAX(B1079:D1079)</f>
        <v>5</v>
      </c>
      <c r="H1079" s="1"/>
      <c r="I1079" s="1" t="n">
        <f aca="false">G1079-F1079</f>
        <v>3</v>
      </c>
      <c r="K1079" s="2" t="n">
        <f aca="false">I1079&gt;=3</f>
        <v>1</v>
      </c>
    </row>
    <row r="1080" customFormat="false" ht="12.8" hidden="false" customHeight="false" outlineLevel="0" collapsed="false">
      <c r="B1080" s="1" t="n">
        <f aca="false">RANDBETWEEN(1,6)</f>
        <v>3</v>
      </c>
      <c r="C1080" s="1" t="n">
        <f aca="false">RANDBETWEEN(1,6)</f>
        <v>2</v>
      </c>
      <c r="D1080" s="1" t="n">
        <f aca="false">RANDBETWEEN(1,6)</f>
        <v>4</v>
      </c>
      <c r="E1080" s="1"/>
      <c r="F1080" s="1" t="n">
        <f aca="false">MIN(B1080:D1080)</f>
        <v>2</v>
      </c>
      <c r="G1080" s="1" t="n">
        <f aca="false">MAX(B1080:D1080)</f>
        <v>4</v>
      </c>
      <c r="H1080" s="1"/>
      <c r="I1080" s="1" t="n">
        <f aca="false">G1080-F1080</f>
        <v>2</v>
      </c>
      <c r="K1080" s="2" t="n">
        <f aca="false">I1080&gt;=3</f>
        <v>0</v>
      </c>
    </row>
    <row r="1081" customFormat="false" ht="12.8" hidden="false" customHeight="false" outlineLevel="0" collapsed="false">
      <c r="B1081" s="1" t="n">
        <f aca="false">RANDBETWEEN(1,6)</f>
        <v>6</v>
      </c>
      <c r="C1081" s="1" t="n">
        <f aca="false">RANDBETWEEN(1,6)</f>
        <v>1</v>
      </c>
      <c r="D1081" s="1" t="n">
        <f aca="false">RANDBETWEEN(1,6)</f>
        <v>2</v>
      </c>
      <c r="E1081" s="1"/>
      <c r="F1081" s="1" t="n">
        <f aca="false">MIN(B1081:D1081)</f>
        <v>1</v>
      </c>
      <c r="G1081" s="1" t="n">
        <f aca="false">MAX(B1081:D1081)</f>
        <v>6</v>
      </c>
      <c r="H1081" s="1"/>
      <c r="I1081" s="1" t="n">
        <f aca="false">G1081-F1081</f>
        <v>5</v>
      </c>
      <c r="K1081" s="2" t="n">
        <f aca="false">I1081&gt;=3</f>
        <v>1</v>
      </c>
    </row>
    <row r="1082" customFormat="false" ht="12.8" hidden="false" customHeight="false" outlineLevel="0" collapsed="false">
      <c r="B1082" s="1" t="n">
        <f aca="false">RANDBETWEEN(1,6)</f>
        <v>4</v>
      </c>
      <c r="C1082" s="1" t="n">
        <f aca="false">RANDBETWEEN(1,6)</f>
        <v>5</v>
      </c>
      <c r="D1082" s="1" t="n">
        <f aca="false">RANDBETWEEN(1,6)</f>
        <v>6</v>
      </c>
      <c r="E1082" s="1"/>
      <c r="F1082" s="1" t="n">
        <f aca="false">MIN(B1082:D1082)</f>
        <v>4</v>
      </c>
      <c r="G1082" s="1" t="n">
        <f aca="false">MAX(B1082:D1082)</f>
        <v>6</v>
      </c>
      <c r="H1082" s="1"/>
      <c r="I1082" s="1" t="n">
        <f aca="false">G1082-F1082</f>
        <v>2</v>
      </c>
      <c r="K1082" s="2" t="n">
        <f aca="false">I1082&gt;=3</f>
        <v>0</v>
      </c>
    </row>
    <row r="1083" customFormat="false" ht="12.8" hidden="false" customHeight="false" outlineLevel="0" collapsed="false">
      <c r="B1083" s="1" t="n">
        <f aca="false">RANDBETWEEN(1,6)</f>
        <v>5</v>
      </c>
      <c r="C1083" s="1" t="n">
        <f aca="false">RANDBETWEEN(1,6)</f>
        <v>6</v>
      </c>
      <c r="D1083" s="1" t="n">
        <f aca="false">RANDBETWEEN(1,6)</f>
        <v>4</v>
      </c>
      <c r="E1083" s="1"/>
      <c r="F1083" s="1" t="n">
        <f aca="false">MIN(B1083:D1083)</f>
        <v>4</v>
      </c>
      <c r="G1083" s="1" t="n">
        <f aca="false">MAX(B1083:D1083)</f>
        <v>6</v>
      </c>
      <c r="H1083" s="1"/>
      <c r="I1083" s="1" t="n">
        <f aca="false">G1083-F1083</f>
        <v>2</v>
      </c>
      <c r="K1083" s="2" t="n">
        <f aca="false">I1083&gt;=3</f>
        <v>0</v>
      </c>
    </row>
    <row r="1084" customFormat="false" ht="12.8" hidden="false" customHeight="false" outlineLevel="0" collapsed="false">
      <c r="B1084" s="1" t="n">
        <f aca="false">RANDBETWEEN(1,6)</f>
        <v>1</v>
      </c>
      <c r="C1084" s="1" t="n">
        <f aca="false">RANDBETWEEN(1,6)</f>
        <v>3</v>
      </c>
      <c r="D1084" s="1" t="n">
        <f aca="false">RANDBETWEEN(1,6)</f>
        <v>4</v>
      </c>
      <c r="E1084" s="1"/>
      <c r="F1084" s="1" t="n">
        <f aca="false">MIN(B1084:D1084)</f>
        <v>1</v>
      </c>
      <c r="G1084" s="1" t="n">
        <f aca="false">MAX(B1084:D1084)</f>
        <v>4</v>
      </c>
      <c r="H1084" s="1"/>
      <c r="I1084" s="1" t="n">
        <f aca="false">G1084-F1084</f>
        <v>3</v>
      </c>
      <c r="K1084" s="2" t="n">
        <f aca="false">I1084&gt;=3</f>
        <v>1</v>
      </c>
    </row>
    <row r="1085" customFormat="false" ht="12.8" hidden="false" customHeight="false" outlineLevel="0" collapsed="false">
      <c r="B1085" s="1" t="n">
        <f aca="false">RANDBETWEEN(1,6)</f>
        <v>3</v>
      </c>
      <c r="C1085" s="1" t="n">
        <f aca="false">RANDBETWEEN(1,6)</f>
        <v>3</v>
      </c>
      <c r="D1085" s="1" t="n">
        <f aca="false">RANDBETWEEN(1,6)</f>
        <v>1</v>
      </c>
      <c r="E1085" s="1"/>
      <c r="F1085" s="1" t="n">
        <f aca="false">MIN(B1085:D1085)</f>
        <v>1</v>
      </c>
      <c r="G1085" s="1" t="n">
        <f aca="false">MAX(B1085:D1085)</f>
        <v>3</v>
      </c>
      <c r="H1085" s="1"/>
      <c r="I1085" s="1" t="n">
        <f aca="false">G1085-F1085</f>
        <v>2</v>
      </c>
      <c r="K1085" s="2" t="n">
        <f aca="false">I1085&gt;=3</f>
        <v>0</v>
      </c>
    </row>
    <row r="1086" customFormat="false" ht="12.8" hidden="false" customHeight="false" outlineLevel="0" collapsed="false">
      <c r="B1086" s="1" t="n">
        <f aca="false">RANDBETWEEN(1,6)</f>
        <v>2</v>
      </c>
      <c r="C1086" s="1" t="n">
        <f aca="false">RANDBETWEEN(1,6)</f>
        <v>1</v>
      </c>
      <c r="D1086" s="1" t="n">
        <f aca="false">RANDBETWEEN(1,6)</f>
        <v>1</v>
      </c>
      <c r="E1086" s="1"/>
      <c r="F1086" s="1" t="n">
        <f aca="false">MIN(B1086:D1086)</f>
        <v>1</v>
      </c>
      <c r="G1086" s="1" t="n">
        <f aca="false">MAX(B1086:D1086)</f>
        <v>2</v>
      </c>
      <c r="H1086" s="1"/>
      <c r="I1086" s="1" t="n">
        <f aca="false">G1086-F1086</f>
        <v>1</v>
      </c>
      <c r="K1086" s="2" t="n">
        <f aca="false">I1086&gt;=3</f>
        <v>0</v>
      </c>
    </row>
    <row r="1087" customFormat="false" ht="12.8" hidden="false" customHeight="false" outlineLevel="0" collapsed="false">
      <c r="B1087" s="1" t="n">
        <f aca="false">RANDBETWEEN(1,6)</f>
        <v>6</v>
      </c>
      <c r="C1087" s="1" t="n">
        <f aca="false">RANDBETWEEN(1,6)</f>
        <v>4</v>
      </c>
      <c r="D1087" s="1" t="n">
        <f aca="false">RANDBETWEEN(1,6)</f>
        <v>6</v>
      </c>
      <c r="E1087" s="1"/>
      <c r="F1087" s="1" t="n">
        <f aca="false">MIN(B1087:D1087)</f>
        <v>4</v>
      </c>
      <c r="G1087" s="1" t="n">
        <f aca="false">MAX(B1087:D1087)</f>
        <v>6</v>
      </c>
      <c r="H1087" s="1"/>
      <c r="I1087" s="1" t="n">
        <f aca="false">G1087-F1087</f>
        <v>2</v>
      </c>
      <c r="K1087" s="2" t="n">
        <f aca="false">I1087&gt;=3</f>
        <v>0</v>
      </c>
    </row>
    <row r="1088" customFormat="false" ht="12.8" hidden="false" customHeight="false" outlineLevel="0" collapsed="false">
      <c r="B1088" s="1" t="n">
        <f aca="false">RANDBETWEEN(1,6)</f>
        <v>3</v>
      </c>
      <c r="C1088" s="1" t="n">
        <f aca="false">RANDBETWEEN(1,6)</f>
        <v>1</v>
      </c>
      <c r="D1088" s="1" t="n">
        <f aca="false">RANDBETWEEN(1,6)</f>
        <v>1</v>
      </c>
      <c r="E1088" s="1"/>
      <c r="F1088" s="1" t="n">
        <f aca="false">MIN(B1088:D1088)</f>
        <v>1</v>
      </c>
      <c r="G1088" s="1" t="n">
        <f aca="false">MAX(B1088:D1088)</f>
        <v>3</v>
      </c>
      <c r="H1088" s="1"/>
      <c r="I1088" s="1" t="n">
        <f aca="false">G1088-F1088</f>
        <v>2</v>
      </c>
      <c r="K1088" s="2" t="n">
        <f aca="false">I1088&gt;=3</f>
        <v>0</v>
      </c>
    </row>
    <row r="1089" customFormat="false" ht="12.8" hidden="false" customHeight="false" outlineLevel="0" collapsed="false">
      <c r="B1089" s="1" t="n">
        <f aca="false">RANDBETWEEN(1,6)</f>
        <v>2</v>
      </c>
      <c r="C1089" s="1" t="n">
        <f aca="false">RANDBETWEEN(1,6)</f>
        <v>2</v>
      </c>
      <c r="D1089" s="1" t="n">
        <f aca="false">RANDBETWEEN(1,6)</f>
        <v>1</v>
      </c>
      <c r="E1089" s="1"/>
      <c r="F1089" s="1" t="n">
        <f aca="false">MIN(B1089:D1089)</f>
        <v>1</v>
      </c>
      <c r="G1089" s="1" t="n">
        <f aca="false">MAX(B1089:D1089)</f>
        <v>2</v>
      </c>
      <c r="H1089" s="1"/>
      <c r="I1089" s="1" t="n">
        <f aca="false">G1089-F1089</f>
        <v>1</v>
      </c>
      <c r="K1089" s="2" t="n">
        <f aca="false">I1089&gt;=3</f>
        <v>0</v>
      </c>
    </row>
    <row r="1090" customFormat="false" ht="12.8" hidden="false" customHeight="false" outlineLevel="0" collapsed="false">
      <c r="B1090" s="1" t="n">
        <f aca="false">RANDBETWEEN(1,6)</f>
        <v>5</v>
      </c>
      <c r="C1090" s="1" t="n">
        <f aca="false">RANDBETWEEN(1,6)</f>
        <v>6</v>
      </c>
      <c r="D1090" s="1" t="n">
        <f aca="false">RANDBETWEEN(1,6)</f>
        <v>4</v>
      </c>
      <c r="E1090" s="1"/>
      <c r="F1090" s="1" t="n">
        <f aca="false">MIN(B1090:D1090)</f>
        <v>4</v>
      </c>
      <c r="G1090" s="1" t="n">
        <f aca="false">MAX(B1090:D1090)</f>
        <v>6</v>
      </c>
      <c r="H1090" s="1"/>
      <c r="I1090" s="1" t="n">
        <f aca="false">G1090-F1090</f>
        <v>2</v>
      </c>
      <c r="K1090" s="2" t="n">
        <f aca="false">I1090&gt;=3</f>
        <v>0</v>
      </c>
    </row>
    <row r="1091" customFormat="false" ht="12.8" hidden="false" customHeight="false" outlineLevel="0" collapsed="false">
      <c r="B1091" s="1" t="n">
        <f aca="false">RANDBETWEEN(1,6)</f>
        <v>6</v>
      </c>
      <c r="C1091" s="1" t="n">
        <f aca="false">RANDBETWEEN(1,6)</f>
        <v>3</v>
      </c>
      <c r="D1091" s="1" t="n">
        <f aca="false">RANDBETWEEN(1,6)</f>
        <v>6</v>
      </c>
      <c r="E1091" s="1"/>
      <c r="F1091" s="1" t="n">
        <f aca="false">MIN(B1091:D1091)</f>
        <v>3</v>
      </c>
      <c r="G1091" s="1" t="n">
        <f aca="false">MAX(B1091:D1091)</f>
        <v>6</v>
      </c>
      <c r="H1091" s="1"/>
      <c r="I1091" s="1" t="n">
        <f aca="false">G1091-F1091</f>
        <v>3</v>
      </c>
      <c r="K1091" s="2" t="n">
        <f aca="false">I1091&gt;=3</f>
        <v>1</v>
      </c>
    </row>
    <row r="1092" customFormat="false" ht="12.8" hidden="false" customHeight="false" outlineLevel="0" collapsed="false">
      <c r="B1092" s="1" t="n">
        <f aca="false">RANDBETWEEN(1,6)</f>
        <v>4</v>
      </c>
      <c r="C1092" s="1" t="n">
        <f aca="false">RANDBETWEEN(1,6)</f>
        <v>1</v>
      </c>
      <c r="D1092" s="1" t="n">
        <f aca="false">RANDBETWEEN(1,6)</f>
        <v>5</v>
      </c>
      <c r="E1092" s="1"/>
      <c r="F1092" s="1" t="n">
        <f aca="false">MIN(B1092:D1092)</f>
        <v>1</v>
      </c>
      <c r="G1092" s="1" t="n">
        <f aca="false">MAX(B1092:D1092)</f>
        <v>5</v>
      </c>
      <c r="H1092" s="1"/>
      <c r="I1092" s="1" t="n">
        <f aca="false">G1092-F1092</f>
        <v>4</v>
      </c>
      <c r="K1092" s="2" t="n">
        <f aca="false">I1092&gt;=3</f>
        <v>1</v>
      </c>
    </row>
    <row r="1093" customFormat="false" ht="12.8" hidden="false" customHeight="false" outlineLevel="0" collapsed="false">
      <c r="B1093" s="1" t="n">
        <f aca="false">RANDBETWEEN(1,6)</f>
        <v>6</v>
      </c>
      <c r="C1093" s="1" t="n">
        <f aca="false">RANDBETWEEN(1,6)</f>
        <v>2</v>
      </c>
      <c r="D1093" s="1" t="n">
        <f aca="false">RANDBETWEEN(1,6)</f>
        <v>3</v>
      </c>
      <c r="E1093" s="1"/>
      <c r="F1093" s="1" t="n">
        <f aca="false">MIN(B1093:D1093)</f>
        <v>2</v>
      </c>
      <c r="G1093" s="1" t="n">
        <f aca="false">MAX(B1093:D1093)</f>
        <v>6</v>
      </c>
      <c r="H1093" s="1"/>
      <c r="I1093" s="1" t="n">
        <f aca="false">G1093-F1093</f>
        <v>4</v>
      </c>
      <c r="K1093" s="2" t="n">
        <f aca="false">I1093&gt;=3</f>
        <v>1</v>
      </c>
    </row>
    <row r="1094" customFormat="false" ht="12.8" hidden="false" customHeight="false" outlineLevel="0" collapsed="false">
      <c r="B1094" s="1" t="n">
        <f aca="false">RANDBETWEEN(1,6)</f>
        <v>3</v>
      </c>
      <c r="C1094" s="1" t="n">
        <f aca="false">RANDBETWEEN(1,6)</f>
        <v>2</v>
      </c>
      <c r="D1094" s="1" t="n">
        <f aca="false">RANDBETWEEN(1,6)</f>
        <v>2</v>
      </c>
      <c r="E1094" s="1"/>
      <c r="F1094" s="1" t="n">
        <f aca="false">MIN(B1094:D1094)</f>
        <v>2</v>
      </c>
      <c r="G1094" s="1" t="n">
        <f aca="false">MAX(B1094:D1094)</f>
        <v>3</v>
      </c>
      <c r="H1094" s="1"/>
      <c r="I1094" s="1" t="n">
        <f aca="false">G1094-F1094</f>
        <v>1</v>
      </c>
      <c r="K1094" s="2" t="n">
        <f aca="false">I1094&gt;=3</f>
        <v>0</v>
      </c>
    </row>
    <row r="1095" customFormat="false" ht="12.8" hidden="false" customHeight="false" outlineLevel="0" collapsed="false">
      <c r="B1095" s="1" t="n">
        <f aca="false">RANDBETWEEN(1,6)</f>
        <v>5</v>
      </c>
      <c r="C1095" s="1" t="n">
        <f aca="false">RANDBETWEEN(1,6)</f>
        <v>3</v>
      </c>
      <c r="D1095" s="1" t="n">
        <f aca="false">RANDBETWEEN(1,6)</f>
        <v>2</v>
      </c>
      <c r="E1095" s="1"/>
      <c r="F1095" s="1" t="n">
        <f aca="false">MIN(B1095:D1095)</f>
        <v>2</v>
      </c>
      <c r="G1095" s="1" t="n">
        <f aca="false">MAX(B1095:D1095)</f>
        <v>5</v>
      </c>
      <c r="H1095" s="1"/>
      <c r="I1095" s="1" t="n">
        <f aca="false">G1095-F1095</f>
        <v>3</v>
      </c>
      <c r="K1095" s="2" t="n">
        <f aca="false">I1095&gt;=3</f>
        <v>1</v>
      </c>
    </row>
    <row r="1096" customFormat="false" ht="12.8" hidden="false" customHeight="false" outlineLevel="0" collapsed="false">
      <c r="B1096" s="1" t="n">
        <f aca="false">RANDBETWEEN(1,6)</f>
        <v>1</v>
      </c>
      <c r="C1096" s="1" t="n">
        <f aca="false">RANDBETWEEN(1,6)</f>
        <v>1</v>
      </c>
      <c r="D1096" s="1" t="n">
        <f aca="false">RANDBETWEEN(1,6)</f>
        <v>6</v>
      </c>
      <c r="E1096" s="1"/>
      <c r="F1096" s="1" t="n">
        <f aca="false">MIN(B1096:D1096)</f>
        <v>1</v>
      </c>
      <c r="G1096" s="1" t="n">
        <f aca="false">MAX(B1096:D1096)</f>
        <v>6</v>
      </c>
      <c r="H1096" s="1"/>
      <c r="I1096" s="1" t="n">
        <f aca="false">G1096-F1096</f>
        <v>5</v>
      </c>
      <c r="K1096" s="2" t="n">
        <f aca="false">I1096&gt;=3</f>
        <v>1</v>
      </c>
    </row>
    <row r="1097" customFormat="false" ht="12.8" hidden="false" customHeight="false" outlineLevel="0" collapsed="false">
      <c r="B1097" s="1" t="n">
        <f aca="false">RANDBETWEEN(1,6)</f>
        <v>1</v>
      </c>
      <c r="C1097" s="1" t="n">
        <f aca="false">RANDBETWEEN(1,6)</f>
        <v>4</v>
      </c>
      <c r="D1097" s="1" t="n">
        <f aca="false">RANDBETWEEN(1,6)</f>
        <v>4</v>
      </c>
      <c r="E1097" s="1"/>
      <c r="F1097" s="1" t="n">
        <f aca="false">MIN(B1097:D1097)</f>
        <v>1</v>
      </c>
      <c r="G1097" s="1" t="n">
        <f aca="false">MAX(B1097:D1097)</f>
        <v>4</v>
      </c>
      <c r="H1097" s="1"/>
      <c r="I1097" s="1" t="n">
        <f aca="false">G1097-F1097</f>
        <v>3</v>
      </c>
      <c r="K1097" s="2" t="n">
        <f aca="false">I1097&gt;=3</f>
        <v>1</v>
      </c>
    </row>
    <row r="1098" customFormat="false" ht="12.8" hidden="false" customHeight="false" outlineLevel="0" collapsed="false">
      <c r="B1098" s="1" t="n">
        <f aca="false">RANDBETWEEN(1,6)</f>
        <v>5</v>
      </c>
      <c r="C1098" s="1" t="n">
        <f aca="false">RANDBETWEEN(1,6)</f>
        <v>1</v>
      </c>
      <c r="D1098" s="1" t="n">
        <f aca="false">RANDBETWEEN(1,6)</f>
        <v>5</v>
      </c>
      <c r="E1098" s="1"/>
      <c r="F1098" s="1" t="n">
        <f aca="false">MIN(B1098:D1098)</f>
        <v>1</v>
      </c>
      <c r="G1098" s="1" t="n">
        <f aca="false">MAX(B1098:D1098)</f>
        <v>5</v>
      </c>
      <c r="H1098" s="1"/>
      <c r="I1098" s="1" t="n">
        <f aca="false">G1098-F1098</f>
        <v>4</v>
      </c>
      <c r="K1098" s="2" t="n">
        <f aca="false">I1098&gt;=3</f>
        <v>1</v>
      </c>
    </row>
    <row r="1099" customFormat="false" ht="12.8" hidden="false" customHeight="false" outlineLevel="0" collapsed="false">
      <c r="B1099" s="1" t="n">
        <f aca="false">RANDBETWEEN(1,6)</f>
        <v>3</v>
      </c>
      <c r="C1099" s="1" t="n">
        <f aca="false">RANDBETWEEN(1,6)</f>
        <v>1</v>
      </c>
      <c r="D1099" s="1" t="n">
        <f aca="false">RANDBETWEEN(1,6)</f>
        <v>4</v>
      </c>
      <c r="E1099" s="1"/>
      <c r="F1099" s="1" t="n">
        <f aca="false">MIN(B1099:D1099)</f>
        <v>1</v>
      </c>
      <c r="G1099" s="1" t="n">
        <f aca="false">MAX(B1099:D1099)</f>
        <v>4</v>
      </c>
      <c r="H1099" s="1"/>
      <c r="I1099" s="1" t="n">
        <f aca="false">G1099-F1099</f>
        <v>3</v>
      </c>
      <c r="K1099" s="2" t="n">
        <f aca="false">I1099&gt;=3</f>
        <v>1</v>
      </c>
    </row>
    <row r="1100" customFormat="false" ht="12.8" hidden="false" customHeight="false" outlineLevel="0" collapsed="false">
      <c r="B1100" s="1" t="n">
        <f aca="false">RANDBETWEEN(1,6)</f>
        <v>1</v>
      </c>
      <c r="C1100" s="1" t="n">
        <f aca="false">RANDBETWEEN(1,6)</f>
        <v>1</v>
      </c>
      <c r="D1100" s="1" t="n">
        <f aca="false">RANDBETWEEN(1,6)</f>
        <v>1</v>
      </c>
      <c r="E1100" s="1"/>
      <c r="F1100" s="1" t="n">
        <f aca="false">MIN(B1100:D1100)</f>
        <v>1</v>
      </c>
      <c r="G1100" s="1" t="n">
        <f aca="false">MAX(B1100:D1100)</f>
        <v>1</v>
      </c>
      <c r="H1100" s="1"/>
      <c r="I1100" s="1" t="n">
        <f aca="false">G1100-F1100</f>
        <v>0</v>
      </c>
      <c r="K1100" s="2" t="n">
        <f aca="false">I1100&gt;=3</f>
        <v>0</v>
      </c>
    </row>
    <row r="1101" customFormat="false" ht="12.8" hidden="false" customHeight="false" outlineLevel="0" collapsed="false">
      <c r="B1101" s="1" t="n">
        <f aca="false">RANDBETWEEN(1,6)</f>
        <v>4</v>
      </c>
      <c r="C1101" s="1" t="n">
        <f aca="false">RANDBETWEEN(1,6)</f>
        <v>3</v>
      </c>
      <c r="D1101" s="1" t="n">
        <f aca="false">RANDBETWEEN(1,6)</f>
        <v>3</v>
      </c>
      <c r="E1101" s="1"/>
      <c r="F1101" s="1" t="n">
        <f aca="false">MIN(B1101:D1101)</f>
        <v>3</v>
      </c>
      <c r="G1101" s="1" t="n">
        <f aca="false">MAX(B1101:D1101)</f>
        <v>4</v>
      </c>
      <c r="H1101" s="1"/>
      <c r="I1101" s="1" t="n">
        <f aca="false">G1101-F1101</f>
        <v>1</v>
      </c>
      <c r="K1101" s="2" t="n">
        <f aca="false">I1101&gt;=3</f>
        <v>0</v>
      </c>
    </row>
    <row r="1102" customFormat="false" ht="12.8" hidden="false" customHeight="false" outlineLevel="0" collapsed="false">
      <c r="B1102" s="1" t="n">
        <f aca="false">RANDBETWEEN(1,6)</f>
        <v>3</v>
      </c>
      <c r="C1102" s="1" t="n">
        <f aca="false">RANDBETWEEN(1,6)</f>
        <v>6</v>
      </c>
      <c r="D1102" s="1" t="n">
        <f aca="false">RANDBETWEEN(1,6)</f>
        <v>3</v>
      </c>
      <c r="E1102" s="1"/>
      <c r="F1102" s="1" t="n">
        <f aca="false">MIN(B1102:D1102)</f>
        <v>3</v>
      </c>
      <c r="G1102" s="1" t="n">
        <f aca="false">MAX(B1102:D1102)</f>
        <v>6</v>
      </c>
      <c r="H1102" s="1"/>
      <c r="I1102" s="1" t="n">
        <f aca="false">G1102-F1102</f>
        <v>3</v>
      </c>
      <c r="K1102" s="2" t="n">
        <f aca="false">I1102&gt;=3</f>
        <v>1</v>
      </c>
    </row>
    <row r="1103" customFormat="false" ht="12.8" hidden="false" customHeight="false" outlineLevel="0" collapsed="false">
      <c r="B1103" s="1" t="n">
        <f aca="false">RANDBETWEEN(1,6)</f>
        <v>4</v>
      </c>
      <c r="C1103" s="1" t="n">
        <f aca="false">RANDBETWEEN(1,6)</f>
        <v>5</v>
      </c>
      <c r="D1103" s="1" t="n">
        <f aca="false">RANDBETWEEN(1,6)</f>
        <v>1</v>
      </c>
      <c r="E1103" s="1"/>
      <c r="F1103" s="1" t="n">
        <f aca="false">MIN(B1103:D1103)</f>
        <v>1</v>
      </c>
      <c r="G1103" s="1" t="n">
        <f aca="false">MAX(B1103:D1103)</f>
        <v>5</v>
      </c>
      <c r="H1103" s="1"/>
      <c r="I1103" s="1" t="n">
        <f aca="false">G1103-F1103</f>
        <v>4</v>
      </c>
      <c r="K1103" s="2" t="n">
        <f aca="false">I1103&gt;=3</f>
        <v>1</v>
      </c>
    </row>
    <row r="1104" customFormat="false" ht="12.8" hidden="false" customHeight="false" outlineLevel="0" collapsed="false">
      <c r="B1104" s="1" t="n">
        <f aca="false">RANDBETWEEN(1,6)</f>
        <v>4</v>
      </c>
      <c r="C1104" s="1" t="n">
        <f aca="false">RANDBETWEEN(1,6)</f>
        <v>5</v>
      </c>
      <c r="D1104" s="1" t="n">
        <f aca="false">RANDBETWEEN(1,6)</f>
        <v>6</v>
      </c>
      <c r="E1104" s="1"/>
      <c r="F1104" s="1" t="n">
        <f aca="false">MIN(B1104:D1104)</f>
        <v>4</v>
      </c>
      <c r="G1104" s="1" t="n">
        <f aca="false">MAX(B1104:D1104)</f>
        <v>6</v>
      </c>
      <c r="H1104" s="1"/>
      <c r="I1104" s="1" t="n">
        <f aca="false">G1104-F1104</f>
        <v>2</v>
      </c>
      <c r="K1104" s="2" t="n">
        <f aca="false">I1104&gt;=3</f>
        <v>0</v>
      </c>
    </row>
    <row r="1105" customFormat="false" ht="12.8" hidden="false" customHeight="false" outlineLevel="0" collapsed="false">
      <c r="B1105" s="1" t="n">
        <f aca="false">RANDBETWEEN(1,6)</f>
        <v>3</v>
      </c>
      <c r="C1105" s="1" t="n">
        <f aca="false">RANDBETWEEN(1,6)</f>
        <v>2</v>
      </c>
      <c r="D1105" s="1" t="n">
        <f aca="false">RANDBETWEEN(1,6)</f>
        <v>1</v>
      </c>
      <c r="E1105" s="1"/>
      <c r="F1105" s="1" t="n">
        <f aca="false">MIN(B1105:D1105)</f>
        <v>1</v>
      </c>
      <c r="G1105" s="1" t="n">
        <f aca="false">MAX(B1105:D1105)</f>
        <v>3</v>
      </c>
      <c r="H1105" s="1"/>
      <c r="I1105" s="1" t="n">
        <f aca="false">G1105-F1105</f>
        <v>2</v>
      </c>
      <c r="K1105" s="2" t="n">
        <f aca="false">I1105&gt;=3</f>
        <v>0</v>
      </c>
    </row>
    <row r="1106" customFormat="false" ht="12.8" hidden="false" customHeight="false" outlineLevel="0" collapsed="false">
      <c r="B1106" s="1" t="n">
        <f aca="false">RANDBETWEEN(1,6)</f>
        <v>4</v>
      </c>
      <c r="C1106" s="1" t="n">
        <f aca="false">RANDBETWEEN(1,6)</f>
        <v>2</v>
      </c>
      <c r="D1106" s="1" t="n">
        <f aca="false">RANDBETWEEN(1,6)</f>
        <v>3</v>
      </c>
      <c r="E1106" s="1"/>
      <c r="F1106" s="1" t="n">
        <f aca="false">MIN(B1106:D1106)</f>
        <v>2</v>
      </c>
      <c r="G1106" s="1" t="n">
        <f aca="false">MAX(B1106:D1106)</f>
        <v>4</v>
      </c>
      <c r="H1106" s="1"/>
      <c r="I1106" s="1" t="n">
        <f aca="false">G1106-F1106</f>
        <v>2</v>
      </c>
      <c r="K1106" s="2" t="n">
        <f aca="false">I1106&gt;=3</f>
        <v>0</v>
      </c>
    </row>
    <row r="1107" customFormat="false" ht="12.8" hidden="false" customHeight="false" outlineLevel="0" collapsed="false">
      <c r="B1107" s="1" t="n">
        <f aca="false">RANDBETWEEN(1,6)</f>
        <v>2</v>
      </c>
      <c r="C1107" s="1" t="n">
        <f aca="false">RANDBETWEEN(1,6)</f>
        <v>4</v>
      </c>
      <c r="D1107" s="1" t="n">
        <f aca="false">RANDBETWEEN(1,6)</f>
        <v>3</v>
      </c>
      <c r="E1107" s="1"/>
      <c r="F1107" s="1" t="n">
        <f aca="false">MIN(B1107:D1107)</f>
        <v>2</v>
      </c>
      <c r="G1107" s="1" t="n">
        <f aca="false">MAX(B1107:D1107)</f>
        <v>4</v>
      </c>
      <c r="H1107" s="1"/>
      <c r="I1107" s="1" t="n">
        <f aca="false">G1107-F1107</f>
        <v>2</v>
      </c>
      <c r="K1107" s="2" t="n">
        <f aca="false">I1107&gt;=3</f>
        <v>0</v>
      </c>
    </row>
    <row r="1108" customFormat="false" ht="12.8" hidden="false" customHeight="false" outlineLevel="0" collapsed="false">
      <c r="B1108" s="1" t="n">
        <f aca="false">RANDBETWEEN(1,6)</f>
        <v>4</v>
      </c>
      <c r="C1108" s="1" t="n">
        <f aca="false">RANDBETWEEN(1,6)</f>
        <v>5</v>
      </c>
      <c r="D1108" s="1" t="n">
        <f aca="false">RANDBETWEEN(1,6)</f>
        <v>6</v>
      </c>
      <c r="E1108" s="1"/>
      <c r="F1108" s="1" t="n">
        <f aca="false">MIN(B1108:D1108)</f>
        <v>4</v>
      </c>
      <c r="G1108" s="1" t="n">
        <f aca="false">MAX(B1108:D1108)</f>
        <v>6</v>
      </c>
      <c r="H1108" s="1"/>
      <c r="I1108" s="1" t="n">
        <f aca="false">G1108-F1108</f>
        <v>2</v>
      </c>
      <c r="K1108" s="2" t="n">
        <f aca="false">I1108&gt;=3</f>
        <v>0</v>
      </c>
    </row>
    <row r="1109" customFormat="false" ht="12.8" hidden="false" customHeight="false" outlineLevel="0" collapsed="false">
      <c r="B1109" s="1" t="n">
        <f aca="false">RANDBETWEEN(1,6)</f>
        <v>1</v>
      </c>
      <c r="C1109" s="1" t="n">
        <f aca="false">RANDBETWEEN(1,6)</f>
        <v>5</v>
      </c>
      <c r="D1109" s="1" t="n">
        <f aca="false">RANDBETWEEN(1,6)</f>
        <v>4</v>
      </c>
      <c r="E1109" s="1"/>
      <c r="F1109" s="1" t="n">
        <f aca="false">MIN(B1109:D1109)</f>
        <v>1</v>
      </c>
      <c r="G1109" s="1" t="n">
        <f aca="false">MAX(B1109:D1109)</f>
        <v>5</v>
      </c>
      <c r="H1109" s="1"/>
      <c r="I1109" s="1" t="n">
        <f aca="false">G1109-F1109</f>
        <v>4</v>
      </c>
      <c r="K1109" s="2" t="n">
        <f aca="false">I1109&gt;=3</f>
        <v>1</v>
      </c>
    </row>
    <row r="1110" customFormat="false" ht="12.8" hidden="false" customHeight="false" outlineLevel="0" collapsed="false">
      <c r="B1110" s="1" t="n">
        <f aca="false">RANDBETWEEN(1,6)</f>
        <v>2</v>
      </c>
      <c r="C1110" s="1" t="n">
        <f aca="false">RANDBETWEEN(1,6)</f>
        <v>3</v>
      </c>
      <c r="D1110" s="1" t="n">
        <f aca="false">RANDBETWEEN(1,6)</f>
        <v>5</v>
      </c>
      <c r="E1110" s="1"/>
      <c r="F1110" s="1" t="n">
        <f aca="false">MIN(B1110:D1110)</f>
        <v>2</v>
      </c>
      <c r="G1110" s="1" t="n">
        <f aca="false">MAX(B1110:D1110)</f>
        <v>5</v>
      </c>
      <c r="H1110" s="1"/>
      <c r="I1110" s="1" t="n">
        <f aca="false">G1110-F1110</f>
        <v>3</v>
      </c>
      <c r="K1110" s="2" t="n">
        <f aca="false">I1110&gt;=3</f>
        <v>1</v>
      </c>
    </row>
    <row r="1111" customFormat="false" ht="12.8" hidden="false" customHeight="false" outlineLevel="0" collapsed="false">
      <c r="B1111" s="1" t="n">
        <f aca="false">RANDBETWEEN(1,6)</f>
        <v>2</v>
      </c>
      <c r="C1111" s="1" t="n">
        <f aca="false">RANDBETWEEN(1,6)</f>
        <v>2</v>
      </c>
      <c r="D1111" s="1" t="n">
        <f aca="false">RANDBETWEEN(1,6)</f>
        <v>5</v>
      </c>
      <c r="E1111" s="1"/>
      <c r="F1111" s="1" t="n">
        <f aca="false">MIN(B1111:D1111)</f>
        <v>2</v>
      </c>
      <c r="G1111" s="1" t="n">
        <f aca="false">MAX(B1111:D1111)</f>
        <v>5</v>
      </c>
      <c r="H1111" s="1"/>
      <c r="I1111" s="1" t="n">
        <f aca="false">G1111-F1111</f>
        <v>3</v>
      </c>
      <c r="K1111" s="2" t="n">
        <f aca="false">I1111&gt;=3</f>
        <v>1</v>
      </c>
    </row>
    <row r="1112" customFormat="false" ht="12.8" hidden="false" customHeight="false" outlineLevel="0" collapsed="false">
      <c r="B1112" s="1" t="n">
        <f aca="false">RANDBETWEEN(1,6)</f>
        <v>4</v>
      </c>
      <c r="C1112" s="1" t="n">
        <f aca="false">RANDBETWEEN(1,6)</f>
        <v>5</v>
      </c>
      <c r="D1112" s="1" t="n">
        <f aca="false">RANDBETWEEN(1,6)</f>
        <v>5</v>
      </c>
      <c r="E1112" s="1"/>
      <c r="F1112" s="1" t="n">
        <f aca="false">MIN(B1112:D1112)</f>
        <v>4</v>
      </c>
      <c r="G1112" s="1" t="n">
        <f aca="false">MAX(B1112:D1112)</f>
        <v>5</v>
      </c>
      <c r="H1112" s="1"/>
      <c r="I1112" s="1" t="n">
        <f aca="false">G1112-F1112</f>
        <v>1</v>
      </c>
      <c r="K1112" s="2" t="n">
        <f aca="false">I1112&gt;=3</f>
        <v>0</v>
      </c>
    </row>
    <row r="1113" customFormat="false" ht="12.8" hidden="false" customHeight="false" outlineLevel="0" collapsed="false">
      <c r="B1113" s="1" t="n">
        <f aca="false">RANDBETWEEN(1,6)</f>
        <v>5</v>
      </c>
      <c r="C1113" s="1" t="n">
        <f aca="false">RANDBETWEEN(1,6)</f>
        <v>6</v>
      </c>
      <c r="D1113" s="1" t="n">
        <f aca="false">RANDBETWEEN(1,6)</f>
        <v>2</v>
      </c>
      <c r="E1113" s="1"/>
      <c r="F1113" s="1" t="n">
        <f aca="false">MIN(B1113:D1113)</f>
        <v>2</v>
      </c>
      <c r="G1113" s="1" t="n">
        <f aca="false">MAX(B1113:D1113)</f>
        <v>6</v>
      </c>
      <c r="H1113" s="1"/>
      <c r="I1113" s="1" t="n">
        <f aca="false">G1113-F1113</f>
        <v>4</v>
      </c>
      <c r="K1113" s="2" t="n">
        <f aca="false">I1113&gt;=3</f>
        <v>1</v>
      </c>
    </row>
    <row r="1114" customFormat="false" ht="12.8" hidden="false" customHeight="false" outlineLevel="0" collapsed="false">
      <c r="B1114" s="1" t="n">
        <f aca="false">RANDBETWEEN(1,6)</f>
        <v>4</v>
      </c>
      <c r="C1114" s="1" t="n">
        <f aca="false">RANDBETWEEN(1,6)</f>
        <v>5</v>
      </c>
      <c r="D1114" s="1" t="n">
        <f aca="false">RANDBETWEEN(1,6)</f>
        <v>4</v>
      </c>
      <c r="E1114" s="1"/>
      <c r="F1114" s="1" t="n">
        <f aca="false">MIN(B1114:D1114)</f>
        <v>4</v>
      </c>
      <c r="G1114" s="1" t="n">
        <f aca="false">MAX(B1114:D1114)</f>
        <v>5</v>
      </c>
      <c r="H1114" s="1"/>
      <c r="I1114" s="1" t="n">
        <f aca="false">G1114-F1114</f>
        <v>1</v>
      </c>
      <c r="K1114" s="2" t="n">
        <f aca="false">I1114&gt;=3</f>
        <v>0</v>
      </c>
    </row>
    <row r="1115" customFormat="false" ht="12.8" hidden="false" customHeight="false" outlineLevel="0" collapsed="false">
      <c r="B1115" s="1" t="n">
        <f aca="false">RANDBETWEEN(1,6)</f>
        <v>3</v>
      </c>
      <c r="C1115" s="1" t="n">
        <f aca="false">RANDBETWEEN(1,6)</f>
        <v>4</v>
      </c>
      <c r="D1115" s="1" t="n">
        <f aca="false">RANDBETWEEN(1,6)</f>
        <v>3</v>
      </c>
      <c r="E1115" s="1"/>
      <c r="F1115" s="1" t="n">
        <f aca="false">MIN(B1115:D1115)</f>
        <v>3</v>
      </c>
      <c r="G1115" s="1" t="n">
        <f aca="false">MAX(B1115:D1115)</f>
        <v>4</v>
      </c>
      <c r="H1115" s="1"/>
      <c r="I1115" s="1" t="n">
        <f aca="false">G1115-F1115</f>
        <v>1</v>
      </c>
      <c r="K1115" s="2" t="n">
        <f aca="false">I1115&gt;=3</f>
        <v>0</v>
      </c>
    </row>
    <row r="1116" customFormat="false" ht="12.8" hidden="false" customHeight="false" outlineLevel="0" collapsed="false">
      <c r="B1116" s="1" t="n">
        <f aca="false">RANDBETWEEN(1,6)</f>
        <v>6</v>
      </c>
      <c r="C1116" s="1" t="n">
        <f aca="false">RANDBETWEEN(1,6)</f>
        <v>4</v>
      </c>
      <c r="D1116" s="1" t="n">
        <f aca="false">RANDBETWEEN(1,6)</f>
        <v>2</v>
      </c>
      <c r="E1116" s="1"/>
      <c r="F1116" s="1" t="n">
        <f aca="false">MIN(B1116:D1116)</f>
        <v>2</v>
      </c>
      <c r="G1116" s="1" t="n">
        <f aca="false">MAX(B1116:D1116)</f>
        <v>6</v>
      </c>
      <c r="H1116" s="1"/>
      <c r="I1116" s="1" t="n">
        <f aca="false">G1116-F1116</f>
        <v>4</v>
      </c>
      <c r="K1116" s="2" t="n">
        <f aca="false">I1116&gt;=3</f>
        <v>1</v>
      </c>
    </row>
    <row r="1117" customFormat="false" ht="12.8" hidden="false" customHeight="false" outlineLevel="0" collapsed="false">
      <c r="B1117" s="1" t="n">
        <f aca="false">RANDBETWEEN(1,6)</f>
        <v>3</v>
      </c>
      <c r="C1117" s="1" t="n">
        <f aca="false">RANDBETWEEN(1,6)</f>
        <v>3</v>
      </c>
      <c r="D1117" s="1" t="n">
        <f aca="false">RANDBETWEEN(1,6)</f>
        <v>1</v>
      </c>
      <c r="E1117" s="1"/>
      <c r="F1117" s="1" t="n">
        <f aca="false">MIN(B1117:D1117)</f>
        <v>1</v>
      </c>
      <c r="G1117" s="1" t="n">
        <f aca="false">MAX(B1117:D1117)</f>
        <v>3</v>
      </c>
      <c r="H1117" s="1"/>
      <c r="I1117" s="1" t="n">
        <f aca="false">G1117-F1117</f>
        <v>2</v>
      </c>
      <c r="K1117" s="2" t="n">
        <f aca="false">I1117&gt;=3</f>
        <v>0</v>
      </c>
    </row>
    <row r="1118" customFormat="false" ht="12.8" hidden="false" customHeight="false" outlineLevel="0" collapsed="false">
      <c r="B1118" s="1" t="n">
        <f aca="false">RANDBETWEEN(1,6)</f>
        <v>6</v>
      </c>
      <c r="C1118" s="1" t="n">
        <f aca="false">RANDBETWEEN(1,6)</f>
        <v>3</v>
      </c>
      <c r="D1118" s="1" t="n">
        <f aca="false">RANDBETWEEN(1,6)</f>
        <v>2</v>
      </c>
      <c r="E1118" s="1"/>
      <c r="F1118" s="1" t="n">
        <f aca="false">MIN(B1118:D1118)</f>
        <v>2</v>
      </c>
      <c r="G1118" s="1" t="n">
        <f aca="false">MAX(B1118:D1118)</f>
        <v>6</v>
      </c>
      <c r="H1118" s="1"/>
      <c r="I1118" s="1" t="n">
        <f aca="false">G1118-F1118</f>
        <v>4</v>
      </c>
      <c r="K1118" s="2" t="n">
        <f aca="false">I1118&gt;=3</f>
        <v>1</v>
      </c>
    </row>
    <row r="1119" customFormat="false" ht="12.8" hidden="false" customHeight="false" outlineLevel="0" collapsed="false">
      <c r="B1119" s="1" t="n">
        <f aca="false">RANDBETWEEN(1,6)</f>
        <v>1</v>
      </c>
      <c r="C1119" s="1" t="n">
        <f aca="false">RANDBETWEEN(1,6)</f>
        <v>4</v>
      </c>
      <c r="D1119" s="1" t="n">
        <f aca="false">RANDBETWEEN(1,6)</f>
        <v>5</v>
      </c>
      <c r="E1119" s="1"/>
      <c r="F1119" s="1" t="n">
        <f aca="false">MIN(B1119:D1119)</f>
        <v>1</v>
      </c>
      <c r="G1119" s="1" t="n">
        <f aca="false">MAX(B1119:D1119)</f>
        <v>5</v>
      </c>
      <c r="H1119" s="1"/>
      <c r="I1119" s="1" t="n">
        <f aca="false">G1119-F1119</f>
        <v>4</v>
      </c>
      <c r="K1119" s="2" t="n">
        <f aca="false">I1119&gt;=3</f>
        <v>1</v>
      </c>
    </row>
    <row r="1120" customFormat="false" ht="12.8" hidden="false" customHeight="false" outlineLevel="0" collapsed="false">
      <c r="B1120" s="1" t="n">
        <f aca="false">RANDBETWEEN(1,6)</f>
        <v>1</v>
      </c>
      <c r="C1120" s="1" t="n">
        <f aca="false">RANDBETWEEN(1,6)</f>
        <v>4</v>
      </c>
      <c r="D1120" s="1" t="n">
        <f aca="false">RANDBETWEEN(1,6)</f>
        <v>3</v>
      </c>
      <c r="E1120" s="1"/>
      <c r="F1120" s="1" t="n">
        <f aca="false">MIN(B1120:D1120)</f>
        <v>1</v>
      </c>
      <c r="G1120" s="1" t="n">
        <f aca="false">MAX(B1120:D1120)</f>
        <v>4</v>
      </c>
      <c r="H1120" s="1"/>
      <c r="I1120" s="1" t="n">
        <f aca="false">G1120-F1120</f>
        <v>3</v>
      </c>
      <c r="K1120" s="2" t="n">
        <f aca="false">I1120&gt;=3</f>
        <v>1</v>
      </c>
    </row>
    <row r="1121" customFormat="false" ht="12.8" hidden="false" customHeight="false" outlineLevel="0" collapsed="false">
      <c r="B1121" s="1" t="n">
        <f aca="false">RANDBETWEEN(1,6)</f>
        <v>2</v>
      </c>
      <c r="C1121" s="1" t="n">
        <f aca="false">RANDBETWEEN(1,6)</f>
        <v>3</v>
      </c>
      <c r="D1121" s="1" t="n">
        <f aca="false">RANDBETWEEN(1,6)</f>
        <v>3</v>
      </c>
      <c r="E1121" s="1"/>
      <c r="F1121" s="1" t="n">
        <f aca="false">MIN(B1121:D1121)</f>
        <v>2</v>
      </c>
      <c r="G1121" s="1" t="n">
        <f aca="false">MAX(B1121:D1121)</f>
        <v>3</v>
      </c>
      <c r="H1121" s="1"/>
      <c r="I1121" s="1" t="n">
        <f aca="false">G1121-F1121</f>
        <v>1</v>
      </c>
      <c r="K1121" s="2" t="n">
        <f aca="false">I1121&gt;=3</f>
        <v>0</v>
      </c>
    </row>
    <row r="1122" customFormat="false" ht="12.8" hidden="false" customHeight="false" outlineLevel="0" collapsed="false">
      <c r="B1122" s="1" t="n">
        <f aca="false">RANDBETWEEN(1,6)</f>
        <v>1</v>
      </c>
      <c r="C1122" s="1" t="n">
        <f aca="false">RANDBETWEEN(1,6)</f>
        <v>3</v>
      </c>
      <c r="D1122" s="1" t="n">
        <f aca="false">RANDBETWEEN(1,6)</f>
        <v>3</v>
      </c>
      <c r="E1122" s="1"/>
      <c r="F1122" s="1" t="n">
        <f aca="false">MIN(B1122:D1122)</f>
        <v>1</v>
      </c>
      <c r="G1122" s="1" t="n">
        <f aca="false">MAX(B1122:D1122)</f>
        <v>3</v>
      </c>
      <c r="H1122" s="1"/>
      <c r="I1122" s="1" t="n">
        <f aca="false">G1122-F1122</f>
        <v>2</v>
      </c>
      <c r="K1122" s="2" t="n">
        <f aca="false">I1122&gt;=3</f>
        <v>0</v>
      </c>
    </row>
    <row r="1123" customFormat="false" ht="12.8" hidden="false" customHeight="false" outlineLevel="0" collapsed="false">
      <c r="B1123" s="1" t="n">
        <f aca="false">RANDBETWEEN(1,6)</f>
        <v>4</v>
      </c>
      <c r="C1123" s="1" t="n">
        <f aca="false">RANDBETWEEN(1,6)</f>
        <v>3</v>
      </c>
      <c r="D1123" s="1" t="n">
        <f aca="false">RANDBETWEEN(1,6)</f>
        <v>5</v>
      </c>
      <c r="E1123" s="1"/>
      <c r="F1123" s="1" t="n">
        <f aca="false">MIN(B1123:D1123)</f>
        <v>3</v>
      </c>
      <c r="G1123" s="1" t="n">
        <f aca="false">MAX(B1123:D1123)</f>
        <v>5</v>
      </c>
      <c r="H1123" s="1"/>
      <c r="I1123" s="1" t="n">
        <f aca="false">G1123-F1123</f>
        <v>2</v>
      </c>
      <c r="K1123" s="2" t="n">
        <f aca="false">I1123&gt;=3</f>
        <v>0</v>
      </c>
    </row>
    <row r="1124" customFormat="false" ht="12.8" hidden="false" customHeight="false" outlineLevel="0" collapsed="false">
      <c r="B1124" s="1" t="n">
        <f aca="false">RANDBETWEEN(1,6)</f>
        <v>5</v>
      </c>
      <c r="C1124" s="1" t="n">
        <f aca="false">RANDBETWEEN(1,6)</f>
        <v>5</v>
      </c>
      <c r="D1124" s="1" t="n">
        <f aca="false">RANDBETWEEN(1,6)</f>
        <v>3</v>
      </c>
      <c r="E1124" s="1"/>
      <c r="F1124" s="1" t="n">
        <f aca="false">MIN(B1124:D1124)</f>
        <v>3</v>
      </c>
      <c r="G1124" s="1" t="n">
        <f aca="false">MAX(B1124:D1124)</f>
        <v>5</v>
      </c>
      <c r="H1124" s="1"/>
      <c r="I1124" s="1" t="n">
        <f aca="false">G1124-F1124</f>
        <v>2</v>
      </c>
      <c r="K1124" s="2" t="n">
        <f aca="false">I1124&gt;=3</f>
        <v>0</v>
      </c>
    </row>
    <row r="1125" customFormat="false" ht="12.8" hidden="false" customHeight="false" outlineLevel="0" collapsed="false">
      <c r="B1125" s="1" t="n">
        <f aca="false">RANDBETWEEN(1,6)</f>
        <v>1</v>
      </c>
      <c r="C1125" s="1" t="n">
        <f aca="false">RANDBETWEEN(1,6)</f>
        <v>1</v>
      </c>
      <c r="D1125" s="1" t="n">
        <f aca="false">RANDBETWEEN(1,6)</f>
        <v>2</v>
      </c>
      <c r="E1125" s="1"/>
      <c r="F1125" s="1" t="n">
        <f aca="false">MIN(B1125:D1125)</f>
        <v>1</v>
      </c>
      <c r="G1125" s="1" t="n">
        <f aca="false">MAX(B1125:D1125)</f>
        <v>2</v>
      </c>
      <c r="H1125" s="1"/>
      <c r="I1125" s="1" t="n">
        <f aca="false">G1125-F1125</f>
        <v>1</v>
      </c>
      <c r="K1125" s="2" t="n">
        <f aca="false">I1125&gt;=3</f>
        <v>0</v>
      </c>
    </row>
    <row r="1126" customFormat="false" ht="12.8" hidden="false" customHeight="false" outlineLevel="0" collapsed="false">
      <c r="B1126" s="1" t="n">
        <f aca="false">RANDBETWEEN(1,6)</f>
        <v>5</v>
      </c>
      <c r="C1126" s="1" t="n">
        <f aca="false">RANDBETWEEN(1,6)</f>
        <v>2</v>
      </c>
      <c r="D1126" s="1" t="n">
        <f aca="false">RANDBETWEEN(1,6)</f>
        <v>2</v>
      </c>
      <c r="E1126" s="1"/>
      <c r="F1126" s="1" t="n">
        <f aca="false">MIN(B1126:D1126)</f>
        <v>2</v>
      </c>
      <c r="G1126" s="1" t="n">
        <f aca="false">MAX(B1126:D1126)</f>
        <v>5</v>
      </c>
      <c r="H1126" s="1"/>
      <c r="I1126" s="1" t="n">
        <f aca="false">G1126-F1126</f>
        <v>3</v>
      </c>
      <c r="K1126" s="2" t="n">
        <f aca="false">I1126&gt;=3</f>
        <v>1</v>
      </c>
    </row>
    <row r="1127" customFormat="false" ht="12.8" hidden="false" customHeight="false" outlineLevel="0" collapsed="false">
      <c r="B1127" s="1" t="n">
        <f aca="false">RANDBETWEEN(1,6)</f>
        <v>4</v>
      </c>
      <c r="C1127" s="1" t="n">
        <f aca="false">RANDBETWEEN(1,6)</f>
        <v>1</v>
      </c>
      <c r="D1127" s="1" t="n">
        <f aca="false">RANDBETWEEN(1,6)</f>
        <v>2</v>
      </c>
      <c r="E1127" s="1"/>
      <c r="F1127" s="1" t="n">
        <f aca="false">MIN(B1127:D1127)</f>
        <v>1</v>
      </c>
      <c r="G1127" s="1" t="n">
        <f aca="false">MAX(B1127:D1127)</f>
        <v>4</v>
      </c>
      <c r="H1127" s="1"/>
      <c r="I1127" s="1" t="n">
        <f aca="false">G1127-F1127</f>
        <v>3</v>
      </c>
      <c r="K1127" s="2" t="n">
        <f aca="false">I1127&gt;=3</f>
        <v>1</v>
      </c>
    </row>
    <row r="1128" customFormat="false" ht="12.8" hidden="false" customHeight="false" outlineLevel="0" collapsed="false">
      <c r="B1128" s="1" t="n">
        <f aca="false">RANDBETWEEN(1,6)</f>
        <v>4</v>
      </c>
      <c r="C1128" s="1" t="n">
        <f aca="false">RANDBETWEEN(1,6)</f>
        <v>5</v>
      </c>
      <c r="D1128" s="1" t="n">
        <f aca="false">RANDBETWEEN(1,6)</f>
        <v>2</v>
      </c>
      <c r="E1128" s="1"/>
      <c r="F1128" s="1" t="n">
        <f aca="false">MIN(B1128:D1128)</f>
        <v>2</v>
      </c>
      <c r="G1128" s="1" t="n">
        <f aca="false">MAX(B1128:D1128)</f>
        <v>5</v>
      </c>
      <c r="H1128" s="1"/>
      <c r="I1128" s="1" t="n">
        <f aca="false">G1128-F1128</f>
        <v>3</v>
      </c>
      <c r="K1128" s="2" t="n">
        <f aca="false">I1128&gt;=3</f>
        <v>1</v>
      </c>
    </row>
    <row r="1129" customFormat="false" ht="12.8" hidden="false" customHeight="false" outlineLevel="0" collapsed="false">
      <c r="B1129" s="1" t="n">
        <f aca="false">RANDBETWEEN(1,6)</f>
        <v>2</v>
      </c>
      <c r="C1129" s="1" t="n">
        <f aca="false">RANDBETWEEN(1,6)</f>
        <v>2</v>
      </c>
      <c r="D1129" s="1" t="n">
        <f aca="false">RANDBETWEEN(1,6)</f>
        <v>6</v>
      </c>
      <c r="E1129" s="1"/>
      <c r="F1129" s="1" t="n">
        <f aca="false">MIN(B1129:D1129)</f>
        <v>2</v>
      </c>
      <c r="G1129" s="1" t="n">
        <f aca="false">MAX(B1129:D1129)</f>
        <v>6</v>
      </c>
      <c r="H1129" s="1"/>
      <c r="I1129" s="1" t="n">
        <f aca="false">G1129-F1129</f>
        <v>4</v>
      </c>
      <c r="K1129" s="2" t="n">
        <f aca="false">I1129&gt;=3</f>
        <v>1</v>
      </c>
    </row>
    <row r="1130" customFormat="false" ht="12.8" hidden="false" customHeight="false" outlineLevel="0" collapsed="false">
      <c r="B1130" s="1" t="n">
        <f aca="false">RANDBETWEEN(1,6)</f>
        <v>3</v>
      </c>
      <c r="C1130" s="1" t="n">
        <f aca="false">RANDBETWEEN(1,6)</f>
        <v>6</v>
      </c>
      <c r="D1130" s="1" t="n">
        <f aca="false">RANDBETWEEN(1,6)</f>
        <v>4</v>
      </c>
      <c r="E1130" s="1"/>
      <c r="F1130" s="1" t="n">
        <f aca="false">MIN(B1130:D1130)</f>
        <v>3</v>
      </c>
      <c r="G1130" s="1" t="n">
        <f aca="false">MAX(B1130:D1130)</f>
        <v>6</v>
      </c>
      <c r="H1130" s="1"/>
      <c r="I1130" s="1" t="n">
        <f aca="false">G1130-F1130</f>
        <v>3</v>
      </c>
      <c r="K1130" s="2" t="n">
        <f aca="false">I1130&gt;=3</f>
        <v>1</v>
      </c>
    </row>
    <row r="1131" customFormat="false" ht="12.8" hidden="false" customHeight="false" outlineLevel="0" collapsed="false">
      <c r="B1131" s="1" t="n">
        <f aca="false">RANDBETWEEN(1,6)</f>
        <v>1</v>
      </c>
      <c r="C1131" s="1" t="n">
        <f aca="false">RANDBETWEEN(1,6)</f>
        <v>6</v>
      </c>
      <c r="D1131" s="1" t="n">
        <f aca="false">RANDBETWEEN(1,6)</f>
        <v>3</v>
      </c>
      <c r="E1131" s="1"/>
      <c r="F1131" s="1" t="n">
        <f aca="false">MIN(B1131:D1131)</f>
        <v>1</v>
      </c>
      <c r="G1131" s="1" t="n">
        <f aca="false">MAX(B1131:D1131)</f>
        <v>6</v>
      </c>
      <c r="H1131" s="1"/>
      <c r="I1131" s="1" t="n">
        <f aca="false">G1131-F1131</f>
        <v>5</v>
      </c>
      <c r="K1131" s="2" t="n">
        <f aca="false">I1131&gt;=3</f>
        <v>1</v>
      </c>
    </row>
    <row r="1132" customFormat="false" ht="12.8" hidden="false" customHeight="false" outlineLevel="0" collapsed="false">
      <c r="B1132" s="1" t="n">
        <f aca="false">RANDBETWEEN(1,6)</f>
        <v>4</v>
      </c>
      <c r="C1132" s="1" t="n">
        <f aca="false">RANDBETWEEN(1,6)</f>
        <v>3</v>
      </c>
      <c r="D1132" s="1" t="n">
        <f aca="false">RANDBETWEEN(1,6)</f>
        <v>6</v>
      </c>
      <c r="E1132" s="1"/>
      <c r="F1132" s="1" t="n">
        <f aca="false">MIN(B1132:D1132)</f>
        <v>3</v>
      </c>
      <c r="G1132" s="1" t="n">
        <f aca="false">MAX(B1132:D1132)</f>
        <v>6</v>
      </c>
      <c r="H1132" s="1"/>
      <c r="I1132" s="1" t="n">
        <f aca="false">G1132-F1132</f>
        <v>3</v>
      </c>
      <c r="K1132" s="2" t="n">
        <f aca="false">I1132&gt;=3</f>
        <v>1</v>
      </c>
    </row>
    <row r="1133" customFormat="false" ht="12.8" hidden="false" customHeight="false" outlineLevel="0" collapsed="false">
      <c r="B1133" s="1" t="n">
        <f aca="false">RANDBETWEEN(1,6)</f>
        <v>6</v>
      </c>
      <c r="C1133" s="1" t="n">
        <f aca="false">RANDBETWEEN(1,6)</f>
        <v>4</v>
      </c>
      <c r="D1133" s="1" t="n">
        <f aca="false">RANDBETWEEN(1,6)</f>
        <v>4</v>
      </c>
      <c r="E1133" s="1"/>
      <c r="F1133" s="1" t="n">
        <f aca="false">MIN(B1133:D1133)</f>
        <v>4</v>
      </c>
      <c r="G1133" s="1" t="n">
        <f aca="false">MAX(B1133:D1133)</f>
        <v>6</v>
      </c>
      <c r="H1133" s="1"/>
      <c r="I1133" s="1" t="n">
        <f aca="false">G1133-F1133</f>
        <v>2</v>
      </c>
      <c r="K1133" s="2" t="n">
        <f aca="false">I1133&gt;=3</f>
        <v>0</v>
      </c>
    </row>
    <row r="1134" customFormat="false" ht="12.8" hidden="false" customHeight="false" outlineLevel="0" collapsed="false">
      <c r="B1134" s="1" t="n">
        <f aca="false">RANDBETWEEN(1,6)</f>
        <v>2</v>
      </c>
      <c r="C1134" s="1" t="n">
        <f aca="false">RANDBETWEEN(1,6)</f>
        <v>3</v>
      </c>
      <c r="D1134" s="1" t="n">
        <f aca="false">RANDBETWEEN(1,6)</f>
        <v>3</v>
      </c>
      <c r="E1134" s="1"/>
      <c r="F1134" s="1" t="n">
        <f aca="false">MIN(B1134:D1134)</f>
        <v>2</v>
      </c>
      <c r="G1134" s="1" t="n">
        <f aca="false">MAX(B1134:D1134)</f>
        <v>3</v>
      </c>
      <c r="H1134" s="1"/>
      <c r="I1134" s="1" t="n">
        <f aca="false">G1134-F1134</f>
        <v>1</v>
      </c>
      <c r="K1134" s="2" t="n">
        <f aca="false">I1134&gt;=3</f>
        <v>0</v>
      </c>
    </row>
    <row r="1135" customFormat="false" ht="12.8" hidden="false" customHeight="false" outlineLevel="0" collapsed="false">
      <c r="B1135" s="1" t="n">
        <f aca="false">RANDBETWEEN(1,6)</f>
        <v>6</v>
      </c>
      <c r="C1135" s="1" t="n">
        <f aca="false">RANDBETWEEN(1,6)</f>
        <v>5</v>
      </c>
      <c r="D1135" s="1" t="n">
        <f aca="false">RANDBETWEEN(1,6)</f>
        <v>5</v>
      </c>
      <c r="E1135" s="1"/>
      <c r="F1135" s="1" t="n">
        <f aca="false">MIN(B1135:D1135)</f>
        <v>5</v>
      </c>
      <c r="G1135" s="1" t="n">
        <f aca="false">MAX(B1135:D1135)</f>
        <v>6</v>
      </c>
      <c r="H1135" s="1"/>
      <c r="I1135" s="1" t="n">
        <f aca="false">G1135-F1135</f>
        <v>1</v>
      </c>
      <c r="K1135" s="2" t="n">
        <f aca="false">I1135&gt;=3</f>
        <v>0</v>
      </c>
    </row>
    <row r="1136" customFormat="false" ht="12.8" hidden="false" customHeight="false" outlineLevel="0" collapsed="false">
      <c r="B1136" s="1" t="n">
        <f aca="false">RANDBETWEEN(1,6)</f>
        <v>2</v>
      </c>
      <c r="C1136" s="1" t="n">
        <f aca="false">RANDBETWEEN(1,6)</f>
        <v>6</v>
      </c>
      <c r="D1136" s="1" t="n">
        <f aca="false">RANDBETWEEN(1,6)</f>
        <v>3</v>
      </c>
      <c r="E1136" s="1"/>
      <c r="F1136" s="1" t="n">
        <f aca="false">MIN(B1136:D1136)</f>
        <v>2</v>
      </c>
      <c r="G1136" s="1" t="n">
        <f aca="false">MAX(B1136:D1136)</f>
        <v>6</v>
      </c>
      <c r="H1136" s="1"/>
      <c r="I1136" s="1" t="n">
        <f aca="false">G1136-F1136</f>
        <v>4</v>
      </c>
      <c r="K1136" s="2" t="n">
        <f aca="false">I1136&gt;=3</f>
        <v>1</v>
      </c>
    </row>
    <row r="1137" customFormat="false" ht="12.8" hidden="false" customHeight="false" outlineLevel="0" collapsed="false">
      <c r="B1137" s="1" t="n">
        <f aca="false">RANDBETWEEN(1,6)</f>
        <v>4</v>
      </c>
      <c r="C1137" s="1" t="n">
        <f aca="false">RANDBETWEEN(1,6)</f>
        <v>4</v>
      </c>
      <c r="D1137" s="1" t="n">
        <f aca="false">RANDBETWEEN(1,6)</f>
        <v>4</v>
      </c>
      <c r="E1137" s="1"/>
      <c r="F1137" s="1" t="n">
        <f aca="false">MIN(B1137:D1137)</f>
        <v>4</v>
      </c>
      <c r="G1137" s="1" t="n">
        <f aca="false">MAX(B1137:D1137)</f>
        <v>4</v>
      </c>
      <c r="H1137" s="1"/>
      <c r="I1137" s="1" t="n">
        <f aca="false">G1137-F1137</f>
        <v>0</v>
      </c>
      <c r="K1137" s="2" t="n">
        <f aca="false">I1137&gt;=3</f>
        <v>0</v>
      </c>
    </row>
    <row r="1138" customFormat="false" ht="12.8" hidden="false" customHeight="false" outlineLevel="0" collapsed="false">
      <c r="B1138" s="1" t="n">
        <f aca="false">RANDBETWEEN(1,6)</f>
        <v>5</v>
      </c>
      <c r="C1138" s="1" t="n">
        <f aca="false">RANDBETWEEN(1,6)</f>
        <v>1</v>
      </c>
      <c r="D1138" s="1" t="n">
        <f aca="false">RANDBETWEEN(1,6)</f>
        <v>4</v>
      </c>
      <c r="E1138" s="1"/>
      <c r="F1138" s="1" t="n">
        <f aca="false">MIN(B1138:D1138)</f>
        <v>1</v>
      </c>
      <c r="G1138" s="1" t="n">
        <f aca="false">MAX(B1138:D1138)</f>
        <v>5</v>
      </c>
      <c r="H1138" s="1"/>
      <c r="I1138" s="1" t="n">
        <f aca="false">G1138-F1138</f>
        <v>4</v>
      </c>
      <c r="K1138" s="2" t="n">
        <f aca="false">I1138&gt;=3</f>
        <v>1</v>
      </c>
    </row>
    <row r="1139" customFormat="false" ht="12.8" hidden="false" customHeight="false" outlineLevel="0" collapsed="false">
      <c r="B1139" s="1" t="n">
        <f aca="false">RANDBETWEEN(1,6)</f>
        <v>1</v>
      </c>
      <c r="C1139" s="1" t="n">
        <f aca="false">RANDBETWEEN(1,6)</f>
        <v>2</v>
      </c>
      <c r="D1139" s="1" t="n">
        <f aca="false">RANDBETWEEN(1,6)</f>
        <v>6</v>
      </c>
      <c r="E1139" s="1"/>
      <c r="F1139" s="1" t="n">
        <f aca="false">MIN(B1139:D1139)</f>
        <v>1</v>
      </c>
      <c r="G1139" s="1" t="n">
        <f aca="false">MAX(B1139:D1139)</f>
        <v>6</v>
      </c>
      <c r="H1139" s="1"/>
      <c r="I1139" s="1" t="n">
        <f aca="false">G1139-F1139</f>
        <v>5</v>
      </c>
      <c r="K1139" s="2" t="n">
        <f aca="false">I1139&gt;=3</f>
        <v>1</v>
      </c>
    </row>
    <row r="1140" customFormat="false" ht="12.8" hidden="false" customHeight="false" outlineLevel="0" collapsed="false">
      <c r="B1140" s="1" t="n">
        <f aca="false">RANDBETWEEN(1,6)</f>
        <v>6</v>
      </c>
      <c r="C1140" s="1" t="n">
        <f aca="false">RANDBETWEEN(1,6)</f>
        <v>3</v>
      </c>
      <c r="D1140" s="1" t="n">
        <f aca="false">RANDBETWEEN(1,6)</f>
        <v>3</v>
      </c>
      <c r="E1140" s="1"/>
      <c r="F1140" s="1" t="n">
        <f aca="false">MIN(B1140:D1140)</f>
        <v>3</v>
      </c>
      <c r="G1140" s="1" t="n">
        <f aca="false">MAX(B1140:D1140)</f>
        <v>6</v>
      </c>
      <c r="H1140" s="1"/>
      <c r="I1140" s="1" t="n">
        <f aca="false">G1140-F1140</f>
        <v>3</v>
      </c>
      <c r="K1140" s="2" t="n">
        <f aca="false">I1140&gt;=3</f>
        <v>1</v>
      </c>
    </row>
    <row r="1141" customFormat="false" ht="12.8" hidden="false" customHeight="false" outlineLevel="0" collapsed="false">
      <c r="B1141" s="1" t="n">
        <f aca="false">RANDBETWEEN(1,6)</f>
        <v>5</v>
      </c>
      <c r="C1141" s="1" t="n">
        <f aca="false">RANDBETWEEN(1,6)</f>
        <v>4</v>
      </c>
      <c r="D1141" s="1" t="n">
        <f aca="false">RANDBETWEEN(1,6)</f>
        <v>1</v>
      </c>
      <c r="E1141" s="1"/>
      <c r="F1141" s="1" t="n">
        <f aca="false">MIN(B1141:D1141)</f>
        <v>1</v>
      </c>
      <c r="G1141" s="1" t="n">
        <f aca="false">MAX(B1141:D1141)</f>
        <v>5</v>
      </c>
      <c r="H1141" s="1"/>
      <c r="I1141" s="1" t="n">
        <f aca="false">G1141-F1141</f>
        <v>4</v>
      </c>
      <c r="K1141" s="2" t="n">
        <f aca="false">I1141&gt;=3</f>
        <v>1</v>
      </c>
    </row>
    <row r="1142" customFormat="false" ht="12.8" hidden="false" customHeight="false" outlineLevel="0" collapsed="false">
      <c r="B1142" s="1" t="n">
        <f aca="false">RANDBETWEEN(1,6)</f>
        <v>1</v>
      </c>
      <c r="C1142" s="1" t="n">
        <f aca="false">RANDBETWEEN(1,6)</f>
        <v>5</v>
      </c>
      <c r="D1142" s="1" t="n">
        <f aca="false">RANDBETWEEN(1,6)</f>
        <v>6</v>
      </c>
      <c r="E1142" s="1"/>
      <c r="F1142" s="1" t="n">
        <f aca="false">MIN(B1142:D1142)</f>
        <v>1</v>
      </c>
      <c r="G1142" s="1" t="n">
        <f aca="false">MAX(B1142:D1142)</f>
        <v>6</v>
      </c>
      <c r="H1142" s="1"/>
      <c r="I1142" s="1" t="n">
        <f aca="false">G1142-F1142</f>
        <v>5</v>
      </c>
      <c r="K1142" s="2" t="n">
        <f aca="false">I1142&gt;=3</f>
        <v>1</v>
      </c>
    </row>
    <row r="1143" customFormat="false" ht="12.8" hidden="false" customHeight="false" outlineLevel="0" collapsed="false">
      <c r="B1143" s="1" t="n">
        <f aca="false">RANDBETWEEN(1,6)</f>
        <v>4</v>
      </c>
      <c r="C1143" s="1" t="n">
        <f aca="false">RANDBETWEEN(1,6)</f>
        <v>1</v>
      </c>
      <c r="D1143" s="1" t="n">
        <f aca="false">RANDBETWEEN(1,6)</f>
        <v>5</v>
      </c>
      <c r="E1143" s="1"/>
      <c r="F1143" s="1" t="n">
        <f aca="false">MIN(B1143:D1143)</f>
        <v>1</v>
      </c>
      <c r="G1143" s="1" t="n">
        <f aca="false">MAX(B1143:D1143)</f>
        <v>5</v>
      </c>
      <c r="H1143" s="1"/>
      <c r="I1143" s="1" t="n">
        <f aca="false">G1143-F1143</f>
        <v>4</v>
      </c>
      <c r="K1143" s="2" t="n">
        <f aca="false">I1143&gt;=3</f>
        <v>1</v>
      </c>
    </row>
    <row r="1144" customFormat="false" ht="12.8" hidden="false" customHeight="false" outlineLevel="0" collapsed="false">
      <c r="B1144" s="1" t="n">
        <f aca="false">RANDBETWEEN(1,6)</f>
        <v>6</v>
      </c>
      <c r="C1144" s="1" t="n">
        <f aca="false">RANDBETWEEN(1,6)</f>
        <v>2</v>
      </c>
      <c r="D1144" s="1" t="n">
        <f aca="false">RANDBETWEEN(1,6)</f>
        <v>5</v>
      </c>
      <c r="E1144" s="1"/>
      <c r="F1144" s="1" t="n">
        <f aca="false">MIN(B1144:D1144)</f>
        <v>2</v>
      </c>
      <c r="G1144" s="1" t="n">
        <f aca="false">MAX(B1144:D1144)</f>
        <v>6</v>
      </c>
      <c r="H1144" s="1"/>
      <c r="I1144" s="1" t="n">
        <f aca="false">G1144-F1144</f>
        <v>4</v>
      </c>
      <c r="K1144" s="2" t="n">
        <f aca="false">I1144&gt;=3</f>
        <v>1</v>
      </c>
    </row>
    <row r="1145" customFormat="false" ht="12.8" hidden="false" customHeight="false" outlineLevel="0" collapsed="false">
      <c r="B1145" s="1" t="n">
        <f aca="false">RANDBETWEEN(1,6)</f>
        <v>6</v>
      </c>
      <c r="C1145" s="1" t="n">
        <f aca="false">RANDBETWEEN(1,6)</f>
        <v>5</v>
      </c>
      <c r="D1145" s="1" t="n">
        <f aca="false">RANDBETWEEN(1,6)</f>
        <v>4</v>
      </c>
      <c r="E1145" s="1"/>
      <c r="F1145" s="1" t="n">
        <f aca="false">MIN(B1145:D1145)</f>
        <v>4</v>
      </c>
      <c r="G1145" s="1" t="n">
        <f aca="false">MAX(B1145:D1145)</f>
        <v>6</v>
      </c>
      <c r="H1145" s="1"/>
      <c r="I1145" s="1" t="n">
        <f aca="false">G1145-F1145</f>
        <v>2</v>
      </c>
      <c r="K1145" s="2" t="n">
        <f aca="false">I1145&gt;=3</f>
        <v>0</v>
      </c>
    </row>
    <row r="1146" customFormat="false" ht="12.8" hidden="false" customHeight="false" outlineLevel="0" collapsed="false">
      <c r="B1146" s="1" t="n">
        <f aca="false">RANDBETWEEN(1,6)</f>
        <v>6</v>
      </c>
      <c r="C1146" s="1" t="n">
        <f aca="false">RANDBETWEEN(1,6)</f>
        <v>5</v>
      </c>
      <c r="D1146" s="1" t="n">
        <f aca="false">RANDBETWEEN(1,6)</f>
        <v>5</v>
      </c>
      <c r="E1146" s="1"/>
      <c r="F1146" s="1" t="n">
        <f aca="false">MIN(B1146:D1146)</f>
        <v>5</v>
      </c>
      <c r="G1146" s="1" t="n">
        <f aca="false">MAX(B1146:D1146)</f>
        <v>6</v>
      </c>
      <c r="H1146" s="1"/>
      <c r="I1146" s="1" t="n">
        <f aca="false">G1146-F1146</f>
        <v>1</v>
      </c>
      <c r="K1146" s="2" t="n">
        <f aca="false">I1146&gt;=3</f>
        <v>0</v>
      </c>
    </row>
    <row r="1147" customFormat="false" ht="12.8" hidden="false" customHeight="false" outlineLevel="0" collapsed="false">
      <c r="B1147" s="1" t="n">
        <f aca="false">RANDBETWEEN(1,6)</f>
        <v>2</v>
      </c>
      <c r="C1147" s="1" t="n">
        <f aca="false">RANDBETWEEN(1,6)</f>
        <v>1</v>
      </c>
      <c r="D1147" s="1" t="n">
        <f aca="false">RANDBETWEEN(1,6)</f>
        <v>4</v>
      </c>
      <c r="E1147" s="1"/>
      <c r="F1147" s="1" t="n">
        <f aca="false">MIN(B1147:D1147)</f>
        <v>1</v>
      </c>
      <c r="G1147" s="1" t="n">
        <f aca="false">MAX(B1147:D1147)</f>
        <v>4</v>
      </c>
      <c r="H1147" s="1"/>
      <c r="I1147" s="1" t="n">
        <f aca="false">G1147-F1147</f>
        <v>3</v>
      </c>
      <c r="K1147" s="2" t="n">
        <f aca="false">I1147&gt;=3</f>
        <v>1</v>
      </c>
    </row>
    <row r="1148" customFormat="false" ht="12.8" hidden="false" customHeight="false" outlineLevel="0" collapsed="false">
      <c r="B1148" s="1" t="n">
        <f aca="false">RANDBETWEEN(1,6)</f>
        <v>4</v>
      </c>
      <c r="C1148" s="1" t="n">
        <f aca="false">RANDBETWEEN(1,6)</f>
        <v>3</v>
      </c>
      <c r="D1148" s="1" t="n">
        <f aca="false">RANDBETWEEN(1,6)</f>
        <v>1</v>
      </c>
      <c r="E1148" s="1"/>
      <c r="F1148" s="1" t="n">
        <f aca="false">MIN(B1148:D1148)</f>
        <v>1</v>
      </c>
      <c r="G1148" s="1" t="n">
        <f aca="false">MAX(B1148:D1148)</f>
        <v>4</v>
      </c>
      <c r="H1148" s="1"/>
      <c r="I1148" s="1" t="n">
        <f aca="false">G1148-F1148</f>
        <v>3</v>
      </c>
      <c r="K1148" s="2" t="n">
        <f aca="false">I1148&gt;=3</f>
        <v>1</v>
      </c>
    </row>
    <row r="1149" customFormat="false" ht="12.8" hidden="false" customHeight="false" outlineLevel="0" collapsed="false">
      <c r="B1149" s="1" t="n">
        <f aca="false">RANDBETWEEN(1,6)</f>
        <v>5</v>
      </c>
      <c r="C1149" s="1" t="n">
        <f aca="false">RANDBETWEEN(1,6)</f>
        <v>5</v>
      </c>
      <c r="D1149" s="1" t="n">
        <f aca="false">RANDBETWEEN(1,6)</f>
        <v>2</v>
      </c>
      <c r="E1149" s="1"/>
      <c r="F1149" s="1" t="n">
        <f aca="false">MIN(B1149:D1149)</f>
        <v>2</v>
      </c>
      <c r="G1149" s="1" t="n">
        <f aca="false">MAX(B1149:D1149)</f>
        <v>5</v>
      </c>
      <c r="H1149" s="1"/>
      <c r="I1149" s="1" t="n">
        <f aca="false">G1149-F1149</f>
        <v>3</v>
      </c>
      <c r="K1149" s="2" t="n">
        <f aca="false">I1149&gt;=3</f>
        <v>1</v>
      </c>
    </row>
    <row r="1150" customFormat="false" ht="12.8" hidden="false" customHeight="false" outlineLevel="0" collapsed="false">
      <c r="B1150" s="1" t="n">
        <f aca="false">RANDBETWEEN(1,6)</f>
        <v>6</v>
      </c>
      <c r="C1150" s="1" t="n">
        <f aca="false">RANDBETWEEN(1,6)</f>
        <v>2</v>
      </c>
      <c r="D1150" s="1" t="n">
        <f aca="false">RANDBETWEEN(1,6)</f>
        <v>1</v>
      </c>
      <c r="E1150" s="1"/>
      <c r="F1150" s="1" t="n">
        <f aca="false">MIN(B1150:D1150)</f>
        <v>1</v>
      </c>
      <c r="G1150" s="1" t="n">
        <f aca="false">MAX(B1150:D1150)</f>
        <v>6</v>
      </c>
      <c r="H1150" s="1"/>
      <c r="I1150" s="1" t="n">
        <f aca="false">G1150-F1150</f>
        <v>5</v>
      </c>
      <c r="K1150" s="2" t="n">
        <f aca="false">I1150&gt;=3</f>
        <v>1</v>
      </c>
    </row>
    <row r="1151" customFormat="false" ht="12.8" hidden="false" customHeight="false" outlineLevel="0" collapsed="false">
      <c r="B1151" s="1" t="n">
        <f aca="false">RANDBETWEEN(1,6)</f>
        <v>2</v>
      </c>
      <c r="C1151" s="1" t="n">
        <f aca="false">RANDBETWEEN(1,6)</f>
        <v>5</v>
      </c>
      <c r="D1151" s="1" t="n">
        <f aca="false">RANDBETWEEN(1,6)</f>
        <v>3</v>
      </c>
      <c r="E1151" s="1"/>
      <c r="F1151" s="1" t="n">
        <f aca="false">MIN(B1151:D1151)</f>
        <v>2</v>
      </c>
      <c r="G1151" s="1" t="n">
        <f aca="false">MAX(B1151:D1151)</f>
        <v>5</v>
      </c>
      <c r="H1151" s="1"/>
      <c r="I1151" s="1" t="n">
        <f aca="false">G1151-F1151</f>
        <v>3</v>
      </c>
      <c r="K1151" s="2" t="n">
        <f aca="false">I1151&gt;=3</f>
        <v>1</v>
      </c>
    </row>
    <row r="1152" customFormat="false" ht="12.8" hidden="false" customHeight="false" outlineLevel="0" collapsed="false">
      <c r="B1152" s="1" t="n">
        <f aca="false">RANDBETWEEN(1,6)</f>
        <v>6</v>
      </c>
      <c r="C1152" s="1" t="n">
        <f aca="false">RANDBETWEEN(1,6)</f>
        <v>4</v>
      </c>
      <c r="D1152" s="1" t="n">
        <f aca="false">RANDBETWEEN(1,6)</f>
        <v>6</v>
      </c>
      <c r="E1152" s="1"/>
      <c r="F1152" s="1" t="n">
        <f aca="false">MIN(B1152:D1152)</f>
        <v>4</v>
      </c>
      <c r="G1152" s="1" t="n">
        <f aca="false">MAX(B1152:D1152)</f>
        <v>6</v>
      </c>
      <c r="H1152" s="1"/>
      <c r="I1152" s="1" t="n">
        <f aca="false">G1152-F1152</f>
        <v>2</v>
      </c>
      <c r="K1152" s="2" t="n">
        <f aca="false">I1152&gt;=3</f>
        <v>0</v>
      </c>
    </row>
    <row r="1153" customFormat="false" ht="12.8" hidden="false" customHeight="false" outlineLevel="0" collapsed="false">
      <c r="B1153" s="1" t="n">
        <f aca="false">RANDBETWEEN(1,6)</f>
        <v>2</v>
      </c>
      <c r="C1153" s="1" t="n">
        <f aca="false">RANDBETWEEN(1,6)</f>
        <v>6</v>
      </c>
      <c r="D1153" s="1" t="n">
        <f aca="false">RANDBETWEEN(1,6)</f>
        <v>4</v>
      </c>
      <c r="E1153" s="1"/>
      <c r="F1153" s="1" t="n">
        <f aca="false">MIN(B1153:D1153)</f>
        <v>2</v>
      </c>
      <c r="G1153" s="1" t="n">
        <f aca="false">MAX(B1153:D1153)</f>
        <v>6</v>
      </c>
      <c r="H1153" s="1"/>
      <c r="I1153" s="1" t="n">
        <f aca="false">G1153-F1153</f>
        <v>4</v>
      </c>
      <c r="K1153" s="2" t="n">
        <f aca="false">I1153&gt;=3</f>
        <v>1</v>
      </c>
    </row>
    <row r="1154" customFormat="false" ht="12.8" hidden="false" customHeight="false" outlineLevel="0" collapsed="false">
      <c r="B1154" s="1" t="n">
        <f aca="false">RANDBETWEEN(1,6)</f>
        <v>5</v>
      </c>
      <c r="C1154" s="1" t="n">
        <f aca="false">RANDBETWEEN(1,6)</f>
        <v>3</v>
      </c>
      <c r="D1154" s="1" t="n">
        <f aca="false">RANDBETWEEN(1,6)</f>
        <v>3</v>
      </c>
      <c r="E1154" s="1"/>
      <c r="F1154" s="1" t="n">
        <f aca="false">MIN(B1154:D1154)</f>
        <v>3</v>
      </c>
      <c r="G1154" s="1" t="n">
        <f aca="false">MAX(B1154:D1154)</f>
        <v>5</v>
      </c>
      <c r="H1154" s="1"/>
      <c r="I1154" s="1" t="n">
        <f aca="false">G1154-F1154</f>
        <v>2</v>
      </c>
      <c r="K1154" s="2" t="n">
        <f aca="false">I1154&gt;=3</f>
        <v>0</v>
      </c>
    </row>
    <row r="1155" customFormat="false" ht="12.8" hidden="false" customHeight="false" outlineLevel="0" collapsed="false">
      <c r="B1155" s="1" t="n">
        <f aca="false">RANDBETWEEN(1,6)</f>
        <v>1</v>
      </c>
      <c r="C1155" s="1" t="n">
        <f aca="false">RANDBETWEEN(1,6)</f>
        <v>5</v>
      </c>
      <c r="D1155" s="1" t="n">
        <f aca="false">RANDBETWEEN(1,6)</f>
        <v>3</v>
      </c>
      <c r="E1155" s="1"/>
      <c r="F1155" s="1" t="n">
        <f aca="false">MIN(B1155:D1155)</f>
        <v>1</v>
      </c>
      <c r="G1155" s="1" t="n">
        <f aca="false">MAX(B1155:D1155)</f>
        <v>5</v>
      </c>
      <c r="H1155" s="1"/>
      <c r="I1155" s="1" t="n">
        <f aca="false">G1155-F1155</f>
        <v>4</v>
      </c>
      <c r="K1155" s="2" t="n">
        <f aca="false">I1155&gt;=3</f>
        <v>1</v>
      </c>
    </row>
    <row r="1156" customFormat="false" ht="12.8" hidden="false" customHeight="false" outlineLevel="0" collapsed="false">
      <c r="B1156" s="1" t="n">
        <f aca="false">RANDBETWEEN(1,6)</f>
        <v>4</v>
      </c>
      <c r="C1156" s="1" t="n">
        <f aca="false">RANDBETWEEN(1,6)</f>
        <v>4</v>
      </c>
      <c r="D1156" s="1" t="n">
        <f aca="false">RANDBETWEEN(1,6)</f>
        <v>5</v>
      </c>
      <c r="E1156" s="1"/>
      <c r="F1156" s="1" t="n">
        <f aca="false">MIN(B1156:D1156)</f>
        <v>4</v>
      </c>
      <c r="G1156" s="1" t="n">
        <f aca="false">MAX(B1156:D1156)</f>
        <v>5</v>
      </c>
      <c r="H1156" s="1"/>
      <c r="I1156" s="1" t="n">
        <f aca="false">G1156-F1156</f>
        <v>1</v>
      </c>
      <c r="K1156" s="2" t="n">
        <f aca="false">I1156&gt;=3</f>
        <v>0</v>
      </c>
    </row>
    <row r="1157" customFormat="false" ht="12.8" hidden="false" customHeight="false" outlineLevel="0" collapsed="false">
      <c r="B1157" s="1" t="n">
        <f aca="false">RANDBETWEEN(1,6)</f>
        <v>5</v>
      </c>
      <c r="C1157" s="1" t="n">
        <f aca="false">RANDBETWEEN(1,6)</f>
        <v>3</v>
      </c>
      <c r="D1157" s="1" t="n">
        <f aca="false">RANDBETWEEN(1,6)</f>
        <v>3</v>
      </c>
      <c r="E1157" s="1"/>
      <c r="F1157" s="1" t="n">
        <f aca="false">MIN(B1157:D1157)</f>
        <v>3</v>
      </c>
      <c r="G1157" s="1" t="n">
        <f aca="false">MAX(B1157:D1157)</f>
        <v>5</v>
      </c>
      <c r="H1157" s="1"/>
      <c r="I1157" s="1" t="n">
        <f aca="false">G1157-F1157</f>
        <v>2</v>
      </c>
      <c r="K1157" s="2" t="n">
        <f aca="false">I1157&gt;=3</f>
        <v>0</v>
      </c>
    </row>
    <row r="1158" customFormat="false" ht="12.8" hidden="false" customHeight="false" outlineLevel="0" collapsed="false">
      <c r="B1158" s="1" t="n">
        <f aca="false">RANDBETWEEN(1,6)</f>
        <v>5</v>
      </c>
      <c r="C1158" s="1" t="n">
        <f aca="false">RANDBETWEEN(1,6)</f>
        <v>5</v>
      </c>
      <c r="D1158" s="1" t="n">
        <f aca="false">RANDBETWEEN(1,6)</f>
        <v>3</v>
      </c>
      <c r="E1158" s="1"/>
      <c r="F1158" s="1" t="n">
        <f aca="false">MIN(B1158:D1158)</f>
        <v>3</v>
      </c>
      <c r="G1158" s="1" t="n">
        <f aca="false">MAX(B1158:D1158)</f>
        <v>5</v>
      </c>
      <c r="H1158" s="1"/>
      <c r="I1158" s="1" t="n">
        <f aca="false">G1158-F1158</f>
        <v>2</v>
      </c>
      <c r="K1158" s="2" t="n">
        <f aca="false">I1158&gt;=3</f>
        <v>0</v>
      </c>
    </row>
    <row r="1159" customFormat="false" ht="12.8" hidden="false" customHeight="false" outlineLevel="0" collapsed="false">
      <c r="B1159" s="1" t="n">
        <f aca="false">RANDBETWEEN(1,6)</f>
        <v>4</v>
      </c>
      <c r="C1159" s="1" t="n">
        <f aca="false">RANDBETWEEN(1,6)</f>
        <v>5</v>
      </c>
      <c r="D1159" s="1" t="n">
        <f aca="false">RANDBETWEEN(1,6)</f>
        <v>4</v>
      </c>
      <c r="E1159" s="1"/>
      <c r="F1159" s="1" t="n">
        <f aca="false">MIN(B1159:D1159)</f>
        <v>4</v>
      </c>
      <c r="G1159" s="1" t="n">
        <f aca="false">MAX(B1159:D1159)</f>
        <v>5</v>
      </c>
      <c r="H1159" s="1"/>
      <c r="I1159" s="1" t="n">
        <f aca="false">G1159-F1159</f>
        <v>1</v>
      </c>
      <c r="K1159" s="2" t="n">
        <f aca="false">I1159&gt;=3</f>
        <v>0</v>
      </c>
    </row>
    <row r="1160" customFormat="false" ht="12.8" hidden="false" customHeight="false" outlineLevel="0" collapsed="false">
      <c r="B1160" s="1" t="n">
        <f aca="false">RANDBETWEEN(1,6)</f>
        <v>2</v>
      </c>
      <c r="C1160" s="1" t="n">
        <f aca="false">RANDBETWEEN(1,6)</f>
        <v>3</v>
      </c>
      <c r="D1160" s="1" t="n">
        <f aca="false">RANDBETWEEN(1,6)</f>
        <v>3</v>
      </c>
      <c r="E1160" s="1"/>
      <c r="F1160" s="1" t="n">
        <f aca="false">MIN(B1160:D1160)</f>
        <v>2</v>
      </c>
      <c r="G1160" s="1" t="n">
        <f aca="false">MAX(B1160:D1160)</f>
        <v>3</v>
      </c>
      <c r="H1160" s="1"/>
      <c r="I1160" s="1" t="n">
        <f aca="false">G1160-F1160</f>
        <v>1</v>
      </c>
      <c r="K1160" s="2" t="n">
        <f aca="false">I1160&gt;=3</f>
        <v>0</v>
      </c>
    </row>
    <row r="1161" customFormat="false" ht="12.8" hidden="false" customHeight="false" outlineLevel="0" collapsed="false">
      <c r="B1161" s="1" t="n">
        <f aca="false">RANDBETWEEN(1,6)</f>
        <v>4</v>
      </c>
      <c r="C1161" s="1" t="n">
        <f aca="false">RANDBETWEEN(1,6)</f>
        <v>3</v>
      </c>
      <c r="D1161" s="1" t="n">
        <f aca="false">RANDBETWEEN(1,6)</f>
        <v>1</v>
      </c>
      <c r="E1161" s="1"/>
      <c r="F1161" s="1" t="n">
        <f aca="false">MIN(B1161:D1161)</f>
        <v>1</v>
      </c>
      <c r="G1161" s="1" t="n">
        <f aca="false">MAX(B1161:D1161)</f>
        <v>4</v>
      </c>
      <c r="H1161" s="1"/>
      <c r="I1161" s="1" t="n">
        <f aca="false">G1161-F1161</f>
        <v>3</v>
      </c>
      <c r="K1161" s="2" t="n">
        <f aca="false">I1161&gt;=3</f>
        <v>1</v>
      </c>
    </row>
    <row r="1162" customFormat="false" ht="12.8" hidden="false" customHeight="false" outlineLevel="0" collapsed="false">
      <c r="B1162" s="1" t="n">
        <f aca="false">RANDBETWEEN(1,6)</f>
        <v>2</v>
      </c>
      <c r="C1162" s="1" t="n">
        <f aca="false">RANDBETWEEN(1,6)</f>
        <v>6</v>
      </c>
      <c r="D1162" s="1" t="n">
        <f aca="false">RANDBETWEEN(1,6)</f>
        <v>3</v>
      </c>
      <c r="E1162" s="1"/>
      <c r="F1162" s="1" t="n">
        <f aca="false">MIN(B1162:D1162)</f>
        <v>2</v>
      </c>
      <c r="G1162" s="1" t="n">
        <f aca="false">MAX(B1162:D1162)</f>
        <v>6</v>
      </c>
      <c r="H1162" s="1"/>
      <c r="I1162" s="1" t="n">
        <f aca="false">G1162-F1162</f>
        <v>4</v>
      </c>
      <c r="K1162" s="2" t="n">
        <f aca="false">I1162&gt;=3</f>
        <v>1</v>
      </c>
    </row>
    <row r="1163" customFormat="false" ht="12.8" hidden="false" customHeight="false" outlineLevel="0" collapsed="false">
      <c r="B1163" s="1" t="n">
        <f aca="false">RANDBETWEEN(1,6)</f>
        <v>1</v>
      </c>
      <c r="C1163" s="1" t="n">
        <f aca="false">RANDBETWEEN(1,6)</f>
        <v>1</v>
      </c>
      <c r="D1163" s="1" t="n">
        <f aca="false">RANDBETWEEN(1,6)</f>
        <v>2</v>
      </c>
      <c r="E1163" s="1"/>
      <c r="F1163" s="1" t="n">
        <f aca="false">MIN(B1163:D1163)</f>
        <v>1</v>
      </c>
      <c r="G1163" s="1" t="n">
        <f aca="false">MAX(B1163:D1163)</f>
        <v>2</v>
      </c>
      <c r="H1163" s="1"/>
      <c r="I1163" s="1" t="n">
        <f aca="false">G1163-F1163</f>
        <v>1</v>
      </c>
      <c r="K1163" s="2" t="n">
        <f aca="false">I1163&gt;=3</f>
        <v>0</v>
      </c>
    </row>
    <row r="1164" customFormat="false" ht="12.8" hidden="false" customHeight="false" outlineLevel="0" collapsed="false">
      <c r="B1164" s="1" t="n">
        <f aca="false">RANDBETWEEN(1,6)</f>
        <v>3</v>
      </c>
      <c r="C1164" s="1" t="n">
        <f aca="false">RANDBETWEEN(1,6)</f>
        <v>4</v>
      </c>
      <c r="D1164" s="1" t="n">
        <f aca="false">RANDBETWEEN(1,6)</f>
        <v>1</v>
      </c>
      <c r="E1164" s="1"/>
      <c r="F1164" s="1" t="n">
        <f aca="false">MIN(B1164:D1164)</f>
        <v>1</v>
      </c>
      <c r="G1164" s="1" t="n">
        <f aca="false">MAX(B1164:D1164)</f>
        <v>4</v>
      </c>
      <c r="H1164" s="1"/>
      <c r="I1164" s="1" t="n">
        <f aca="false">G1164-F1164</f>
        <v>3</v>
      </c>
      <c r="K1164" s="2" t="n">
        <f aca="false">I1164&gt;=3</f>
        <v>1</v>
      </c>
    </row>
    <row r="1165" customFormat="false" ht="12.8" hidden="false" customHeight="false" outlineLevel="0" collapsed="false">
      <c r="B1165" s="1" t="n">
        <f aca="false">RANDBETWEEN(1,6)</f>
        <v>3</v>
      </c>
      <c r="C1165" s="1" t="n">
        <f aca="false">RANDBETWEEN(1,6)</f>
        <v>3</v>
      </c>
      <c r="D1165" s="1" t="n">
        <f aca="false">RANDBETWEEN(1,6)</f>
        <v>4</v>
      </c>
      <c r="E1165" s="1"/>
      <c r="F1165" s="1" t="n">
        <f aca="false">MIN(B1165:D1165)</f>
        <v>3</v>
      </c>
      <c r="G1165" s="1" t="n">
        <f aca="false">MAX(B1165:D1165)</f>
        <v>4</v>
      </c>
      <c r="H1165" s="1"/>
      <c r="I1165" s="1" t="n">
        <f aca="false">G1165-F1165</f>
        <v>1</v>
      </c>
      <c r="K1165" s="2" t="n">
        <f aca="false">I1165&gt;=3</f>
        <v>0</v>
      </c>
    </row>
    <row r="1166" customFormat="false" ht="12.8" hidden="false" customHeight="false" outlineLevel="0" collapsed="false">
      <c r="B1166" s="1" t="n">
        <f aca="false">RANDBETWEEN(1,6)</f>
        <v>1</v>
      </c>
      <c r="C1166" s="1" t="n">
        <f aca="false">RANDBETWEEN(1,6)</f>
        <v>2</v>
      </c>
      <c r="D1166" s="1" t="n">
        <f aca="false">RANDBETWEEN(1,6)</f>
        <v>6</v>
      </c>
      <c r="E1166" s="1"/>
      <c r="F1166" s="1" t="n">
        <f aca="false">MIN(B1166:D1166)</f>
        <v>1</v>
      </c>
      <c r="G1166" s="1" t="n">
        <f aca="false">MAX(B1166:D1166)</f>
        <v>6</v>
      </c>
      <c r="H1166" s="1"/>
      <c r="I1166" s="1" t="n">
        <f aca="false">G1166-F1166</f>
        <v>5</v>
      </c>
      <c r="K1166" s="2" t="n">
        <f aca="false">I1166&gt;=3</f>
        <v>1</v>
      </c>
    </row>
    <row r="1167" customFormat="false" ht="12.8" hidden="false" customHeight="false" outlineLevel="0" collapsed="false">
      <c r="B1167" s="1" t="n">
        <f aca="false">RANDBETWEEN(1,6)</f>
        <v>3</v>
      </c>
      <c r="C1167" s="1" t="n">
        <f aca="false">RANDBETWEEN(1,6)</f>
        <v>4</v>
      </c>
      <c r="D1167" s="1" t="n">
        <f aca="false">RANDBETWEEN(1,6)</f>
        <v>1</v>
      </c>
      <c r="E1167" s="1"/>
      <c r="F1167" s="1" t="n">
        <f aca="false">MIN(B1167:D1167)</f>
        <v>1</v>
      </c>
      <c r="G1167" s="1" t="n">
        <f aca="false">MAX(B1167:D1167)</f>
        <v>4</v>
      </c>
      <c r="H1167" s="1"/>
      <c r="I1167" s="1" t="n">
        <f aca="false">G1167-F1167</f>
        <v>3</v>
      </c>
      <c r="K1167" s="2" t="n">
        <f aca="false">I1167&gt;=3</f>
        <v>1</v>
      </c>
    </row>
    <row r="1168" customFormat="false" ht="12.8" hidden="false" customHeight="false" outlineLevel="0" collapsed="false">
      <c r="B1168" s="1" t="n">
        <f aca="false">RANDBETWEEN(1,6)</f>
        <v>5</v>
      </c>
      <c r="C1168" s="1" t="n">
        <f aca="false">RANDBETWEEN(1,6)</f>
        <v>1</v>
      </c>
      <c r="D1168" s="1" t="n">
        <f aca="false">RANDBETWEEN(1,6)</f>
        <v>3</v>
      </c>
      <c r="E1168" s="1"/>
      <c r="F1168" s="1" t="n">
        <f aca="false">MIN(B1168:D1168)</f>
        <v>1</v>
      </c>
      <c r="G1168" s="1" t="n">
        <f aca="false">MAX(B1168:D1168)</f>
        <v>5</v>
      </c>
      <c r="H1168" s="1"/>
      <c r="I1168" s="1" t="n">
        <f aca="false">G1168-F1168</f>
        <v>4</v>
      </c>
      <c r="K1168" s="2" t="n">
        <f aca="false">I1168&gt;=3</f>
        <v>1</v>
      </c>
    </row>
    <row r="1169" customFormat="false" ht="12.8" hidden="false" customHeight="false" outlineLevel="0" collapsed="false">
      <c r="B1169" s="1" t="n">
        <f aca="false">RANDBETWEEN(1,6)</f>
        <v>4</v>
      </c>
      <c r="C1169" s="1" t="n">
        <f aca="false">RANDBETWEEN(1,6)</f>
        <v>4</v>
      </c>
      <c r="D1169" s="1" t="n">
        <f aca="false">RANDBETWEEN(1,6)</f>
        <v>2</v>
      </c>
      <c r="E1169" s="1"/>
      <c r="F1169" s="1" t="n">
        <f aca="false">MIN(B1169:D1169)</f>
        <v>2</v>
      </c>
      <c r="G1169" s="1" t="n">
        <f aca="false">MAX(B1169:D1169)</f>
        <v>4</v>
      </c>
      <c r="H1169" s="1"/>
      <c r="I1169" s="1" t="n">
        <f aca="false">G1169-F1169</f>
        <v>2</v>
      </c>
      <c r="K1169" s="2" t="n">
        <f aca="false">I1169&gt;=3</f>
        <v>0</v>
      </c>
    </row>
    <row r="1170" customFormat="false" ht="12.8" hidden="false" customHeight="false" outlineLevel="0" collapsed="false">
      <c r="B1170" s="1" t="n">
        <f aca="false">RANDBETWEEN(1,6)</f>
        <v>5</v>
      </c>
      <c r="C1170" s="1" t="n">
        <f aca="false">RANDBETWEEN(1,6)</f>
        <v>6</v>
      </c>
      <c r="D1170" s="1" t="n">
        <f aca="false">RANDBETWEEN(1,6)</f>
        <v>5</v>
      </c>
      <c r="E1170" s="1"/>
      <c r="F1170" s="1" t="n">
        <f aca="false">MIN(B1170:D1170)</f>
        <v>5</v>
      </c>
      <c r="G1170" s="1" t="n">
        <f aca="false">MAX(B1170:D1170)</f>
        <v>6</v>
      </c>
      <c r="H1170" s="1"/>
      <c r="I1170" s="1" t="n">
        <f aca="false">G1170-F1170</f>
        <v>1</v>
      </c>
      <c r="K1170" s="2" t="n">
        <f aca="false">I1170&gt;=3</f>
        <v>0</v>
      </c>
    </row>
    <row r="1171" customFormat="false" ht="12.8" hidden="false" customHeight="false" outlineLevel="0" collapsed="false">
      <c r="B1171" s="1" t="n">
        <f aca="false">RANDBETWEEN(1,6)</f>
        <v>6</v>
      </c>
      <c r="C1171" s="1" t="n">
        <f aca="false">RANDBETWEEN(1,6)</f>
        <v>6</v>
      </c>
      <c r="D1171" s="1" t="n">
        <f aca="false">RANDBETWEEN(1,6)</f>
        <v>2</v>
      </c>
      <c r="E1171" s="1"/>
      <c r="F1171" s="1" t="n">
        <f aca="false">MIN(B1171:D1171)</f>
        <v>2</v>
      </c>
      <c r="G1171" s="1" t="n">
        <f aca="false">MAX(B1171:D1171)</f>
        <v>6</v>
      </c>
      <c r="H1171" s="1"/>
      <c r="I1171" s="1" t="n">
        <f aca="false">G1171-F1171</f>
        <v>4</v>
      </c>
      <c r="K1171" s="2" t="n">
        <f aca="false">I1171&gt;=3</f>
        <v>1</v>
      </c>
    </row>
    <row r="1172" customFormat="false" ht="12.8" hidden="false" customHeight="false" outlineLevel="0" collapsed="false">
      <c r="B1172" s="1" t="n">
        <f aca="false">RANDBETWEEN(1,6)</f>
        <v>5</v>
      </c>
      <c r="C1172" s="1" t="n">
        <f aca="false">RANDBETWEEN(1,6)</f>
        <v>6</v>
      </c>
      <c r="D1172" s="1" t="n">
        <f aca="false">RANDBETWEEN(1,6)</f>
        <v>3</v>
      </c>
      <c r="E1172" s="1"/>
      <c r="F1172" s="1" t="n">
        <f aca="false">MIN(B1172:D1172)</f>
        <v>3</v>
      </c>
      <c r="G1172" s="1" t="n">
        <f aca="false">MAX(B1172:D1172)</f>
        <v>6</v>
      </c>
      <c r="H1172" s="1"/>
      <c r="I1172" s="1" t="n">
        <f aca="false">G1172-F1172</f>
        <v>3</v>
      </c>
      <c r="K1172" s="2" t="n">
        <f aca="false">I1172&gt;=3</f>
        <v>1</v>
      </c>
    </row>
    <row r="1173" customFormat="false" ht="12.8" hidden="false" customHeight="false" outlineLevel="0" collapsed="false">
      <c r="B1173" s="1" t="n">
        <f aca="false">RANDBETWEEN(1,6)</f>
        <v>1</v>
      </c>
      <c r="C1173" s="1" t="n">
        <f aca="false">RANDBETWEEN(1,6)</f>
        <v>4</v>
      </c>
      <c r="D1173" s="1" t="n">
        <f aca="false">RANDBETWEEN(1,6)</f>
        <v>1</v>
      </c>
      <c r="E1173" s="1"/>
      <c r="F1173" s="1" t="n">
        <f aca="false">MIN(B1173:D1173)</f>
        <v>1</v>
      </c>
      <c r="G1173" s="1" t="n">
        <f aca="false">MAX(B1173:D1173)</f>
        <v>4</v>
      </c>
      <c r="H1173" s="1"/>
      <c r="I1173" s="1" t="n">
        <f aca="false">G1173-F1173</f>
        <v>3</v>
      </c>
      <c r="K1173" s="2" t="n">
        <f aca="false">I1173&gt;=3</f>
        <v>1</v>
      </c>
    </row>
    <row r="1174" customFormat="false" ht="12.8" hidden="false" customHeight="false" outlineLevel="0" collapsed="false">
      <c r="B1174" s="1" t="n">
        <f aca="false">RANDBETWEEN(1,6)</f>
        <v>5</v>
      </c>
      <c r="C1174" s="1" t="n">
        <f aca="false">RANDBETWEEN(1,6)</f>
        <v>3</v>
      </c>
      <c r="D1174" s="1" t="n">
        <f aca="false">RANDBETWEEN(1,6)</f>
        <v>5</v>
      </c>
      <c r="E1174" s="1"/>
      <c r="F1174" s="1" t="n">
        <f aca="false">MIN(B1174:D1174)</f>
        <v>3</v>
      </c>
      <c r="G1174" s="1" t="n">
        <f aca="false">MAX(B1174:D1174)</f>
        <v>5</v>
      </c>
      <c r="H1174" s="1"/>
      <c r="I1174" s="1" t="n">
        <f aca="false">G1174-F1174</f>
        <v>2</v>
      </c>
      <c r="K1174" s="2" t="n">
        <f aca="false">I1174&gt;=3</f>
        <v>0</v>
      </c>
    </row>
    <row r="1175" customFormat="false" ht="12.8" hidden="false" customHeight="false" outlineLevel="0" collapsed="false">
      <c r="B1175" s="1" t="n">
        <f aca="false">RANDBETWEEN(1,6)</f>
        <v>4</v>
      </c>
      <c r="C1175" s="1" t="n">
        <f aca="false">RANDBETWEEN(1,6)</f>
        <v>6</v>
      </c>
      <c r="D1175" s="1" t="n">
        <f aca="false">RANDBETWEEN(1,6)</f>
        <v>1</v>
      </c>
      <c r="E1175" s="1"/>
      <c r="F1175" s="1" t="n">
        <f aca="false">MIN(B1175:D1175)</f>
        <v>1</v>
      </c>
      <c r="G1175" s="1" t="n">
        <f aca="false">MAX(B1175:D1175)</f>
        <v>6</v>
      </c>
      <c r="H1175" s="1"/>
      <c r="I1175" s="1" t="n">
        <f aca="false">G1175-F1175</f>
        <v>5</v>
      </c>
      <c r="K1175" s="2" t="n">
        <f aca="false">I1175&gt;=3</f>
        <v>1</v>
      </c>
    </row>
    <row r="1176" customFormat="false" ht="12.8" hidden="false" customHeight="false" outlineLevel="0" collapsed="false">
      <c r="B1176" s="1" t="n">
        <f aca="false">RANDBETWEEN(1,6)</f>
        <v>5</v>
      </c>
      <c r="C1176" s="1" t="n">
        <f aca="false">RANDBETWEEN(1,6)</f>
        <v>6</v>
      </c>
      <c r="D1176" s="1" t="n">
        <f aca="false">RANDBETWEEN(1,6)</f>
        <v>1</v>
      </c>
      <c r="E1176" s="1"/>
      <c r="F1176" s="1" t="n">
        <f aca="false">MIN(B1176:D1176)</f>
        <v>1</v>
      </c>
      <c r="G1176" s="1" t="n">
        <f aca="false">MAX(B1176:D1176)</f>
        <v>6</v>
      </c>
      <c r="H1176" s="1"/>
      <c r="I1176" s="1" t="n">
        <f aca="false">G1176-F1176</f>
        <v>5</v>
      </c>
      <c r="K1176" s="2" t="n">
        <f aca="false">I1176&gt;=3</f>
        <v>1</v>
      </c>
    </row>
    <row r="1177" customFormat="false" ht="12.8" hidden="false" customHeight="false" outlineLevel="0" collapsed="false">
      <c r="B1177" s="1" t="n">
        <f aca="false">RANDBETWEEN(1,6)</f>
        <v>1</v>
      </c>
      <c r="C1177" s="1" t="n">
        <f aca="false">RANDBETWEEN(1,6)</f>
        <v>4</v>
      </c>
      <c r="D1177" s="1" t="n">
        <f aca="false">RANDBETWEEN(1,6)</f>
        <v>5</v>
      </c>
      <c r="E1177" s="1"/>
      <c r="F1177" s="1" t="n">
        <f aca="false">MIN(B1177:D1177)</f>
        <v>1</v>
      </c>
      <c r="G1177" s="1" t="n">
        <f aca="false">MAX(B1177:D1177)</f>
        <v>5</v>
      </c>
      <c r="H1177" s="1"/>
      <c r="I1177" s="1" t="n">
        <f aca="false">G1177-F1177</f>
        <v>4</v>
      </c>
      <c r="K1177" s="2" t="n">
        <f aca="false">I1177&gt;=3</f>
        <v>1</v>
      </c>
    </row>
    <row r="1178" customFormat="false" ht="12.8" hidden="false" customHeight="false" outlineLevel="0" collapsed="false">
      <c r="B1178" s="1" t="n">
        <f aca="false">RANDBETWEEN(1,6)</f>
        <v>4</v>
      </c>
      <c r="C1178" s="1" t="n">
        <f aca="false">RANDBETWEEN(1,6)</f>
        <v>1</v>
      </c>
      <c r="D1178" s="1" t="n">
        <f aca="false">RANDBETWEEN(1,6)</f>
        <v>4</v>
      </c>
      <c r="E1178" s="1"/>
      <c r="F1178" s="1" t="n">
        <f aca="false">MIN(B1178:D1178)</f>
        <v>1</v>
      </c>
      <c r="G1178" s="1" t="n">
        <f aca="false">MAX(B1178:D1178)</f>
        <v>4</v>
      </c>
      <c r="H1178" s="1"/>
      <c r="I1178" s="1" t="n">
        <f aca="false">G1178-F1178</f>
        <v>3</v>
      </c>
      <c r="K1178" s="2" t="n">
        <f aca="false">I1178&gt;=3</f>
        <v>1</v>
      </c>
    </row>
    <row r="1179" customFormat="false" ht="12.8" hidden="false" customHeight="false" outlineLevel="0" collapsed="false">
      <c r="B1179" s="1" t="n">
        <f aca="false">RANDBETWEEN(1,6)</f>
        <v>6</v>
      </c>
      <c r="C1179" s="1" t="n">
        <f aca="false">RANDBETWEEN(1,6)</f>
        <v>6</v>
      </c>
      <c r="D1179" s="1" t="n">
        <f aca="false">RANDBETWEEN(1,6)</f>
        <v>6</v>
      </c>
      <c r="E1179" s="1"/>
      <c r="F1179" s="1" t="n">
        <f aca="false">MIN(B1179:D1179)</f>
        <v>6</v>
      </c>
      <c r="G1179" s="1" t="n">
        <f aca="false">MAX(B1179:D1179)</f>
        <v>6</v>
      </c>
      <c r="H1179" s="1"/>
      <c r="I1179" s="1" t="n">
        <f aca="false">G1179-F1179</f>
        <v>0</v>
      </c>
      <c r="K1179" s="2" t="n">
        <f aca="false">I1179&gt;=3</f>
        <v>0</v>
      </c>
    </row>
    <row r="1180" customFormat="false" ht="12.8" hidden="false" customHeight="false" outlineLevel="0" collapsed="false">
      <c r="B1180" s="1" t="n">
        <f aca="false">RANDBETWEEN(1,6)</f>
        <v>2</v>
      </c>
      <c r="C1180" s="1" t="n">
        <f aca="false">RANDBETWEEN(1,6)</f>
        <v>5</v>
      </c>
      <c r="D1180" s="1" t="n">
        <f aca="false">RANDBETWEEN(1,6)</f>
        <v>5</v>
      </c>
      <c r="E1180" s="1"/>
      <c r="F1180" s="1" t="n">
        <f aca="false">MIN(B1180:D1180)</f>
        <v>2</v>
      </c>
      <c r="G1180" s="1" t="n">
        <f aca="false">MAX(B1180:D1180)</f>
        <v>5</v>
      </c>
      <c r="H1180" s="1"/>
      <c r="I1180" s="1" t="n">
        <f aca="false">G1180-F1180</f>
        <v>3</v>
      </c>
      <c r="K1180" s="2" t="n">
        <f aca="false">I1180&gt;=3</f>
        <v>1</v>
      </c>
    </row>
    <row r="1181" customFormat="false" ht="12.8" hidden="false" customHeight="false" outlineLevel="0" collapsed="false">
      <c r="B1181" s="1" t="n">
        <f aca="false">RANDBETWEEN(1,6)</f>
        <v>2</v>
      </c>
      <c r="C1181" s="1" t="n">
        <f aca="false">RANDBETWEEN(1,6)</f>
        <v>1</v>
      </c>
      <c r="D1181" s="1" t="n">
        <f aca="false">RANDBETWEEN(1,6)</f>
        <v>5</v>
      </c>
      <c r="E1181" s="1"/>
      <c r="F1181" s="1" t="n">
        <f aca="false">MIN(B1181:D1181)</f>
        <v>1</v>
      </c>
      <c r="G1181" s="1" t="n">
        <f aca="false">MAX(B1181:D1181)</f>
        <v>5</v>
      </c>
      <c r="H1181" s="1"/>
      <c r="I1181" s="1" t="n">
        <f aca="false">G1181-F1181</f>
        <v>4</v>
      </c>
      <c r="K1181" s="2" t="n">
        <f aca="false">I1181&gt;=3</f>
        <v>1</v>
      </c>
    </row>
    <row r="1182" customFormat="false" ht="12.8" hidden="false" customHeight="false" outlineLevel="0" collapsed="false">
      <c r="B1182" s="1" t="n">
        <f aca="false">RANDBETWEEN(1,6)</f>
        <v>6</v>
      </c>
      <c r="C1182" s="1" t="n">
        <f aca="false">RANDBETWEEN(1,6)</f>
        <v>2</v>
      </c>
      <c r="D1182" s="1" t="n">
        <f aca="false">RANDBETWEEN(1,6)</f>
        <v>6</v>
      </c>
      <c r="E1182" s="1"/>
      <c r="F1182" s="1" t="n">
        <f aca="false">MIN(B1182:D1182)</f>
        <v>2</v>
      </c>
      <c r="G1182" s="1" t="n">
        <f aca="false">MAX(B1182:D1182)</f>
        <v>6</v>
      </c>
      <c r="H1182" s="1"/>
      <c r="I1182" s="1" t="n">
        <f aca="false">G1182-F1182</f>
        <v>4</v>
      </c>
      <c r="K1182" s="2" t="n">
        <f aca="false">I1182&gt;=3</f>
        <v>1</v>
      </c>
    </row>
    <row r="1183" customFormat="false" ht="12.8" hidden="false" customHeight="false" outlineLevel="0" collapsed="false">
      <c r="B1183" s="1" t="n">
        <f aca="false">RANDBETWEEN(1,6)</f>
        <v>5</v>
      </c>
      <c r="C1183" s="1" t="n">
        <f aca="false">RANDBETWEEN(1,6)</f>
        <v>1</v>
      </c>
      <c r="D1183" s="1" t="n">
        <f aca="false">RANDBETWEEN(1,6)</f>
        <v>6</v>
      </c>
      <c r="E1183" s="1"/>
      <c r="F1183" s="1" t="n">
        <f aca="false">MIN(B1183:D1183)</f>
        <v>1</v>
      </c>
      <c r="G1183" s="1" t="n">
        <f aca="false">MAX(B1183:D1183)</f>
        <v>6</v>
      </c>
      <c r="H1183" s="1"/>
      <c r="I1183" s="1" t="n">
        <f aca="false">G1183-F1183</f>
        <v>5</v>
      </c>
      <c r="K1183" s="2" t="n">
        <f aca="false">I1183&gt;=3</f>
        <v>1</v>
      </c>
    </row>
    <row r="1184" customFormat="false" ht="12.8" hidden="false" customHeight="false" outlineLevel="0" collapsed="false">
      <c r="B1184" s="1" t="n">
        <f aca="false">RANDBETWEEN(1,6)</f>
        <v>6</v>
      </c>
      <c r="C1184" s="1" t="n">
        <f aca="false">RANDBETWEEN(1,6)</f>
        <v>6</v>
      </c>
      <c r="D1184" s="1" t="n">
        <f aca="false">RANDBETWEEN(1,6)</f>
        <v>5</v>
      </c>
      <c r="E1184" s="1"/>
      <c r="F1184" s="1" t="n">
        <f aca="false">MIN(B1184:D1184)</f>
        <v>5</v>
      </c>
      <c r="G1184" s="1" t="n">
        <f aca="false">MAX(B1184:D1184)</f>
        <v>6</v>
      </c>
      <c r="H1184" s="1"/>
      <c r="I1184" s="1" t="n">
        <f aca="false">G1184-F1184</f>
        <v>1</v>
      </c>
      <c r="K1184" s="2" t="n">
        <f aca="false">I1184&gt;=3</f>
        <v>0</v>
      </c>
    </row>
    <row r="1185" customFormat="false" ht="12.8" hidden="false" customHeight="false" outlineLevel="0" collapsed="false">
      <c r="B1185" s="1" t="n">
        <f aca="false">RANDBETWEEN(1,6)</f>
        <v>6</v>
      </c>
      <c r="C1185" s="1" t="n">
        <f aca="false">RANDBETWEEN(1,6)</f>
        <v>1</v>
      </c>
      <c r="D1185" s="1" t="n">
        <f aca="false">RANDBETWEEN(1,6)</f>
        <v>5</v>
      </c>
      <c r="E1185" s="1"/>
      <c r="F1185" s="1" t="n">
        <f aca="false">MIN(B1185:D1185)</f>
        <v>1</v>
      </c>
      <c r="G1185" s="1" t="n">
        <f aca="false">MAX(B1185:D1185)</f>
        <v>6</v>
      </c>
      <c r="H1185" s="1"/>
      <c r="I1185" s="1" t="n">
        <f aca="false">G1185-F1185</f>
        <v>5</v>
      </c>
      <c r="K1185" s="2" t="n">
        <f aca="false">I1185&gt;=3</f>
        <v>1</v>
      </c>
    </row>
    <row r="1186" customFormat="false" ht="12.8" hidden="false" customHeight="false" outlineLevel="0" collapsed="false">
      <c r="B1186" s="1" t="n">
        <f aca="false">RANDBETWEEN(1,6)</f>
        <v>4</v>
      </c>
      <c r="C1186" s="1" t="n">
        <f aca="false">RANDBETWEEN(1,6)</f>
        <v>5</v>
      </c>
      <c r="D1186" s="1" t="n">
        <f aca="false">RANDBETWEEN(1,6)</f>
        <v>1</v>
      </c>
      <c r="E1186" s="1"/>
      <c r="F1186" s="1" t="n">
        <f aca="false">MIN(B1186:D1186)</f>
        <v>1</v>
      </c>
      <c r="G1186" s="1" t="n">
        <f aca="false">MAX(B1186:D1186)</f>
        <v>5</v>
      </c>
      <c r="H1186" s="1"/>
      <c r="I1186" s="1" t="n">
        <f aca="false">G1186-F1186</f>
        <v>4</v>
      </c>
      <c r="K1186" s="2" t="n">
        <f aca="false">I1186&gt;=3</f>
        <v>1</v>
      </c>
    </row>
    <row r="1187" customFormat="false" ht="12.8" hidden="false" customHeight="false" outlineLevel="0" collapsed="false">
      <c r="B1187" s="1" t="n">
        <f aca="false">RANDBETWEEN(1,6)</f>
        <v>6</v>
      </c>
      <c r="C1187" s="1" t="n">
        <f aca="false">RANDBETWEEN(1,6)</f>
        <v>6</v>
      </c>
      <c r="D1187" s="1" t="n">
        <f aca="false">RANDBETWEEN(1,6)</f>
        <v>3</v>
      </c>
      <c r="E1187" s="1"/>
      <c r="F1187" s="1" t="n">
        <f aca="false">MIN(B1187:D1187)</f>
        <v>3</v>
      </c>
      <c r="G1187" s="1" t="n">
        <f aca="false">MAX(B1187:D1187)</f>
        <v>6</v>
      </c>
      <c r="H1187" s="1"/>
      <c r="I1187" s="1" t="n">
        <f aca="false">G1187-F1187</f>
        <v>3</v>
      </c>
      <c r="K1187" s="2" t="n">
        <f aca="false">I1187&gt;=3</f>
        <v>1</v>
      </c>
    </row>
    <row r="1188" customFormat="false" ht="12.8" hidden="false" customHeight="false" outlineLevel="0" collapsed="false">
      <c r="B1188" s="1" t="n">
        <f aca="false">RANDBETWEEN(1,6)</f>
        <v>4</v>
      </c>
      <c r="C1188" s="1" t="n">
        <f aca="false">RANDBETWEEN(1,6)</f>
        <v>6</v>
      </c>
      <c r="D1188" s="1" t="n">
        <f aca="false">RANDBETWEEN(1,6)</f>
        <v>6</v>
      </c>
      <c r="E1188" s="1"/>
      <c r="F1188" s="1" t="n">
        <f aca="false">MIN(B1188:D1188)</f>
        <v>4</v>
      </c>
      <c r="G1188" s="1" t="n">
        <f aca="false">MAX(B1188:D1188)</f>
        <v>6</v>
      </c>
      <c r="H1188" s="1"/>
      <c r="I1188" s="1" t="n">
        <f aca="false">G1188-F1188</f>
        <v>2</v>
      </c>
      <c r="K1188" s="2" t="n">
        <f aca="false">I1188&gt;=3</f>
        <v>0</v>
      </c>
    </row>
    <row r="1189" customFormat="false" ht="12.8" hidden="false" customHeight="false" outlineLevel="0" collapsed="false">
      <c r="B1189" s="1" t="n">
        <f aca="false">RANDBETWEEN(1,6)</f>
        <v>1</v>
      </c>
      <c r="C1189" s="1" t="n">
        <f aca="false">RANDBETWEEN(1,6)</f>
        <v>3</v>
      </c>
      <c r="D1189" s="1" t="n">
        <f aca="false">RANDBETWEEN(1,6)</f>
        <v>2</v>
      </c>
      <c r="E1189" s="1"/>
      <c r="F1189" s="1" t="n">
        <f aca="false">MIN(B1189:D1189)</f>
        <v>1</v>
      </c>
      <c r="G1189" s="1" t="n">
        <f aca="false">MAX(B1189:D1189)</f>
        <v>3</v>
      </c>
      <c r="H1189" s="1"/>
      <c r="I1189" s="1" t="n">
        <f aca="false">G1189-F1189</f>
        <v>2</v>
      </c>
      <c r="K1189" s="2" t="n">
        <f aca="false">I1189&gt;=3</f>
        <v>0</v>
      </c>
    </row>
    <row r="1190" customFormat="false" ht="12.8" hidden="false" customHeight="false" outlineLevel="0" collapsed="false">
      <c r="B1190" s="1" t="n">
        <f aca="false">RANDBETWEEN(1,6)</f>
        <v>4</v>
      </c>
      <c r="C1190" s="1" t="n">
        <f aca="false">RANDBETWEEN(1,6)</f>
        <v>3</v>
      </c>
      <c r="D1190" s="1" t="n">
        <f aca="false">RANDBETWEEN(1,6)</f>
        <v>3</v>
      </c>
      <c r="E1190" s="1"/>
      <c r="F1190" s="1" t="n">
        <f aca="false">MIN(B1190:D1190)</f>
        <v>3</v>
      </c>
      <c r="G1190" s="1" t="n">
        <f aca="false">MAX(B1190:D1190)</f>
        <v>4</v>
      </c>
      <c r="H1190" s="1"/>
      <c r="I1190" s="1" t="n">
        <f aca="false">G1190-F1190</f>
        <v>1</v>
      </c>
      <c r="K1190" s="2" t="n">
        <f aca="false">I1190&gt;=3</f>
        <v>0</v>
      </c>
    </row>
    <row r="1191" customFormat="false" ht="12.8" hidden="false" customHeight="false" outlineLevel="0" collapsed="false">
      <c r="B1191" s="1" t="n">
        <f aca="false">RANDBETWEEN(1,6)</f>
        <v>5</v>
      </c>
      <c r="C1191" s="1" t="n">
        <f aca="false">RANDBETWEEN(1,6)</f>
        <v>2</v>
      </c>
      <c r="D1191" s="1" t="n">
        <f aca="false">RANDBETWEEN(1,6)</f>
        <v>3</v>
      </c>
      <c r="E1191" s="1"/>
      <c r="F1191" s="1" t="n">
        <f aca="false">MIN(B1191:D1191)</f>
        <v>2</v>
      </c>
      <c r="G1191" s="1" t="n">
        <f aca="false">MAX(B1191:D1191)</f>
        <v>5</v>
      </c>
      <c r="H1191" s="1"/>
      <c r="I1191" s="1" t="n">
        <f aca="false">G1191-F1191</f>
        <v>3</v>
      </c>
      <c r="K1191" s="2" t="n">
        <f aca="false">I1191&gt;=3</f>
        <v>1</v>
      </c>
    </row>
    <row r="1192" customFormat="false" ht="12.8" hidden="false" customHeight="false" outlineLevel="0" collapsed="false">
      <c r="B1192" s="1" t="n">
        <f aca="false">RANDBETWEEN(1,6)</f>
        <v>4</v>
      </c>
      <c r="C1192" s="1" t="n">
        <f aca="false">RANDBETWEEN(1,6)</f>
        <v>6</v>
      </c>
      <c r="D1192" s="1" t="n">
        <f aca="false">RANDBETWEEN(1,6)</f>
        <v>1</v>
      </c>
      <c r="E1192" s="1"/>
      <c r="F1192" s="1" t="n">
        <f aca="false">MIN(B1192:D1192)</f>
        <v>1</v>
      </c>
      <c r="G1192" s="1" t="n">
        <f aca="false">MAX(B1192:D1192)</f>
        <v>6</v>
      </c>
      <c r="H1192" s="1"/>
      <c r="I1192" s="1" t="n">
        <f aca="false">G1192-F1192</f>
        <v>5</v>
      </c>
      <c r="K1192" s="2" t="n">
        <f aca="false">I1192&gt;=3</f>
        <v>1</v>
      </c>
    </row>
    <row r="1193" customFormat="false" ht="12.8" hidden="false" customHeight="false" outlineLevel="0" collapsed="false">
      <c r="B1193" s="1" t="n">
        <f aca="false">RANDBETWEEN(1,6)</f>
        <v>1</v>
      </c>
      <c r="C1193" s="1" t="n">
        <f aca="false">RANDBETWEEN(1,6)</f>
        <v>1</v>
      </c>
      <c r="D1193" s="1" t="n">
        <f aca="false">RANDBETWEEN(1,6)</f>
        <v>1</v>
      </c>
      <c r="E1193" s="1"/>
      <c r="F1193" s="1" t="n">
        <f aca="false">MIN(B1193:D1193)</f>
        <v>1</v>
      </c>
      <c r="G1193" s="1" t="n">
        <f aca="false">MAX(B1193:D1193)</f>
        <v>1</v>
      </c>
      <c r="H1193" s="1"/>
      <c r="I1193" s="1" t="n">
        <f aca="false">G1193-F1193</f>
        <v>0</v>
      </c>
      <c r="K1193" s="2" t="n">
        <f aca="false">I1193&gt;=3</f>
        <v>0</v>
      </c>
    </row>
    <row r="1194" customFormat="false" ht="12.8" hidden="false" customHeight="false" outlineLevel="0" collapsed="false">
      <c r="B1194" s="1" t="n">
        <f aca="false">RANDBETWEEN(1,6)</f>
        <v>2</v>
      </c>
      <c r="C1194" s="1" t="n">
        <f aca="false">RANDBETWEEN(1,6)</f>
        <v>5</v>
      </c>
      <c r="D1194" s="1" t="n">
        <f aca="false">RANDBETWEEN(1,6)</f>
        <v>3</v>
      </c>
      <c r="E1194" s="1"/>
      <c r="F1194" s="1" t="n">
        <f aca="false">MIN(B1194:D1194)</f>
        <v>2</v>
      </c>
      <c r="G1194" s="1" t="n">
        <f aca="false">MAX(B1194:D1194)</f>
        <v>5</v>
      </c>
      <c r="H1194" s="1"/>
      <c r="I1194" s="1" t="n">
        <f aca="false">G1194-F1194</f>
        <v>3</v>
      </c>
      <c r="K1194" s="2" t="n">
        <f aca="false">I1194&gt;=3</f>
        <v>1</v>
      </c>
    </row>
    <row r="1195" customFormat="false" ht="12.8" hidden="false" customHeight="false" outlineLevel="0" collapsed="false">
      <c r="B1195" s="1" t="n">
        <f aca="false">RANDBETWEEN(1,6)</f>
        <v>5</v>
      </c>
      <c r="C1195" s="1" t="n">
        <f aca="false">RANDBETWEEN(1,6)</f>
        <v>4</v>
      </c>
      <c r="D1195" s="1" t="n">
        <f aca="false">RANDBETWEEN(1,6)</f>
        <v>1</v>
      </c>
      <c r="E1195" s="1"/>
      <c r="F1195" s="1" t="n">
        <f aca="false">MIN(B1195:D1195)</f>
        <v>1</v>
      </c>
      <c r="G1195" s="1" t="n">
        <f aca="false">MAX(B1195:D1195)</f>
        <v>5</v>
      </c>
      <c r="H1195" s="1"/>
      <c r="I1195" s="1" t="n">
        <f aca="false">G1195-F1195</f>
        <v>4</v>
      </c>
      <c r="K1195" s="2" t="n">
        <f aca="false">I1195&gt;=3</f>
        <v>1</v>
      </c>
    </row>
    <row r="1196" customFormat="false" ht="12.8" hidden="false" customHeight="false" outlineLevel="0" collapsed="false">
      <c r="B1196" s="1" t="n">
        <f aca="false">RANDBETWEEN(1,6)</f>
        <v>4</v>
      </c>
      <c r="C1196" s="1" t="n">
        <f aca="false">RANDBETWEEN(1,6)</f>
        <v>6</v>
      </c>
      <c r="D1196" s="1" t="n">
        <f aca="false">RANDBETWEEN(1,6)</f>
        <v>5</v>
      </c>
      <c r="E1196" s="1"/>
      <c r="F1196" s="1" t="n">
        <f aca="false">MIN(B1196:D1196)</f>
        <v>4</v>
      </c>
      <c r="G1196" s="1" t="n">
        <f aca="false">MAX(B1196:D1196)</f>
        <v>6</v>
      </c>
      <c r="H1196" s="1"/>
      <c r="I1196" s="1" t="n">
        <f aca="false">G1196-F1196</f>
        <v>2</v>
      </c>
      <c r="K1196" s="2" t="n">
        <f aca="false">I1196&gt;=3</f>
        <v>0</v>
      </c>
    </row>
    <row r="1197" customFormat="false" ht="12.8" hidden="false" customHeight="false" outlineLevel="0" collapsed="false">
      <c r="B1197" s="1" t="n">
        <f aca="false">RANDBETWEEN(1,6)</f>
        <v>5</v>
      </c>
      <c r="C1197" s="1" t="n">
        <f aca="false">RANDBETWEEN(1,6)</f>
        <v>2</v>
      </c>
      <c r="D1197" s="1" t="n">
        <f aca="false">RANDBETWEEN(1,6)</f>
        <v>4</v>
      </c>
      <c r="E1197" s="1"/>
      <c r="F1197" s="1" t="n">
        <f aca="false">MIN(B1197:D1197)</f>
        <v>2</v>
      </c>
      <c r="G1197" s="1" t="n">
        <f aca="false">MAX(B1197:D1197)</f>
        <v>5</v>
      </c>
      <c r="H1197" s="1"/>
      <c r="I1197" s="1" t="n">
        <f aca="false">G1197-F1197</f>
        <v>3</v>
      </c>
      <c r="K1197" s="2" t="n">
        <f aca="false">I1197&gt;=3</f>
        <v>1</v>
      </c>
    </row>
    <row r="1198" customFormat="false" ht="12.8" hidden="false" customHeight="false" outlineLevel="0" collapsed="false">
      <c r="B1198" s="1" t="n">
        <f aca="false">RANDBETWEEN(1,6)</f>
        <v>5</v>
      </c>
      <c r="C1198" s="1" t="n">
        <f aca="false">RANDBETWEEN(1,6)</f>
        <v>2</v>
      </c>
      <c r="D1198" s="1" t="n">
        <f aca="false">RANDBETWEEN(1,6)</f>
        <v>4</v>
      </c>
      <c r="E1198" s="1"/>
      <c r="F1198" s="1" t="n">
        <f aca="false">MIN(B1198:D1198)</f>
        <v>2</v>
      </c>
      <c r="G1198" s="1" t="n">
        <f aca="false">MAX(B1198:D1198)</f>
        <v>5</v>
      </c>
      <c r="H1198" s="1"/>
      <c r="I1198" s="1" t="n">
        <f aca="false">G1198-F1198</f>
        <v>3</v>
      </c>
      <c r="K1198" s="2" t="n">
        <f aca="false">I1198&gt;=3</f>
        <v>1</v>
      </c>
    </row>
    <row r="1199" customFormat="false" ht="12.8" hidden="false" customHeight="false" outlineLevel="0" collapsed="false">
      <c r="B1199" s="1" t="n">
        <f aca="false">RANDBETWEEN(1,6)</f>
        <v>4</v>
      </c>
      <c r="C1199" s="1" t="n">
        <f aca="false">RANDBETWEEN(1,6)</f>
        <v>4</v>
      </c>
      <c r="D1199" s="1" t="n">
        <f aca="false">RANDBETWEEN(1,6)</f>
        <v>5</v>
      </c>
      <c r="E1199" s="1"/>
      <c r="F1199" s="1" t="n">
        <f aca="false">MIN(B1199:D1199)</f>
        <v>4</v>
      </c>
      <c r="G1199" s="1" t="n">
        <f aca="false">MAX(B1199:D1199)</f>
        <v>5</v>
      </c>
      <c r="H1199" s="1"/>
      <c r="I1199" s="1" t="n">
        <f aca="false">G1199-F1199</f>
        <v>1</v>
      </c>
      <c r="K1199" s="2" t="n">
        <f aca="false">I1199&gt;=3</f>
        <v>0</v>
      </c>
    </row>
    <row r="1200" customFormat="false" ht="12.8" hidden="false" customHeight="false" outlineLevel="0" collapsed="false">
      <c r="B1200" s="1" t="n">
        <f aca="false">RANDBETWEEN(1,6)</f>
        <v>5</v>
      </c>
      <c r="C1200" s="1" t="n">
        <f aca="false">RANDBETWEEN(1,6)</f>
        <v>2</v>
      </c>
      <c r="D1200" s="1" t="n">
        <f aca="false">RANDBETWEEN(1,6)</f>
        <v>4</v>
      </c>
      <c r="E1200" s="1"/>
      <c r="F1200" s="1" t="n">
        <f aca="false">MIN(B1200:D1200)</f>
        <v>2</v>
      </c>
      <c r="G1200" s="1" t="n">
        <f aca="false">MAX(B1200:D1200)</f>
        <v>5</v>
      </c>
      <c r="H1200" s="1"/>
      <c r="I1200" s="1" t="n">
        <f aca="false">G1200-F1200</f>
        <v>3</v>
      </c>
      <c r="K1200" s="2" t="n">
        <f aca="false">I1200&gt;=3</f>
        <v>1</v>
      </c>
    </row>
    <row r="1201" customFormat="false" ht="12.8" hidden="false" customHeight="false" outlineLevel="0" collapsed="false">
      <c r="B1201" s="1" t="n">
        <f aca="false">RANDBETWEEN(1,6)</f>
        <v>1</v>
      </c>
      <c r="C1201" s="1" t="n">
        <f aca="false">RANDBETWEEN(1,6)</f>
        <v>3</v>
      </c>
      <c r="D1201" s="1" t="n">
        <f aca="false">RANDBETWEEN(1,6)</f>
        <v>3</v>
      </c>
      <c r="E1201" s="1"/>
      <c r="F1201" s="1" t="n">
        <f aca="false">MIN(B1201:D1201)</f>
        <v>1</v>
      </c>
      <c r="G1201" s="1" t="n">
        <f aca="false">MAX(B1201:D1201)</f>
        <v>3</v>
      </c>
      <c r="H1201" s="1"/>
      <c r="I1201" s="1" t="n">
        <f aca="false">G1201-F1201</f>
        <v>2</v>
      </c>
      <c r="K1201" s="2" t="n">
        <f aca="false">I1201&gt;=3</f>
        <v>0</v>
      </c>
    </row>
    <row r="1202" customFormat="false" ht="12.8" hidden="false" customHeight="false" outlineLevel="0" collapsed="false">
      <c r="B1202" s="1" t="n">
        <f aca="false">RANDBETWEEN(1,6)</f>
        <v>3</v>
      </c>
      <c r="C1202" s="1" t="n">
        <f aca="false">RANDBETWEEN(1,6)</f>
        <v>6</v>
      </c>
      <c r="D1202" s="1" t="n">
        <f aca="false">RANDBETWEEN(1,6)</f>
        <v>4</v>
      </c>
      <c r="E1202" s="1"/>
      <c r="F1202" s="1" t="n">
        <f aca="false">MIN(B1202:D1202)</f>
        <v>3</v>
      </c>
      <c r="G1202" s="1" t="n">
        <f aca="false">MAX(B1202:D1202)</f>
        <v>6</v>
      </c>
      <c r="H1202" s="1"/>
      <c r="I1202" s="1" t="n">
        <f aca="false">G1202-F1202</f>
        <v>3</v>
      </c>
      <c r="K1202" s="2" t="n">
        <f aca="false">I1202&gt;=3</f>
        <v>1</v>
      </c>
    </row>
    <row r="1203" customFormat="false" ht="12.8" hidden="false" customHeight="false" outlineLevel="0" collapsed="false">
      <c r="B1203" s="1" t="n">
        <f aca="false">RANDBETWEEN(1,6)</f>
        <v>6</v>
      </c>
      <c r="C1203" s="1" t="n">
        <f aca="false">RANDBETWEEN(1,6)</f>
        <v>1</v>
      </c>
      <c r="D1203" s="1" t="n">
        <f aca="false">RANDBETWEEN(1,6)</f>
        <v>6</v>
      </c>
      <c r="E1203" s="1"/>
      <c r="F1203" s="1" t="n">
        <f aca="false">MIN(B1203:D1203)</f>
        <v>1</v>
      </c>
      <c r="G1203" s="1" t="n">
        <f aca="false">MAX(B1203:D1203)</f>
        <v>6</v>
      </c>
      <c r="H1203" s="1"/>
      <c r="I1203" s="1" t="n">
        <f aca="false">G1203-F1203</f>
        <v>5</v>
      </c>
      <c r="K1203" s="2" t="n">
        <f aca="false">I1203&gt;=3</f>
        <v>1</v>
      </c>
    </row>
    <row r="1204" customFormat="false" ht="12.8" hidden="false" customHeight="false" outlineLevel="0" collapsed="false">
      <c r="B1204" s="1" t="n">
        <f aca="false">RANDBETWEEN(1,6)</f>
        <v>6</v>
      </c>
      <c r="C1204" s="1" t="n">
        <f aca="false">RANDBETWEEN(1,6)</f>
        <v>5</v>
      </c>
      <c r="D1204" s="1" t="n">
        <f aca="false">RANDBETWEEN(1,6)</f>
        <v>5</v>
      </c>
      <c r="E1204" s="1"/>
      <c r="F1204" s="1" t="n">
        <f aca="false">MIN(B1204:D1204)</f>
        <v>5</v>
      </c>
      <c r="G1204" s="1" t="n">
        <f aca="false">MAX(B1204:D1204)</f>
        <v>6</v>
      </c>
      <c r="H1204" s="1"/>
      <c r="I1204" s="1" t="n">
        <f aca="false">G1204-F1204</f>
        <v>1</v>
      </c>
      <c r="K1204" s="2" t="n">
        <f aca="false">I1204&gt;=3</f>
        <v>0</v>
      </c>
    </row>
    <row r="1205" customFormat="false" ht="12.8" hidden="false" customHeight="false" outlineLevel="0" collapsed="false">
      <c r="B1205" s="1" t="n">
        <f aca="false">RANDBETWEEN(1,6)</f>
        <v>5</v>
      </c>
      <c r="C1205" s="1" t="n">
        <f aca="false">RANDBETWEEN(1,6)</f>
        <v>3</v>
      </c>
      <c r="D1205" s="1" t="n">
        <f aca="false">RANDBETWEEN(1,6)</f>
        <v>3</v>
      </c>
      <c r="E1205" s="1"/>
      <c r="F1205" s="1" t="n">
        <f aca="false">MIN(B1205:D1205)</f>
        <v>3</v>
      </c>
      <c r="G1205" s="1" t="n">
        <f aca="false">MAX(B1205:D1205)</f>
        <v>5</v>
      </c>
      <c r="H1205" s="1"/>
      <c r="I1205" s="1" t="n">
        <f aca="false">G1205-F1205</f>
        <v>2</v>
      </c>
      <c r="K1205" s="2" t="n">
        <f aca="false">I1205&gt;=3</f>
        <v>0</v>
      </c>
    </row>
    <row r="1206" customFormat="false" ht="12.8" hidden="false" customHeight="false" outlineLevel="0" collapsed="false">
      <c r="B1206" s="1" t="n">
        <f aca="false">RANDBETWEEN(1,6)</f>
        <v>4</v>
      </c>
      <c r="C1206" s="1" t="n">
        <f aca="false">RANDBETWEEN(1,6)</f>
        <v>5</v>
      </c>
      <c r="D1206" s="1" t="n">
        <f aca="false">RANDBETWEEN(1,6)</f>
        <v>2</v>
      </c>
      <c r="E1206" s="1"/>
      <c r="F1206" s="1" t="n">
        <f aca="false">MIN(B1206:D1206)</f>
        <v>2</v>
      </c>
      <c r="G1206" s="1" t="n">
        <f aca="false">MAX(B1206:D1206)</f>
        <v>5</v>
      </c>
      <c r="H1206" s="1"/>
      <c r="I1206" s="1" t="n">
        <f aca="false">G1206-F1206</f>
        <v>3</v>
      </c>
      <c r="K1206" s="2" t="n">
        <f aca="false">I1206&gt;=3</f>
        <v>1</v>
      </c>
    </row>
    <row r="1207" customFormat="false" ht="12.8" hidden="false" customHeight="false" outlineLevel="0" collapsed="false">
      <c r="B1207" s="1" t="n">
        <f aca="false">RANDBETWEEN(1,6)</f>
        <v>5</v>
      </c>
      <c r="C1207" s="1" t="n">
        <f aca="false">RANDBETWEEN(1,6)</f>
        <v>1</v>
      </c>
      <c r="D1207" s="1" t="n">
        <f aca="false">RANDBETWEEN(1,6)</f>
        <v>6</v>
      </c>
      <c r="E1207" s="1"/>
      <c r="F1207" s="1" t="n">
        <f aca="false">MIN(B1207:D1207)</f>
        <v>1</v>
      </c>
      <c r="G1207" s="1" t="n">
        <f aca="false">MAX(B1207:D1207)</f>
        <v>6</v>
      </c>
      <c r="H1207" s="1"/>
      <c r="I1207" s="1" t="n">
        <f aca="false">G1207-F1207</f>
        <v>5</v>
      </c>
      <c r="K1207" s="2" t="n">
        <f aca="false">I1207&gt;=3</f>
        <v>1</v>
      </c>
    </row>
    <row r="1208" customFormat="false" ht="12.8" hidden="false" customHeight="false" outlineLevel="0" collapsed="false">
      <c r="B1208" s="1" t="n">
        <f aca="false">RANDBETWEEN(1,6)</f>
        <v>6</v>
      </c>
      <c r="C1208" s="1" t="n">
        <f aca="false">RANDBETWEEN(1,6)</f>
        <v>3</v>
      </c>
      <c r="D1208" s="1" t="n">
        <f aca="false">RANDBETWEEN(1,6)</f>
        <v>1</v>
      </c>
      <c r="E1208" s="1"/>
      <c r="F1208" s="1" t="n">
        <f aca="false">MIN(B1208:D1208)</f>
        <v>1</v>
      </c>
      <c r="G1208" s="1" t="n">
        <f aca="false">MAX(B1208:D1208)</f>
        <v>6</v>
      </c>
      <c r="H1208" s="1"/>
      <c r="I1208" s="1" t="n">
        <f aca="false">G1208-F1208</f>
        <v>5</v>
      </c>
      <c r="K1208" s="2" t="n">
        <f aca="false">I1208&gt;=3</f>
        <v>1</v>
      </c>
    </row>
    <row r="1209" customFormat="false" ht="12.8" hidden="false" customHeight="false" outlineLevel="0" collapsed="false">
      <c r="B1209" s="1" t="n">
        <f aca="false">RANDBETWEEN(1,6)</f>
        <v>3</v>
      </c>
      <c r="C1209" s="1" t="n">
        <f aca="false">RANDBETWEEN(1,6)</f>
        <v>5</v>
      </c>
      <c r="D1209" s="1" t="n">
        <f aca="false">RANDBETWEEN(1,6)</f>
        <v>2</v>
      </c>
      <c r="E1209" s="1"/>
      <c r="F1209" s="1" t="n">
        <f aca="false">MIN(B1209:D1209)</f>
        <v>2</v>
      </c>
      <c r="G1209" s="1" t="n">
        <f aca="false">MAX(B1209:D1209)</f>
        <v>5</v>
      </c>
      <c r="H1209" s="1"/>
      <c r="I1209" s="1" t="n">
        <f aca="false">G1209-F1209</f>
        <v>3</v>
      </c>
      <c r="K1209" s="2" t="n">
        <f aca="false">I1209&gt;=3</f>
        <v>1</v>
      </c>
    </row>
    <row r="1210" customFormat="false" ht="12.8" hidden="false" customHeight="false" outlineLevel="0" collapsed="false">
      <c r="B1210" s="1" t="n">
        <f aca="false">RANDBETWEEN(1,6)</f>
        <v>1</v>
      </c>
      <c r="C1210" s="1" t="n">
        <f aca="false">RANDBETWEEN(1,6)</f>
        <v>6</v>
      </c>
      <c r="D1210" s="1" t="n">
        <f aca="false">RANDBETWEEN(1,6)</f>
        <v>6</v>
      </c>
      <c r="E1210" s="1"/>
      <c r="F1210" s="1" t="n">
        <f aca="false">MIN(B1210:D1210)</f>
        <v>1</v>
      </c>
      <c r="G1210" s="1" t="n">
        <f aca="false">MAX(B1210:D1210)</f>
        <v>6</v>
      </c>
      <c r="H1210" s="1"/>
      <c r="I1210" s="1" t="n">
        <f aca="false">G1210-F1210</f>
        <v>5</v>
      </c>
      <c r="K1210" s="2" t="n">
        <f aca="false">I1210&gt;=3</f>
        <v>1</v>
      </c>
    </row>
    <row r="1211" customFormat="false" ht="12.8" hidden="false" customHeight="false" outlineLevel="0" collapsed="false">
      <c r="B1211" s="1" t="n">
        <f aca="false">RANDBETWEEN(1,6)</f>
        <v>6</v>
      </c>
      <c r="C1211" s="1" t="n">
        <f aca="false">RANDBETWEEN(1,6)</f>
        <v>1</v>
      </c>
      <c r="D1211" s="1" t="n">
        <f aca="false">RANDBETWEEN(1,6)</f>
        <v>3</v>
      </c>
      <c r="E1211" s="1"/>
      <c r="F1211" s="1" t="n">
        <f aca="false">MIN(B1211:D1211)</f>
        <v>1</v>
      </c>
      <c r="G1211" s="1" t="n">
        <f aca="false">MAX(B1211:D1211)</f>
        <v>6</v>
      </c>
      <c r="H1211" s="1"/>
      <c r="I1211" s="1" t="n">
        <f aca="false">G1211-F1211</f>
        <v>5</v>
      </c>
      <c r="K1211" s="2" t="n">
        <f aca="false">I1211&gt;=3</f>
        <v>1</v>
      </c>
    </row>
    <row r="1212" customFormat="false" ht="12.8" hidden="false" customHeight="false" outlineLevel="0" collapsed="false">
      <c r="B1212" s="1" t="n">
        <f aca="false">RANDBETWEEN(1,6)</f>
        <v>6</v>
      </c>
      <c r="C1212" s="1" t="n">
        <f aca="false">RANDBETWEEN(1,6)</f>
        <v>3</v>
      </c>
      <c r="D1212" s="1" t="n">
        <f aca="false">RANDBETWEEN(1,6)</f>
        <v>6</v>
      </c>
      <c r="E1212" s="1"/>
      <c r="F1212" s="1" t="n">
        <f aca="false">MIN(B1212:D1212)</f>
        <v>3</v>
      </c>
      <c r="G1212" s="1" t="n">
        <f aca="false">MAX(B1212:D1212)</f>
        <v>6</v>
      </c>
      <c r="H1212" s="1"/>
      <c r="I1212" s="1" t="n">
        <f aca="false">G1212-F1212</f>
        <v>3</v>
      </c>
      <c r="K1212" s="2" t="n">
        <f aca="false">I1212&gt;=3</f>
        <v>1</v>
      </c>
    </row>
    <row r="1213" customFormat="false" ht="12.8" hidden="false" customHeight="false" outlineLevel="0" collapsed="false">
      <c r="B1213" s="1" t="n">
        <f aca="false">RANDBETWEEN(1,6)</f>
        <v>3</v>
      </c>
      <c r="C1213" s="1" t="n">
        <f aca="false">RANDBETWEEN(1,6)</f>
        <v>3</v>
      </c>
      <c r="D1213" s="1" t="n">
        <f aca="false">RANDBETWEEN(1,6)</f>
        <v>4</v>
      </c>
      <c r="E1213" s="1"/>
      <c r="F1213" s="1" t="n">
        <f aca="false">MIN(B1213:D1213)</f>
        <v>3</v>
      </c>
      <c r="G1213" s="1" t="n">
        <f aca="false">MAX(B1213:D1213)</f>
        <v>4</v>
      </c>
      <c r="H1213" s="1"/>
      <c r="I1213" s="1" t="n">
        <f aca="false">G1213-F1213</f>
        <v>1</v>
      </c>
      <c r="K1213" s="2" t="n">
        <f aca="false">I1213&gt;=3</f>
        <v>0</v>
      </c>
    </row>
    <row r="1214" customFormat="false" ht="12.8" hidden="false" customHeight="false" outlineLevel="0" collapsed="false">
      <c r="B1214" s="1" t="n">
        <f aca="false">RANDBETWEEN(1,6)</f>
        <v>6</v>
      </c>
      <c r="C1214" s="1" t="n">
        <f aca="false">RANDBETWEEN(1,6)</f>
        <v>2</v>
      </c>
      <c r="D1214" s="1" t="n">
        <f aca="false">RANDBETWEEN(1,6)</f>
        <v>4</v>
      </c>
      <c r="E1214" s="1"/>
      <c r="F1214" s="1" t="n">
        <f aca="false">MIN(B1214:D1214)</f>
        <v>2</v>
      </c>
      <c r="G1214" s="1" t="n">
        <f aca="false">MAX(B1214:D1214)</f>
        <v>6</v>
      </c>
      <c r="H1214" s="1"/>
      <c r="I1214" s="1" t="n">
        <f aca="false">G1214-F1214</f>
        <v>4</v>
      </c>
      <c r="K1214" s="2" t="n">
        <f aca="false">I1214&gt;=3</f>
        <v>1</v>
      </c>
    </row>
    <row r="1215" customFormat="false" ht="12.8" hidden="false" customHeight="false" outlineLevel="0" collapsed="false">
      <c r="B1215" s="1" t="n">
        <f aca="false">RANDBETWEEN(1,6)</f>
        <v>2</v>
      </c>
      <c r="C1215" s="1" t="n">
        <f aca="false">RANDBETWEEN(1,6)</f>
        <v>6</v>
      </c>
      <c r="D1215" s="1" t="n">
        <f aca="false">RANDBETWEEN(1,6)</f>
        <v>6</v>
      </c>
      <c r="E1215" s="1"/>
      <c r="F1215" s="1" t="n">
        <f aca="false">MIN(B1215:D1215)</f>
        <v>2</v>
      </c>
      <c r="G1215" s="1" t="n">
        <f aca="false">MAX(B1215:D1215)</f>
        <v>6</v>
      </c>
      <c r="H1215" s="1"/>
      <c r="I1215" s="1" t="n">
        <f aca="false">G1215-F1215</f>
        <v>4</v>
      </c>
      <c r="K1215" s="2" t="n">
        <f aca="false">I1215&gt;=3</f>
        <v>1</v>
      </c>
    </row>
    <row r="1216" customFormat="false" ht="12.8" hidden="false" customHeight="false" outlineLevel="0" collapsed="false">
      <c r="B1216" s="1" t="n">
        <f aca="false">RANDBETWEEN(1,6)</f>
        <v>6</v>
      </c>
      <c r="C1216" s="1" t="n">
        <f aca="false">RANDBETWEEN(1,6)</f>
        <v>6</v>
      </c>
      <c r="D1216" s="1" t="n">
        <f aca="false">RANDBETWEEN(1,6)</f>
        <v>6</v>
      </c>
      <c r="E1216" s="1"/>
      <c r="F1216" s="1" t="n">
        <f aca="false">MIN(B1216:D1216)</f>
        <v>6</v>
      </c>
      <c r="G1216" s="1" t="n">
        <f aca="false">MAX(B1216:D1216)</f>
        <v>6</v>
      </c>
      <c r="H1216" s="1"/>
      <c r="I1216" s="1" t="n">
        <f aca="false">G1216-F1216</f>
        <v>0</v>
      </c>
      <c r="K1216" s="2" t="n">
        <f aca="false">I1216&gt;=3</f>
        <v>0</v>
      </c>
    </row>
    <row r="1217" customFormat="false" ht="12.8" hidden="false" customHeight="false" outlineLevel="0" collapsed="false">
      <c r="B1217" s="1" t="n">
        <f aca="false">RANDBETWEEN(1,6)</f>
        <v>2</v>
      </c>
      <c r="C1217" s="1" t="n">
        <f aca="false">RANDBETWEEN(1,6)</f>
        <v>1</v>
      </c>
      <c r="D1217" s="1" t="n">
        <f aca="false">RANDBETWEEN(1,6)</f>
        <v>3</v>
      </c>
      <c r="E1217" s="1"/>
      <c r="F1217" s="1" t="n">
        <f aca="false">MIN(B1217:D1217)</f>
        <v>1</v>
      </c>
      <c r="G1217" s="1" t="n">
        <f aca="false">MAX(B1217:D1217)</f>
        <v>3</v>
      </c>
      <c r="H1217" s="1"/>
      <c r="I1217" s="1" t="n">
        <f aca="false">G1217-F1217</f>
        <v>2</v>
      </c>
      <c r="K1217" s="2" t="n">
        <f aca="false">I1217&gt;=3</f>
        <v>0</v>
      </c>
    </row>
    <row r="1218" customFormat="false" ht="12.8" hidden="false" customHeight="false" outlineLevel="0" collapsed="false">
      <c r="B1218" s="1" t="n">
        <f aca="false">RANDBETWEEN(1,6)</f>
        <v>5</v>
      </c>
      <c r="C1218" s="1" t="n">
        <f aca="false">RANDBETWEEN(1,6)</f>
        <v>5</v>
      </c>
      <c r="D1218" s="1" t="n">
        <f aca="false">RANDBETWEEN(1,6)</f>
        <v>2</v>
      </c>
      <c r="E1218" s="1"/>
      <c r="F1218" s="1" t="n">
        <f aca="false">MIN(B1218:D1218)</f>
        <v>2</v>
      </c>
      <c r="G1218" s="1" t="n">
        <f aca="false">MAX(B1218:D1218)</f>
        <v>5</v>
      </c>
      <c r="H1218" s="1"/>
      <c r="I1218" s="1" t="n">
        <f aca="false">G1218-F1218</f>
        <v>3</v>
      </c>
      <c r="K1218" s="2" t="n">
        <f aca="false">I1218&gt;=3</f>
        <v>1</v>
      </c>
    </row>
    <row r="1219" customFormat="false" ht="12.8" hidden="false" customHeight="false" outlineLevel="0" collapsed="false">
      <c r="B1219" s="1" t="n">
        <f aca="false">RANDBETWEEN(1,6)</f>
        <v>5</v>
      </c>
      <c r="C1219" s="1" t="n">
        <f aca="false">RANDBETWEEN(1,6)</f>
        <v>6</v>
      </c>
      <c r="D1219" s="1" t="n">
        <f aca="false">RANDBETWEEN(1,6)</f>
        <v>5</v>
      </c>
      <c r="E1219" s="1"/>
      <c r="F1219" s="1" t="n">
        <f aca="false">MIN(B1219:D1219)</f>
        <v>5</v>
      </c>
      <c r="G1219" s="1" t="n">
        <f aca="false">MAX(B1219:D1219)</f>
        <v>6</v>
      </c>
      <c r="H1219" s="1"/>
      <c r="I1219" s="1" t="n">
        <f aca="false">G1219-F1219</f>
        <v>1</v>
      </c>
      <c r="K1219" s="2" t="n">
        <f aca="false">I1219&gt;=3</f>
        <v>0</v>
      </c>
    </row>
    <row r="1220" customFormat="false" ht="12.8" hidden="false" customHeight="false" outlineLevel="0" collapsed="false">
      <c r="B1220" s="1" t="n">
        <f aca="false">RANDBETWEEN(1,6)</f>
        <v>6</v>
      </c>
      <c r="C1220" s="1" t="n">
        <f aca="false">RANDBETWEEN(1,6)</f>
        <v>2</v>
      </c>
      <c r="D1220" s="1" t="n">
        <f aca="false">RANDBETWEEN(1,6)</f>
        <v>2</v>
      </c>
      <c r="E1220" s="1"/>
      <c r="F1220" s="1" t="n">
        <f aca="false">MIN(B1220:D1220)</f>
        <v>2</v>
      </c>
      <c r="G1220" s="1" t="n">
        <f aca="false">MAX(B1220:D1220)</f>
        <v>6</v>
      </c>
      <c r="H1220" s="1"/>
      <c r="I1220" s="1" t="n">
        <f aca="false">G1220-F1220</f>
        <v>4</v>
      </c>
      <c r="K1220" s="2" t="n">
        <f aca="false">I1220&gt;=3</f>
        <v>1</v>
      </c>
    </row>
    <row r="1221" customFormat="false" ht="12.8" hidden="false" customHeight="false" outlineLevel="0" collapsed="false">
      <c r="B1221" s="1" t="n">
        <f aca="false">RANDBETWEEN(1,6)</f>
        <v>2</v>
      </c>
      <c r="C1221" s="1" t="n">
        <f aca="false">RANDBETWEEN(1,6)</f>
        <v>1</v>
      </c>
      <c r="D1221" s="1" t="n">
        <f aca="false">RANDBETWEEN(1,6)</f>
        <v>3</v>
      </c>
      <c r="E1221" s="1"/>
      <c r="F1221" s="1" t="n">
        <f aca="false">MIN(B1221:D1221)</f>
        <v>1</v>
      </c>
      <c r="G1221" s="1" t="n">
        <f aca="false">MAX(B1221:D1221)</f>
        <v>3</v>
      </c>
      <c r="H1221" s="1"/>
      <c r="I1221" s="1" t="n">
        <f aca="false">G1221-F1221</f>
        <v>2</v>
      </c>
      <c r="K1221" s="2" t="n">
        <f aca="false">I1221&gt;=3</f>
        <v>0</v>
      </c>
    </row>
    <row r="1222" customFormat="false" ht="12.8" hidden="false" customHeight="false" outlineLevel="0" collapsed="false">
      <c r="B1222" s="1" t="n">
        <f aca="false">RANDBETWEEN(1,6)</f>
        <v>1</v>
      </c>
      <c r="C1222" s="1" t="n">
        <f aca="false">RANDBETWEEN(1,6)</f>
        <v>3</v>
      </c>
      <c r="D1222" s="1" t="n">
        <f aca="false">RANDBETWEEN(1,6)</f>
        <v>3</v>
      </c>
      <c r="E1222" s="1"/>
      <c r="F1222" s="1" t="n">
        <f aca="false">MIN(B1222:D1222)</f>
        <v>1</v>
      </c>
      <c r="G1222" s="1" t="n">
        <f aca="false">MAX(B1222:D1222)</f>
        <v>3</v>
      </c>
      <c r="H1222" s="1"/>
      <c r="I1222" s="1" t="n">
        <f aca="false">G1222-F1222</f>
        <v>2</v>
      </c>
      <c r="K1222" s="2" t="n">
        <f aca="false">I1222&gt;=3</f>
        <v>0</v>
      </c>
    </row>
    <row r="1223" customFormat="false" ht="12.8" hidden="false" customHeight="false" outlineLevel="0" collapsed="false">
      <c r="B1223" s="1" t="n">
        <f aca="false">RANDBETWEEN(1,6)</f>
        <v>2</v>
      </c>
      <c r="C1223" s="1" t="n">
        <f aca="false">RANDBETWEEN(1,6)</f>
        <v>6</v>
      </c>
      <c r="D1223" s="1" t="n">
        <f aca="false">RANDBETWEEN(1,6)</f>
        <v>4</v>
      </c>
      <c r="E1223" s="1"/>
      <c r="F1223" s="1" t="n">
        <f aca="false">MIN(B1223:D1223)</f>
        <v>2</v>
      </c>
      <c r="G1223" s="1" t="n">
        <f aca="false">MAX(B1223:D1223)</f>
        <v>6</v>
      </c>
      <c r="H1223" s="1"/>
      <c r="I1223" s="1" t="n">
        <f aca="false">G1223-F1223</f>
        <v>4</v>
      </c>
      <c r="K1223" s="2" t="n">
        <f aca="false">I1223&gt;=3</f>
        <v>1</v>
      </c>
    </row>
    <row r="1224" customFormat="false" ht="12.8" hidden="false" customHeight="false" outlineLevel="0" collapsed="false">
      <c r="B1224" s="1" t="n">
        <f aca="false">RANDBETWEEN(1,6)</f>
        <v>5</v>
      </c>
      <c r="C1224" s="1" t="n">
        <f aca="false">RANDBETWEEN(1,6)</f>
        <v>2</v>
      </c>
      <c r="D1224" s="1" t="n">
        <f aca="false">RANDBETWEEN(1,6)</f>
        <v>2</v>
      </c>
      <c r="E1224" s="1"/>
      <c r="F1224" s="1" t="n">
        <f aca="false">MIN(B1224:D1224)</f>
        <v>2</v>
      </c>
      <c r="G1224" s="1" t="n">
        <f aca="false">MAX(B1224:D1224)</f>
        <v>5</v>
      </c>
      <c r="H1224" s="1"/>
      <c r="I1224" s="1" t="n">
        <f aca="false">G1224-F1224</f>
        <v>3</v>
      </c>
      <c r="K1224" s="2" t="n">
        <f aca="false">I1224&gt;=3</f>
        <v>1</v>
      </c>
    </row>
    <row r="1225" customFormat="false" ht="12.8" hidden="false" customHeight="false" outlineLevel="0" collapsed="false">
      <c r="B1225" s="1" t="n">
        <f aca="false">RANDBETWEEN(1,6)</f>
        <v>2</v>
      </c>
      <c r="C1225" s="1" t="n">
        <f aca="false">RANDBETWEEN(1,6)</f>
        <v>5</v>
      </c>
      <c r="D1225" s="1" t="n">
        <f aca="false">RANDBETWEEN(1,6)</f>
        <v>4</v>
      </c>
      <c r="E1225" s="1"/>
      <c r="F1225" s="1" t="n">
        <f aca="false">MIN(B1225:D1225)</f>
        <v>2</v>
      </c>
      <c r="G1225" s="1" t="n">
        <f aca="false">MAX(B1225:D1225)</f>
        <v>5</v>
      </c>
      <c r="H1225" s="1"/>
      <c r="I1225" s="1" t="n">
        <f aca="false">G1225-F1225</f>
        <v>3</v>
      </c>
      <c r="K1225" s="2" t="n">
        <f aca="false">I1225&gt;=3</f>
        <v>1</v>
      </c>
    </row>
    <row r="1226" customFormat="false" ht="12.8" hidden="false" customHeight="false" outlineLevel="0" collapsed="false">
      <c r="B1226" s="1" t="n">
        <f aca="false">RANDBETWEEN(1,6)</f>
        <v>6</v>
      </c>
      <c r="C1226" s="1" t="n">
        <f aca="false">RANDBETWEEN(1,6)</f>
        <v>1</v>
      </c>
      <c r="D1226" s="1" t="n">
        <f aca="false">RANDBETWEEN(1,6)</f>
        <v>6</v>
      </c>
      <c r="E1226" s="1"/>
      <c r="F1226" s="1" t="n">
        <f aca="false">MIN(B1226:D1226)</f>
        <v>1</v>
      </c>
      <c r="G1226" s="1" t="n">
        <f aca="false">MAX(B1226:D1226)</f>
        <v>6</v>
      </c>
      <c r="H1226" s="1"/>
      <c r="I1226" s="1" t="n">
        <f aca="false">G1226-F1226</f>
        <v>5</v>
      </c>
      <c r="K1226" s="2" t="n">
        <f aca="false">I1226&gt;=3</f>
        <v>1</v>
      </c>
    </row>
    <row r="1227" customFormat="false" ht="12.8" hidden="false" customHeight="false" outlineLevel="0" collapsed="false">
      <c r="B1227" s="1" t="n">
        <f aca="false">RANDBETWEEN(1,6)</f>
        <v>1</v>
      </c>
      <c r="C1227" s="1" t="n">
        <f aca="false">RANDBETWEEN(1,6)</f>
        <v>1</v>
      </c>
      <c r="D1227" s="1" t="n">
        <f aca="false">RANDBETWEEN(1,6)</f>
        <v>6</v>
      </c>
      <c r="E1227" s="1"/>
      <c r="F1227" s="1" t="n">
        <f aca="false">MIN(B1227:D1227)</f>
        <v>1</v>
      </c>
      <c r="G1227" s="1" t="n">
        <f aca="false">MAX(B1227:D1227)</f>
        <v>6</v>
      </c>
      <c r="H1227" s="1"/>
      <c r="I1227" s="1" t="n">
        <f aca="false">G1227-F1227</f>
        <v>5</v>
      </c>
      <c r="K1227" s="2" t="n">
        <f aca="false">I1227&gt;=3</f>
        <v>1</v>
      </c>
    </row>
    <row r="1228" customFormat="false" ht="12.8" hidden="false" customHeight="false" outlineLevel="0" collapsed="false">
      <c r="B1228" s="1" t="n">
        <f aca="false">RANDBETWEEN(1,6)</f>
        <v>4</v>
      </c>
      <c r="C1228" s="1" t="n">
        <f aca="false">RANDBETWEEN(1,6)</f>
        <v>6</v>
      </c>
      <c r="D1228" s="1" t="n">
        <f aca="false">RANDBETWEEN(1,6)</f>
        <v>6</v>
      </c>
      <c r="E1228" s="1"/>
      <c r="F1228" s="1" t="n">
        <f aca="false">MIN(B1228:D1228)</f>
        <v>4</v>
      </c>
      <c r="G1228" s="1" t="n">
        <f aca="false">MAX(B1228:D1228)</f>
        <v>6</v>
      </c>
      <c r="H1228" s="1"/>
      <c r="I1228" s="1" t="n">
        <f aca="false">G1228-F1228</f>
        <v>2</v>
      </c>
      <c r="K1228" s="2" t="n">
        <f aca="false">I1228&gt;=3</f>
        <v>0</v>
      </c>
    </row>
    <row r="1229" customFormat="false" ht="12.8" hidden="false" customHeight="false" outlineLevel="0" collapsed="false">
      <c r="B1229" s="1" t="n">
        <f aca="false">RANDBETWEEN(1,6)</f>
        <v>4</v>
      </c>
      <c r="C1229" s="1" t="n">
        <f aca="false">RANDBETWEEN(1,6)</f>
        <v>2</v>
      </c>
      <c r="D1229" s="1" t="n">
        <f aca="false">RANDBETWEEN(1,6)</f>
        <v>5</v>
      </c>
      <c r="E1229" s="1"/>
      <c r="F1229" s="1" t="n">
        <f aca="false">MIN(B1229:D1229)</f>
        <v>2</v>
      </c>
      <c r="G1229" s="1" t="n">
        <f aca="false">MAX(B1229:D1229)</f>
        <v>5</v>
      </c>
      <c r="H1229" s="1"/>
      <c r="I1229" s="1" t="n">
        <f aca="false">G1229-F1229</f>
        <v>3</v>
      </c>
      <c r="K1229" s="2" t="n">
        <f aca="false">I1229&gt;=3</f>
        <v>1</v>
      </c>
    </row>
    <row r="1230" customFormat="false" ht="12.8" hidden="false" customHeight="false" outlineLevel="0" collapsed="false">
      <c r="B1230" s="1" t="n">
        <f aca="false">RANDBETWEEN(1,6)</f>
        <v>1</v>
      </c>
      <c r="C1230" s="1" t="n">
        <f aca="false">RANDBETWEEN(1,6)</f>
        <v>5</v>
      </c>
      <c r="D1230" s="1" t="n">
        <f aca="false">RANDBETWEEN(1,6)</f>
        <v>6</v>
      </c>
      <c r="E1230" s="1"/>
      <c r="F1230" s="1" t="n">
        <f aca="false">MIN(B1230:D1230)</f>
        <v>1</v>
      </c>
      <c r="G1230" s="1" t="n">
        <f aca="false">MAX(B1230:D1230)</f>
        <v>6</v>
      </c>
      <c r="H1230" s="1"/>
      <c r="I1230" s="1" t="n">
        <f aca="false">G1230-F1230</f>
        <v>5</v>
      </c>
      <c r="K1230" s="2" t="n">
        <f aca="false">I1230&gt;=3</f>
        <v>1</v>
      </c>
    </row>
    <row r="1231" customFormat="false" ht="12.8" hidden="false" customHeight="false" outlineLevel="0" collapsed="false">
      <c r="B1231" s="1" t="n">
        <f aca="false">RANDBETWEEN(1,6)</f>
        <v>4</v>
      </c>
      <c r="C1231" s="1" t="n">
        <f aca="false">RANDBETWEEN(1,6)</f>
        <v>2</v>
      </c>
      <c r="D1231" s="1" t="n">
        <f aca="false">RANDBETWEEN(1,6)</f>
        <v>3</v>
      </c>
      <c r="E1231" s="1"/>
      <c r="F1231" s="1" t="n">
        <f aca="false">MIN(B1231:D1231)</f>
        <v>2</v>
      </c>
      <c r="G1231" s="1" t="n">
        <f aca="false">MAX(B1231:D1231)</f>
        <v>4</v>
      </c>
      <c r="H1231" s="1"/>
      <c r="I1231" s="1" t="n">
        <f aca="false">G1231-F1231</f>
        <v>2</v>
      </c>
      <c r="K1231" s="2" t="n">
        <f aca="false">I1231&gt;=3</f>
        <v>0</v>
      </c>
    </row>
    <row r="1232" customFormat="false" ht="12.8" hidden="false" customHeight="false" outlineLevel="0" collapsed="false">
      <c r="B1232" s="1" t="n">
        <f aca="false">RANDBETWEEN(1,6)</f>
        <v>4</v>
      </c>
      <c r="C1232" s="1" t="n">
        <f aca="false">RANDBETWEEN(1,6)</f>
        <v>1</v>
      </c>
      <c r="D1232" s="1" t="n">
        <f aca="false">RANDBETWEEN(1,6)</f>
        <v>1</v>
      </c>
      <c r="E1232" s="1"/>
      <c r="F1232" s="1" t="n">
        <f aca="false">MIN(B1232:D1232)</f>
        <v>1</v>
      </c>
      <c r="G1232" s="1" t="n">
        <f aca="false">MAX(B1232:D1232)</f>
        <v>4</v>
      </c>
      <c r="H1232" s="1"/>
      <c r="I1232" s="1" t="n">
        <f aca="false">G1232-F1232</f>
        <v>3</v>
      </c>
      <c r="K1232" s="2" t="n">
        <f aca="false">I1232&gt;=3</f>
        <v>1</v>
      </c>
    </row>
    <row r="1233" customFormat="false" ht="12.8" hidden="false" customHeight="false" outlineLevel="0" collapsed="false">
      <c r="B1233" s="1" t="n">
        <f aca="false">RANDBETWEEN(1,6)</f>
        <v>2</v>
      </c>
      <c r="C1233" s="1" t="n">
        <f aca="false">RANDBETWEEN(1,6)</f>
        <v>3</v>
      </c>
      <c r="D1233" s="1" t="n">
        <f aca="false">RANDBETWEEN(1,6)</f>
        <v>2</v>
      </c>
      <c r="E1233" s="1"/>
      <c r="F1233" s="1" t="n">
        <f aca="false">MIN(B1233:D1233)</f>
        <v>2</v>
      </c>
      <c r="G1233" s="1" t="n">
        <f aca="false">MAX(B1233:D1233)</f>
        <v>3</v>
      </c>
      <c r="H1233" s="1"/>
      <c r="I1233" s="1" t="n">
        <f aca="false">G1233-F1233</f>
        <v>1</v>
      </c>
      <c r="K1233" s="2" t="n">
        <f aca="false">I1233&gt;=3</f>
        <v>0</v>
      </c>
    </row>
    <row r="1234" customFormat="false" ht="12.8" hidden="false" customHeight="false" outlineLevel="0" collapsed="false">
      <c r="B1234" s="1" t="n">
        <f aca="false">RANDBETWEEN(1,6)</f>
        <v>2</v>
      </c>
      <c r="C1234" s="1" t="n">
        <f aca="false">RANDBETWEEN(1,6)</f>
        <v>1</v>
      </c>
      <c r="D1234" s="1" t="n">
        <f aca="false">RANDBETWEEN(1,6)</f>
        <v>5</v>
      </c>
      <c r="E1234" s="1"/>
      <c r="F1234" s="1" t="n">
        <f aca="false">MIN(B1234:D1234)</f>
        <v>1</v>
      </c>
      <c r="G1234" s="1" t="n">
        <f aca="false">MAX(B1234:D1234)</f>
        <v>5</v>
      </c>
      <c r="H1234" s="1"/>
      <c r="I1234" s="1" t="n">
        <f aca="false">G1234-F1234</f>
        <v>4</v>
      </c>
      <c r="K1234" s="2" t="n">
        <f aca="false">I1234&gt;=3</f>
        <v>1</v>
      </c>
    </row>
    <row r="1235" customFormat="false" ht="12.8" hidden="false" customHeight="false" outlineLevel="0" collapsed="false">
      <c r="B1235" s="1" t="n">
        <f aca="false">RANDBETWEEN(1,6)</f>
        <v>3</v>
      </c>
      <c r="C1235" s="1" t="n">
        <f aca="false">RANDBETWEEN(1,6)</f>
        <v>6</v>
      </c>
      <c r="D1235" s="1" t="n">
        <f aca="false">RANDBETWEEN(1,6)</f>
        <v>3</v>
      </c>
      <c r="E1235" s="1"/>
      <c r="F1235" s="1" t="n">
        <f aca="false">MIN(B1235:D1235)</f>
        <v>3</v>
      </c>
      <c r="G1235" s="1" t="n">
        <f aca="false">MAX(B1235:D1235)</f>
        <v>6</v>
      </c>
      <c r="H1235" s="1"/>
      <c r="I1235" s="1" t="n">
        <f aca="false">G1235-F1235</f>
        <v>3</v>
      </c>
      <c r="K1235" s="2" t="n">
        <f aca="false">I1235&gt;=3</f>
        <v>1</v>
      </c>
    </row>
    <row r="1236" customFormat="false" ht="12.8" hidden="false" customHeight="false" outlineLevel="0" collapsed="false">
      <c r="B1236" s="1" t="n">
        <f aca="false">RANDBETWEEN(1,6)</f>
        <v>3</v>
      </c>
      <c r="C1236" s="1" t="n">
        <f aca="false">RANDBETWEEN(1,6)</f>
        <v>6</v>
      </c>
      <c r="D1236" s="1" t="n">
        <f aca="false">RANDBETWEEN(1,6)</f>
        <v>5</v>
      </c>
      <c r="E1236" s="1"/>
      <c r="F1236" s="1" t="n">
        <f aca="false">MIN(B1236:D1236)</f>
        <v>3</v>
      </c>
      <c r="G1236" s="1" t="n">
        <f aca="false">MAX(B1236:D1236)</f>
        <v>6</v>
      </c>
      <c r="H1236" s="1"/>
      <c r="I1236" s="1" t="n">
        <f aca="false">G1236-F1236</f>
        <v>3</v>
      </c>
      <c r="K1236" s="2" t="n">
        <f aca="false">I1236&gt;=3</f>
        <v>1</v>
      </c>
    </row>
    <row r="1237" customFormat="false" ht="12.8" hidden="false" customHeight="false" outlineLevel="0" collapsed="false">
      <c r="B1237" s="1" t="n">
        <f aca="false">RANDBETWEEN(1,6)</f>
        <v>2</v>
      </c>
      <c r="C1237" s="1" t="n">
        <f aca="false">RANDBETWEEN(1,6)</f>
        <v>2</v>
      </c>
      <c r="D1237" s="1" t="n">
        <f aca="false">RANDBETWEEN(1,6)</f>
        <v>4</v>
      </c>
      <c r="E1237" s="1"/>
      <c r="F1237" s="1" t="n">
        <f aca="false">MIN(B1237:D1237)</f>
        <v>2</v>
      </c>
      <c r="G1237" s="1" t="n">
        <f aca="false">MAX(B1237:D1237)</f>
        <v>4</v>
      </c>
      <c r="H1237" s="1"/>
      <c r="I1237" s="1" t="n">
        <f aca="false">G1237-F1237</f>
        <v>2</v>
      </c>
      <c r="K1237" s="2" t="n">
        <f aca="false">I1237&gt;=3</f>
        <v>0</v>
      </c>
    </row>
    <row r="1238" customFormat="false" ht="12.8" hidden="false" customHeight="false" outlineLevel="0" collapsed="false">
      <c r="B1238" s="1" t="n">
        <f aca="false">RANDBETWEEN(1,6)</f>
        <v>4</v>
      </c>
      <c r="C1238" s="1" t="n">
        <f aca="false">RANDBETWEEN(1,6)</f>
        <v>4</v>
      </c>
      <c r="D1238" s="1" t="n">
        <f aca="false">RANDBETWEEN(1,6)</f>
        <v>4</v>
      </c>
      <c r="E1238" s="1"/>
      <c r="F1238" s="1" t="n">
        <f aca="false">MIN(B1238:D1238)</f>
        <v>4</v>
      </c>
      <c r="G1238" s="1" t="n">
        <f aca="false">MAX(B1238:D1238)</f>
        <v>4</v>
      </c>
      <c r="H1238" s="1"/>
      <c r="I1238" s="1" t="n">
        <f aca="false">G1238-F1238</f>
        <v>0</v>
      </c>
      <c r="K1238" s="2" t="n">
        <f aca="false">I1238&gt;=3</f>
        <v>0</v>
      </c>
    </row>
    <row r="1239" customFormat="false" ht="12.8" hidden="false" customHeight="false" outlineLevel="0" collapsed="false">
      <c r="B1239" s="1" t="n">
        <f aca="false">RANDBETWEEN(1,6)</f>
        <v>2</v>
      </c>
      <c r="C1239" s="1" t="n">
        <f aca="false">RANDBETWEEN(1,6)</f>
        <v>1</v>
      </c>
      <c r="D1239" s="1" t="n">
        <f aca="false">RANDBETWEEN(1,6)</f>
        <v>3</v>
      </c>
      <c r="E1239" s="1"/>
      <c r="F1239" s="1" t="n">
        <f aca="false">MIN(B1239:D1239)</f>
        <v>1</v>
      </c>
      <c r="G1239" s="1" t="n">
        <f aca="false">MAX(B1239:D1239)</f>
        <v>3</v>
      </c>
      <c r="H1239" s="1"/>
      <c r="I1239" s="1" t="n">
        <f aca="false">G1239-F1239</f>
        <v>2</v>
      </c>
      <c r="K1239" s="2" t="n">
        <f aca="false">I1239&gt;=3</f>
        <v>0</v>
      </c>
    </row>
    <row r="1240" customFormat="false" ht="12.8" hidden="false" customHeight="false" outlineLevel="0" collapsed="false">
      <c r="B1240" s="1" t="n">
        <f aca="false">RANDBETWEEN(1,6)</f>
        <v>5</v>
      </c>
      <c r="C1240" s="1" t="n">
        <f aca="false">RANDBETWEEN(1,6)</f>
        <v>3</v>
      </c>
      <c r="D1240" s="1" t="n">
        <f aca="false">RANDBETWEEN(1,6)</f>
        <v>6</v>
      </c>
      <c r="E1240" s="1"/>
      <c r="F1240" s="1" t="n">
        <f aca="false">MIN(B1240:D1240)</f>
        <v>3</v>
      </c>
      <c r="G1240" s="1" t="n">
        <f aca="false">MAX(B1240:D1240)</f>
        <v>6</v>
      </c>
      <c r="H1240" s="1"/>
      <c r="I1240" s="1" t="n">
        <f aca="false">G1240-F1240</f>
        <v>3</v>
      </c>
      <c r="K1240" s="2" t="n">
        <f aca="false">I1240&gt;=3</f>
        <v>1</v>
      </c>
    </row>
    <row r="1241" customFormat="false" ht="12.8" hidden="false" customHeight="false" outlineLevel="0" collapsed="false">
      <c r="B1241" s="1" t="n">
        <f aca="false">RANDBETWEEN(1,6)</f>
        <v>5</v>
      </c>
      <c r="C1241" s="1" t="n">
        <f aca="false">RANDBETWEEN(1,6)</f>
        <v>3</v>
      </c>
      <c r="D1241" s="1" t="n">
        <f aca="false">RANDBETWEEN(1,6)</f>
        <v>5</v>
      </c>
      <c r="E1241" s="1"/>
      <c r="F1241" s="1" t="n">
        <f aca="false">MIN(B1241:D1241)</f>
        <v>3</v>
      </c>
      <c r="G1241" s="1" t="n">
        <f aca="false">MAX(B1241:D1241)</f>
        <v>5</v>
      </c>
      <c r="H1241" s="1"/>
      <c r="I1241" s="1" t="n">
        <f aca="false">G1241-F1241</f>
        <v>2</v>
      </c>
      <c r="K1241" s="2" t="n">
        <f aca="false">I1241&gt;=3</f>
        <v>0</v>
      </c>
    </row>
    <row r="1242" customFormat="false" ht="12.8" hidden="false" customHeight="false" outlineLevel="0" collapsed="false">
      <c r="B1242" s="1" t="n">
        <f aca="false">RANDBETWEEN(1,6)</f>
        <v>2</v>
      </c>
      <c r="C1242" s="1" t="n">
        <f aca="false">RANDBETWEEN(1,6)</f>
        <v>5</v>
      </c>
      <c r="D1242" s="1" t="n">
        <f aca="false">RANDBETWEEN(1,6)</f>
        <v>4</v>
      </c>
      <c r="E1242" s="1"/>
      <c r="F1242" s="1" t="n">
        <f aca="false">MIN(B1242:D1242)</f>
        <v>2</v>
      </c>
      <c r="G1242" s="1" t="n">
        <f aca="false">MAX(B1242:D1242)</f>
        <v>5</v>
      </c>
      <c r="H1242" s="1"/>
      <c r="I1242" s="1" t="n">
        <f aca="false">G1242-F1242</f>
        <v>3</v>
      </c>
      <c r="K1242" s="2" t="n">
        <f aca="false">I1242&gt;=3</f>
        <v>1</v>
      </c>
    </row>
    <row r="1243" customFormat="false" ht="12.8" hidden="false" customHeight="false" outlineLevel="0" collapsed="false">
      <c r="B1243" s="1" t="n">
        <f aca="false">RANDBETWEEN(1,6)</f>
        <v>3</v>
      </c>
      <c r="C1243" s="1" t="n">
        <f aca="false">RANDBETWEEN(1,6)</f>
        <v>2</v>
      </c>
      <c r="D1243" s="1" t="n">
        <f aca="false">RANDBETWEEN(1,6)</f>
        <v>2</v>
      </c>
      <c r="E1243" s="1"/>
      <c r="F1243" s="1" t="n">
        <f aca="false">MIN(B1243:D1243)</f>
        <v>2</v>
      </c>
      <c r="G1243" s="1" t="n">
        <f aca="false">MAX(B1243:D1243)</f>
        <v>3</v>
      </c>
      <c r="H1243" s="1"/>
      <c r="I1243" s="1" t="n">
        <f aca="false">G1243-F1243</f>
        <v>1</v>
      </c>
      <c r="K1243" s="2" t="n">
        <f aca="false">I1243&gt;=3</f>
        <v>0</v>
      </c>
    </row>
    <row r="1244" customFormat="false" ht="12.8" hidden="false" customHeight="false" outlineLevel="0" collapsed="false">
      <c r="B1244" s="1" t="n">
        <f aca="false">RANDBETWEEN(1,6)</f>
        <v>5</v>
      </c>
      <c r="C1244" s="1" t="n">
        <f aca="false">RANDBETWEEN(1,6)</f>
        <v>1</v>
      </c>
      <c r="D1244" s="1" t="n">
        <f aca="false">RANDBETWEEN(1,6)</f>
        <v>2</v>
      </c>
      <c r="E1244" s="1"/>
      <c r="F1244" s="1" t="n">
        <f aca="false">MIN(B1244:D1244)</f>
        <v>1</v>
      </c>
      <c r="G1244" s="1" t="n">
        <f aca="false">MAX(B1244:D1244)</f>
        <v>5</v>
      </c>
      <c r="H1244" s="1"/>
      <c r="I1244" s="1" t="n">
        <f aca="false">G1244-F1244</f>
        <v>4</v>
      </c>
      <c r="K1244" s="2" t="n">
        <f aca="false">I1244&gt;=3</f>
        <v>1</v>
      </c>
    </row>
    <row r="1245" customFormat="false" ht="12.8" hidden="false" customHeight="false" outlineLevel="0" collapsed="false">
      <c r="B1245" s="1" t="n">
        <f aca="false">RANDBETWEEN(1,6)</f>
        <v>6</v>
      </c>
      <c r="C1245" s="1" t="n">
        <f aca="false">RANDBETWEEN(1,6)</f>
        <v>1</v>
      </c>
      <c r="D1245" s="1" t="n">
        <f aca="false">RANDBETWEEN(1,6)</f>
        <v>4</v>
      </c>
      <c r="E1245" s="1"/>
      <c r="F1245" s="1" t="n">
        <f aca="false">MIN(B1245:D1245)</f>
        <v>1</v>
      </c>
      <c r="G1245" s="1" t="n">
        <f aca="false">MAX(B1245:D1245)</f>
        <v>6</v>
      </c>
      <c r="H1245" s="1"/>
      <c r="I1245" s="1" t="n">
        <f aca="false">G1245-F1245</f>
        <v>5</v>
      </c>
      <c r="K1245" s="2" t="n">
        <f aca="false">I1245&gt;=3</f>
        <v>1</v>
      </c>
    </row>
    <row r="1246" customFormat="false" ht="12.8" hidden="false" customHeight="false" outlineLevel="0" collapsed="false">
      <c r="B1246" s="1" t="n">
        <f aca="false">RANDBETWEEN(1,6)</f>
        <v>3</v>
      </c>
      <c r="C1246" s="1" t="n">
        <f aca="false">RANDBETWEEN(1,6)</f>
        <v>5</v>
      </c>
      <c r="D1246" s="1" t="n">
        <f aca="false">RANDBETWEEN(1,6)</f>
        <v>5</v>
      </c>
      <c r="E1246" s="1"/>
      <c r="F1246" s="1" t="n">
        <f aca="false">MIN(B1246:D1246)</f>
        <v>3</v>
      </c>
      <c r="G1246" s="1" t="n">
        <f aca="false">MAX(B1246:D1246)</f>
        <v>5</v>
      </c>
      <c r="H1246" s="1"/>
      <c r="I1246" s="1" t="n">
        <f aca="false">G1246-F1246</f>
        <v>2</v>
      </c>
      <c r="K1246" s="2" t="n">
        <f aca="false">I1246&gt;=3</f>
        <v>0</v>
      </c>
    </row>
    <row r="1247" customFormat="false" ht="12.8" hidden="false" customHeight="false" outlineLevel="0" collapsed="false">
      <c r="B1247" s="1" t="n">
        <f aca="false">RANDBETWEEN(1,6)</f>
        <v>5</v>
      </c>
      <c r="C1247" s="1" t="n">
        <f aca="false">RANDBETWEEN(1,6)</f>
        <v>5</v>
      </c>
      <c r="D1247" s="1" t="n">
        <f aca="false">RANDBETWEEN(1,6)</f>
        <v>5</v>
      </c>
      <c r="E1247" s="1"/>
      <c r="F1247" s="1" t="n">
        <f aca="false">MIN(B1247:D1247)</f>
        <v>5</v>
      </c>
      <c r="G1247" s="1" t="n">
        <f aca="false">MAX(B1247:D1247)</f>
        <v>5</v>
      </c>
      <c r="H1247" s="1"/>
      <c r="I1247" s="1" t="n">
        <f aca="false">G1247-F1247</f>
        <v>0</v>
      </c>
      <c r="K1247" s="2" t="n">
        <f aca="false">I1247&gt;=3</f>
        <v>0</v>
      </c>
    </row>
    <row r="1248" customFormat="false" ht="12.8" hidden="false" customHeight="false" outlineLevel="0" collapsed="false">
      <c r="B1248" s="1" t="n">
        <f aca="false">RANDBETWEEN(1,6)</f>
        <v>4</v>
      </c>
      <c r="C1248" s="1" t="n">
        <f aca="false">RANDBETWEEN(1,6)</f>
        <v>5</v>
      </c>
      <c r="D1248" s="1" t="n">
        <f aca="false">RANDBETWEEN(1,6)</f>
        <v>6</v>
      </c>
      <c r="E1248" s="1"/>
      <c r="F1248" s="1" t="n">
        <f aca="false">MIN(B1248:D1248)</f>
        <v>4</v>
      </c>
      <c r="G1248" s="1" t="n">
        <f aca="false">MAX(B1248:D1248)</f>
        <v>6</v>
      </c>
      <c r="H1248" s="1"/>
      <c r="I1248" s="1" t="n">
        <f aca="false">G1248-F1248</f>
        <v>2</v>
      </c>
      <c r="K1248" s="2" t="n">
        <f aca="false">I1248&gt;=3</f>
        <v>0</v>
      </c>
    </row>
    <row r="1249" customFormat="false" ht="12.8" hidden="false" customHeight="false" outlineLevel="0" collapsed="false">
      <c r="B1249" s="1" t="n">
        <f aca="false">RANDBETWEEN(1,6)</f>
        <v>6</v>
      </c>
      <c r="C1249" s="1" t="n">
        <f aca="false">RANDBETWEEN(1,6)</f>
        <v>5</v>
      </c>
      <c r="D1249" s="1" t="n">
        <f aca="false">RANDBETWEEN(1,6)</f>
        <v>4</v>
      </c>
      <c r="E1249" s="1"/>
      <c r="F1249" s="1" t="n">
        <f aca="false">MIN(B1249:D1249)</f>
        <v>4</v>
      </c>
      <c r="G1249" s="1" t="n">
        <f aca="false">MAX(B1249:D1249)</f>
        <v>6</v>
      </c>
      <c r="H1249" s="1"/>
      <c r="I1249" s="1" t="n">
        <f aca="false">G1249-F1249</f>
        <v>2</v>
      </c>
      <c r="K1249" s="2" t="n">
        <f aca="false">I1249&gt;=3</f>
        <v>0</v>
      </c>
    </row>
    <row r="1250" customFormat="false" ht="12.8" hidden="false" customHeight="false" outlineLevel="0" collapsed="false">
      <c r="B1250" s="1" t="n">
        <f aca="false">RANDBETWEEN(1,6)</f>
        <v>4</v>
      </c>
      <c r="C1250" s="1" t="n">
        <f aca="false">RANDBETWEEN(1,6)</f>
        <v>3</v>
      </c>
      <c r="D1250" s="1" t="n">
        <f aca="false">RANDBETWEEN(1,6)</f>
        <v>5</v>
      </c>
      <c r="E1250" s="1"/>
      <c r="F1250" s="1" t="n">
        <f aca="false">MIN(B1250:D1250)</f>
        <v>3</v>
      </c>
      <c r="G1250" s="1" t="n">
        <f aca="false">MAX(B1250:D1250)</f>
        <v>5</v>
      </c>
      <c r="H1250" s="1"/>
      <c r="I1250" s="1" t="n">
        <f aca="false">G1250-F1250</f>
        <v>2</v>
      </c>
      <c r="K1250" s="2" t="n">
        <f aca="false">I1250&gt;=3</f>
        <v>0</v>
      </c>
    </row>
    <row r="1251" customFormat="false" ht="12.8" hidden="false" customHeight="false" outlineLevel="0" collapsed="false">
      <c r="B1251" s="1" t="n">
        <f aca="false">RANDBETWEEN(1,6)</f>
        <v>6</v>
      </c>
      <c r="C1251" s="1" t="n">
        <f aca="false">RANDBETWEEN(1,6)</f>
        <v>1</v>
      </c>
      <c r="D1251" s="1" t="n">
        <f aca="false">RANDBETWEEN(1,6)</f>
        <v>3</v>
      </c>
      <c r="E1251" s="1"/>
      <c r="F1251" s="1" t="n">
        <f aca="false">MIN(B1251:D1251)</f>
        <v>1</v>
      </c>
      <c r="G1251" s="1" t="n">
        <f aca="false">MAX(B1251:D1251)</f>
        <v>6</v>
      </c>
      <c r="H1251" s="1"/>
      <c r="I1251" s="1" t="n">
        <f aca="false">G1251-F1251</f>
        <v>5</v>
      </c>
      <c r="K1251" s="2" t="n">
        <f aca="false">I1251&gt;=3</f>
        <v>1</v>
      </c>
    </row>
    <row r="1252" customFormat="false" ht="12.8" hidden="false" customHeight="false" outlineLevel="0" collapsed="false">
      <c r="B1252" s="1" t="n">
        <f aca="false">RANDBETWEEN(1,6)</f>
        <v>3</v>
      </c>
      <c r="C1252" s="1" t="n">
        <f aca="false">RANDBETWEEN(1,6)</f>
        <v>4</v>
      </c>
      <c r="D1252" s="1" t="n">
        <f aca="false">RANDBETWEEN(1,6)</f>
        <v>1</v>
      </c>
      <c r="E1252" s="1"/>
      <c r="F1252" s="1" t="n">
        <f aca="false">MIN(B1252:D1252)</f>
        <v>1</v>
      </c>
      <c r="G1252" s="1" t="n">
        <f aca="false">MAX(B1252:D1252)</f>
        <v>4</v>
      </c>
      <c r="H1252" s="1"/>
      <c r="I1252" s="1" t="n">
        <f aca="false">G1252-F1252</f>
        <v>3</v>
      </c>
      <c r="K1252" s="2" t="n">
        <f aca="false">I1252&gt;=3</f>
        <v>1</v>
      </c>
    </row>
    <row r="1253" customFormat="false" ht="12.8" hidden="false" customHeight="false" outlineLevel="0" collapsed="false">
      <c r="B1253" s="1" t="n">
        <f aca="false">RANDBETWEEN(1,6)</f>
        <v>3</v>
      </c>
      <c r="C1253" s="1" t="n">
        <f aca="false">RANDBETWEEN(1,6)</f>
        <v>3</v>
      </c>
      <c r="D1253" s="1" t="n">
        <f aca="false">RANDBETWEEN(1,6)</f>
        <v>1</v>
      </c>
      <c r="E1253" s="1"/>
      <c r="F1253" s="1" t="n">
        <f aca="false">MIN(B1253:D1253)</f>
        <v>1</v>
      </c>
      <c r="G1253" s="1" t="n">
        <f aca="false">MAX(B1253:D1253)</f>
        <v>3</v>
      </c>
      <c r="H1253" s="1"/>
      <c r="I1253" s="1" t="n">
        <f aca="false">G1253-F1253</f>
        <v>2</v>
      </c>
      <c r="K1253" s="2" t="n">
        <f aca="false">I1253&gt;=3</f>
        <v>0</v>
      </c>
    </row>
    <row r="1254" customFormat="false" ht="12.8" hidden="false" customHeight="false" outlineLevel="0" collapsed="false">
      <c r="B1254" s="1" t="n">
        <f aca="false">RANDBETWEEN(1,6)</f>
        <v>5</v>
      </c>
      <c r="C1254" s="1" t="n">
        <f aca="false">RANDBETWEEN(1,6)</f>
        <v>2</v>
      </c>
      <c r="D1254" s="1" t="n">
        <f aca="false">RANDBETWEEN(1,6)</f>
        <v>6</v>
      </c>
      <c r="E1254" s="1"/>
      <c r="F1254" s="1" t="n">
        <f aca="false">MIN(B1254:D1254)</f>
        <v>2</v>
      </c>
      <c r="G1254" s="1" t="n">
        <f aca="false">MAX(B1254:D1254)</f>
        <v>6</v>
      </c>
      <c r="H1254" s="1"/>
      <c r="I1254" s="1" t="n">
        <f aca="false">G1254-F1254</f>
        <v>4</v>
      </c>
      <c r="K1254" s="2" t="n">
        <f aca="false">I1254&gt;=3</f>
        <v>1</v>
      </c>
    </row>
    <row r="1255" customFormat="false" ht="12.8" hidden="false" customHeight="false" outlineLevel="0" collapsed="false">
      <c r="B1255" s="1" t="n">
        <f aca="false">RANDBETWEEN(1,6)</f>
        <v>5</v>
      </c>
      <c r="C1255" s="1" t="n">
        <f aca="false">RANDBETWEEN(1,6)</f>
        <v>5</v>
      </c>
      <c r="D1255" s="1" t="n">
        <f aca="false">RANDBETWEEN(1,6)</f>
        <v>2</v>
      </c>
      <c r="E1255" s="1"/>
      <c r="F1255" s="1" t="n">
        <f aca="false">MIN(B1255:D1255)</f>
        <v>2</v>
      </c>
      <c r="G1255" s="1" t="n">
        <f aca="false">MAX(B1255:D1255)</f>
        <v>5</v>
      </c>
      <c r="H1255" s="1"/>
      <c r="I1255" s="1" t="n">
        <f aca="false">G1255-F1255</f>
        <v>3</v>
      </c>
      <c r="K1255" s="2" t="n">
        <f aca="false">I1255&gt;=3</f>
        <v>1</v>
      </c>
    </row>
    <row r="1256" customFormat="false" ht="12.8" hidden="false" customHeight="false" outlineLevel="0" collapsed="false">
      <c r="B1256" s="1" t="n">
        <f aca="false">RANDBETWEEN(1,6)</f>
        <v>6</v>
      </c>
      <c r="C1256" s="1" t="n">
        <f aca="false">RANDBETWEEN(1,6)</f>
        <v>2</v>
      </c>
      <c r="D1256" s="1" t="n">
        <f aca="false">RANDBETWEEN(1,6)</f>
        <v>5</v>
      </c>
      <c r="E1256" s="1"/>
      <c r="F1256" s="1" t="n">
        <f aca="false">MIN(B1256:D1256)</f>
        <v>2</v>
      </c>
      <c r="G1256" s="1" t="n">
        <f aca="false">MAX(B1256:D1256)</f>
        <v>6</v>
      </c>
      <c r="H1256" s="1"/>
      <c r="I1256" s="1" t="n">
        <f aca="false">G1256-F1256</f>
        <v>4</v>
      </c>
      <c r="K1256" s="2" t="n">
        <f aca="false">I1256&gt;=3</f>
        <v>1</v>
      </c>
    </row>
    <row r="1257" customFormat="false" ht="12.8" hidden="false" customHeight="false" outlineLevel="0" collapsed="false">
      <c r="B1257" s="1" t="n">
        <f aca="false">RANDBETWEEN(1,6)</f>
        <v>5</v>
      </c>
      <c r="C1257" s="1" t="n">
        <f aca="false">RANDBETWEEN(1,6)</f>
        <v>4</v>
      </c>
      <c r="D1257" s="1" t="n">
        <f aca="false">RANDBETWEEN(1,6)</f>
        <v>2</v>
      </c>
      <c r="E1257" s="1"/>
      <c r="F1257" s="1" t="n">
        <f aca="false">MIN(B1257:D1257)</f>
        <v>2</v>
      </c>
      <c r="G1257" s="1" t="n">
        <f aca="false">MAX(B1257:D1257)</f>
        <v>5</v>
      </c>
      <c r="H1257" s="1"/>
      <c r="I1257" s="1" t="n">
        <f aca="false">G1257-F1257</f>
        <v>3</v>
      </c>
      <c r="K1257" s="2" t="n">
        <f aca="false">I1257&gt;=3</f>
        <v>1</v>
      </c>
    </row>
    <row r="1258" customFormat="false" ht="12.8" hidden="false" customHeight="false" outlineLevel="0" collapsed="false">
      <c r="B1258" s="1" t="n">
        <f aca="false">RANDBETWEEN(1,6)</f>
        <v>1</v>
      </c>
      <c r="C1258" s="1" t="n">
        <f aca="false">RANDBETWEEN(1,6)</f>
        <v>2</v>
      </c>
      <c r="D1258" s="1" t="n">
        <f aca="false">RANDBETWEEN(1,6)</f>
        <v>6</v>
      </c>
      <c r="E1258" s="1"/>
      <c r="F1258" s="1" t="n">
        <f aca="false">MIN(B1258:D1258)</f>
        <v>1</v>
      </c>
      <c r="G1258" s="1" t="n">
        <f aca="false">MAX(B1258:D1258)</f>
        <v>6</v>
      </c>
      <c r="H1258" s="1"/>
      <c r="I1258" s="1" t="n">
        <f aca="false">G1258-F1258</f>
        <v>5</v>
      </c>
      <c r="K1258" s="2" t="n">
        <f aca="false">I1258&gt;=3</f>
        <v>1</v>
      </c>
    </row>
    <row r="1259" customFormat="false" ht="12.8" hidden="false" customHeight="false" outlineLevel="0" collapsed="false">
      <c r="B1259" s="1" t="n">
        <f aca="false">RANDBETWEEN(1,6)</f>
        <v>4</v>
      </c>
      <c r="C1259" s="1" t="n">
        <f aca="false">RANDBETWEEN(1,6)</f>
        <v>5</v>
      </c>
      <c r="D1259" s="1" t="n">
        <f aca="false">RANDBETWEEN(1,6)</f>
        <v>3</v>
      </c>
      <c r="E1259" s="1"/>
      <c r="F1259" s="1" t="n">
        <f aca="false">MIN(B1259:D1259)</f>
        <v>3</v>
      </c>
      <c r="G1259" s="1" t="n">
        <f aca="false">MAX(B1259:D1259)</f>
        <v>5</v>
      </c>
      <c r="H1259" s="1"/>
      <c r="I1259" s="1" t="n">
        <f aca="false">G1259-F1259</f>
        <v>2</v>
      </c>
      <c r="K1259" s="2" t="n">
        <f aca="false">I1259&gt;=3</f>
        <v>0</v>
      </c>
    </row>
    <row r="1260" customFormat="false" ht="12.8" hidden="false" customHeight="false" outlineLevel="0" collapsed="false">
      <c r="B1260" s="1" t="n">
        <f aca="false">RANDBETWEEN(1,6)</f>
        <v>3</v>
      </c>
      <c r="C1260" s="1" t="n">
        <f aca="false">RANDBETWEEN(1,6)</f>
        <v>5</v>
      </c>
      <c r="D1260" s="1" t="n">
        <f aca="false">RANDBETWEEN(1,6)</f>
        <v>1</v>
      </c>
      <c r="E1260" s="1"/>
      <c r="F1260" s="1" t="n">
        <f aca="false">MIN(B1260:D1260)</f>
        <v>1</v>
      </c>
      <c r="G1260" s="1" t="n">
        <f aca="false">MAX(B1260:D1260)</f>
        <v>5</v>
      </c>
      <c r="H1260" s="1"/>
      <c r="I1260" s="1" t="n">
        <f aca="false">G1260-F1260</f>
        <v>4</v>
      </c>
      <c r="K1260" s="2" t="n">
        <f aca="false">I1260&gt;=3</f>
        <v>1</v>
      </c>
    </row>
    <row r="1261" customFormat="false" ht="12.8" hidden="false" customHeight="false" outlineLevel="0" collapsed="false">
      <c r="B1261" s="1" t="n">
        <f aca="false">RANDBETWEEN(1,6)</f>
        <v>2</v>
      </c>
      <c r="C1261" s="1" t="n">
        <f aca="false">RANDBETWEEN(1,6)</f>
        <v>3</v>
      </c>
      <c r="D1261" s="1" t="n">
        <f aca="false">RANDBETWEEN(1,6)</f>
        <v>4</v>
      </c>
      <c r="E1261" s="1"/>
      <c r="F1261" s="1" t="n">
        <f aca="false">MIN(B1261:D1261)</f>
        <v>2</v>
      </c>
      <c r="G1261" s="1" t="n">
        <f aca="false">MAX(B1261:D1261)</f>
        <v>4</v>
      </c>
      <c r="H1261" s="1"/>
      <c r="I1261" s="1" t="n">
        <f aca="false">G1261-F1261</f>
        <v>2</v>
      </c>
      <c r="K1261" s="2" t="n">
        <f aca="false">I1261&gt;=3</f>
        <v>0</v>
      </c>
    </row>
    <row r="1262" customFormat="false" ht="12.8" hidden="false" customHeight="false" outlineLevel="0" collapsed="false">
      <c r="B1262" s="1" t="n">
        <f aca="false">RANDBETWEEN(1,6)</f>
        <v>6</v>
      </c>
      <c r="C1262" s="1" t="n">
        <f aca="false">RANDBETWEEN(1,6)</f>
        <v>5</v>
      </c>
      <c r="D1262" s="1" t="n">
        <f aca="false">RANDBETWEEN(1,6)</f>
        <v>6</v>
      </c>
      <c r="E1262" s="1"/>
      <c r="F1262" s="1" t="n">
        <f aca="false">MIN(B1262:D1262)</f>
        <v>5</v>
      </c>
      <c r="G1262" s="1" t="n">
        <f aca="false">MAX(B1262:D1262)</f>
        <v>6</v>
      </c>
      <c r="H1262" s="1"/>
      <c r="I1262" s="1" t="n">
        <f aca="false">G1262-F1262</f>
        <v>1</v>
      </c>
      <c r="K1262" s="2" t="n">
        <f aca="false">I1262&gt;=3</f>
        <v>0</v>
      </c>
    </row>
    <row r="1263" customFormat="false" ht="12.8" hidden="false" customHeight="false" outlineLevel="0" collapsed="false">
      <c r="B1263" s="1" t="n">
        <f aca="false">RANDBETWEEN(1,6)</f>
        <v>2</v>
      </c>
      <c r="C1263" s="1" t="n">
        <f aca="false">RANDBETWEEN(1,6)</f>
        <v>1</v>
      </c>
      <c r="D1263" s="1" t="n">
        <f aca="false">RANDBETWEEN(1,6)</f>
        <v>4</v>
      </c>
      <c r="E1263" s="1"/>
      <c r="F1263" s="1" t="n">
        <f aca="false">MIN(B1263:D1263)</f>
        <v>1</v>
      </c>
      <c r="G1263" s="1" t="n">
        <f aca="false">MAX(B1263:D1263)</f>
        <v>4</v>
      </c>
      <c r="H1263" s="1"/>
      <c r="I1263" s="1" t="n">
        <f aca="false">G1263-F1263</f>
        <v>3</v>
      </c>
      <c r="K1263" s="2" t="n">
        <f aca="false">I1263&gt;=3</f>
        <v>1</v>
      </c>
    </row>
    <row r="1264" customFormat="false" ht="12.8" hidden="false" customHeight="false" outlineLevel="0" collapsed="false">
      <c r="B1264" s="1" t="n">
        <f aca="false">RANDBETWEEN(1,6)</f>
        <v>1</v>
      </c>
      <c r="C1264" s="1" t="n">
        <f aca="false">RANDBETWEEN(1,6)</f>
        <v>2</v>
      </c>
      <c r="D1264" s="1" t="n">
        <f aca="false">RANDBETWEEN(1,6)</f>
        <v>3</v>
      </c>
      <c r="E1264" s="1"/>
      <c r="F1264" s="1" t="n">
        <f aca="false">MIN(B1264:D1264)</f>
        <v>1</v>
      </c>
      <c r="G1264" s="1" t="n">
        <f aca="false">MAX(B1264:D1264)</f>
        <v>3</v>
      </c>
      <c r="H1264" s="1"/>
      <c r="I1264" s="1" t="n">
        <f aca="false">G1264-F1264</f>
        <v>2</v>
      </c>
      <c r="K1264" s="2" t="n">
        <f aca="false">I1264&gt;=3</f>
        <v>0</v>
      </c>
    </row>
    <row r="1265" customFormat="false" ht="12.8" hidden="false" customHeight="false" outlineLevel="0" collapsed="false">
      <c r="B1265" s="1" t="n">
        <f aca="false">RANDBETWEEN(1,6)</f>
        <v>6</v>
      </c>
      <c r="C1265" s="1" t="n">
        <f aca="false">RANDBETWEEN(1,6)</f>
        <v>4</v>
      </c>
      <c r="D1265" s="1" t="n">
        <f aca="false">RANDBETWEEN(1,6)</f>
        <v>5</v>
      </c>
      <c r="E1265" s="1"/>
      <c r="F1265" s="1" t="n">
        <f aca="false">MIN(B1265:D1265)</f>
        <v>4</v>
      </c>
      <c r="G1265" s="1" t="n">
        <f aca="false">MAX(B1265:D1265)</f>
        <v>6</v>
      </c>
      <c r="H1265" s="1"/>
      <c r="I1265" s="1" t="n">
        <f aca="false">G1265-F1265</f>
        <v>2</v>
      </c>
      <c r="K1265" s="2" t="n">
        <f aca="false">I1265&gt;=3</f>
        <v>0</v>
      </c>
    </row>
    <row r="1266" customFormat="false" ht="12.8" hidden="false" customHeight="false" outlineLevel="0" collapsed="false">
      <c r="B1266" s="1" t="n">
        <f aca="false">RANDBETWEEN(1,6)</f>
        <v>2</v>
      </c>
      <c r="C1266" s="1" t="n">
        <f aca="false">RANDBETWEEN(1,6)</f>
        <v>3</v>
      </c>
      <c r="D1266" s="1" t="n">
        <f aca="false">RANDBETWEEN(1,6)</f>
        <v>6</v>
      </c>
      <c r="E1266" s="1"/>
      <c r="F1266" s="1" t="n">
        <f aca="false">MIN(B1266:D1266)</f>
        <v>2</v>
      </c>
      <c r="G1266" s="1" t="n">
        <f aca="false">MAX(B1266:D1266)</f>
        <v>6</v>
      </c>
      <c r="H1266" s="1"/>
      <c r="I1266" s="1" t="n">
        <f aca="false">G1266-F1266</f>
        <v>4</v>
      </c>
      <c r="K1266" s="2" t="n">
        <f aca="false">I1266&gt;=3</f>
        <v>1</v>
      </c>
    </row>
    <row r="1267" customFormat="false" ht="12.8" hidden="false" customHeight="false" outlineLevel="0" collapsed="false">
      <c r="B1267" s="1" t="n">
        <f aca="false">RANDBETWEEN(1,6)</f>
        <v>2</v>
      </c>
      <c r="C1267" s="1" t="n">
        <f aca="false">RANDBETWEEN(1,6)</f>
        <v>4</v>
      </c>
      <c r="D1267" s="1" t="n">
        <f aca="false">RANDBETWEEN(1,6)</f>
        <v>3</v>
      </c>
      <c r="E1267" s="1"/>
      <c r="F1267" s="1" t="n">
        <f aca="false">MIN(B1267:D1267)</f>
        <v>2</v>
      </c>
      <c r="G1267" s="1" t="n">
        <f aca="false">MAX(B1267:D1267)</f>
        <v>4</v>
      </c>
      <c r="H1267" s="1"/>
      <c r="I1267" s="1" t="n">
        <f aca="false">G1267-F1267</f>
        <v>2</v>
      </c>
      <c r="K1267" s="2" t="n">
        <f aca="false">I1267&gt;=3</f>
        <v>0</v>
      </c>
    </row>
    <row r="1268" customFormat="false" ht="12.8" hidden="false" customHeight="false" outlineLevel="0" collapsed="false">
      <c r="B1268" s="1" t="n">
        <f aca="false">RANDBETWEEN(1,6)</f>
        <v>5</v>
      </c>
      <c r="C1268" s="1" t="n">
        <f aca="false">RANDBETWEEN(1,6)</f>
        <v>2</v>
      </c>
      <c r="D1268" s="1" t="n">
        <f aca="false">RANDBETWEEN(1,6)</f>
        <v>4</v>
      </c>
      <c r="E1268" s="1"/>
      <c r="F1268" s="1" t="n">
        <f aca="false">MIN(B1268:D1268)</f>
        <v>2</v>
      </c>
      <c r="G1268" s="1" t="n">
        <f aca="false">MAX(B1268:D1268)</f>
        <v>5</v>
      </c>
      <c r="H1268" s="1"/>
      <c r="I1268" s="1" t="n">
        <f aca="false">G1268-F1268</f>
        <v>3</v>
      </c>
      <c r="K1268" s="2" t="n">
        <f aca="false">I1268&gt;=3</f>
        <v>1</v>
      </c>
    </row>
    <row r="1269" customFormat="false" ht="12.8" hidden="false" customHeight="false" outlineLevel="0" collapsed="false">
      <c r="B1269" s="1" t="n">
        <f aca="false">RANDBETWEEN(1,6)</f>
        <v>3</v>
      </c>
      <c r="C1269" s="1" t="n">
        <f aca="false">RANDBETWEEN(1,6)</f>
        <v>6</v>
      </c>
      <c r="D1269" s="1" t="n">
        <f aca="false">RANDBETWEEN(1,6)</f>
        <v>5</v>
      </c>
      <c r="E1269" s="1"/>
      <c r="F1269" s="1" t="n">
        <f aca="false">MIN(B1269:D1269)</f>
        <v>3</v>
      </c>
      <c r="G1269" s="1" t="n">
        <f aca="false">MAX(B1269:D1269)</f>
        <v>6</v>
      </c>
      <c r="H1269" s="1"/>
      <c r="I1269" s="1" t="n">
        <f aca="false">G1269-F1269</f>
        <v>3</v>
      </c>
      <c r="K1269" s="2" t="n">
        <f aca="false">I1269&gt;=3</f>
        <v>1</v>
      </c>
    </row>
    <row r="1270" customFormat="false" ht="12.8" hidden="false" customHeight="false" outlineLevel="0" collapsed="false">
      <c r="B1270" s="1" t="n">
        <f aca="false">RANDBETWEEN(1,6)</f>
        <v>6</v>
      </c>
      <c r="C1270" s="1" t="n">
        <f aca="false">RANDBETWEEN(1,6)</f>
        <v>1</v>
      </c>
      <c r="D1270" s="1" t="n">
        <f aca="false">RANDBETWEEN(1,6)</f>
        <v>2</v>
      </c>
      <c r="E1270" s="1"/>
      <c r="F1270" s="1" t="n">
        <f aca="false">MIN(B1270:D1270)</f>
        <v>1</v>
      </c>
      <c r="G1270" s="1" t="n">
        <f aca="false">MAX(B1270:D1270)</f>
        <v>6</v>
      </c>
      <c r="H1270" s="1"/>
      <c r="I1270" s="1" t="n">
        <f aca="false">G1270-F1270</f>
        <v>5</v>
      </c>
      <c r="K1270" s="2" t="n">
        <f aca="false">I1270&gt;=3</f>
        <v>1</v>
      </c>
    </row>
    <row r="1271" customFormat="false" ht="12.8" hidden="false" customHeight="false" outlineLevel="0" collapsed="false">
      <c r="B1271" s="1" t="n">
        <f aca="false">RANDBETWEEN(1,6)</f>
        <v>5</v>
      </c>
      <c r="C1271" s="1" t="n">
        <f aca="false">RANDBETWEEN(1,6)</f>
        <v>2</v>
      </c>
      <c r="D1271" s="1" t="n">
        <f aca="false">RANDBETWEEN(1,6)</f>
        <v>1</v>
      </c>
      <c r="E1271" s="1"/>
      <c r="F1271" s="1" t="n">
        <f aca="false">MIN(B1271:D1271)</f>
        <v>1</v>
      </c>
      <c r="G1271" s="1" t="n">
        <f aca="false">MAX(B1271:D1271)</f>
        <v>5</v>
      </c>
      <c r="H1271" s="1"/>
      <c r="I1271" s="1" t="n">
        <f aca="false">G1271-F1271</f>
        <v>4</v>
      </c>
      <c r="K1271" s="2" t="n">
        <f aca="false">I1271&gt;=3</f>
        <v>1</v>
      </c>
    </row>
    <row r="1272" customFormat="false" ht="12.8" hidden="false" customHeight="false" outlineLevel="0" collapsed="false">
      <c r="B1272" s="1" t="n">
        <f aca="false">RANDBETWEEN(1,6)</f>
        <v>2</v>
      </c>
      <c r="C1272" s="1" t="n">
        <f aca="false">RANDBETWEEN(1,6)</f>
        <v>1</v>
      </c>
      <c r="D1272" s="1" t="n">
        <f aca="false">RANDBETWEEN(1,6)</f>
        <v>6</v>
      </c>
      <c r="E1272" s="1"/>
      <c r="F1272" s="1" t="n">
        <f aca="false">MIN(B1272:D1272)</f>
        <v>1</v>
      </c>
      <c r="G1272" s="1" t="n">
        <f aca="false">MAX(B1272:D1272)</f>
        <v>6</v>
      </c>
      <c r="H1272" s="1"/>
      <c r="I1272" s="1" t="n">
        <f aca="false">G1272-F1272</f>
        <v>5</v>
      </c>
      <c r="K1272" s="2" t="n">
        <f aca="false">I1272&gt;=3</f>
        <v>1</v>
      </c>
    </row>
    <row r="1273" customFormat="false" ht="12.8" hidden="false" customHeight="false" outlineLevel="0" collapsed="false">
      <c r="B1273" s="1" t="n">
        <f aca="false">RANDBETWEEN(1,6)</f>
        <v>5</v>
      </c>
      <c r="C1273" s="1" t="n">
        <f aca="false">RANDBETWEEN(1,6)</f>
        <v>6</v>
      </c>
      <c r="D1273" s="1" t="n">
        <f aca="false">RANDBETWEEN(1,6)</f>
        <v>2</v>
      </c>
      <c r="E1273" s="1"/>
      <c r="F1273" s="1" t="n">
        <f aca="false">MIN(B1273:D1273)</f>
        <v>2</v>
      </c>
      <c r="G1273" s="1" t="n">
        <f aca="false">MAX(B1273:D1273)</f>
        <v>6</v>
      </c>
      <c r="H1273" s="1"/>
      <c r="I1273" s="1" t="n">
        <f aca="false">G1273-F1273</f>
        <v>4</v>
      </c>
      <c r="K1273" s="2" t="n">
        <f aca="false">I1273&gt;=3</f>
        <v>1</v>
      </c>
    </row>
    <row r="1274" customFormat="false" ht="12.8" hidden="false" customHeight="false" outlineLevel="0" collapsed="false">
      <c r="B1274" s="1" t="n">
        <f aca="false">RANDBETWEEN(1,6)</f>
        <v>5</v>
      </c>
      <c r="C1274" s="1" t="n">
        <f aca="false">RANDBETWEEN(1,6)</f>
        <v>5</v>
      </c>
      <c r="D1274" s="1" t="n">
        <f aca="false">RANDBETWEEN(1,6)</f>
        <v>3</v>
      </c>
      <c r="E1274" s="1"/>
      <c r="F1274" s="1" t="n">
        <f aca="false">MIN(B1274:D1274)</f>
        <v>3</v>
      </c>
      <c r="G1274" s="1" t="n">
        <f aca="false">MAX(B1274:D1274)</f>
        <v>5</v>
      </c>
      <c r="H1274" s="1"/>
      <c r="I1274" s="1" t="n">
        <f aca="false">G1274-F1274</f>
        <v>2</v>
      </c>
      <c r="K1274" s="2" t="n">
        <f aca="false">I1274&gt;=3</f>
        <v>0</v>
      </c>
    </row>
    <row r="1275" customFormat="false" ht="12.8" hidden="false" customHeight="false" outlineLevel="0" collapsed="false">
      <c r="B1275" s="1" t="n">
        <f aca="false">RANDBETWEEN(1,6)</f>
        <v>6</v>
      </c>
      <c r="C1275" s="1" t="n">
        <f aca="false">RANDBETWEEN(1,6)</f>
        <v>4</v>
      </c>
      <c r="D1275" s="1" t="n">
        <f aca="false">RANDBETWEEN(1,6)</f>
        <v>6</v>
      </c>
      <c r="E1275" s="1"/>
      <c r="F1275" s="1" t="n">
        <f aca="false">MIN(B1275:D1275)</f>
        <v>4</v>
      </c>
      <c r="G1275" s="1" t="n">
        <f aca="false">MAX(B1275:D1275)</f>
        <v>6</v>
      </c>
      <c r="H1275" s="1"/>
      <c r="I1275" s="1" t="n">
        <f aca="false">G1275-F1275</f>
        <v>2</v>
      </c>
      <c r="K1275" s="2" t="n">
        <f aca="false">I1275&gt;=3</f>
        <v>0</v>
      </c>
    </row>
    <row r="1276" customFormat="false" ht="12.8" hidden="false" customHeight="false" outlineLevel="0" collapsed="false">
      <c r="B1276" s="1" t="n">
        <f aca="false">RANDBETWEEN(1,6)</f>
        <v>2</v>
      </c>
      <c r="C1276" s="1" t="n">
        <f aca="false">RANDBETWEEN(1,6)</f>
        <v>1</v>
      </c>
      <c r="D1276" s="1" t="n">
        <f aca="false">RANDBETWEEN(1,6)</f>
        <v>3</v>
      </c>
      <c r="E1276" s="1"/>
      <c r="F1276" s="1" t="n">
        <f aca="false">MIN(B1276:D1276)</f>
        <v>1</v>
      </c>
      <c r="G1276" s="1" t="n">
        <f aca="false">MAX(B1276:D1276)</f>
        <v>3</v>
      </c>
      <c r="H1276" s="1"/>
      <c r="I1276" s="1" t="n">
        <f aca="false">G1276-F1276</f>
        <v>2</v>
      </c>
      <c r="K1276" s="2" t="n">
        <f aca="false">I1276&gt;=3</f>
        <v>0</v>
      </c>
    </row>
    <row r="1277" customFormat="false" ht="12.8" hidden="false" customHeight="false" outlineLevel="0" collapsed="false">
      <c r="B1277" s="1" t="n">
        <f aca="false">RANDBETWEEN(1,6)</f>
        <v>4</v>
      </c>
      <c r="C1277" s="1" t="n">
        <f aca="false">RANDBETWEEN(1,6)</f>
        <v>2</v>
      </c>
      <c r="D1277" s="1" t="n">
        <f aca="false">RANDBETWEEN(1,6)</f>
        <v>3</v>
      </c>
      <c r="E1277" s="1"/>
      <c r="F1277" s="1" t="n">
        <f aca="false">MIN(B1277:D1277)</f>
        <v>2</v>
      </c>
      <c r="G1277" s="1" t="n">
        <f aca="false">MAX(B1277:D1277)</f>
        <v>4</v>
      </c>
      <c r="H1277" s="1"/>
      <c r="I1277" s="1" t="n">
        <f aca="false">G1277-F1277</f>
        <v>2</v>
      </c>
      <c r="K1277" s="2" t="n">
        <f aca="false">I1277&gt;=3</f>
        <v>0</v>
      </c>
    </row>
    <row r="1278" customFormat="false" ht="12.8" hidden="false" customHeight="false" outlineLevel="0" collapsed="false">
      <c r="B1278" s="1" t="n">
        <f aca="false">RANDBETWEEN(1,6)</f>
        <v>2</v>
      </c>
      <c r="C1278" s="1" t="n">
        <f aca="false">RANDBETWEEN(1,6)</f>
        <v>4</v>
      </c>
      <c r="D1278" s="1" t="n">
        <f aca="false">RANDBETWEEN(1,6)</f>
        <v>6</v>
      </c>
      <c r="E1278" s="1"/>
      <c r="F1278" s="1" t="n">
        <f aca="false">MIN(B1278:D1278)</f>
        <v>2</v>
      </c>
      <c r="G1278" s="1" t="n">
        <f aca="false">MAX(B1278:D1278)</f>
        <v>6</v>
      </c>
      <c r="H1278" s="1"/>
      <c r="I1278" s="1" t="n">
        <f aca="false">G1278-F1278</f>
        <v>4</v>
      </c>
      <c r="K1278" s="2" t="n">
        <f aca="false">I1278&gt;=3</f>
        <v>1</v>
      </c>
    </row>
    <row r="1279" customFormat="false" ht="12.8" hidden="false" customHeight="false" outlineLevel="0" collapsed="false">
      <c r="B1279" s="1" t="n">
        <f aca="false">RANDBETWEEN(1,6)</f>
        <v>6</v>
      </c>
      <c r="C1279" s="1" t="n">
        <f aca="false">RANDBETWEEN(1,6)</f>
        <v>6</v>
      </c>
      <c r="D1279" s="1" t="n">
        <f aca="false">RANDBETWEEN(1,6)</f>
        <v>1</v>
      </c>
      <c r="E1279" s="1"/>
      <c r="F1279" s="1" t="n">
        <f aca="false">MIN(B1279:D1279)</f>
        <v>1</v>
      </c>
      <c r="G1279" s="1" t="n">
        <f aca="false">MAX(B1279:D1279)</f>
        <v>6</v>
      </c>
      <c r="H1279" s="1"/>
      <c r="I1279" s="1" t="n">
        <f aca="false">G1279-F1279</f>
        <v>5</v>
      </c>
      <c r="K1279" s="2" t="n">
        <f aca="false">I1279&gt;=3</f>
        <v>1</v>
      </c>
    </row>
    <row r="1280" customFormat="false" ht="12.8" hidden="false" customHeight="false" outlineLevel="0" collapsed="false">
      <c r="B1280" s="1" t="n">
        <f aca="false">RANDBETWEEN(1,6)</f>
        <v>1</v>
      </c>
      <c r="C1280" s="1" t="n">
        <f aca="false">RANDBETWEEN(1,6)</f>
        <v>1</v>
      </c>
      <c r="D1280" s="1" t="n">
        <f aca="false">RANDBETWEEN(1,6)</f>
        <v>5</v>
      </c>
      <c r="E1280" s="1"/>
      <c r="F1280" s="1" t="n">
        <f aca="false">MIN(B1280:D1280)</f>
        <v>1</v>
      </c>
      <c r="G1280" s="1" t="n">
        <f aca="false">MAX(B1280:D1280)</f>
        <v>5</v>
      </c>
      <c r="H1280" s="1"/>
      <c r="I1280" s="1" t="n">
        <f aca="false">G1280-F1280</f>
        <v>4</v>
      </c>
      <c r="K1280" s="2" t="n">
        <f aca="false">I1280&gt;=3</f>
        <v>1</v>
      </c>
    </row>
    <row r="1281" customFormat="false" ht="12.8" hidden="false" customHeight="false" outlineLevel="0" collapsed="false">
      <c r="B1281" s="1" t="n">
        <f aca="false">RANDBETWEEN(1,6)</f>
        <v>5</v>
      </c>
      <c r="C1281" s="1" t="n">
        <f aca="false">RANDBETWEEN(1,6)</f>
        <v>2</v>
      </c>
      <c r="D1281" s="1" t="n">
        <f aca="false">RANDBETWEEN(1,6)</f>
        <v>3</v>
      </c>
      <c r="E1281" s="1"/>
      <c r="F1281" s="1" t="n">
        <f aca="false">MIN(B1281:D1281)</f>
        <v>2</v>
      </c>
      <c r="G1281" s="1" t="n">
        <f aca="false">MAX(B1281:D1281)</f>
        <v>5</v>
      </c>
      <c r="H1281" s="1"/>
      <c r="I1281" s="1" t="n">
        <f aca="false">G1281-F1281</f>
        <v>3</v>
      </c>
      <c r="K1281" s="2" t="n">
        <f aca="false">I1281&gt;=3</f>
        <v>1</v>
      </c>
    </row>
    <row r="1282" customFormat="false" ht="12.8" hidden="false" customHeight="false" outlineLevel="0" collapsed="false">
      <c r="B1282" s="1" t="n">
        <f aca="false">RANDBETWEEN(1,6)</f>
        <v>5</v>
      </c>
      <c r="C1282" s="1" t="n">
        <f aca="false">RANDBETWEEN(1,6)</f>
        <v>4</v>
      </c>
      <c r="D1282" s="1" t="n">
        <f aca="false">RANDBETWEEN(1,6)</f>
        <v>1</v>
      </c>
      <c r="E1282" s="1"/>
      <c r="F1282" s="1" t="n">
        <f aca="false">MIN(B1282:D1282)</f>
        <v>1</v>
      </c>
      <c r="G1282" s="1" t="n">
        <f aca="false">MAX(B1282:D1282)</f>
        <v>5</v>
      </c>
      <c r="H1282" s="1"/>
      <c r="I1282" s="1" t="n">
        <f aca="false">G1282-F1282</f>
        <v>4</v>
      </c>
      <c r="K1282" s="2" t="n">
        <f aca="false">I1282&gt;=3</f>
        <v>1</v>
      </c>
    </row>
    <row r="1283" customFormat="false" ht="12.8" hidden="false" customHeight="false" outlineLevel="0" collapsed="false">
      <c r="B1283" s="1" t="n">
        <f aca="false">RANDBETWEEN(1,6)</f>
        <v>4</v>
      </c>
      <c r="C1283" s="1" t="n">
        <f aca="false">RANDBETWEEN(1,6)</f>
        <v>1</v>
      </c>
      <c r="D1283" s="1" t="n">
        <f aca="false">RANDBETWEEN(1,6)</f>
        <v>2</v>
      </c>
      <c r="E1283" s="1"/>
      <c r="F1283" s="1" t="n">
        <f aca="false">MIN(B1283:D1283)</f>
        <v>1</v>
      </c>
      <c r="G1283" s="1" t="n">
        <f aca="false">MAX(B1283:D1283)</f>
        <v>4</v>
      </c>
      <c r="H1283" s="1"/>
      <c r="I1283" s="1" t="n">
        <f aca="false">G1283-F1283</f>
        <v>3</v>
      </c>
      <c r="K1283" s="2" t="n">
        <f aca="false">I1283&gt;=3</f>
        <v>1</v>
      </c>
    </row>
    <row r="1284" customFormat="false" ht="12.8" hidden="false" customHeight="false" outlineLevel="0" collapsed="false">
      <c r="B1284" s="1" t="n">
        <f aca="false">RANDBETWEEN(1,6)</f>
        <v>3</v>
      </c>
      <c r="C1284" s="1" t="n">
        <f aca="false">RANDBETWEEN(1,6)</f>
        <v>6</v>
      </c>
      <c r="D1284" s="1" t="n">
        <f aca="false">RANDBETWEEN(1,6)</f>
        <v>1</v>
      </c>
      <c r="E1284" s="1"/>
      <c r="F1284" s="1" t="n">
        <f aca="false">MIN(B1284:D1284)</f>
        <v>1</v>
      </c>
      <c r="G1284" s="1" t="n">
        <f aca="false">MAX(B1284:D1284)</f>
        <v>6</v>
      </c>
      <c r="H1284" s="1"/>
      <c r="I1284" s="1" t="n">
        <f aca="false">G1284-F1284</f>
        <v>5</v>
      </c>
      <c r="K1284" s="2" t="n">
        <f aca="false">I1284&gt;=3</f>
        <v>1</v>
      </c>
    </row>
    <row r="1285" customFormat="false" ht="12.8" hidden="false" customHeight="false" outlineLevel="0" collapsed="false">
      <c r="B1285" s="1" t="n">
        <f aca="false">RANDBETWEEN(1,6)</f>
        <v>1</v>
      </c>
      <c r="C1285" s="1" t="n">
        <f aca="false">RANDBETWEEN(1,6)</f>
        <v>2</v>
      </c>
      <c r="D1285" s="1" t="n">
        <f aca="false">RANDBETWEEN(1,6)</f>
        <v>5</v>
      </c>
      <c r="E1285" s="1"/>
      <c r="F1285" s="1" t="n">
        <f aca="false">MIN(B1285:D1285)</f>
        <v>1</v>
      </c>
      <c r="G1285" s="1" t="n">
        <f aca="false">MAX(B1285:D1285)</f>
        <v>5</v>
      </c>
      <c r="H1285" s="1"/>
      <c r="I1285" s="1" t="n">
        <f aca="false">G1285-F1285</f>
        <v>4</v>
      </c>
      <c r="K1285" s="2" t="n">
        <f aca="false">I1285&gt;=3</f>
        <v>1</v>
      </c>
    </row>
    <row r="1286" customFormat="false" ht="12.8" hidden="false" customHeight="false" outlineLevel="0" collapsed="false">
      <c r="B1286" s="1" t="n">
        <f aca="false">RANDBETWEEN(1,6)</f>
        <v>2</v>
      </c>
      <c r="C1286" s="1" t="n">
        <f aca="false">RANDBETWEEN(1,6)</f>
        <v>5</v>
      </c>
      <c r="D1286" s="1" t="n">
        <f aca="false">RANDBETWEEN(1,6)</f>
        <v>6</v>
      </c>
      <c r="E1286" s="1"/>
      <c r="F1286" s="1" t="n">
        <f aca="false">MIN(B1286:D1286)</f>
        <v>2</v>
      </c>
      <c r="G1286" s="1" t="n">
        <f aca="false">MAX(B1286:D1286)</f>
        <v>6</v>
      </c>
      <c r="H1286" s="1"/>
      <c r="I1286" s="1" t="n">
        <f aca="false">G1286-F1286</f>
        <v>4</v>
      </c>
      <c r="K1286" s="2" t="n">
        <f aca="false">I1286&gt;=3</f>
        <v>1</v>
      </c>
    </row>
    <row r="1287" customFormat="false" ht="12.8" hidden="false" customHeight="false" outlineLevel="0" collapsed="false">
      <c r="B1287" s="1" t="n">
        <f aca="false">RANDBETWEEN(1,6)</f>
        <v>1</v>
      </c>
      <c r="C1287" s="1" t="n">
        <f aca="false">RANDBETWEEN(1,6)</f>
        <v>1</v>
      </c>
      <c r="D1287" s="1" t="n">
        <f aca="false">RANDBETWEEN(1,6)</f>
        <v>4</v>
      </c>
      <c r="E1287" s="1"/>
      <c r="F1287" s="1" t="n">
        <f aca="false">MIN(B1287:D1287)</f>
        <v>1</v>
      </c>
      <c r="G1287" s="1" t="n">
        <f aca="false">MAX(B1287:D1287)</f>
        <v>4</v>
      </c>
      <c r="H1287" s="1"/>
      <c r="I1287" s="1" t="n">
        <f aca="false">G1287-F1287</f>
        <v>3</v>
      </c>
      <c r="K1287" s="2" t="n">
        <f aca="false">I1287&gt;=3</f>
        <v>1</v>
      </c>
    </row>
    <row r="1288" customFormat="false" ht="12.8" hidden="false" customHeight="false" outlineLevel="0" collapsed="false">
      <c r="B1288" s="1" t="n">
        <f aca="false">RANDBETWEEN(1,6)</f>
        <v>2</v>
      </c>
      <c r="C1288" s="1" t="n">
        <f aca="false">RANDBETWEEN(1,6)</f>
        <v>4</v>
      </c>
      <c r="D1288" s="1" t="n">
        <f aca="false">RANDBETWEEN(1,6)</f>
        <v>5</v>
      </c>
      <c r="E1288" s="1"/>
      <c r="F1288" s="1" t="n">
        <f aca="false">MIN(B1288:D1288)</f>
        <v>2</v>
      </c>
      <c r="G1288" s="1" t="n">
        <f aca="false">MAX(B1288:D1288)</f>
        <v>5</v>
      </c>
      <c r="H1288" s="1"/>
      <c r="I1288" s="1" t="n">
        <f aca="false">G1288-F1288</f>
        <v>3</v>
      </c>
      <c r="K1288" s="2" t="n">
        <f aca="false">I1288&gt;=3</f>
        <v>1</v>
      </c>
    </row>
    <row r="1289" customFormat="false" ht="12.8" hidden="false" customHeight="false" outlineLevel="0" collapsed="false">
      <c r="B1289" s="1" t="n">
        <f aca="false">RANDBETWEEN(1,6)</f>
        <v>2</v>
      </c>
      <c r="C1289" s="1" t="n">
        <f aca="false">RANDBETWEEN(1,6)</f>
        <v>3</v>
      </c>
      <c r="D1289" s="1" t="n">
        <f aca="false">RANDBETWEEN(1,6)</f>
        <v>3</v>
      </c>
      <c r="E1289" s="1"/>
      <c r="F1289" s="1" t="n">
        <f aca="false">MIN(B1289:D1289)</f>
        <v>2</v>
      </c>
      <c r="G1289" s="1" t="n">
        <f aca="false">MAX(B1289:D1289)</f>
        <v>3</v>
      </c>
      <c r="H1289" s="1"/>
      <c r="I1289" s="1" t="n">
        <f aca="false">G1289-F1289</f>
        <v>1</v>
      </c>
      <c r="K1289" s="2" t="n">
        <f aca="false">I1289&gt;=3</f>
        <v>0</v>
      </c>
    </row>
    <row r="1290" customFormat="false" ht="12.8" hidden="false" customHeight="false" outlineLevel="0" collapsed="false">
      <c r="B1290" s="1" t="n">
        <f aca="false">RANDBETWEEN(1,6)</f>
        <v>5</v>
      </c>
      <c r="C1290" s="1" t="n">
        <f aca="false">RANDBETWEEN(1,6)</f>
        <v>4</v>
      </c>
      <c r="D1290" s="1" t="n">
        <f aca="false">RANDBETWEEN(1,6)</f>
        <v>5</v>
      </c>
      <c r="E1290" s="1"/>
      <c r="F1290" s="1" t="n">
        <f aca="false">MIN(B1290:D1290)</f>
        <v>4</v>
      </c>
      <c r="G1290" s="1" t="n">
        <f aca="false">MAX(B1290:D1290)</f>
        <v>5</v>
      </c>
      <c r="H1290" s="1"/>
      <c r="I1290" s="1" t="n">
        <f aca="false">G1290-F1290</f>
        <v>1</v>
      </c>
      <c r="K1290" s="2" t="n">
        <f aca="false">I1290&gt;=3</f>
        <v>0</v>
      </c>
    </row>
    <row r="1291" customFormat="false" ht="12.8" hidden="false" customHeight="false" outlineLevel="0" collapsed="false">
      <c r="B1291" s="1" t="n">
        <f aca="false">RANDBETWEEN(1,6)</f>
        <v>3</v>
      </c>
      <c r="C1291" s="1" t="n">
        <f aca="false">RANDBETWEEN(1,6)</f>
        <v>1</v>
      </c>
      <c r="D1291" s="1" t="n">
        <f aca="false">RANDBETWEEN(1,6)</f>
        <v>4</v>
      </c>
      <c r="E1291" s="1"/>
      <c r="F1291" s="1" t="n">
        <f aca="false">MIN(B1291:D1291)</f>
        <v>1</v>
      </c>
      <c r="G1291" s="1" t="n">
        <f aca="false">MAX(B1291:D1291)</f>
        <v>4</v>
      </c>
      <c r="H1291" s="1"/>
      <c r="I1291" s="1" t="n">
        <f aca="false">G1291-F1291</f>
        <v>3</v>
      </c>
      <c r="K1291" s="2" t="n">
        <f aca="false">I1291&gt;=3</f>
        <v>1</v>
      </c>
    </row>
    <row r="1292" customFormat="false" ht="12.8" hidden="false" customHeight="false" outlineLevel="0" collapsed="false">
      <c r="B1292" s="1" t="n">
        <f aca="false">RANDBETWEEN(1,6)</f>
        <v>1</v>
      </c>
      <c r="C1292" s="1" t="n">
        <f aca="false">RANDBETWEEN(1,6)</f>
        <v>6</v>
      </c>
      <c r="D1292" s="1" t="n">
        <f aca="false">RANDBETWEEN(1,6)</f>
        <v>1</v>
      </c>
      <c r="E1292" s="1"/>
      <c r="F1292" s="1" t="n">
        <f aca="false">MIN(B1292:D1292)</f>
        <v>1</v>
      </c>
      <c r="G1292" s="1" t="n">
        <f aca="false">MAX(B1292:D1292)</f>
        <v>6</v>
      </c>
      <c r="H1292" s="1"/>
      <c r="I1292" s="1" t="n">
        <f aca="false">G1292-F1292</f>
        <v>5</v>
      </c>
      <c r="K1292" s="2" t="n">
        <f aca="false">I1292&gt;=3</f>
        <v>1</v>
      </c>
    </row>
    <row r="1293" customFormat="false" ht="12.8" hidden="false" customHeight="false" outlineLevel="0" collapsed="false">
      <c r="B1293" s="1" t="n">
        <f aca="false">RANDBETWEEN(1,6)</f>
        <v>5</v>
      </c>
      <c r="C1293" s="1" t="n">
        <f aca="false">RANDBETWEEN(1,6)</f>
        <v>3</v>
      </c>
      <c r="D1293" s="1" t="n">
        <f aca="false">RANDBETWEEN(1,6)</f>
        <v>5</v>
      </c>
      <c r="E1293" s="1"/>
      <c r="F1293" s="1" t="n">
        <f aca="false">MIN(B1293:D1293)</f>
        <v>3</v>
      </c>
      <c r="G1293" s="1" t="n">
        <f aca="false">MAX(B1293:D1293)</f>
        <v>5</v>
      </c>
      <c r="H1293" s="1"/>
      <c r="I1293" s="1" t="n">
        <f aca="false">G1293-F1293</f>
        <v>2</v>
      </c>
      <c r="K1293" s="2" t="n">
        <f aca="false">I1293&gt;=3</f>
        <v>0</v>
      </c>
    </row>
    <row r="1294" customFormat="false" ht="12.8" hidden="false" customHeight="false" outlineLevel="0" collapsed="false">
      <c r="B1294" s="1" t="n">
        <f aca="false">RANDBETWEEN(1,6)</f>
        <v>1</v>
      </c>
      <c r="C1294" s="1" t="n">
        <f aca="false">RANDBETWEEN(1,6)</f>
        <v>5</v>
      </c>
      <c r="D1294" s="1" t="n">
        <f aca="false">RANDBETWEEN(1,6)</f>
        <v>3</v>
      </c>
      <c r="E1294" s="1"/>
      <c r="F1294" s="1" t="n">
        <f aca="false">MIN(B1294:D1294)</f>
        <v>1</v>
      </c>
      <c r="G1294" s="1" t="n">
        <f aca="false">MAX(B1294:D1294)</f>
        <v>5</v>
      </c>
      <c r="H1294" s="1"/>
      <c r="I1294" s="1" t="n">
        <f aca="false">G1294-F1294</f>
        <v>4</v>
      </c>
      <c r="K1294" s="2" t="n">
        <f aca="false">I1294&gt;=3</f>
        <v>1</v>
      </c>
    </row>
    <row r="1295" customFormat="false" ht="12.8" hidden="false" customHeight="false" outlineLevel="0" collapsed="false">
      <c r="B1295" s="1" t="n">
        <f aca="false">RANDBETWEEN(1,6)</f>
        <v>2</v>
      </c>
      <c r="C1295" s="1" t="n">
        <f aca="false">RANDBETWEEN(1,6)</f>
        <v>2</v>
      </c>
      <c r="D1295" s="1" t="n">
        <f aca="false">RANDBETWEEN(1,6)</f>
        <v>1</v>
      </c>
      <c r="E1295" s="1"/>
      <c r="F1295" s="1" t="n">
        <f aca="false">MIN(B1295:D1295)</f>
        <v>1</v>
      </c>
      <c r="G1295" s="1" t="n">
        <f aca="false">MAX(B1295:D1295)</f>
        <v>2</v>
      </c>
      <c r="H1295" s="1"/>
      <c r="I1295" s="1" t="n">
        <f aca="false">G1295-F1295</f>
        <v>1</v>
      </c>
      <c r="K1295" s="2" t="n">
        <f aca="false">I1295&gt;=3</f>
        <v>0</v>
      </c>
    </row>
    <row r="1296" customFormat="false" ht="12.8" hidden="false" customHeight="false" outlineLevel="0" collapsed="false">
      <c r="B1296" s="1" t="n">
        <f aca="false">RANDBETWEEN(1,6)</f>
        <v>3</v>
      </c>
      <c r="C1296" s="1" t="n">
        <f aca="false">RANDBETWEEN(1,6)</f>
        <v>3</v>
      </c>
      <c r="D1296" s="1" t="n">
        <f aca="false">RANDBETWEEN(1,6)</f>
        <v>3</v>
      </c>
      <c r="E1296" s="1"/>
      <c r="F1296" s="1" t="n">
        <f aca="false">MIN(B1296:D1296)</f>
        <v>3</v>
      </c>
      <c r="G1296" s="1" t="n">
        <f aca="false">MAX(B1296:D1296)</f>
        <v>3</v>
      </c>
      <c r="H1296" s="1"/>
      <c r="I1296" s="1" t="n">
        <f aca="false">G1296-F1296</f>
        <v>0</v>
      </c>
      <c r="K1296" s="2" t="n">
        <f aca="false">I1296&gt;=3</f>
        <v>0</v>
      </c>
    </row>
    <row r="1297" customFormat="false" ht="12.8" hidden="false" customHeight="false" outlineLevel="0" collapsed="false">
      <c r="B1297" s="1" t="n">
        <f aca="false">RANDBETWEEN(1,6)</f>
        <v>5</v>
      </c>
      <c r="C1297" s="1" t="n">
        <f aca="false">RANDBETWEEN(1,6)</f>
        <v>2</v>
      </c>
      <c r="D1297" s="1" t="n">
        <f aca="false">RANDBETWEEN(1,6)</f>
        <v>5</v>
      </c>
      <c r="E1297" s="1"/>
      <c r="F1297" s="1" t="n">
        <f aca="false">MIN(B1297:D1297)</f>
        <v>2</v>
      </c>
      <c r="G1297" s="1" t="n">
        <f aca="false">MAX(B1297:D1297)</f>
        <v>5</v>
      </c>
      <c r="H1297" s="1"/>
      <c r="I1297" s="1" t="n">
        <f aca="false">G1297-F1297</f>
        <v>3</v>
      </c>
      <c r="K1297" s="2" t="n">
        <f aca="false">I1297&gt;=3</f>
        <v>1</v>
      </c>
    </row>
    <row r="1298" customFormat="false" ht="12.8" hidden="false" customHeight="false" outlineLevel="0" collapsed="false">
      <c r="B1298" s="1" t="n">
        <f aca="false">RANDBETWEEN(1,6)</f>
        <v>6</v>
      </c>
      <c r="C1298" s="1" t="n">
        <f aca="false">RANDBETWEEN(1,6)</f>
        <v>1</v>
      </c>
      <c r="D1298" s="1" t="n">
        <f aca="false">RANDBETWEEN(1,6)</f>
        <v>3</v>
      </c>
      <c r="E1298" s="1"/>
      <c r="F1298" s="1" t="n">
        <f aca="false">MIN(B1298:D1298)</f>
        <v>1</v>
      </c>
      <c r="G1298" s="1" t="n">
        <f aca="false">MAX(B1298:D1298)</f>
        <v>6</v>
      </c>
      <c r="H1298" s="1"/>
      <c r="I1298" s="1" t="n">
        <f aca="false">G1298-F1298</f>
        <v>5</v>
      </c>
      <c r="K1298" s="2" t="n">
        <f aca="false">I1298&gt;=3</f>
        <v>1</v>
      </c>
    </row>
    <row r="1299" customFormat="false" ht="12.8" hidden="false" customHeight="false" outlineLevel="0" collapsed="false">
      <c r="B1299" s="1" t="n">
        <f aca="false">RANDBETWEEN(1,6)</f>
        <v>6</v>
      </c>
      <c r="C1299" s="1" t="n">
        <f aca="false">RANDBETWEEN(1,6)</f>
        <v>2</v>
      </c>
      <c r="D1299" s="1" t="n">
        <f aca="false">RANDBETWEEN(1,6)</f>
        <v>3</v>
      </c>
      <c r="E1299" s="1"/>
      <c r="F1299" s="1" t="n">
        <f aca="false">MIN(B1299:D1299)</f>
        <v>2</v>
      </c>
      <c r="G1299" s="1" t="n">
        <f aca="false">MAX(B1299:D1299)</f>
        <v>6</v>
      </c>
      <c r="H1299" s="1"/>
      <c r="I1299" s="1" t="n">
        <f aca="false">G1299-F1299</f>
        <v>4</v>
      </c>
      <c r="K1299" s="2" t="n">
        <f aca="false">I1299&gt;=3</f>
        <v>1</v>
      </c>
    </row>
    <row r="1300" customFormat="false" ht="12.8" hidden="false" customHeight="false" outlineLevel="0" collapsed="false">
      <c r="B1300" s="1" t="n">
        <f aca="false">RANDBETWEEN(1,6)</f>
        <v>2</v>
      </c>
      <c r="C1300" s="1" t="n">
        <f aca="false">RANDBETWEEN(1,6)</f>
        <v>5</v>
      </c>
      <c r="D1300" s="1" t="n">
        <f aca="false">RANDBETWEEN(1,6)</f>
        <v>5</v>
      </c>
      <c r="E1300" s="1"/>
      <c r="F1300" s="1" t="n">
        <f aca="false">MIN(B1300:D1300)</f>
        <v>2</v>
      </c>
      <c r="G1300" s="1" t="n">
        <f aca="false">MAX(B1300:D1300)</f>
        <v>5</v>
      </c>
      <c r="H1300" s="1"/>
      <c r="I1300" s="1" t="n">
        <f aca="false">G1300-F1300</f>
        <v>3</v>
      </c>
      <c r="K1300" s="2" t="n">
        <f aca="false">I1300&gt;=3</f>
        <v>1</v>
      </c>
    </row>
    <row r="1301" customFormat="false" ht="12.8" hidden="false" customHeight="false" outlineLevel="0" collapsed="false">
      <c r="B1301" s="1" t="n">
        <f aca="false">RANDBETWEEN(1,6)</f>
        <v>5</v>
      </c>
      <c r="C1301" s="1" t="n">
        <f aca="false">RANDBETWEEN(1,6)</f>
        <v>3</v>
      </c>
      <c r="D1301" s="1" t="n">
        <f aca="false">RANDBETWEEN(1,6)</f>
        <v>3</v>
      </c>
      <c r="E1301" s="1"/>
      <c r="F1301" s="1" t="n">
        <f aca="false">MIN(B1301:D1301)</f>
        <v>3</v>
      </c>
      <c r="G1301" s="1" t="n">
        <f aca="false">MAX(B1301:D1301)</f>
        <v>5</v>
      </c>
      <c r="H1301" s="1"/>
      <c r="I1301" s="1" t="n">
        <f aca="false">G1301-F1301</f>
        <v>2</v>
      </c>
      <c r="K1301" s="2" t="n">
        <f aca="false">I1301&gt;=3</f>
        <v>0</v>
      </c>
    </row>
    <row r="1302" customFormat="false" ht="12.8" hidden="false" customHeight="false" outlineLevel="0" collapsed="false">
      <c r="B1302" s="1" t="n">
        <f aca="false">RANDBETWEEN(1,6)</f>
        <v>5</v>
      </c>
      <c r="C1302" s="1" t="n">
        <f aca="false">RANDBETWEEN(1,6)</f>
        <v>3</v>
      </c>
      <c r="D1302" s="1" t="n">
        <f aca="false">RANDBETWEEN(1,6)</f>
        <v>5</v>
      </c>
      <c r="E1302" s="1"/>
      <c r="F1302" s="1" t="n">
        <f aca="false">MIN(B1302:D1302)</f>
        <v>3</v>
      </c>
      <c r="G1302" s="1" t="n">
        <f aca="false">MAX(B1302:D1302)</f>
        <v>5</v>
      </c>
      <c r="H1302" s="1"/>
      <c r="I1302" s="1" t="n">
        <f aca="false">G1302-F1302</f>
        <v>2</v>
      </c>
      <c r="K1302" s="2" t="n">
        <f aca="false">I1302&gt;=3</f>
        <v>0</v>
      </c>
    </row>
    <row r="1303" customFormat="false" ht="12.8" hidden="false" customHeight="false" outlineLevel="0" collapsed="false">
      <c r="B1303" s="1" t="n">
        <f aca="false">RANDBETWEEN(1,6)</f>
        <v>4</v>
      </c>
      <c r="C1303" s="1" t="n">
        <f aca="false">RANDBETWEEN(1,6)</f>
        <v>4</v>
      </c>
      <c r="D1303" s="1" t="n">
        <f aca="false">RANDBETWEEN(1,6)</f>
        <v>5</v>
      </c>
      <c r="E1303" s="1"/>
      <c r="F1303" s="1" t="n">
        <f aca="false">MIN(B1303:D1303)</f>
        <v>4</v>
      </c>
      <c r="G1303" s="1" t="n">
        <f aca="false">MAX(B1303:D1303)</f>
        <v>5</v>
      </c>
      <c r="H1303" s="1"/>
      <c r="I1303" s="1" t="n">
        <f aca="false">G1303-F1303</f>
        <v>1</v>
      </c>
      <c r="K1303" s="2" t="n">
        <f aca="false">I1303&gt;=3</f>
        <v>0</v>
      </c>
    </row>
    <row r="1304" customFormat="false" ht="12.8" hidden="false" customHeight="false" outlineLevel="0" collapsed="false">
      <c r="B1304" s="1" t="n">
        <f aca="false">RANDBETWEEN(1,6)</f>
        <v>1</v>
      </c>
      <c r="C1304" s="1" t="n">
        <f aca="false">RANDBETWEEN(1,6)</f>
        <v>3</v>
      </c>
      <c r="D1304" s="1" t="n">
        <f aca="false">RANDBETWEEN(1,6)</f>
        <v>2</v>
      </c>
      <c r="E1304" s="1"/>
      <c r="F1304" s="1" t="n">
        <f aca="false">MIN(B1304:D1304)</f>
        <v>1</v>
      </c>
      <c r="G1304" s="1" t="n">
        <f aca="false">MAX(B1304:D1304)</f>
        <v>3</v>
      </c>
      <c r="H1304" s="1"/>
      <c r="I1304" s="1" t="n">
        <f aca="false">G1304-F1304</f>
        <v>2</v>
      </c>
      <c r="K1304" s="2" t="n">
        <f aca="false">I1304&gt;=3</f>
        <v>0</v>
      </c>
    </row>
    <row r="1305" customFormat="false" ht="12.8" hidden="false" customHeight="false" outlineLevel="0" collapsed="false">
      <c r="B1305" s="1" t="n">
        <f aca="false">RANDBETWEEN(1,6)</f>
        <v>5</v>
      </c>
      <c r="C1305" s="1" t="n">
        <f aca="false">RANDBETWEEN(1,6)</f>
        <v>2</v>
      </c>
      <c r="D1305" s="1" t="n">
        <f aca="false">RANDBETWEEN(1,6)</f>
        <v>5</v>
      </c>
      <c r="E1305" s="1"/>
      <c r="F1305" s="1" t="n">
        <f aca="false">MIN(B1305:D1305)</f>
        <v>2</v>
      </c>
      <c r="G1305" s="1" t="n">
        <f aca="false">MAX(B1305:D1305)</f>
        <v>5</v>
      </c>
      <c r="H1305" s="1"/>
      <c r="I1305" s="1" t="n">
        <f aca="false">G1305-F1305</f>
        <v>3</v>
      </c>
      <c r="K1305" s="2" t="n">
        <f aca="false">I1305&gt;=3</f>
        <v>1</v>
      </c>
    </row>
    <row r="1306" customFormat="false" ht="12.8" hidden="false" customHeight="false" outlineLevel="0" collapsed="false">
      <c r="B1306" s="1" t="n">
        <f aca="false">RANDBETWEEN(1,6)</f>
        <v>1</v>
      </c>
      <c r="C1306" s="1" t="n">
        <f aca="false">RANDBETWEEN(1,6)</f>
        <v>1</v>
      </c>
      <c r="D1306" s="1" t="n">
        <f aca="false">RANDBETWEEN(1,6)</f>
        <v>5</v>
      </c>
      <c r="E1306" s="1"/>
      <c r="F1306" s="1" t="n">
        <f aca="false">MIN(B1306:D1306)</f>
        <v>1</v>
      </c>
      <c r="G1306" s="1" t="n">
        <f aca="false">MAX(B1306:D1306)</f>
        <v>5</v>
      </c>
      <c r="H1306" s="1"/>
      <c r="I1306" s="1" t="n">
        <f aca="false">G1306-F1306</f>
        <v>4</v>
      </c>
      <c r="K1306" s="2" t="n">
        <f aca="false">I1306&gt;=3</f>
        <v>1</v>
      </c>
    </row>
    <row r="1307" customFormat="false" ht="12.8" hidden="false" customHeight="false" outlineLevel="0" collapsed="false">
      <c r="B1307" s="1" t="n">
        <f aca="false">RANDBETWEEN(1,6)</f>
        <v>2</v>
      </c>
      <c r="C1307" s="1" t="n">
        <f aca="false">RANDBETWEEN(1,6)</f>
        <v>6</v>
      </c>
      <c r="D1307" s="1" t="n">
        <f aca="false">RANDBETWEEN(1,6)</f>
        <v>1</v>
      </c>
      <c r="E1307" s="1"/>
      <c r="F1307" s="1" t="n">
        <f aca="false">MIN(B1307:D1307)</f>
        <v>1</v>
      </c>
      <c r="G1307" s="1" t="n">
        <f aca="false">MAX(B1307:D1307)</f>
        <v>6</v>
      </c>
      <c r="H1307" s="1"/>
      <c r="I1307" s="1" t="n">
        <f aca="false">G1307-F1307</f>
        <v>5</v>
      </c>
      <c r="K1307" s="2" t="n">
        <f aca="false">I1307&gt;=3</f>
        <v>1</v>
      </c>
    </row>
    <row r="1308" customFormat="false" ht="12.8" hidden="false" customHeight="false" outlineLevel="0" collapsed="false">
      <c r="B1308" s="1" t="n">
        <f aca="false">RANDBETWEEN(1,6)</f>
        <v>5</v>
      </c>
      <c r="C1308" s="1" t="n">
        <f aca="false">RANDBETWEEN(1,6)</f>
        <v>2</v>
      </c>
      <c r="D1308" s="1" t="n">
        <f aca="false">RANDBETWEEN(1,6)</f>
        <v>6</v>
      </c>
      <c r="E1308" s="1"/>
      <c r="F1308" s="1" t="n">
        <f aca="false">MIN(B1308:D1308)</f>
        <v>2</v>
      </c>
      <c r="G1308" s="1" t="n">
        <f aca="false">MAX(B1308:D1308)</f>
        <v>6</v>
      </c>
      <c r="H1308" s="1"/>
      <c r="I1308" s="1" t="n">
        <f aca="false">G1308-F1308</f>
        <v>4</v>
      </c>
      <c r="K1308" s="2" t="n">
        <f aca="false">I1308&gt;=3</f>
        <v>1</v>
      </c>
    </row>
    <row r="1309" customFormat="false" ht="12.8" hidden="false" customHeight="false" outlineLevel="0" collapsed="false">
      <c r="B1309" s="1" t="n">
        <f aca="false">RANDBETWEEN(1,6)</f>
        <v>6</v>
      </c>
      <c r="C1309" s="1" t="n">
        <f aca="false">RANDBETWEEN(1,6)</f>
        <v>4</v>
      </c>
      <c r="D1309" s="1" t="n">
        <f aca="false">RANDBETWEEN(1,6)</f>
        <v>2</v>
      </c>
      <c r="E1309" s="1"/>
      <c r="F1309" s="1" t="n">
        <f aca="false">MIN(B1309:D1309)</f>
        <v>2</v>
      </c>
      <c r="G1309" s="1" t="n">
        <f aca="false">MAX(B1309:D1309)</f>
        <v>6</v>
      </c>
      <c r="H1309" s="1"/>
      <c r="I1309" s="1" t="n">
        <f aca="false">G1309-F1309</f>
        <v>4</v>
      </c>
      <c r="K1309" s="2" t="n">
        <f aca="false">I1309&gt;=3</f>
        <v>1</v>
      </c>
    </row>
    <row r="1310" customFormat="false" ht="12.8" hidden="false" customHeight="false" outlineLevel="0" collapsed="false">
      <c r="B1310" s="1" t="n">
        <f aca="false">RANDBETWEEN(1,6)</f>
        <v>6</v>
      </c>
      <c r="C1310" s="1" t="n">
        <f aca="false">RANDBETWEEN(1,6)</f>
        <v>5</v>
      </c>
      <c r="D1310" s="1" t="n">
        <f aca="false">RANDBETWEEN(1,6)</f>
        <v>1</v>
      </c>
      <c r="E1310" s="1"/>
      <c r="F1310" s="1" t="n">
        <f aca="false">MIN(B1310:D1310)</f>
        <v>1</v>
      </c>
      <c r="G1310" s="1" t="n">
        <f aca="false">MAX(B1310:D1310)</f>
        <v>6</v>
      </c>
      <c r="H1310" s="1"/>
      <c r="I1310" s="1" t="n">
        <f aca="false">G1310-F1310</f>
        <v>5</v>
      </c>
      <c r="K1310" s="2" t="n">
        <f aca="false">I1310&gt;=3</f>
        <v>1</v>
      </c>
    </row>
    <row r="1311" customFormat="false" ht="12.8" hidden="false" customHeight="false" outlineLevel="0" collapsed="false">
      <c r="B1311" s="1" t="n">
        <f aca="false">RANDBETWEEN(1,6)</f>
        <v>5</v>
      </c>
      <c r="C1311" s="1" t="n">
        <f aca="false">RANDBETWEEN(1,6)</f>
        <v>5</v>
      </c>
      <c r="D1311" s="1" t="n">
        <f aca="false">RANDBETWEEN(1,6)</f>
        <v>1</v>
      </c>
      <c r="E1311" s="1"/>
      <c r="F1311" s="1" t="n">
        <f aca="false">MIN(B1311:D1311)</f>
        <v>1</v>
      </c>
      <c r="G1311" s="1" t="n">
        <f aca="false">MAX(B1311:D1311)</f>
        <v>5</v>
      </c>
      <c r="H1311" s="1"/>
      <c r="I1311" s="1" t="n">
        <f aca="false">G1311-F1311</f>
        <v>4</v>
      </c>
      <c r="K1311" s="2" t="n">
        <f aca="false">I1311&gt;=3</f>
        <v>1</v>
      </c>
    </row>
    <row r="1312" customFormat="false" ht="12.8" hidden="false" customHeight="false" outlineLevel="0" collapsed="false">
      <c r="B1312" s="1" t="n">
        <f aca="false">RANDBETWEEN(1,6)</f>
        <v>5</v>
      </c>
      <c r="C1312" s="1" t="n">
        <f aca="false">RANDBETWEEN(1,6)</f>
        <v>1</v>
      </c>
      <c r="D1312" s="1" t="n">
        <f aca="false">RANDBETWEEN(1,6)</f>
        <v>4</v>
      </c>
      <c r="E1312" s="1"/>
      <c r="F1312" s="1" t="n">
        <f aca="false">MIN(B1312:D1312)</f>
        <v>1</v>
      </c>
      <c r="G1312" s="1" t="n">
        <f aca="false">MAX(B1312:D1312)</f>
        <v>5</v>
      </c>
      <c r="H1312" s="1"/>
      <c r="I1312" s="1" t="n">
        <f aca="false">G1312-F1312</f>
        <v>4</v>
      </c>
      <c r="K1312" s="2" t="n">
        <f aca="false">I1312&gt;=3</f>
        <v>1</v>
      </c>
    </row>
    <row r="1313" customFormat="false" ht="12.8" hidden="false" customHeight="false" outlineLevel="0" collapsed="false">
      <c r="B1313" s="1" t="n">
        <f aca="false">RANDBETWEEN(1,6)</f>
        <v>5</v>
      </c>
      <c r="C1313" s="1" t="n">
        <f aca="false">RANDBETWEEN(1,6)</f>
        <v>6</v>
      </c>
      <c r="D1313" s="1" t="n">
        <f aca="false">RANDBETWEEN(1,6)</f>
        <v>6</v>
      </c>
      <c r="E1313" s="1"/>
      <c r="F1313" s="1" t="n">
        <f aca="false">MIN(B1313:D1313)</f>
        <v>5</v>
      </c>
      <c r="G1313" s="1" t="n">
        <f aca="false">MAX(B1313:D1313)</f>
        <v>6</v>
      </c>
      <c r="H1313" s="1"/>
      <c r="I1313" s="1" t="n">
        <f aca="false">G1313-F1313</f>
        <v>1</v>
      </c>
      <c r="K1313" s="2" t="n">
        <f aca="false">I1313&gt;=3</f>
        <v>0</v>
      </c>
    </row>
    <row r="1314" customFormat="false" ht="12.8" hidden="false" customHeight="false" outlineLevel="0" collapsed="false">
      <c r="B1314" s="1" t="n">
        <f aca="false">RANDBETWEEN(1,6)</f>
        <v>4</v>
      </c>
      <c r="C1314" s="1" t="n">
        <f aca="false">RANDBETWEEN(1,6)</f>
        <v>1</v>
      </c>
      <c r="D1314" s="1" t="n">
        <f aca="false">RANDBETWEEN(1,6)</f>
        <v>3</v>
      </c>
      <c r="E1314" s="1"/>
      <c r="F1314" s="1" t="n">
        <f aca="false">MIN(B1314:D1314)</f>
        <v>1</v>
      </c>
      <c r="G1314" s="1" t="n">
        <f aca="false">MAX(B1314:D1314)</f>
        <v>4</v>
      </c>
      <c r="H1314" s="1"/>
      <c r="I1314" s="1" t="n">
        <f aca="false">G1314-F1314</f>
        <v>3</v>
      </c>
      <c r="K1314" s="2" t="n">
        <f aca="false">I1314&gt;=3</f>
        <v>1</v>
      </c>
    </row>
    <row r="1315" customFormat="false" ht="12.8" hidden="false" customHeight="false" outlineLevel="0" collapsed="false">
      <c r="B1315" s="1" t="n">
        <f aca="false">RANDBETWEEN(1,6)</f>
        <v>4</v>
      </c>
      <c r="C1315" s="1" t="n">
        <f aca="false">RANDBETWEEN(1,6)</f>
        <v>6</v>
      </c>
      <c r="D1315" s="1" t="n">
        <f aca="false">RANDBETWEEN(1,6)</f>
        <v>1</v>
      </c>
      <c r="E1315" s="1"/>
      <c r="F1315" s="1" t="n">
        <f aca="false">MIN(B1315:D1315)</f>
        <v>1</v>
      </c>
      <c r="G1315" s="1" t="n">
        <f aca="false">MAX(B1315:D1315)</f>
        <v>6</v>
      </c>
      <c r="H1315" s="1"/>
      <c r="I1315" s="1" t="n">
        <f aca="false">G1315-F1315</f>
        <v>5</v>
      </c>
      <c r="K1315" s="2" t="n">
        <f aca="false">I1315&gt;=3</f>
        <v>1</v>
      </c>
    </row>
    <row r="1316" customFormat="false" ht="12.8" hidden="false" customHeight="false" outlineLevel="0" collapsed="false">
      <c r="B1316" s="1" t="n">
        <f aca="false">RANDBETWEEN(1,6)</f>
        <v>3</v>
      </c>
      <c r="C1316" s="1" t="n">
        <f aca="false">RANDBETWEEN(1,6)</f>
        <v>4</v>
      </c>
      <c r="D1316" s="1" t="n">
        <f aca="false">RANDBETWEEN(1,6)</f>
        <v>1</v>
      </c>
      <c r="E1316" s="1"/>
      <c r="F1316" s="1" t="n">
        <f aca="false">MIN(B1316:D1316)</f>
        <v>1</v>
      </c>
      <c r="G1316" s="1" t="n">
        <f aca="false">MAX(B1316:D1316)</f>
        <v>4</v>
      </c>
      <c r="H1316" s="1"/>
      <c r="I1316" s="1" t="n">
        <f aca="false">G1316-F1316</f>
        <v>3</v>
      </c>
      <c r="K1316" s="2" t="n">
        <f aca="false">I1316&gt;=3</f>
        <v>1</v>
      </c>
    </row>
    <row r="1317" customFormat="false" ht="12.8" hidden="false" customHeight="false" outlineLevel="0" collapsed="false">
      <c r="B1317" s="1" t="n">
        <f aca="false">RANDBETWEEN(1,6)</f>
        <v>4</v>
      </c>
      <c r="C1317" s="1" t="n">
        <f aca="false">RANDBETWEEN(1,6)</f>
        <v>3</v>
      </c>
      <c r="D1317" s="1" t="n">
        <f aca="false">RANDBETWEEN(1,6)</f>
        <v>2</v>
      </c>
      <c r="E1317" s="1"/>
      <c r="F1317" s="1" t="n">
        <f aca="false">MIN(B1317:D1317)</f>
        <v>2</v>
      </c>
      <c r="G1317" s="1" t="n">
        <f aca="false">MAX(B1317:D1317)</f>
        <v>4</v>
      </c>
      <c r="H1317" s="1"/>
      <c r="I1317" s="1" t="n">
        <f aca="false">G1317-F1317</f>
        <v>2</v>
      </c>
      <c r="K1317" s="2" t="n">
        <f aca="false">I1317&gt;=3</f>
        <v>0</v>
      </c>
    </row>
    <row r="1318" customFormat="false" ht="12.8" hidden="false" customHeight="false" outlineLevel="0" collapsed="false">
      <c r="B1318" s="1" t="n">
        <f aca="false">RANDBETWEEN(1,6)</f>
        <v>3</v>
      </c>
      <c r="C1318" s="1" t="n">
        <f aca="false">RANDBETWEEN(1,6)</f>
        <v>6</v>
      </c>
      <c r="D1318" s="1" t="n">
        <f aca="false">RANDBETWEEN(1,6)</f>
        <v>2</v>
      </c>
      <c r="E1318" s="1"/>
      <c r="F1318" s="1" t="n">
        <f aca="false">MIN(B1318:D1318)</f>
        <v>2</v>
      </c>
      <c r="G1318" s="1" t="n">
        <f aca="false">MAX(B1318:D1318)</f>
        <v>6</v>
      </c>
      <c r="H1318" s="1"/>
      <c r="I1318" s="1" t="n">
        <f aca="false">G1318-F1318</f>
        <v>4</v>
      </c>
      <c r="K1318" s="2" t="n">
        <f aca="false">I1318&gt;=3</f>
        <v>1</v>
      </c>
    </row>
    <row r="1319" customFormat="false" ht="12.8" hidden="false" customHeight="false" outlineLevel="0" collapsed="false">
      <c r="B1319" s="1" t="n">
        <f aca="false">RANDBETWEEN(1,6)</f>
        <v>6</v>
      </c>
      <c r="C1319" s="1" t="n">
        <f aca="false">RANDBETWEEN(1,6)</f>
        <v>6</v>
      </c>
      <c r="D1319" s="1" t="n">
        <f aca="false">RANDBETWEEN(1,6)</f>
        <v>6</v>
      </c>
      <c r="E1319" s="1"/>
      <c r="F1319" s="1" t="n">
        <f aca="false">MIN(B1319:D1319)</f>
        <v>6</v>
      </c>
      <c r="G1319" s="1" t="n">
        <f aca="false">MAX(B1319:D1319)</f>
        <v>6</v>
      </c>
      <c r="H1319" s="1"/>
      <c r="I1319" s="1" t="n">
        <f aca="false">G1319-F1319</f>
        <v>0</v>
      </c>
      <c r="K1319" s="2" t="n">
        <f aca="false">I1319&gt;=3</f>
        <v>0</v>
      </c>
    </row>
    <row r="1320" customFormat="false" ht="12.8" hidden="false" customHeight="false" outlineLevel="0" collapsed="false">
      <c r="B1320" s="1" t="n">
        <f aca="false">RANDBETWEEN(1,6)</f>
        <v>2</v>
      </c>
      <c r="C1320" s="1" t="n">
        <f aca="false">RANDBETWEEN(1,6)</f>
        <v>4</v>
      </c>
      <c r="D1320" s="1" t="n">
        <f aca="false">RANDBETWEEN(1,6)</f>
        <v>4</v>
      </c>
      <c r="E1320" s="1"/>
      <c r="F1320" s="1" t="n">
        <f aca="false">MIN(B1320:D1320)</f>
        <v>2</v>
      </c>
      <c r="G1320" s="1" t="n">
        <f aca="false">MAX(B1320:D1320)</f>
        <v>4</v>
      </c>
      <c r="H1320" s="1"/>
      <c r="I1320" s="1" t="n">
        <f aca="false">G1320-F1320</f>
        <v>2</v>
      </c>
      <c r="K1320" s="2" t="n">
        <f aca="false">I1320&gt;=3</f>
        <v>0</v>
      </c>
    </row>
    <row r="1321" customFormat="false" ht="12.8" hidden="false" customHeight="false" outlineLevel="0" collapsed="false">
      <c r="B1321" s="1" t="n">
        <f aca="false">RANDBETWEEN(1,6)</f>
        <v>2</v>
      </c>
      <c r="C1321" s="1" t="n">
        <f aca="false">RANDBETWEEN(1,6)</f>
        <v>3</v>
      </c>
      <c r="D1321" s="1" t="n">
        <f aca="false">RANDBETWEEN(1,6)</f>
        <v>3</v>
      </c>
      <c r="E1321" s="1"/>
      <c r="F1321" s="1" t="n">
        <f aca="false">MIN(B1321:D1321)</f>
        <v>2</v>
      </c>
      <c r="G1321" s="1" t="n">
        <f aca="false">MAX(B1321:D1321)</f>
        <v>3</v>
      </c>
      <c r="H1321" s="1"/>
      <c r="I1321" s="1" t="n">
        <f aca="false">G1321-F1321</f>
        <v>1</v>
      </c>
      <c r="K1321" s="2" t="n">
        <f aca="false">I1321&gt;=3</f>
        <v>0</v>
      </c>
    </row>
    <row r="1322" customFormat="false" ht="12.8" hidden="false" customHeight="false" outlineLevel="0" collapsed="false">
      <c r="B1322" s="1" t="n">
        <f aca="false">RANDBETWEEN(1,6)</f>
        <v>4</v>
      </c>
      <c r="C1322" s="1" t="n">
        <f aca="false">RANDBETWEEN(1,6)</f>
        <v>2</v>
      </c>
      <c r="D1322" s="1" t="n">
        <f aca="false">RANDBETWEEN(1,6)</f>
        <v>6</v>
      </c>
      <c r="E1322" s="1"/>
      <c r="F1322" s="1" t="n">
        <f aca="false">MIN(B1322:D1322)</f>
        <v>2</v>
      </c>
      <c r="G1322" s="1" t="n">
        <f aca="false">MAX(B1322:D1322)</f>
        <v>6</v>
      </c>
      <c r="H1322" s="1"/>
      <c r="I1322" s="1" t="n">
        <f aca="false">G1322-F1322</f>
        <v>4</v>
      </c>
      <c r="K1322" s="2" t="n">
        <f aca="false">I1322&gt;=3</f>
        <v>1</v>
      </c>
    </row>
    <row r="1323" customFormat="false" ht="12.8" hidden="false" customHeight="false" outlineLevel="0" collapsed="false">
      <c r="B1323" s="1" t="n">
        <f aca="false">RANDBETWEEN(1,6)</f>
        <v>4</v>
      </c>
      <c r="C1323" s="1" t="n">
        <f aca="false">RANDBETWEEN(1,6)</f>
        <v>4</v>
      </c>
      <c r="D1323" s="1" t="n">
        <f aca="false">RANDBETWEEN(1,6)</f>
        <v>3</v>
      </c>
      <c r="E1323" s="1"/>
      <c r="F1323" s="1" t="n">
        <f aca="false">MIN(B1323:D1323)</f>
        <v>3</v>
      </c>
      <c r="G1323" s="1" t="n">
        <f aca="false">MAX(B1323:D1323)</f>
        <v>4</v>
      </c>
      <c r="H1323" s="1"/>
      <c r="I1323" s="1" t="n">
        <f aca="false">G1323-F1323</f>
        <v>1</v>
      </c>
      <c r="K1323" s="2" t="n">
        <f aca="false">I1323&gt;=3</f>
        <v>0</v>
      </c>
    </row>
    <row r="1324" customFormat="false" ht="12.8" hidden="false" customHeight="false" outlineLevel="0" collapsed="false">
      <c r="B1324" s="1" t="n">
        <f aca="false">RANDBETWEEN(1,6)</f>
        <v>6</v>
      </c>
      <c r="C1324" s="1" t="n">
        <f aca="false">RANDBETWEEN(1,6)</f>
        <v>1</v>
      </c>
      <c r="D1324" s="1" t="n">
        <f aca="false">RANDBETWEEN(1,6)</f>
        <v>4</v>
      </c>
      <c r="E1324" s="1"/>
      <c r="F1324" s="1" t="n">
        <f aca="false">MIN(B1324:D1324)</f>
        <v>1</v>
      </c>
      <c r="G1324" s="1" t="n">
        <f aca="false">MAX(B1324:D1324)</f>
        <v>6</v>
      </c>
      <c r="H1324" s="1"/>
      <c r="I1324" s="1" t="n">
        <f aca="false">G1324-F1324</f>
        <v>5</v>
      </c>
      <c r="K1324" s="2" t="n">
        <f aca="false">I1324&gt;=3</f>
        <v>1</v>
      </c>
    </row>
    <row r="1325" customFormat="false" ht="12.8" hidden="false" customHeight="false" outlineLevel="0" collapsed="false">
      <c r="B1325" s="1" t="n">
        <f aca="false">RANDBETWEEN(1,6)</f>
        <v>6</v>
      </c>
      <c r="C1325" s="1" t="n">
        <f aca="false">RANDBETWEEN(1,6)</f>
        <v>5</v>
      </c>
      <c r="D1325" s="1" t="n">
        <f aca="false">RANDBETWEEN(1,6)</f>
        <v>6</v>
      </c>
      <c r="E1325" s="1"/>
      <c r="F1325" s="1" t="n">
        <f aca="false">MIN(B1325:D1325)</f>
        <v>5</v>
      </c>
      <c r="G1325" s="1" t="n">
        <f aca="false">MAX(B1325:D1325)</f>
        <v>6</v>
      </c>
      <c r="H1325" s="1"/>
      <c r="I1325" s="1" t="n">
        <f aca="false">G1325-F1325</f>
        <v>1</v>
      </c>
      <c r="K1325" s="2" t="n">
        <f aca="false">I1325&gt;=3</f>
        <v>0</v>
      </c>
    </row>
    <row r="1326" customFormat="false" ht="12.8" hidden="false" customHeight="false" outlineLevel="0" collapsed="false">
      <c r="B1326" s="1" t="n">
        <f aca="false">RANDBETWEEN(1,6)</f>
        <v>1</v>
      </c>
      <c r="C1326" s="1" t="n">
        <f aca="false">RANDBETWEEN(1,6)</f>
        <v>1</v>
      </c>
      <c r="D1326" s="1" t="n">
        <f aca="false">RANDBETWEEN(1,6)</f>
        <v>5</v>
      </c>
      <c r="E1326" s="1"/>
      <c r="F1326" s="1" t="n">
        <f aca="false">MIN(B1326:D1326)</f>
        <v>1</v>
      </c>
      <c r="G1326" s="1" t="n">
        <f aca="false">MAX(B1326:D1326)</f>
        <v>5</v>
      </c>
      <c r="H1326" s="1"/>
      <c r="I1326" s="1" t="n">
        <f aca="false">G1326-F1326</f>
        <v>4</v>
      </c>
      <c r="K1326" s="2" t="n">
        <f aca="false">I1326&gt;=3</f>
        <v>1</v>
      </c>
    </row>
    <row r="1327" customFormat="false" ht="12.8" hidden="false" customHeight="false" outlineLevel="0" collapsed="false">
      <c r="B1327" s="1" t="n">
        <f aca="false">RANDBETWEEN(1,6)</f>
        <v>4</v>
      </c>
      <c r="C1327" s="1" t="n">
        <f aca="false">RANDBETWEEN(1,6)</f>
        <v>1</v>
      </c>
      <c r="D1327" s="1" t="n">
        <f aca="false">RANDBETWEEN(1,6)</f>
        <v>3</v>
      </c>
      <c r="E1327" s="1"/>
      <c r="F1327" s="1" t="n">
        <f aca="false">MIN(B1327:D1327)</f>
        <v>1</v>
      </c>
      <c r="G1327" s="1" t="n">
        <f aca="false">MAX(B1327:D1327)</f>
        <v>4</v>
      </c>
      <c r="H1327" s="1"/>
      <c r="I1327" s="1" t="n">
        <f aca="false">G1327-F1327</f>
        <v>3</v>
      </c>
      <c r="K1327" s="2" t="n">
        <f aca="false">I1327&gt;=3</f>
        <v>1</v>
      </c>
    </row>
    <row r="1328" customFormat="false" ht="12.8" hidden="false" customHeight="false" outlineLevel="0" collapsed="false">
      <c r="B1328" s="1" t="n">
        <f aca="false">RANDBETWEEN(1,6)</f>
        <v>4</v>
      </c>
      <c r="C1328" s="1" t="n">
        <f aca="false">RANDBETWEEN(1,6)</f>
        <v>5</v>
      </c>
      <c r="D1328" s="1" t="n">
        <f aca="false">RANDBETWEEN(1,6)</f>
        <v>3</v>
      </c>
      <c r="E1328" s="1"/>
      <c r="F1328" s="1" t="n">
        <f aca="false">MIN(B1328:D1328)</f>
        <v>3</v>
      </c>
      <c r="G1328" s="1" t="n">
        <f aca="false">MAX(B1328:D1328)</f>
        <v>5</v>
      </c>
      <c r="H1328" s="1"/>
      <c r="I1328" s="1" t="n">
        <f aca="false">G1328-F1328</f>
        <v>2</v>
      </c>
      <c r="K1328" s="2" t="n">
        <f aca="false">I1328&gt;=3</f>
        <v>0</v>
      </c>
    </row>
    <row r="1329" customFormat="false" ht="12.8" hidden="false" customHeight="false" outlineLevel="0" collapsed="false">
      <c r="B1329" s="1" t="n">
        <f aca="false">RANDBETWEEN(1,6)</f>
        <v>1</v>
      </c>
      <c r="C1329" s="1" t="n">
        <f aca="false">RANDBETWEEN(1,6)</f>
        <v>1</v>
      </c>
      <c r="D1329" s="1" t="n">
        <f aca="false">RANDBETWEEN(1,6)</f>
        <v>3</v>
      </c>
      <c r="E1329" s="1"/>
      <c r="F1329" s="1" t="n">
        <f aca="false">MIN(B1329:D1329)</f>
        <v>1</v>
      </c>
      <c r="G1329" s="1" t="n">
        <f aca="false">MAX(B1329:D1329)</f>
        <v>3</v>
      </c>
      <c r="H1329" s="1"/>
      <c r="I1329" s="1" t="n">
        <f aca="false">G1329-F1329</f>
        <v>2</v>
      </c>
      <c r="K1329" s="2" t="n">
        <f aca="false">I1329&gt;=3</f>
        <v>0</v>
      </c>
    </row>
    <row r="1330" customFormat="false" ht="12.8" hidden="false" customHeight="false" outlineLevel="0" collapsed="false">
      <c r="B1330" s="1" t="n">
        <f aca="false">RANDBETWEEN(1,6)</f>
        <v>3</v>
      </c>
      <c r="C1330" s="1" t="n">
        <f aca="false">RANDBETWEEN(1,6)</f>
        <v>6</v>
      </c>
      <c r="D1330" s="1" t="n">
        <f aca="false">RANDBETWEEN(1,6)</f>
        <v>6</v>
      </c>
      <c r="E1330" s="1"/>
      <c r="F1330" s="1" t="n">
        <f aca="false">MIN(B1330:D1330)</f>
        <v>3</v>
      </c>
      <c r="G1330" s="1" t="n">
        <f aca="false">MAX(B1330:D1330)</f>
        <v>6</v>
      </c>
      <c r="H1330" s="1"/>
      <c r="I1330" s="1" t="n">
        <f aca="false">G1330-F1330</f>
        <v>3</v>
      </c>
      <c r="K1330" s="2" t="n">
        <f aca="false">I1330&gt;=3</f>
        <v>1</v>
      </c>
    </row>
    <row r="1331" customFormat="false" ht="12.8" hidden="false" customHeight="false" outlineLevel="0" collapsed="false">
      <c r="B1331" s="1" t="n">
        <f aca="false">RANDBETWEEN(1,6)</f>
        <v>1</v>
      </c>
      <c r="C1331" s="1" t="n">
        <f aca="false">RANDBETWEEN(1,6)</f>
        <v>2</v>
      </c>
      <c r="D1331" s="1" t="n">
        <f aca="false">RANDBETWEEN(1,6)</f>
        <v>1</v>
      </c>
      <c r="E1331" s="1"/>
      <c r="F1331" s="1" t="n">
        <f aca="false">MIN(B1331:D1331)</f>
        <v>1</v>
      </c>
      <c r="G1331" s="1" t="n">
        <f aca="false">MAX(B1331:D1331)</f>
        <v>2</v>
      </c>
      <c r="H1331" s="1"/>
      <c r="I1331" s="1" t="n">
        <f aca="false">G1331-F1331</f>
        <v>1</v>
      </c>
      <c r="K1331" s="2" t="n">
        <f aca="false">I1331&gt;=3</f>
        <v>0</v>
      </c>
    </row>
    <row r="1332" customFormat="false" ht="12.8" hidden="false" customHeight="false" outlineLevel="0" collapsed="false">
      <c r="B1332" s="1" t="n">
        <f aca="false">RANDBETWEEN(1,6)</f>
        <v>1</v>
      </c>
      <c r="C1332" s="1" t="n">
        <f aca="false">RANDBETWEEN(1,6)</f>
        <v>4</v>
      </c>
      <c r="D1332" s="1" t="n">
        <f aca="false">RANDBETWEEN(1,6)</f>
        <v>1</v>
      </c>
      <c r="E1332" s="1"/>
      <c r="F1332" s="1" t="n">
        <f aca="false">MIN(B1332:D1332)</f>
        <v>1</v>
      </c>
      <c r="G1332" s="1" t="n">
        <f aca="false">MAX(B1332:D1332)</f>
        <v>4</v>
      </c>
      <c r="H1332" s="1"/>
      <c r="I1332" s="1" t="n">
        <f aca="false">G1332-F1332</f>
        <v>3</v>
      </c>
      <c r="K1332" s="2" t="n">
        <f aca="false">I1332&gt;=3</f>
        <v>1</v>
      </c>
    </row>
    <row r="1333" customFormat="false" ht="12.8" hidden="false" customHeight="false" outlineLevel="0" collapsed="false">
      <c r="B1333" s="1" t="n">
        <f aca="false">RANDBETWEEN(1,6)</f>
        <v>4</v>
      </c>
      <c r="C1333" s="1" t="n">
        <f aca="false">RANDBETWEEN(1,6)</f>
        <v>3</v>
      </c>
      <c r="D1333" s="1" t="n">
        <f aca="false">RANDBETWEEN(1,6)</f>
        <v>2</v>
      </c>
      <c r="E1333" s="1"/>
      <c r="F1333" s="1" t="n">
        <f aca="false">MIN(B1333:D1333)</f>
        <v>2</v>
      </c>
      <c r="G1333" s="1" t="n">
        <f aca="false">MAX(B1333:D1333)</f>
        <v>4</v>
      </c>
      <c r="H1333" s="1"/>
      <c r="I1333" s="1" t="n">
        <f aca="false">G1333-F1333</f>
        <v>2</v>
      </c>
      <c r="K1333" s="2" t="n">
        <f aca="false">I1333&gt;=3</f>
        <v>0</v>
      </c>
    </row>
    <row r="1334" customFormat="false" ht="12.8" hidden="false" customHeight="false" outlineLevel="0" collapsed="false">
      <c r="B1334" s="1" t="n">
        <f aca="false">RANDBETWEEN(1,6)</f>
        <v>4</v>
      </c>
      <c r="C1334" s="1" t="n">
        <f aca="false">RANDBETWEEN(1,6)</f>
        <v>4</v>
      </c>
      <c r="D1334" s="1" t="n">
        <f aca="false">RANDBETWEEN(1,6)</f>
        <v>3</v>
      </c>
      <c r="E1334" s="1"/>
      <c r="F1334" s="1" t="n">
        <f aca="false">MIN(B1334:D1334)</f>
        <v>3</v>
      </c>
      <c r="G1334" s="1" t="n">
        <f aca="false">MAX(B1334:D1334)</f>
        <v>4</v>
      </c>
      <c r="H1334" s="1"/>
      <c r="I1334" s="1" t="n">
        <f aca="false">G1334-F1334</f>
        <v>1</v>
      </c>
      <c r="K1334" s="2" t="n">
        <f aca="false">I1334&gt;=3</f>
        <v>0</v>
      </c>
    </row>
    <row r="1335" customFormat="false" ht="12.8" hidden="false" customHeight="false" outlineLevel="0" collapsed="false">
      <c r="B1335" s="1" t="n">
        <f aca="false">RANDBETWEEN(1,6)</f>
        <v>2</v>
      </c>
      <c r="C1335" s="1" t="n">
        <f aca="false">RANDBETWEEN(1,6)</f>
        <v>4</v>
      </c>
      <c r="D1335" s="1" t="n">
        <f aca="false">RANDBETWEEN(1,6)</f>
        <v>4</v>
      </c>
      <c r="E1335" s="1"/>
      <c r="F1335" s="1" t="n">
        <f aca="false">MIN(B1335:D1335)</f>
        <v>2</v>
      </c>
      <c r="G1335" s="1" t="n">
        <f aca="false">MAX(B1335:D1335)</f>
        <v>4</v>
      </c>
      <c r="H1335" s="1"/>
      <c r="I1335" s="1" t="n">
        <f aca="false">G1335-F1335</f>
        <v>2</v>
      </c>
      <c r="K1335" s="2" t="n">
        <f aca="false">I1335&gt;=3</f>
        <v>0</v>
      </c>
    </row>
    <row r="1336" customFormat="false" ht="12.8" hidden="false" customHeight="false" outlineLevel="0" collapsed="false">
      <c r="B1336" s="1" t="n">
        <f aca="false">RANDBETWEEN(1,6)</f>
        <v>2</v>
      </c>
      <c r="C1336" s="1" t="n">
        <f aca="false">RANDBETWEEN(1,6)</f>
        <v>5</v>
      </c>
      <c r="D1336" s="1" t="n">
        <f aca="false">RANDBETWEEN(1,6)</f>
        <v>6</v>
      </c>
      <c r="E1336" s="1"/>
      <c r="F1336" s="1" t="n">
        <f aca="false">MIN(B1336:D1336)</f>
        <v>2</v>
      </c>
      <c r="G1336" s="1" t="n">
        <f aca="false">MAX(B1336:D1336)</f>
        <v>6</v>
      </c>
      <c r="H1336" s="1"/>
      <c r="I1336" s="1" t="n">
        <f aca="false">G1336-F1336</f>
        <v>4</v>
      </c>
      <c r="K1336" s="2" t="n">
        <f aca="false">I1336&gt;=3</f>
        <v>1</v>
      </c>
    </row>
    <row r="1337" customFormat="false" ht="12.8" hidden="false" customHeight="false" outlineLevel="0" collapsed="false">
      <c r="B1337" s="1" t="n">
        <f aca="false">RANDBETWEEN(1,6)</f>
        <v>6</v>
      </c>
      <c r="C1337" s="1" t="n">
        <f aca="false">RANDBETWEEN(1,6)</f>
        <v>3</v>
      </c>
      <c r="D1337" s="1" t="n">
        <f aca="false">RANDBETWEEN(1,6)</f>
        <v>4</v>
      </c>
      <c r="E1337" s="1"/>
      <c r="F1337" s="1" t="n">
        <f aca="false">MIN(B1337:D1337)</f>
        <v>3</v>
      </c>
      <c r="G1337" s="1" t="n">
        <f aca="false">MAX(B1337:D1337)</f>
        <v>6</v>
      </c>
      <c r="H1337" s="1"/>
      <c r="I1337" s="1" t="n">
        <f aca="false">G1337-F1337</f>
        <v>3</v>
      </c>
      <c r="K1337" s="2" t="n">
        <f aca="false">I1337&gt;=3</f>
        <v>1</v>
      </c>
    </row>
    <row r="1338" customFormat="false" ht="12.8" hidden="false" customHeight="false" outlineLevel="0" collapsed="false">
      <c r="B1338" s="1" t="n">
        <f aca="false">RANDBETWEEN(1,6)</f>
        <v>5</v>
      </c>
      <c r="C1338" s="1" t="n">
        <f aca="false">RANDBETWEEN(1,6)</f>
        <v>5</v>
      </c>
      <c r="D1338" s="1" t="n">
        <f aca="false">RANDBETWEEN(1,6)</f>
        <v>3</v>
      </c>
      <c r="E1338" s="1"/>
      <c r="F1338" s="1" t="n">
        <f aca="false">MIN(B1338:D1338)</f>
        <v>3</v>
      </c>
      <c r="G1338" s="1" t="n">
        <f aca="false">MAX(B1338:D1338)</f>
        <v>5</v>
      </c>
      <c r="H1338" s="1"/>
      <c r="I1338" s="1" t="n">
        <f aca="false">G1338-F1338</f>
        <v>2</v>
      </c>
      <c r="K1338" s="2" t="n">
        <f aca="false">I1338&gt;=3</f>
        <v>0</v>
      </c>
    </row>
    <row r="1339" customFormat="false" ht="12.8" hidden="false" customHeight="false" outlineLevel="0" collapsed="false">
      <c r="B1339" s="1" t="n">
        <f aca="false">RANDBETWEEN(1,6)</f>
        <v>6</v>
      </c>
      <c r="C1339" s="1" t="n">
        <f aca="false">RANDBETWEEN(1,6)</f>
        <v>1</v>
      </c>
      <c r="D1339" s="1" t="n">
        <f aca="false">RANDBETWEEN(1,6)</f>
        <v>6</v>
      </c>
      <c r="E1339" s="1"/>
      <c r="F1339" s="1" t="n">
        <f aca="false">MIN(B1339:D1339)</f>
        <v>1</v>
      </c>
      <c r="G1339" s="1" t="n">
        <f aca="false">MAX(B1339:D1339)</f>
        <v>6</v>
      </c>
      <c r="H1339" s="1"/>
      <c r="I1339" s="1" t="n">
        <f aca="false">G1339-F1339</f>
        <v>5</v>
      </c>
      <c r="K1339" s="2" t="n">
        <f aca="false">I1339&gt;=3</f>
        <v>1</v>
      </c>
    </row>
    <row r="1340" customFormat="false" ht="12.8" hidden="false" customHeight="false" outlineLevel="0" collapsed="false">
      <c r="B1340" s="1" t="n">
        <f aca="false">RANDBETWEEN(1,6)</f>
        <v>3</v>
      </c>
      <c r="C1340" s="1" t="n">
        <f aca="false">RANDBETWEEN(1,6)</f>
        <v>5</v>
      </c>
      <c r="D1340" s="1" t="n">
        <f aca="false">RANDBETWEEN(1,6)</f>
        <v>5</v>
      </c>
      <c r="E1340" s="1"/>
      <c r="F1340" s="1" t="n">
        <f aca="false">MIN(B1340:D1340)</f>
        <v>3</v>
      </c>
      <c r="G1340" s="1" t="n">
        <f aca="false">MAX(B1340:D1340)</f>
        <v>5</v>
      </c>
      <c r="H1340" s="1"/>
      <c r="I1340" s="1" t="n">
        <f aca="false">G1340-F1340</f>
        <v>2</v>
      </c>
      <c r="K1340" s="2" t="n">
        <f aca="false">I1340&gt;=3</f>
        <v>0</v>
      </c>
    </row>
    <row r="1341" customFormat="false" ht="12.8" hidden="false" customHeight="false" outlineLevel="0" collapsed="false">
      <c r="B1341" s="1" t="n">
        <f aca="false">RANDBETWEEN(1,6)</f>
        <v>2</v>
      </c>
      <c r="C1341" s="1" t="n">
        <f aca="false">RANDBETWEEN(1,6)</f>
        <v>1</v>
      </c>
      <c r="D1341" s="1" t="n">
        <f aca="false">RANDBETWEEN(1,6)</f>
        <v>5</v>
      </c>
      <c r="E1341" s="1"/>
      <c r="F1341" s="1" t="n">
        <f aca="false">MIN(B1341:D1341)</f>
        <v>1</v>
      </c>
      <c r="G1341" s="1" t="n">
        <f aca="false">MAX(B1341:D1341)</f>
        <v>5</v>
      </c>
      <c r="H1341" s="1"/>
      <c r="I1341" s="1" t="n">
        <f aca="false">G1341-F1341</f>
        <v>4</v>
      </c>
      <c r="K1341" s="2" t="n">
        <f aca="false">I1341&gt;=3</f>
        <v>1</v>
      </c>
    </row>
    <row r="1342" customFormat="false" ht="12.8" hidden="false" customHeight="false" outlineLevel="0" collapsed="false">
      <c r="B1342" s="1" t="n">
        <f aca="false">RANDBETWEEN(1,6)</f>
        <v>4</v>
      </c>
      <c r="C1342" s="1" t="n">
        <f aca="false">RANDBETWEEN(1,6)</f>
        <v>2</v>
      </c>
      <c r="D1342" s="1" t="n">
        <f aca="false">RANDBETWEEN(1,6)</f>
        <v>2</v>
      </c>
      <c r="E1342" s="1"/>
      <c r="F1342" s="1" t="n">
        <f aca="false">MIN(B1342:D1342)</f>
        <v>2</v>
      </c>
      <c r="G1342" s="1" t="n">
        <f aca="false">MAX(B1342:D1342)</f>
        <v>4</v>
      </c>
      <c r="H1342" s="1"/>
      <c r="I1342" s="1" t="n">
        <f aca="false">G1342-F1342</f>
        <v>2</v>
      </c>
      <c r="K1342" s="2" t="n">
        <f aca="false">I1342&gt;=3</f>
        <v>0</v>
      </c>
    </row>
    <row r="1343" customFormat="false" ht="12.8" hidden="false" customHeight="false" outlineLevel="0" collapsed="false">
      <c r="B1343" s="1" t="n">
        <f aca="false">RANDBETWEEN(1,6)</f>
        <v>3</v>
      </c>
      <c r="C1343" s="1" t="n">
        <f aca="false">RANDBETWEEN(1,6)</f>
        <v>5</v>
      </c>
      <c r="D1343" s="1" t="n">
        <f aca="false">RANDBETWEEN(1,6)</f>
        <v>5</v>
      </c>
      <c r="E1343" s="1"/>
      <c r="F1343" s="1" t="n">
        <f aca="false">MIN(B1343:D1343)</f>
        <v>3</v>
      </c>
      <c r="G1343" s="1" t="n">
        <f aca="false">MAX(B1343:D1343)</f>
        <v>5</v>
      </c>
      <c r="H1343" s="1"/>
      <c r="I1343" s="1" t="n">
        <f aca="false">G1343-F1343</f>
        <v>2</v>
      </c>
      <c r="K1343" s="2" t="n">
        <f aca="false">I1343&gt;=3</f>
        <v>0</v>
      </c>
    </row>
    <row r="1344" customFormat="false" ht="12.8" hidden="false" customHeight="false" outlineLevel="0" collapsed="false">
      <c r="B1344" s="1" t="n">
        <f aca="false">RANDBETWEEN(1,6)</f>
        <v>5</v>
      </c>
      <c r="C1344" s="1" t="n">
        <f aca="false">RANDBETWEEN(1,6)</f>
        <v>6</v>
      </c>
      <c r="D1344" s="1" t="n">
        <f aca="false">RANDBETWEEN(1,6)</f>
        <v>6</v>
      </c>
      <c r="E1344" s="1"/>
      <c r="F1344" s="1" t="n">
        <f aca="false">MIN(B1344:D1344)</f>
        <v>5</v>
      </c>
      <c r="G1344" s="1" t="n">
        <f aca="false">MAX(B1344:D1344)</f>
        <v>6</v>
      </c>
      <c r="H1344" s="1"/>
      <c r="I1344" s="1" t="n">
        <f aca="false">G1344-F1344</f>
        <v>1</v>
      </c>
      <c r="K1344" s="2" t="n">
        <f aca="false">I1344&gt;=3</f>
        <v>0</v>
      </c>
    </row>
    <row r="1345" customFormat="false" ht="12.8" hidden="false" customHeight="false" outlineLevel="0" collapsed="false">
      <c r="B1345" s="1" t="n">
        <f aca="false">RANDBETWEEN(1,6)</f>
        <v>4</v>
      </c>
      <c r="C1345" s="1" t="n">
        <f aca="false">RANDBETWEEN(1,6)</f>
        <v>3</v>
      </c>
      <c r="D1345" s="1" t="n">
        <f aca="false">RANDBETWEEN(1,6)</f>
        <v>2</v>
      </c>
      <c r="E1345" s="1"/>
      <c r="F1345" s="1" t="n">
        <f aca="false">MIN(B1345:D1345)</f>
        <v>2</v>
      </c>
      <c r="G1345" s="1" t="n">
        <f aca="false">MAX(B1345:D1345)</f>
        <v>4</v>
      </c>
      <c r="H1345" s="1"/>
      <c r="I1345" s="1" t="n">
        <f aca="false">G1345-F1345</f>
        <v>2</v>
      </c>
      <c r="K1345" s="2" t="n">
        <f aca="false">I1345&gt;=3</f>
        <v>0</v>
      </c>
    </row>
    <row r="1346" customFormat="false" ht="12.8" hidden="false" customHeight="false" outlineLevel="0" collapsed="false">
      <c r="B1346" s="1" t="n">
        <f aca="false">RANDBETWEEN(1,6)</f>
        <v>3</v>
      </c>
      <c r="C1346" s="1" t="n">
        <f aca="false">RANDBETWEEN(1,6)</f>
        <v>3</v>
      </c>
      <c r="D1346" s="1" t="n">
        <f aca="false">RANDBETWEEN(1,6)</f>
        <v>4</v>
      </c>
      <c r="E1346" s="1"/>
      <c r="F1346" s="1" t="n">
        <f aca="false">MIN(B1346:D1346)</f>
        <v>3</v>
      </c>
      <c r="G1346" s="1" t="n">
        <f aca="false">MAX(B1346:D1346)</f>
        <v>4</v>
      </c>
      <c r="H1346" s="1"/>
      <c r="I1346" s="1" t="n">
        <f aca="false">G1346-F1346</f>
        <v>1</v>
      </c>
      <c r="K1346" s="2" t="n">
        <f aca="false">I1346&gt;=3</f>
        <v>0</v>
      </c>
    </row>
    <row r="1347" customFormat="false" ht="12.8" hidden="false" customHeight="false" outlineLevel="0" collapsed="false">
      <c r="B1347" s="1" t="n">
        <f aca="false">RANDBETWEEN(1,6)</f>
        <v>5</v>
      </c>
      <c r="C1347" s="1" t="n">
        <f aca="false">RANDBETWEEN(1,6)</f>
        <v>6</v>
      </c>
      <c r="D1347" s="1" t="n">
        <f aca="false">RANDBETWEEN(1,6)</f>
        <v>1</v>
      </c>
      <c r="E1347" s="1"/>
      <c r="F1347" s="1" t="n">
        <f aca="false">MIN(B1347:D1347)</f>
        <v>1</v>
      </c>
      <c r="G1347" s="1" t="n">
        <f aca="false">MAX(B1347:D1347)</f>
        <v>6</v>
      </c>
      <c r="H1347" s="1"/>
      <c r="I1347" s="1" t="n">
        <f aca="false">G1347-F1347</f>
        <v>5</v>
      </c>
      <c r="K1347" s="2" t="n">
        <f aca="false">I1347&gt;=3</f>
        <v>1</v>
      </c>
    </row>
    <row r="1348" customFormat="false" ht="12.8" hidden="false" customHeight="false" outlineLevel="0" collapsed="false">
      <c r="B1348" s="1" t="n">
        <f aca="false">RANDBETWEEN(1,6)</f>
        <v>1</v>
      </c>
      <c r="C1348" s="1" t="n">
        <f aca="false">RANDBETWEEN(1,6)</f>
        <v>3</v>
      </c>
      <c r="D1348" s="1" t="n">
        <f aca="false">RANDBETWEEN(1,6)</f>
        <v>4</v>
      </c>
      <c r="E1348" s="1"/>
      <c r="F1348" s="1" t="n">
        <f aca="false">MIN(B1348:D1348)</f>
        <v>1</v>
      </c>
      <c r="G1348" s="1" t="n">
        <f aca="false">MAX(B1348:D1348)</f>
        <v>4</v>
      </c>
      <c r="H1348" s="1"/>
      <c r="I1348" s="1" t="n">
        <f aca="false">G1348-F1348</f>
        <v>3</v>
      </c>
      <c r="K1348" s="2" t="n">
        <f aca="false">I1348&gt;=3</f>
        <v>1</v>
      </c>
    </row>
    <row r="1349" customFormat="false" ht="12.8" hidden="false" customHeight="false" outlineLevel="0" collapsed="false">
      <c r="B1349" s="1" t="n">
        <f aca="false">RANDBETWEEN(1,6)</f>
        <v>1</v>
      </c>
      <c r="C1349" s="1" t="n">
        <f aca="false">RANDBETWEEN(1,6)</f>
        <v>2</v>
      </c>
      <c r="D1349" s="1" t="n">
        <f aca="false">RANDBETWEEN(1,6)</f>
        <v>4</v>
      </c>
      <c r="E1349" s="1"/>
      <c r="F1349" s="1" t="n">
        <f aca="false">MIN(B1349:D1349)</f>
        <v>1</v>
      </c>
      <c r="G1349" s="1" t="n">
        <f aca="false">MAX(B1349:D1349)</f>
        <v>4</v>
      </c>
      <c r="H1349" s="1"/>
      <c r="I1349" s="1" t="n">
        <f aca="false">G1349-F1349</f>
        <v>3</v>
      </c>
      <c r="K1349" s="2" t="n">
        <f aca="false">I1349&gt;=3</f>
        <v>1</v>
      </c>
    </row>
    <row r="1350" customFormat="false" ht="12.8" hidden="false" customHeight="false" outlineLevel="0" collapsed="false">
      <c r="B1350" s="1" t="n">
        <f aca="false">RANDBETWEEN(1,6)</f>
        <v>5</v>
      </c>
      <c r="C1350" s="1" t="n">
        <f aca="false">RANDBETWEEN(1,6)</f>
        <v>4</v>
      </c>
      <c r="D1350" s="1" t="n">
        <f aca="false">RANDBETWEEN(1,6)</f>
        <v>1</v>
      </c>
      <c r="E1350" s="1"/>
      <c r="F1350" s="1" t="n">
        <f aca="false">MIN(B1350:D1350)</f>
        <v>1</v>
      </c>
      <c r="G1350" s="1" t="n">
        <f aca="false">MAX(B1350:D1350)</f>
        <v>5</v>
      </c>
      <c r="H1350" s="1"/>
      <c r="I1350" s="1" t="n">
        <f aca="false">G1350-F1350</f>
        <v>4</v>
      </c>
      <c r="K1350" s="2" t="n">
        <f aca="false">I1350&gt;=3</f>
        <v>1</v>
      </c>
    </row>
    <row r="1351" customFormat="false" ht="12.8" hidden="false" customHeight="false" outlineLevel="0" collapsed="false">
      <c r="B1351" s="1" t="n">
        <f aca="false">RANDBETWEEN(1,6)</f>
        <v>1</v>
      </c>
      <c r="C1351" s="1" t="n">
        <f aca="false">RANDBETWEEN(1,6)</f>
        <v>2</v>
      </c>
      <c r="D1351" s="1" t="n">
        <f aca="false">RANDBETWEEN(1,6)</f>
        <v>1</v>
      </c>
      <c r="E1351" s="1"/>
      <c r="F1351" s="1" t="n">
        <f aca="false">MIN(B1351:D1351)</f>
        <v>1</v>
      </c>
      <c r="G1351" s="1" t="n">
        <f aca="false">MAX(B1351:D1351)</f>
        <v>2</v>
      </c>
      <c r="H1351" s="1"/>
      <c r="I1351" s="1" t="n">
        <f aca="false">G1351-F1351</f>
        <v>1</v>
      </c>
      <c r="K1351" s="2" t="n">
        <f aca="false">I1351&gt;=3</f>
        <v>0</v>
      </c>
    </row>
    <row r="1352" customFormat="false" ht="12.8" hidden="false" customHeight="false" outlineLevel="0" collapsed="false">
      <c r="B1352" s="1" t="n">
        <f aca="false">RANDBETWEEN(1,6)</f>
        <v>5</v>
      </c>
      <c r="C1352" s="1" t="n">
        <f aca="false">RANDBETWEEN(1,6)</f>
        <v>2</v>
      </c>
      <c r="D1352" s="1" t="n">
        <f aca="false">RANDBETWEEN(1,6)</f>
        <v>4</v>
      </c>
      <c r="E1352" s="1"/>
      <c r="F1352" s="1" t="n">
        <f aca="false">MIN(B1352:D1352)</f>
        <v>2</v>
      </c>
      <c r="G1352" s="1" t="n">
        <f aca="false">MAX(B1352:D1352)</f>
        <v>5</v>
      </c>
      <c r="H1352" s="1"/>
      <c r="I1352" s="1" t="n">
        <f aca="false">G1352-F1352</f>
        <v>3</v>
      </c>
      <c r="K1352" s="2" t="n">
        <f aca="false">I1352&gt;=3</f>
        <v>1</v>
      </c>
    </row>
    <row r="1353" customFormat="false" ht="12.8" hidden="false" customHeight="false" outlineLevel="0" collapsed="false">
      <c r="B1353" s="1" t="n">
        <f aca="false">RANDBETWEEN(1,6)</f>
        <v>2</v>
      </c>
      <c r="C1353" s="1" t="n">
        <f aca="false">RANDBETWEEN(1,6)</f>
        <v>5</v>
      </c>
      <c r="D1353" s="1" t="n">
        <f aca="false">RANDBETWEEN(1,6)</f>
        <v>1</v>
      </c>
      <c r="E1353" s="1"/>
      <c r="F1353" s="1" t="n">
        <f aca="false">MIN(B1353:D1353)</f>
        <v>1</v>
      </c>
      <c r="G1353" s="1" t="n">
        <f aca="false">MAX(B1353:D1353)</f>
        <v>5</v>
      </c>
      <c r="H1353" s="1"/>
      <c r="I1353" s="1" t="n">
        <f aca="false">G1353-F1353</f>
        <v>4</v>
      </c>
      <c r="K1353" s="2" t="n">
        <f aca="false">I1353&gt;=3</f>
        <v>1</v>
      </c>
    </row>
    <row r="1354" customFormat="false" ht="12.8" hidden="false" customHeight="false" outlineLevel="0" collapsed="false">
      <c r="B1354" s="1" t="n">
        <f aca="false">RANDBETWEEN(1,6)</f>
        <v>2</v>
      </c>
      <c r="C1354" s="1" t="n">
        <f aca="false">RANDBETWEEN(1,6)</f>
        <v>4</v>
      </c>
      <c r="D1354" s="1" t="n">
        <f aca="false">RANDBETWEEN(1,6)</f>
        <v>5</v>
      </c>
      <c r="E1354" s="1"/>
      <c r="F1354" s="1" t="n">
        <f aca="false">MIN(B1354:D1354)</f>
        <v>2</v>
      </c>
      <c r="G1354" s="1" t="n">
        <f aca="false">MAX(B1354:D1354)</f>
        <v>5</v>
      </c>
      <c r="H1354" s="1"/>
      <c r="I1354" s="1" t="n">
        <f aca="false">G1354-F1354</f>
        <v>3</v>
      </c>
      <c r="K1354" s="2" t="n">
        <f aca="false">I1354&gt;=3</f>
        <v>1</v>
      </c>
    </row>
    <row r="1355" customFormat="false" ht="12.8" hidden="false" customHeight="false" outlineLevel="0" collapsed="false">
      <c r="B1355" s="1" t="n">
        <f aca="false">RANDBETWEEN(1,6)</f>
        <v>5</v>
      </c>
      <c r="C1355" s="1" t="n">
        <f aca="false">RANDBETWEEN(1,6)</f>
        <v>6</v>
      </c>
      <c r="D1355" s="1" t="n">
        <f aca="false">RANDBETWEEN(1,6)</f>
        <v>6</v>
      </c>
      <c r="E1355" s="1"/>
      <c r="F1355" s="1" t="n">
        <f aca="false">MIN(B1355:D1355)</f>
        <v>5</v>
      </c>
      <c r="G1355" s="1" t="n">
        <f aca="false">MAX(B1355:D1355)</f>
        <v>6</v>
      </c>
      <c r="H1355" s="1"/>
      <c r="I1355" s="1" t="n">
        <f aca="false">G1355-F1355</f>
        <v>1</v>
      </c>
      <c r="K1355" s="2" t="n">
        <f aca="false">I1355&gt;=3</f>
        <v>0</v>
      </c>
    </row>
    <row r="1356" customFormat="false" ht="12.8" hidden="false" customHeight="false" outlineLevel="0" collapsed="false">
      <c r="B1356" s="1" t="n">
        <f aca="false">RANDBETWEEN(1,6)</f>
        <v>1</v>
      </c>
      <c r="C1356" s="1" t="n">
        <f aca="false">RANDBETWEEN(1,6)</f>
        <v>4</v>
      </c>
      <c r="D1356" s="1" t="n">
        <f aca="false">RANDBETWEEN(1,6)</f>
        <v>1</v>
      </c>
      <c r="E1356" s="1"/>
      <c r="F1356" s="1" t="n">
        <f aca="false">MIN(B1356:D1356)</f>
        <v>1</v>
      </c>
      <c r="G1356" s="1" t="n">
        <f aca="false">MAX(B1356:D1356)</f>
        <v>4</v>
      </c>
      <c r="H1356" s="1"/>
      <c r="I1356" s="1" t="n">
        <f aca="false">G1356-F1356</f>
        <v>3</v>
      </c>
      <c r="K1356" s="2" t="n">
        <f aca="false">I1356&gt;=3</f>
        <v>1</v>
      </c>
    </row>
    <row r="1357" customFormat="false" ht="12.8" hidden="false" customHeight="false" outlineLevel="0" collapsed="false">
      <c r="B1357" s="1" t="n">
        <f aca="false">RANDBETWEEN(1,6)</f>
        <v>2</v>
      </c>
      <c r="C1357" s="1" t="n">
        <f aca="false">RANDBETWEEN(1,6)</f>
        <v>2</v>
      </c>
      <c r="D1357" s="1" t="n">
        <f aca="false">RANDBETWEEN(1,6)</f>
        <v>3</v>
      </c>
      <c r="E1357" s="1"/>
      <c r="F1357" s="1" t="n">
        <f aca="false">MIN(B1357:D1357)</f>
        <v>2</v>
      </c>
      <c r="G1357" s="1" t="n">
        <f aca="false">MAX(B1357:D1357)</f>
        <v>3</v>
      </c>
      <c r="H1357" s="1"/>
      <c r="I1357" s="1" t="n">
        <f aca="false">G1357-F1357</f>
        <v>1</v>
      </c>
      <c r="K1357" s="2" t="n">
        <f aca="false">I1357&gt;=3</f>
        <v>0</v>
      </c>
    </row>
    <row r="1358" customFormat="false" ht="12.8" hidden="false" customHeight="false" outlineLevel="0" collapsed="false">
      <c r="B1358" s="1" t="n">
        <f aca="false">RANDBETWEEN(1,6)</f>
        <v>1</v>
      </c>
      <c r="C1358" s="1" t="n">
        <f aca="false">RANDBETWEEN(1,6)</f>
        <v>4</v>
      </c>
      <c r="D1358" s="1" t="n">
        <f aca="false">RANDBETWEEN(1,6)</f>
        <v>5</v>
      </c>
      <c r="E1358" s="1"/>
      <c r="F1358" s="1" t="n">
        <f aca="false">MIN(B1358:D1358)</f>
        <v>1</v>
      </c>
      <c r="G1358" s="1" t="n">
        <f aca="false">MAX(B1358:D1358)</f>
        <v>5</v>
      </c>
      <c r="H1358" s="1"/>
      <c r="I1358" s="1" t="n">
        <f aca="false">G1358-F1358</f>
        <v>4</v>
      </c>
      <c r="K1358" s="2" t="n">
        <f aca="false">I1358&gt;=3</f>
        <v>1</v>
      </c>
    </row>
    <row r="1359" customFormat="false" ht="12.8" hidden="false" customHeight="false" outlineLevel="0" collapsed="false">
      <c r="B1359" s="1" t="n">
        <f aca="false">RANDBETWEEN(1,6)</f>
        <v>3</v>
      </c>
      <c r="C1359" s="1" t="n">
        <f aca="false">RANDBETWEEN(1,6)</f>
        <v>1</v>
      </c>
      <c r="D1359" s="1" t="n">
        <f aca="false">RANDBETWEEN(1,6)</f>
        <v>6</v>
      </c>
      <c r="E1359" s="1"/>
      <c r="F1359" s="1" t="n">
        <f aca="false">MIN(B1359:D1359)</f>
        <v>1</v>
      </c>
      <c r="G1359" s="1" t="n">
        <f aca="false">MAX(B1359:D1359)</f>
        <v>6</v>
      </c>
      <c r="H1359" s="1"/>
      <c r="I1359" s="1" t="n">
        <f aca="false">G1359-F1359</f>
        <v>5</v>
      </c>
      <c r="K1359" s="2" t="n">
        <f aca="false">I1359&gt;=3</f>
        <v>1</v>
      </c>
    </row>
    <row r="1360" customFormat="false" ht="12.8" hidden="false" customHeight="false" outlineLevel="0" collapsed="false">
      <c r="B1360" s="1" t="n">
        <f aca="false">RANDBETWEEN(1,6)</f>
        <v>1</v>
      </c>
      <c r="C1360" s="1" t="n">
        <f aca="false">RANDBETWEEN(1,6)</f>
        <v>6</v>
      </c>
      <c r="D1360" s="1" t="n">
        <f aca="false">RANDBETWEEN(1,6)</f>
        <v>1</v>
      </c>
      <c r="E1360" s="1"/>
      <c r="F1360" s="1" t="n">
        <f aca="false">MIN(B1360:D1360)</f>
        <v>1</v>
      </c>
      <c r="G1360" s="1" t="n">
        <f aca="false">MAX(B1360:D1360)</f>
        <v>6</v>
      </c>
      <c r="H1360" s="1"/>
      <c r="I1360" s="1" t="n">
        <f aca="false">G1360-F1360</f>
        <v>5</v>
      </c>
      <c r="K1360" s="2" t="n">
        <f aca="false">I1360&gt;=3</f>
        <v>1</v>
      </c>
    </row>
    <row r="1361" customFormat="false" ht="12.8" hidden="false" customHeight="false" outlineLevel="0" collapsed="false">
      <c r="B1361" s="1" t="n">
        <f aca="false">RANDBETWEEN(1,6)</f>
        <v>4</v>
      </c>
      <c r="C1361" s="1" t="n">
        <f aca="false">RANDBETWEEN(1,6)</f>
        <v>4</v>
      </c>
      <c r="D1361" s="1" t="n">
        <f aca="false">RANDBETWEEN(1,6)</f>
        <v>1</v>
      </c>
      <c r="E1361" s="1"/>
      <c r="F1361" s="1" t="n">
        <f aca="false">MIN(B1361:D1361)</f>
        <v>1</v>
      </c>
      <c r="G1361" s="1" t="n">
        <f aca="false">MAX(B1361:D1361)</f>
        <v>4</v>
      </c>
      <c r="H1361" s="1"/>
      <c r="I1361" s="1" t="n">
        <f aca="false">G1361-F1361</f>
        <v>3</v>
      </c>
      <c r="K1361" s="2" t="n">
        <f aca="false">I1361&gt;=3</f>
        <v>1</v>
      </c>
    </row>
    <row r="1362" customFormat="false" ht="12.8" hidden="false" customHeight="false" outlineLevel="0" collapsed="false">
      <c r="B1362" s="1" t="n">
        <f aca="false">RANDBETWEEN(1,6)</f>
        <v>1</v>
      </c>
      <c r="C1362" s="1" t="n">
        <f aca="false">RANDBETWEEN(1,6)</f>
        <v>2</v>
      </c>
      <c r="D1362" s="1" t="n">
        <f aca="false">RANDBETWEEN(1,6)</f>
        <v>6</v>
      </c>
      <c r="E1362" s="1"/>
      <c r="F1362" s="1" t="n">
        <f aca="false">MIN(B1362:D1362)</f>
        <v>1</v>
      </c>
      <c r="G1362" s="1" t="n">
        <f aca="false">MAX(B1362:D1362)</f>
        <v>6</v>
      </c>
      <c r="H1362" s="1"/>
      <c r="I1362" s="1" t="n">
        <f aca="false">G1362-F1362</f>
        <v>5</v>
      </c>
      <c r="K1362" s="2" t="n">
        <f aca="false">I1362&gt;=3</f>
        <v>1</v>
      </c>
    </row>
    <row r="1363" customFormat="false" ht="12.8" hidden="false" customHeight="false" outlineLevel="0" collapsed="false">
      <c r="B1363" s="1" t="n">
        <f aca="false">RANDBETWEEN(1,6)</f>
        <v>6</v>
      </c>
      <c r="C1363" s="1" t="n">
        <f aca="false">RANDBETWEEN(1,6)</f>
        <v>3</v>
      </c>
      <c r="D1363" s="1" t="n">
        <f aca="false">RANDBETWEEN(1,6)</f>
        <v>2</v>
      </c>
      <c r="E1363" s="1"/>
      <c r="F1363" s="1" t="n">
        <f aca="false">MIN(B1363:D1363)</f>
        <v>2</v>
      </c>
      <c r="G1363" s="1" t="n">
        <f aca="false">MAX(B1363:D1363)</f>
        <v>6</v>
      </c>
      <c r="H1363" s="1"/>
      <c r="I1363" s="1" t="n">
        <f aca="false">G1363-F1363</f>
        <v>4</v>
      </c>
      <c r="K1363" s="2" t="n">
        <f aca="false">I1363&gt;=3</f>
        <v>1</v>
      </c>
    </row>
    <row r="1364" customFormat="false" ht="12.8" hidden="false" customHeight="false" outlineLevel="0" collapsed="false">
      <c r="B1364" s="1" t="n">
        <f aca="false">RANDBETWEEN(1,6)</f>
        <v>6</v>
      </c>
      <c r="C1364" s="1" t="n">
        <f aca="false">RANDBETWEEN(1,6)</f>
        <v>4</v>
      </c>
      <c r="D1364" s="1" t="n">
        <f aca="false">RANDBETWEEN(1,6)</f>
        <v>5</v>
      </c>
      <c r="E1364" s="1"/>
      <c r="F1364" s="1" t="n">
        <f aca="false">MIN(B1364:D1364)</f>
        <v>4</v>
      </c>
      <c r="G1364" s="1" t="n">
        <f aca="false">MAX(B1364:D1364)</f>
        <v>6</v>
      </c>
      <c r="H1364" s="1"/>
      <c r="I1364" s="1" t="n">
        <f aca="false">G1364-F1364</f>
        <v>2</v>
      </c>
      <c r="K1364" s="2" t="n">
        <f aca="false">I1364&gt;=3</f>
        <v>0</v>
      </c>
    </row>
    <row r="1365" customFormat="false" ht="12.8" hidden="false" customHeight="false" outlineLevel="0" collapsed="false">
      <c r="B1365" s="1" t="n">
        <f aca="false">RANDBETWEEN(1,6)</f>
        <v>5</v>
      </c>
      <c r="C1365" s="1" t="n">
        <f aca="false">RANDBETWEEN(1,6)</f>
        <v>4</v>
      </c>
      <c r="D1365" s="1" t="n">
        <f aca="false">RANDBETWEEN(1,6)</f>
        <v>3</v>
      </c>
      <c r="E1365" s="1"/>
      <c r="F1365" s="1" t="n">
        <f aca="false">MIN(B1365:D1365)</f>
        <v>3</v>
      </c>
      <c r="G1365" s="1" t="n">
        <f aca="false">MAX(B1365:D1365)</f>
        <v>5</v>
      </c>
      <c r="H1365" s="1"/>
      <c r="I1365" s="1" t="n">
        <f aca="false">G1365-F1365</f>
        <v>2</v>
      </c>
      <c r="K1365" s="2" t="n">
        <f aca="false">I1365&gt;=3</f>
        <v>0</v>
      </c>
    </row>
    <row r="1366" customFormat="false" ht="12.8" hidden="false" customHeight="false" outlineLevel="0" collapsed="false">
      <c r="B1366" s="1" t="n">
        <f aca="false">RANDBETWEEN(1,6)</f>
        <v>3</v>
      </c>
      <c r="C1366" s="1" t="n">
        <f aca="false">RANDBETWEEN(1,6)</f>
        <v>4</v>
      </c>
      <c r="D1366" s="1" t="n">
        <f aca="false">RANDBETWEEN(1,6)</f>
        <v>1</v>
      </c>
      <c r="E1366" s="1"/>
      <c r="F1366" s="1" t="n">
        <f aca="false">MIN(B1366:D1366)</f>
        <v>1</v>
      </c>
      <c r="G1366" s="1" t="n">
        <f aca="false">MAX(B1366:D1366)</f>
        <v>4</v>
      </c>
      <c r="H1366" s="1"/>
      <c r="I1366" s="1" t="n">
        <f aca="false">G1366-F1366</f>
        <v>3</v>
      </c>
      <c r="K1366" s="2" t="n">
        <f aca="false">I1366&gt;=3</f>
        <v>1</v>
      </c>
    </row>
    <row r="1367" customFormat="false" ht="12.8" hidden="false" customHeight="false" outlineLevel="0" collapsed="false">
      <c r="B1367" s="1" t="n">
        <f aca="false">RANDBETWEEN(1,6)</f>
        <v>1</v>
      </c>
      <c r="C1367" s="1" t="n">
        <f aca="false">RANDBETWEEN(1,6)</f>
        <v>6</v>
      </c>
      <c r="D1367" s="1" t="n">
        <f aca="false">RANDBETWEEN(1,6)</f>
        <v>6</v>
      </c>
      <c r="E1367" s="1"/>
      <c r="F1367" s="1" t="n">
        <f aca="false">MIN(B1367:D1367)</f>
        <v>1</v>
      </c>
      <c r="G1367" s="1" t="n">
        <f aca="false">MAX(B1367:D1367)</f>
        <v>6</v>
      </c>
      <c r="H1367" s="1"/>
      <c r="I1367" s="1" t="n">
        <f aca="false">G1367-F1367</f>
        <v>5</v>
      </c>
      <c r="K1367" s="2" t="n">
        <f aca="false">I1367&gt;=3</f>
        <v>1</v>
      </c>
    </row>
    <row r="1368" customFormat="false" ht="12.8" hidden="false" customHeight="false" outlineLevel="0" collapsed="false">
      <c r="B1368" s="1" t="n">
        <f aca="false">RANDBETWEEN(1,6)</f>
        <v>5</v>
      </c>
      <c r="C1368" s="1" t="n">
        <f aca="false">RANDBETWEEN(1,6)</f>
        <v>6</v>
      </c>
      <c r="D1368" s="1" t="n">
        <f aca="false">RANDBETWEEN(1,6)</f>
        <v>3</v>
      </c>
      <c r="E1368" s="1"/>
      <c r="F1368" s="1" t="n">
        <f aca="false">MIN(B1368:D1368)</f>
        <v>3</v>
      </c>
      <c r="G1368" s="1" t="n">
        <f aca="false">MAX(B1368:D1368)</f>
        <v>6</v>
      </c>
      <c r="H1368" s="1"/>
      <c r="I1368" s="1" t="n">
        <f aca="false">G1368-F1368</f>
        <v>3</v>
      </c>
      <c r="K1368" s="2" t="n">
        <f aca="false">I1368&gt;=3</f>
        <v>1</v>
      </c>
    </row>
    <row r="1369" customFormat="false" ht="12.8" hidden="false" customHeight="false" outlineLevel="0" collapsed="false">
      <c r="B1369" s="1" t="n">
        <f aca="false">RANDBETWEEN(1,6)</f>
        <v>5</v>
      </c>
      <c r="C1369" s="1" t="n">
        <f aca="false">RANDBETWEEN(1,6)</f>
        <v>4</v>
      </c>
      <c r="D1369" s="1" t="n">
        <f aca="false">RANDBETWEEN(1,6)</f>
        <v>6</v>
      </c>
      <c r="E1369" s="1"/>
      <c r="F1369" s="1" t="n">
        <f aca="false">MIN(B1369:D1369)</f>
        <v>4</v>
      </c>
      <c r="G1369" s="1" t="n">
        <f aca="false">MAX(B1369:D1369)</f>
        <v>6</v>
      </c>
      <c r="H1369" s="1"/>
      <c r="I1369" s="1" t="n">
        <f aca="false">G1369-F1369</f>
        <v>2</v>
      </c>
      <c r="K1369" s="2" t="n">
        <f aca="false">I1369&gt;=3</f>
        <v>0</v>
      </c>
    </row>
    <row r="1370" customFormat="false" ht="12.8" hidden="false" customHeight="false" outlineLevel="0" collapsed="false">
      <c r="B1370" s="1" t="n">
        <f aca="false">RANDBETWEEN(1,6)</f>
        <v>4</v>
      </c>
      <c r="C1370" s="1" t="n">
        <f aca="false">RANDBETWEEN(1,6)</f>
        <v>2</v>
      </c>
      <c r="D1370" s="1" t="n">
        <f aca="false">RANDBETWEEN(1,6)</f>
        <v>5</v>
      </c>
      <c r="E1370" s="1"/>
      <c r="F1370" s="1" t="n">
        <f aca="false">MIN(B1370:D1370)</f>
        <v>2</v>
      </c>
      <c r="G1370" s="1" t="n">
        <f aca="false">MAX(B1370:D1370)</f>
        <v>5</v>
      </c>
      <c r="H1370" s="1"/>
      <c r="I1370" s="1" t="n">
        <f aca="false">G1370-F1370</f>
        <v>3</v>
      </c>
      <c r="K1370" s="2" t="n">
        <f aca="false">I1370&gt;=3</f>
        <v>1</v>
      </c>
    </row>
    <row r="1371" customFormat="false" ht="12.8" hidden="false" customHeight="false" outlineLevel="0" collapsed="false">
      <c r="B1371" s="1" t="n">
        <f aca="false">RANDBETWEEN(1,6)</f>
        <v>6</v>
      </c>
      <c r="C1371" s="1" t="n">
        <f aca="false">RANDBETWEEN(1,6)</f>
        <v>5</v>
      </c>
      <c r="D1371" s="1" t="n">
        <f aca="false">RANDBETWEEN(1,6)</f>
        <v>4</v>
      </c>
      <c r="E1371" s="1"/>
      <c r="F1371" s="1" t="n">
        <f aca="false">MIN(B1371:D1371)</f>
        <v>4</v>
      </c>
      <c r="G1371" s="1" t="n">
        <f aca="false">MAX(B1371:D1371)</f>
        <v>6</v>
      </c>
      <c r="H1371" s="1"/>
      <c r="I1371" s="1" t="n">
        <f aca="false">G1371-F1371</f>
        <v>2</v>
      </c>
      <c r="K1371" s="2" t="n">
        <f aca="false">I1371&gt;=3</f>
        <v>0</v>
      </c>
    </row>
    <row r="1372" customFormat="false" ht="12.8" hidden="false" customHeight="false" outlineLevel="0" collapsed="false">
      <c r="B1372" s="1" t="n">
        <f aca="false">RANDBETWEEN(1,6)</f>
        <v>1</v>
      </c>
      <c r="C1372" s="1" t="n">
        <f aca="false">RANDBETWEEN(1,6)</f>
        <v>5</v>
      </c>
      <c r="D1372" s="1" t="n">
        <f aca="false">RANDBETWEEN(1,6)</f>
        <v>2</v>
      </c>
      <c r="E1372" s="1"/>
      <c r="F1372" s="1" t="n">
        <f aca="false">MIN(B1372:D1372)</f>
        <v>1</v>
      </c>
      <c r="G1372" s="1" t="n">
        <f aca="false">MAX(B1372:D1372)</f>
        <v>5</v>
      </c>
      <c r="H1372" s="1"/>
      <c r="I1372" s="1" t="n">
        <f aca="false">G1372-F1372</f>
        <v>4</v>
      </c>
      <c r="K1372" s="2" t="n">
        <f aca="false">I1372&gt;=3</f>
        <v>1</v>
      </c>
    </row>
    <row r="1373" customFormat="false" ht="12.8" hidden="false" customHeight="false" outlineLevel="0" collapsed="false">
      <c r="B1373" s="1" t="n">
        <f aca="false">RANDBETWEEN(1,6)</f>
        <v>1</v>
      </c>
      <c r="C1373" s="1" t="n">
        <f aca="false">RANDBETWEEN(1,6)</f>
        <v>3</v>
      </c>
      <c r="D1373" s="1" t="n">
        <f aca="false">RANDBETWEEN(1,6)</f>
        <v>5</v>
      </c>
      <c r="E1373" s="1"/>
      <c r="F1373" s="1" t="n">
        <f aca="false">MIN(B1373:D1373)</f>
        <v>1</v>
      </c>
      <c r="G1373" s="1" t="n">
        <f aca="false">MAX(B1373:D1373)</f>
        <v>5</v>
      </c>
      <c r="H1373" s="1"/>
      <c r="I1373" s="1" t="n">
        <f aca="false">G1373-F1373</f>
        <v>4</v>
      </c>
      <c r="K1373" s="2" t="n">
        <f aca="false">I1373&gt;=3</f>
        <v>1</v>
      </c>
    </row>
    <row r="1374" customFormat="false" ht="12.8" hidden="false" customHeight="false" outlineLevel="0" collapsed="false">
      <c r="B1374" s="1" t="n">
        <f aca="false">RANDBETWEEN(1,6)</f>
        <v>5</v>
      </c>
      <c r="C1374" s="1" t="n">
        <f aca="false">RANDBETWEEN(1,6)</f>
        <v>2</v>
      </c>
      <c r="D1374" s="1" t="n">
        <f aca="false">RANDBETWEEN(1,6)</f>
        <v>3</v>
      </c>
      <c r="E1374" s="1"/>
      <c r="F1374" s="1" t="n">
        <f aca="false">MIN(B1374:D1374)</f>
        <v>2</v>
      </c>
      <c r="G1374" s="1" t="n">
        <f aca="false">MAX(B1374:D1374)</f>
        <v>5</v>
      </c>
      <c r="H1374" s="1"/>
      <c r="I1374" s="1" t="n">
        <f aca="false">G1374-F1374</f>
        <v>3</v>
      </c>
      <c r="K1374" s="2" t="n">
        <f aca="false">I1374&gt;=3</f>
        <v>1</v>
      </c>
    </row>
    <row r="1375" customFormat="false" ht="12.8" hidden="false" customHeight="false" outlineLevel="0" collapsed="false">
      <c r="B1375" s="1" t="n">
        <f aca="false">RANDBETWEEN(1,6)</f>
        <v>5</v>
      </c>
      <c r="C1375" s="1" t="n">
        <f aca="false">RANDBETWEEN(1,6)</f>
        <v>3</v>
      </c>
      <c r="D1375" s="1" t="n">
        <f aca="false">RANDBETWEEN(1,6)</f>
        <v>5</v>
      </c>
      <c r="E1375" s="1"/>
      <c r="F1375" s="1" t="n">
        <f aca="false">MIN(B1375:D1375)</f>
        <v>3</v>
      </c>
      <c r="G1375" s="1" t="n">
        <f aca="false">MAX(B1375:D1375)</f>
        <v>5</v>
      </c>
      <c r="H1375" s="1"/>
      <c r="I1375" s="1" t="n">
        <f aca="false">G1375-F1375</f>
        <v>2</v>
      </c>
      <c r="K1375" s="2" t="n">
        <f aca="false">I1375&gt;=3</f>
        <v>0</v>
      </c>
    </row>
    <row r="1376" customFormat="false" ht="12.8" hidden="false" customHeight="false" outlineLevel="0" collapsed="false">
      <c r="B1376" s="1" t="n">
        <f aca="false">RANDBETWEEN(1,6)</f>
        <v>5</v>
      </c>
      <c r="C1376" s="1" t="n">
        <f aca="false">RANDBETWEEN(1,6)</f>
        <v>5</v>
      </c>
      <c r="D1376" s="1" t="n">
        <f aca="false">RANDBETWEEN(1,6)</f>
        <v>2</v>
      </c>
      <c r="E1376" s="1"/>
      <c r="F1376" s="1" t="n">
        <f aca="false">MIN(B1376:D1376)</f>
        <v>2</v>
      </c>
      <c r="G1376" s="1" t="n">
        <f aca="false">MAX(B1376:D1376)</f>
        <v>5</v>
      </c>
      <c r="H1376" s="1"/>
      <c r="I1376" s="1" t="n">
        <f aca="false">G1376-F1376</f>
        <v>3</v>
      </c>
      <c r="K1376" s="2" t="n">
        <f aca="false">I1376&gt;=3</f>
        <v>1</v>
      </c>
    </row>
    <row r="1377" customFormat="false" ht="12.8" hidden="false" customHeight="false" outlineLevel="0" collapsed="false">
      <c r="B1377" s="1" t="n">
        <f aca="false">RANDBETWEEN(1,6)</f>
        <v>3</v>
      </c>
      <c r="C1377" s="1" t="n">
        <f aca="false">RANDBETWEEN(1,6)</f>
        <v>1</v>
      </c>
      <c r="D1377" s="1" t="n">
        <f aca="false">RANDBETWEEN(1,6)</f>
        <v>1</v>
      </c>
      <c r="E1377" s="1"/>
      <c r="F1377" s="1" t="n">
        <f aca="false">MIN(B1377:D1377)</f>
        <v>1</v>
      </c>
      <c r="G1377" s="1" t="n">
        <f aca="false">MAX(B1377:D1377)</f>
        <v>3</v>
      </c>
      <c r="H1377" s="1"/>
      <c r="I1377" s="1" t="n">
        <f aca="false">G1377-F1377</f>
        <v>2</v>
      </c>
      <c r="K1377" s="2" t="n">
        <f aca="false">I1377&gt;=3</f>
        <v>0</v>
      </c>
    </row>
    <row r="1378" customFormat="false" ht="12.8" hidden="false" customHeight="false" outlineLevel="0" collapsed="false">
      <c r="B1378" s="1" t="n">
        <f aca="false">RANDBETWEEN(1,6)</f>
        <v>1</v>
      </c>
      <c r="C1378" s="1" t="n">
        <f aca="false">RANDBETWEEN(1,6)</f>
        <v>1</v>
      </c>
      <c r="D1378" s="1" t="n">
        <f aca="false">RANDBETWEEN(1,6)</f>
        <v>6</v>
      </c>
      <c r="E1378" s="1"/>
      <c r="F1378" s="1" t="n">
        <f aca="false">MIN(B1378:D1378)</f>
        <v>1</v>
      </c>
      <c r="G1378" s="1" t="n">
        <f aca="false">MAX(B1378:D1378)</f>
        <v>6</v>
      </c>
      <c r="H1378" s="1"/>
      <c r="I1378" s="1" t="n">
        <f aca="false">G1378-F1378</f>
        <v>5</v>
      </c>
      <c r="K1378" s="2" t="n">
        <f aca="false">I1378&gt;=3</f>
        <v>1</v>
      </c>
    </row>
    <row r="1379" customFormat="false" ht="12.8" hidden="false" customHeight="false" outlineLevel="0" collapsed="false">
      <c r="B1379" s="1" t="n">
        <f aca="false">RANDBETWEEN(1,6)</f>
        <v>3</v>
      </c>
      <c r="C1379" s="1" t="n">
        <f aca="false">RANDBETWEEN(1,6)</f>
        <v>6</v>
      </c>
      <c r="D1379" s="1" t="n">
        <f aca="false">RANDBETWEEN(1,6)</f>
        <v>5</v>
      </c>
      <c r="E1379" s="1"/>
      <c r="F1379" s="1" t="n">
        <f aca="false">MIN(B1379:D1379)</f>
        <v>3</v>
      </c>
      <c r="G1379" s="1" t="n">
        <f aca="false">MAX(B1379:D1379)</f>
        <v>6</v>
      </c>
      <c r="H1379" s="1"/>
      <c r="I1379" s="1" t="n">
        <f aca="false">G1379-F1379</f>
        <v>3</v>
      </c>
      <c r="K1379" s="2" t="n">
        <f aca="false">I1379&gt;=3</f>
        <v>1</v>
      </c>
    </row>
    <row r="1380" customFormat="false" ht="12.8" hidden="false" customHeight="false" outlineLevel="0" collapsed="false">
      <c r="B1380" s="1" t="n">
        <f aca="false">RANDBETWEEN(1,6)</f>
        <v>6</v>
      </c>
      <c r="C1380" s="1" t="n">
        <f aca="false">RANDBETWEEN(1,6)</f>
        <v>3</v>
      </c>
      <c r="D1380" s="1" t="n">
        <f aca="false">RANDBETWEEN(1,6)</f>
        <v>2</v>
      </c>
      <c r="E1380" s="1"/>
      <c r="F1380" s="1" t="n">
        <f aca="false">MIN(B1380:D1380)</f>
        <v>2</v>
      </c>
      <c r="G1380" s="1" t="n">
        <f aca="false">MAX(B1380:D1380)</f>
        <v>6</v>
      </c>
      <c r="H1380" s="1"/>
      <c r="I1380" s="1" t="n">
        <f aca="false">G1380-F1380</f>
        <v>4</v>
      </c>
      <c r="K1380" s="2" t="n">
        <f aca="false">I1380&gt;=3</f>
        <v>1</v>
      </c>
    </row>
    <row r="1381" customFormat="false" ht="12.8" hidden="false" customHeight="false" outlineLevel="0" collapsed="false">
      <c r="B1381" s="1" t="n">
        <f aca="false">RANDBETWEEN(1,6)</f>
        <v>5</v>
      </c>
      <c r="C1381" s="1" t="n">
        <f aca="false">RANDBETWEEN(1,6)</f>
        <v>2</v>
      </c>
      <c r="D1381" s="1" t="n">
        <f aca="false">RANDBETWEEN(1,6)</f>
        <v>4</v>
      </c>
      <c r="E1381" s="1"/>
      <c r="F1381" s="1" t="n">
        <f aca="false">MIN(B1381:D1381)</f>
        <v>2</v>
      </c>
      <c r="G1381" s="1" t="n">
        <f aca="false">MAX(B1381:D1381)</f>
        <v>5</v>
      </c>
      <c r="H1381" s="1"/>
      <c r="I1381" s="1" t="n">
        <f aca="false">G1381-F1381</f>
        <v>3</v>
      </c>
      <c r="K1381" s="2" t="n">
        <f aca="false">I1381&gt;=3</f>
        <v>1</v>
      </c>
    </row>
    <row r="1382" customFormat="false" ht="12.8" hidden="false" customHeight="false" outlineLevel="0" collapsed="false">
      <c r="B1382" s="1" t="n">
        <f aca="false">RANDBETWEEN(1,6)</f>
        <v>3</v>
      </c>
      <c r="C1382" s="1" t="n">
        <f aca="false">RANDBETWEEN(1,6)</f>
        <v>2</v>
      </c>
      <c r="D1382" s="1" t="n">
        <f aca="false">RANDBETWEEN(1,6)</f>
        <v>2</v>
      </c>
      <c r="E1382" s="1"/>
      <c r="F1382" s="1" t="n">
        <f aca="false">MIN(B1382:D1382)</f>
        <v>2</v>
      </c>
      <c r="G1382" s="1" t="n">
        <f aca="false">MAX(B1382:D1382)</f>
        <v>3</v>
      </c>
      <c r="H1382" s="1"/>
      <c r="I1382" s="1" t="n">
        <f aca="false">G1382-F1382</f>
        <v>1</v>
      </c>
      <c r="K1382" s="2" t="n">
        <f aca="false">I1382&gt;=3</f>
        <v>0</v>
      </c>
    </row>
    <row r="1383" customFormat="false" ht="12.8" hidden="false" customHeight="false" outlineLevel="0" collapsed="false">
      <c r="B1383" s="1" t="n">
        <f aca="false">RANDBETWEEN(1,6)</f>
        <v>1</v>
      </c>
      <c r="C1383" s="1" t="n">
        <f aca="false">RANDBETWEEN(1,6)</f>
        <v>6</v>
      </c>
      <c r="D1383" s="1" t="n">
        <f aca="false">RANDBETWEEN(1,6)</f>
        <v>1</v>
      </c>
      <c r="E1383" s="1"/>
      <c r="F1383" s="1" t="n">
        <f aca="false">MIN(B1383:D1383)</f>
        <v>1</v>
      </c>
      <c r="G1383" s="1" t="n">
        <f aca="false">MAX(B1383:D1383)</f>
        <v>6</v>
      </c>
      <c r="H1383" s="1"/>
      <c r="I1383" s="1" t="n">
        <f aca="false">G1383-F1383</f>
        <v>5</v>
      </c>
      <c r="K1383" s="2" t="n">
        <f aca="false">I1383&gt;=3</f>
        <v>1</v>
      </c>
    </row>
    <row r="1384" customFormat="false" ht="12.8" hidden="false" customHeight="false" outlineLevel="0" collapsed="false">
      <c r="B1384" s="1" t="n">
        <f aca="false">RANDBETWEEN(1,6)</f>
        <v>6</v>
      </c>
      <c r="C1384" s="1" t="n">
        <f aca="false">RANDBETWEEN(1,6)</f>
        <v>2</v>
      </c>
      <c r="D1384" s="1" t="n">
        <f aca="false">RANDBETWEEN(1,6)</f>
        <v>5</v>
      </c>
      <c r="E1384" s="1"/>
      <c r="F1384" s="1" t="n">
        <f aca="false">MIN(B1384:D1384)</f>
        <v>2</v>
      </c>
      <c r="G1384" s="1" t="n">
        <f aca="false">MAX(B1384:D1384)</f>
        <v>6</v>
      </c>
      <c r="H1384" s="1"/>
      <c r="I1384" s="1" t="n">
        <f aca="false">G1384-F1384</f>
        <v>4</v>
      </c>
      <c r="K1384" s="2" t="n">
        <f aca="false">I1384&gt;=3</f>
        <v>1</v>
      </c>
    </row>
    <row r="1385" customFormat="false" ht="12.8" hidden="false" customHeight="false" outlineLevel="0" collapsed="false">
      <c r="B1385" s="1" t="n">
        <f aca="false">RANDBETWEEN(1,6)</f>
        <v>1</v>
      </c>
      <c r="C1385" s="1" t="n">
        <f aca="false">RANDBETWEEN(1,6)</f>
        <v>6</v>
      </c>
      <c r="D1385" s="1" t="n">
        <f aca="false">RANDBETWEEN(1,6)</f>
        <v>5</v>
      </c>
      <c r="E1385" s="1"/>
      <c r="F1385" s="1" t="n">
        <f aca="false">MIN(B1385:D1385)</f>
        <v>1</v>
      </c>
      <c r="G1385" s="1" t="n">
        <f aca="false">MAX(B1385:D1385)</f>
        <v>6</v>
      </c>
      <c r="H1385" s="1"/>
      <c r="I1385" s="1" t="n">
        <f aca="false">G1385-F1385</f>
        <v>5</v>
      </c>
      <c r="K1385" s="2" t="n">
        <f aca="false">I1385&gt;=3</f>
        <v>1</v>
      </c>
    </row>
    <row r="1386" customFormat="false" ht="12.8" hidden="false" customHeight="false" outlineLevel="0" collapsed="false">
      <c r="B1386" s="1" t="n">
        <f aca="false">RANDBETWEEN(1,6)</f>
        <v>6</v>
      </c>
      <c r="C1386" s="1" t="n">
        <f aca="false">RANDBETWEEN(1,6)</f>
        <v>1</v>
      </c>
      <c r="D1386" s="1" t="n">
        <f aca="false">RANDBETWEEN(1,6)</f>
        <v>6</v>
      </c>
      <c r="E1386" s="1"/>
      <c r="F1386" s="1" t="n">
        <f aca="false">MIN(B1386:D1386)</f>
        <v>1</v>
      </c>
      <c r="G1386" s="1" t="n">
        <f aca="false">MAX(B1386:D1386)</f>
        <v>6</v>
      </c>
      <c r="H1386" s="1"/>
      <c r="I1386" s="1" t="n">
        <f aca="false">G1386-F1386</f>
        <v>5</v>
      </c>
      <c r="K1386" s="2" t="n">
        <f aca="false">I1386&gt;=3</f>
        <v>1</v>
      </c>
    </row>
    <row r="1387" customFormat="false" ht="12.8" hidden="false" customHeight="false" outlineLevel="0" collapsed="false">
      <c r="B1387" s="1" t="n">
        <f aca="false">RANDBETWEEN(1,6)</f>
        <v>6</v>
      </c>
      <c r="C1387" s="1" t="n">
        <f aca="false">RANDBETWEEN(1,6)</f>
        <v>1</v>
      </c>
      <c r="D1387" s="1" t="n">
        <f aca="false">RANDBETWEEN(1,6)</f>
        <v>3</v>
      </c>
      <c r="E1387" s="1"/>
      <c r="F1387" s="1" t="n">
        <f aca="false">MIN(B1387:D1387)</f>
        <v>1</v>
      </c>
      <c r="G1387" s="1" t="n">
        <f aca="false">MAX(B1387:D1387)</f>
        <v>6</v>
      </c>
      <c r="H1387" s="1"/>
      <c r="I1387" s="1" t="n">
        <f aca="false">G1387-F1387</f>
        <v>5</v>
      </c>
      <c r="K1387" s="2" t="n">
        <f aca="false">I1387&gt;=3</f>
        <v>1</v>
      </c>
    </row>
    <row r="1388" customFormat="false" ht="12.8" hidden="false" customHeight="false" outlineLevel="0" collapsed="false">
      <c r="B1388" s="1" t="n">
        <f aca="false">RANDBETWEEN(1,6)</f>
        <v>6</v>
      </c>
      <c r="C1388" s="1" t="n">
        <f aca="false">RANDBETWEEN(1,6)</f>
        <v>2</v>
      </c>
      <c r="D1388" s="1" t="n">
        <f aca="false">RANDBETWEEN(1,6)</f>
        <v>4</v>
      </c>
      <c r="E1388" s="1"/>
      <c r="F1388" s="1" t="n">
        <f aca="false">MIN(B1388:D1388)</f>
        <v>2</v>
      </c>
      <c r="G1388" s="1" t="n">
        <f aca="false">MAX(B1388:D1388)</f>
        <v>6</v>
      </c>
      <c r="H1388" s="1"/>
      <c r="I1388" s="1" t="n">
        <f aca="false">G1388-F1388</f>
        <v>4</v>
      </c>
      <c r="K1388" s="2" t="n">
        <f aca="false">I1388&gt;=3</f>
        <v>1</v>
      </c>
    </row>
    <row r="1389" customFormat="false" ht="12.8" hidden="false" customHeight="false" outlineLevel="0" collapsed="false">
      <c r="B1389" s="1" t="n">
        <f aca="false">RANDBETWEEN(1,6)</f>
        <v>3</v>
      </c>
      <c r="C1389" s="1" t="n">
        <f aca="false">RANDBETWEEN(1,6)</f>
        <v>5</v>
      </c>
      <c r="D1389" s="1" t="n">
        <f aca="false">RANDBETWEEN(1,6)</f>
        <v>4</v>
      </c>
      <c r="E1389" s="1"/>
      <c r="F1389" s="1" t="n">
        <f aca="false">MIN(B1389:D1389)</f>
        <v>3</v>
      </c>
      <c r="G1389" s="1" t="n">
        <f aca="false">MAX(B1389:D1389)</f>
        <v>5</v>
      </c>
      <c r="H1389" s="1"/>
      <c r="I1389" s="1" t="n">
        <f aca="false">G1389-F1389</f>
        <v>2</v>
      </c>
      <c r="K1389" s="2" t="n">
        <f aca="false">I1389&gt;=3</f>
        <v>0</v>
      </c>
    </row>
    <row r="1390" customFormat="false" ht="12.8" hidden="false" customHeight="false" outlineLevel="0" collapsed="false">
      <c r="B1390" s="1" t="n">
        <f aca="false">RANDBETWEEN(1,6)</f>
        <v>2</v>
      </c>
      <c r="C1390" s="1" t="n">
        <f aca="false">RANDBETWEEN(1,6)</f>
        <v>3</v>
      </c>
      <c r="D1390" s="1" t="n">
        <f aca="false">RANDBETWEEN(1,6)</f>
        <v>6</v>
      </c>
      <c r="E1390" s="1"/>
      <c r="F1390" s="1" t="n">
        <f aca="false">MIN(B1390:D1390)</f>
        <v>2</v>
      </c>
      <c r="G1390" s="1" t="n">
        <f aca="false">MAX(B1390:D1390)</f>
        <v>6</v>
      </c>
      <c r="H1390" s="1"/>
      <c r="I1390" s="1" t="n">
        <f aca="false">G1390-F1390</f>
        <v>4</v>
      </c>
      <c r="K1390" s="2" t="n">
        <f aca="false">I1390&gt;=3</f>
        <v>1</v>
      </c>
    </row>
    <row r="1391" customFormat="false" ht="12.8" hidden="false" customHeight="false" outlineLevel="0" collapsed="false">
      <c r="B1391" s="1" t="n">
        <f aca="false">RANDBETWEEN(1,6)</f>
        <v>4</v>
      </c>
      <c r="C1391" s="1" t="n">
        <f aca="false">RANDBETWEEN(1,6)</f>
        <v>4</v>
      </c>
      <c r="D1391" s="1" t="n">
        <f aca="false">RANDBETWEEN(1,6)</f>
        <v>1</v>
      </c>
      <c r="E1391" s="1"/>
      <c r="F1391" s="1" t="n">
        <f aca="false">MIN(B1391:D1391)</f>
        <v>1</v>
      </c>
      <c r="G1391" s="1" t="n">
        <f aca="false">MAX(B1391:D1391)</f>
        <v>4</v>
      </c>
      <c r="H1391" s="1"/>
      <c r="I1391" s="1" t="n">
        <f aca="false">G1391-F1391</f>
        <v>3</v>
      </c>
      <c r="K1391" s="2" t="n">
        <f aca="false">I1391&gt;=3</f>
        <v>1</v>
      </c>
    </row>
    <row r="1392" customFormat="false" ht="12.8" hidden="false" customHeight="false" outlineLevel="0" collapsed="false">
      <c r="B1392" s="1" t="n">
        <f aca="false">RANDBETWEEN(1,6)</f>
        <v>5</v>
      </c>
      <c r="C1392" s="1" t="n">
        <f aca="false">RANDBETWEEN(1,6)</f>
        <v>4</v>
      </c>
      <c r="D1392" s="1" t="n">
        <f aca="false">RANDBETWEEN(1,6)</f>
        <v>4</v>
      </c>
      <c r="E1392" s="1"/>
      <c r="F1392" s="1" t="n">
        <f aca="false">MIN(B1392:D1392)</f>
        <v>4</v>
      </c>
      <c r="G1392" s="1" t="n">
        <f aca="false">MAX(B1392:D1392)</f>
        <v>5</v>
      </c>
      <c r="H1392" s="1"/>
      <c r="I1392" s="1" t="n">
        <f aca="false">G1392-F1392</f>
        <v>1</v>
      </c>
      <c r="K1392" s="2" t="n">
        <f aca="false">I1392&gt;=3</f>
        <v>0</v>
      </c>
    </row>
    <row r="1393" customFormat="false" ht="12.8" hidden="false" customHeight="false" outlineLevel="0" collapsed="false">
      <c r="B1393" s="1" t="n">
        <f aca="false">RANDBETWEEN(1,6)</f>
        <v>6</v>
      </c>
      <c r="C1393" s="1" t="n">
        <f aca="false">RANDBETWEEN(1,6)</f>
        <v>2</v>
      </c>
      <c r="D1393" s="1" t="n">
        <f aca="false">RANDBETWEEN(1,6)</f>
        <v>4</v>
      </c>
      <c r="E1393" s="1"/>
      <c r="F1393" s="1" t="n">
        <f aca="false">MIN(B1393:D1393)</f>
        <v>2</v>
      </c>
      <c r="G1393" s="1" t="n">
        <f aca="false">MAX(B1393:D1393)</f>
        <v>6</v>
      </c>
      <c r="H1393" s="1"/>
      <c r="I1393" s="1" t="n">
        <f aca="false">G1393-F1393</f>
        <v>4</v>
      </c>
      <c r="K1393" s="2" t="n">
        <f aca="false">I1393&gt;=3</f>
        <v>1</v>
      </c>
    </row>
    <row r="1394" customFormat="false" ht="12.8" hidden="false" customHeight="false" outlineLevel="0" collapsed="false">
      <c r="B1394" s="1" t="n">
        <f aca="false">RANDBETWEEN(1,6)</f>
        <v>4</v>
      </c>
      <c r="C1394" s="1" t="n">
        <f aca="false">RANDBETWEEN(1,6)</f>
        <v>2</v>
      </c>
      <c r="D1394" s="1" t="n">
        <f aca="false">RANDBETWEEN(1,6)</f>
        <v>5</v>
      </c>
      <c r="E1394" s="1"/>
      <c r="F1394" s="1" t="n">
        <f aca="false">MIN(B1394:D1394)</f>
        <v>2</v>
      </c>
      <c r="G1394" s="1" t="n">
        <f aca="false">MAX(B1394:D1394)</f>
        <v>5</v>
      </c>
      <c r="H1394" s="1"/>
      <c r="I1394" s="1" t="n">
        <f aca="false">G1394-F1394</f>
        <v>3</v>
      </c>
      <c r="K1394" s="2" t="n">
        <f aca="false">I1394&gt;=3</f>
        <v>1</v>
      </c>
    </row>
    <row r="1395" customFormat="false" ht="12.8" hidden="false" customHeight="false" outlineLevel="0" collapsed="false">
      <c r="B1395" s="1" t="n">
        <f aca="false">RANDBETWEEN(1,6)</f>
        <v>3</v>
      </c>
      <c r="C1395" s="1" t="n">
        <f aca="false">RANDBETWEEN(1,6)</f>
        <v>6</v>
      </c>
      <c r="D1395" s="1" t="n">
        <f aca="false">RANDBETWEEN(1,6)</f>
        <v>5</v>
      </c>
      <c r="E1395" s="1"/>
      <c r="F1395" s="1" t="n">
        <f aca="false">MIN(B1395:D1395)</f>
        <v>3</v>
      </c>
      <c r="G1395" s="1" t="n">
        <f aca="false">MAX(B1395:D1395)</f>
        <v>6</v>
      </c>
      <c r="H1395" s="1"/>
      <c r="I1395" s="1" t="n">
        <f aca="false">G1395-F1395</f>
        <v>3</v>
      </c>
      <c r="K1395" s="2" t="n">
        <f aca="false">I1395&gt;=3</f>
        <v>1</v>
      </c>
    </row>
    <row r="1396" customFormat="false" ht="12.8" hidden="false" customHeight="false" outlineLevel="0" collapsed="false">
      <c r="B1396" s="1" t="n">
        <f aca="false">RANDBETWEEN(1,6)</f>
        <v>6</v>
      </c>
      <c r="C1396" s="1" t="n">
        <f aca="false">RANDBETWEEN(1,6)</f>
        <v>4</v>
      </c>
      <c r="D1396" s="1" t="n">
        <f aca="false">RANDBETWEEN(1,6)</f>
        <v>4</v>
      </c>
      <c r="E1396" s="1"/>
      <c r="F1396" s="1" t="n">
        <f aca="false">MIN(B1396:D1396)</f>
        <v>4</v>
      </c>
      <c r="G1396" s="1" t="n">
        <f aca="false">MAX(B1396:D1396)</f>
        <v>6</v>
      </c>
      <c r="H1396" s="1"/>
      <c r="I1396" s="1" t="n">
        <f aca="false">G1396-F1396</f>
        <v>2</v>
      </c>
      <c r="K1396" s="2" t="n">
        <f aca="false">I1396&gt;=3</f>
        <v>0</v>
      </c>
    </row>
    <row r="1397" customFormat="false" ht="12.8" hidden="false" customHeight="false" outlineLevel="0" collapsed="false">
      <c r="B1397" s="1" t="n">
        <f aca="false">RANDBETWEEN(1,6)</f>
        <v>2</v>
      </c>
      <c r="C1397" s="1" t="n">
        <f aca="false">RANDBETWEEN(1,6)</f>
        <v>5</v>
      </c>
      <c r="D1397" s="1" t="n">
        <f aca="false">RANDBETWEEN(1,6)</f>
        <v>5</v>
      </c>
      <c r="E1397" s="1"/>
      <c r="F1397" s="1" t="n">
        <f aca="false">MIN(B1397:D1397)</f>
        <v>2</v>
      </c>
      <c r="G1397" s="1" t="n">
        <f aca="false">MAX(B1397:D1397)</f>
        <v>5</v>
      </c>
      <c r="H1397" s="1"/>
      <c r="I1397" s="1" t="n">
        <f aca="false">G1397-F1397</f>
        <v>3</v>
      </c>
      <c r="K1397" s="2" t="n">
        <f aca="false">I1397&gt;=3</f>
        <v>1</v>
      </c>
    </row>
    <row r="1398" customFormat="false" ht="12.8" hidden="false" customHeight="false" outlineLevel="0" collapsed="false">
      <c r="B1398" s="1" t="n">
        <f aca="false">RANDBETWEEN(1,6)</f>
        <v>5</v>
      </c>
      <c r="C1398" s="1" t="n">
        <f aca="false">RANDBETWEEN(1,6)</f>
        <v>6</v>
      </c>
      <c r="D1398" s="1" t="n">
        <f aca="false">RANDBETWEEN(1,6)</f>
        <v>1</v>
      </c>
      <c r="E1398" s="1"/>
      <c r="F1398" s="1" t="n">
        <f aca="false">MIN(B1398:D1398)</f>
        <v>1</v>
      </c>
      <c r="G1398" s="1" t="n">
        <f aca="false">MAX(B1398:D1398)</f>
        <v>6</v>
      </c>
      <c r="H1398" s="1"/>
      <c r="I1398" s="1" t="n">
        <f aca="false">G1398-F1398</f>
        <v>5</v>
      </c>
      <c r="K1398" s="2" t="n">
        <f aca="false">I1398&gt;=3</f>
        <v>1</v>
      </c>
    </row>
    <row r="1399" customFormat="false" ht="12.8" hidden="false" customHeight="false" outlineLevel="0" collapsed="false">
      <c r="B1399" s="1" t="n">
        <f aca="false">RANDBETWEEN(1,6)</f>
        <v>2</v>
      </c>
      <c r="C1399" s="1" t="n">
        <f aca="false">RANDBETWEEN(1,6)</f>
        <v>2</v>
      </c>
      <c r="D1399" s="1" t="n">
        <f aca="false">RANDBETWEEN(1,6)</f>
        <v>2</v>
      </c>
      <c r="E1399" s="1"/>
      <c r="F1399" s="1" t="n">
        <f aca="false">MIN(B1399:D1399)</f>
        <v>2</v>
      </c>
      <c r="G1399" s="1" t="n">
        <f aca="false">MAX(B1399:D1399)</f>
        <v>2</v>
      </c>
      <c r="H1399" s="1"/>
      <c r="I1399" s="1" t="n">
        <f aca="false">G1399-F1399</f>
        <v>0</v>
      </c>
      <c r="K1399" s="2" t="n">
        <f aca="false">I1399&gt;=3</f>
        <v>0</v>
      </c>
    </row>
    <row r="1400" customFormat="false" ht="12.8" hidden="false" customHeight="false" outlineLevel="0" collapsed="false">
      <c r="B1400" s="1" t="n">
        <f aca="false">RANDBETWEEN(1,6)</f>
        <v>6</v>
      </c>
      <c r="C1400" s="1" t="n">
        <f aca="false">RANDBETWEEN(1,6)</f>
        <v>4</v>
      </c>
      <c r="D1400" s="1" t="n">
        <f aca="false">RANDBETWEEN(1,6)</f>
        <v>1</v>
      </c>
      <c r="E1400" s="1"/>
      <c r="F1400" s="1" t="n">
        <f aca="false">MIN(B1400:D1400)</f>
        <v>1</v>
      </c>
      <c r="G1400" s="1" t="n">
        <f aca="false">MAX(B1400:D1400)</f>
        <v>6</v>
      </c>
      <c r="H1400" s="1"/>
      <c r="I1400" s="1" t="n">
        <f aca="false">G1400-F1400</f>
        <v>5</v>
      </c>
      <c r="K1400" s="2" t="n">
        <f aca="false">I1400&gt;=3</f>
        <v>1</v>
      </c>
    </row>
    <row r="1401" customFormat="false" ht="12.8" hidden="false" customHeight="false" outlineLevel="0" collapsed="false">
      <c r="B1401" s="1" t="n">
        <f aca="false">RANDBETWEEN(1,6)</f>
        <v>5</v>
      </c>
      <c r="C1401" s="1" t="n">
        <f aca="false">RANDBETWEEN(1,6)</f>
        <v>4</v>
      </c>
      <c r="D1401" s="1" t="n">
        <f aca="false">RANDBETWEEN(1,6)</f>
        <v>1</v>
      </c>
      <c r="E1401" s="1"/>
      <c r="F1401" s="1" t="n">
        <f aca="false">MIN(B1401:D1401)</f>
        <v>1</v>
      </c>
      <c r="G1401" s="1" t="n">
        <f aca="false">MAX(B1401:D1401)</f>
        <v>5</v>
      </c>
      <c r="H1401" s="1"/>
      <c r="I1401" s="1" t="n">
        <f aca="false">G1401-F1401</f>
        <v>4</v>
      </c>
      <c r="K1401" s="2" t="n">
        <f aca="false">I1401&gt;=3</f>
        <v>1</v>
      </c>
    </row>
    <row r="1402" customFormat="false" ht="12.8" hidden="false" customHeight="false" outlineLevel="0" collapsed="false">
      <c r="B1402" s="1" t="n">
        <f aca="false">RANDBETWEEN(1,6)</f>
        <v>3</v>
      </c>
      <c r="C1402" s="1" t="n">
        <f aca="false">RANDBETWEEN(1,6)</f>
        <v>2</v>
      </c>
      <c r="D1402" s="1" t="n">
        <f aca="false">RANDBETWEEN(1,6)</f>
        <v>2</v>
      </c>
      <c r="E1402" s="1"/>
      <c r="F1402" s="1" t="n">
        <f aca="false">MIN(B1402:D1402)</f>
        <v>2</v>
      </c>
      <c r="G1402" s="1" t="n">
        <f aca="false">MAX(B1402:D1402)</f>
        <v>3</v>
      </c>
      <c r="H1402" s="1"/>
      <c r="I1402" s="1" t="n">
        <f aca="false">G1402-F1402</f>
        <v>1</v>
      </c>
      <c r="K1402" s="2" t="n">
        <f aca="false">I1402&gt;=3</f>
        <v>0</v>
      </c>
    </row>
    <row r="1403" customFormat="false" ht="12.8" hidden="false" customHeight="false" outlineLevel="0" collapsed="false">
      <c r="B1403" s="1" t="n">
        <f aca="false">RANDBETWEEN(1,6)</f>
        <v>2</v>
      </c>
      <c r="C1403" s="1" t="n">
        <f aca="false">RANDBETWEEN(1,6)</f>
        <v>6</v>
      </c>
      <c r="D1403" s="1" t="n">
        <f aca="false">RANDBETWEEN(1,6)</f>
        <v>2</v>
      </c>
      <c r="E1403" s="1"/>
      <c r="F1403" s="1" t="n">
        <f aca="false">MIN(B1403:D1403)</f>
        <v>2</v>
      </c>
      <c r="G1403" s="1" t="n">
        <f aca="false">MAX(B1403:D1403)</f>
        <v>6</v>
      </c>
      <c r="H1403" s="1"/>
      <c r="I1403" s="1" t="n">
        <f aca="false">G1403-F1403</f>
        <v>4</v>
      </c>
      <c r="K1403" s="2" t="n">
        <f aca="false">I1403&gt;=3</f>
        <v>1</v>
      </c>
    </row>
    <row r="1404" customFormat="false" ht="12.8" hidden="false" customHeight="false" outlineLevel="0" collapsed="false">
      <c r="B1404" s="1" t="n">
        <f aca="false">RANDBETWEEN(1,6)</f>
        <v>5</v>
      </c>
      <c r="C1404" s="1" t="n">
        <f aca="false">RANDBETWEEN(1,6)</f>
        <v>6</v>
      </c>
      <c r="D1404" s="1" t="n">
        <f aca="false">RANDBETWEEN(1,6)</f>
        <v>5</v>
      </c>
      <c r="E1404" s="1"/>
      <c r="F1404" s="1" t="n">
        <f aca="false">MIN(B1404:D1404)</f>
        <v>5</v>
      </c>
      <c r="G1404" s="1" t="n">
        <f aca="false">MAX(B1404:D1404)</f>
        <v>6</v>
      </c>
      <c r="H1404" s="1"/>
      <c r="I1404" s="1" t="n">
        <f aca="false">G1404-F1404</f>
        <v>1</v>
      </c>
      <c r="K1404" s="2" t="n">
        <f aca="false">I1404&gt;=3</f>
        <v>0</v>
      </c>
    </row>
    <row r="1405" customFormat="false" ht="12.8" hidden="false" customHeight="false" outlineLevel="0" collapsed="false">
      <c r="B1405" s="1" t="n">
        <f aca="false">RANDBETWEEN(1,6)</f>
        <v>1</v>
      </c>
      <c r="C1405" s="1" t="n">
        <f aca="false">RANDBETWEEN(1,6)</f>
        <v>5</v>
      </c>
      <c r="D1405" s="1" t="n">
        <f aca="false">RANDBETWEEN(1,6)</f>
        <v>4</v>
      </c>
      <c r="E1405" s="1"/>
      <c r="F1405" s="1" t="n">
        <f aca="false">MIN(B1405:D1405)</f>
        <v>1</v>
      </c>
      <c r="G1405" s="1" t="n">
        <f aca="false">MAX(B1405:D1405)</f>
        <v>5</v>
      </c>
      <c r="H1405" s="1"/>
      <c r="I1405" s="1" t="n">
        <f aca="false">G1405-F1405</f>
        <v>4</v>
      </c>
      <c r="K1405" s="2" t="n">
        <f aca="false">I1405&gt;=3</f>
        <v>1</v>
      </c>
    </row>
    <row r="1406" customFormat="false" ht="12.8" hidden="false" customHeight="false" outlineLevel="0" collapsed="false">
      <c r="B1406" s="1" t="n">
        <f aca="false">RANDBETWEEN(1,6)</f>
        <v>3</v>
      </c>
      <c r="C1406" s="1" t="n">
        <f aca="false">RANDBETWEEN(1,6)</f>
        <v>1</v>
      </c>
      <c r="D1406" s="1" t="n">
        <f aca="false">RANDBETWEEN(1,6)</f>
        <v>1</v>
      </c>
      <c r="E1406" s="1"/>
      <c r="F1406" s="1" t="n">
        <f aca="false">MIN(B1406:D1406)</f>
        <v>1</v>
      </c>
      <c r="G1406" s="1" t="n">
        <f aca="false">MAX(B1406:D1406)</f>
        <v>3</v>
      </c>
      <c r="H1406" s="1"/>
      <c r="I1406" s="1" t="n">
        <f aca="false">G1406-F1406</f>
        <v>2</v>
      </c>
      <c r="K1406" s="2" t="n">
        <f aca="false">I1406&gt;=3</f>
        <v>0</v>
      </c>
    </row>
    <row r="1407" customFormat="false" ht="12.8" hidden="false" customHeight="false" outlineLevel="0" collapsed="false">
      <c r="B1407" s="1" t="n">
        <f aca="false">RANDBETWEEN(1,6)</f>
        <v>3</v>
      </c>
      <c r="C1407" s="1" t="n">
        <f aca="false">RANDBETWEEN(1,6)</f>
        <v>2</v>
      </c>
      <c r="D1407" s="1" t="n">
        <f aca="false">RANDBETWEEN(1,6)</f>
        <v>3</v>
      </c>
      <c r="E1407" s="1"/>
      <c r="F1407" s="1" t="n">
        <f aca="false">MIN(B1407:D1407)</f>
        <v>2</v>
      </c>
      <c r="G1407" s="1" t="n">
        <f aca="false">MAX(B1407:D1407)</f>
        <v>3</v>
      </c>
      <c r="H1407" s="1"/>
      <c r="I1407" s="1" t="n">
        <f aca="false">G1407-F1407</f>
        <v>1</v>
      </c>
      <c r="K1407" s="2" t="n">
        <f aca="false">I1407&gt;=3</f>
        <v>0</v>
      </c>
    </row>
    <row r="1408" customFormat="false" ht="12.8" hidden="false" customHeight="false" outlineLevel="0" collapsed="false">
      <c r="B1408" s="1" t="n">
        <f aca="false">RANDBETWEEN(1,6)</f>
        <v>6</v>
      </c>
      <c r="C1408" s="1" t="n">
        <f aca="false">RANDBETWEEN(1,6)</f>
        <v>3</v>
      </c>
      <c r="D1408" s="1" t="n">
        <f aca="false">RANDBETWEEN(1,6)</f>
        <v>6</v>
      </c>
      <c r="E1408" s="1"/>
      <c r="F1408" s="1" t="n">
        <f aca="false">MIN(B1408:D1408)</f>
        <v>3</v>
      </c>
      <c r="G1408" s="1" t="n">
        <f aca="false">MAX(B1408:D1408)</f>
        <v>6</v>
      </c>
      <c r="H1408" s="1"/>
      <c r="I1408" s="1" t="n">
        <f aca="false">G1408-F1408</f>
        <v>3</v>
      </c>
      <c r="K1408" s="2" t="n">
        <f aca="false">I1408&gt;=3</f>
        <v>1</v>
      </c>
    </row>
    <row r="1409" customFormat="false" ht="12.8" hidden="false" customHeight="false" outlineLevel="0" collapsed="false">
      <c r="B1409" s="1" t="n">
        <f aca="false">RANDBETWEEN(1,6)</f>
        <v>2</v>
      </c>
      <c r="C1409" s="1" t="n">
        <f aca="false">RANDBETWEEN(1,6)</f>
        <v>4</v>
      </c>
      <c r="D1409" s="1" t="n">
        <f aca="false">RANDBETWEEN(1,6)</f>
        <v>1</v>
      </c>
      <c r="E1409" s="1"/>
      <c r="F1409" s="1" t="n">
        <f aca="false">MIN(B1409:D1409)</f>
        <v>1</v>
      </c>
      <c r="G1409" s="1" t="n">
        <f aca="false">MAX(B1409:D1409)</f>
        <v>4</v>
      </c>
      <c r="H1409" s="1"/>
      <c r="I1409" s="1" t="n">
        <f aca="false">G1409-F1409</f>
        <v>3</v>
      </c>
      <c r="K1409" s="2" t="n">
        <f aca="false">I1409&gt;=3</f>
        <v>1</v>
      </c>
    </row>
    <row r="1410" customFormat="false" ht="12.8" hidden="false" customHeight="false" outlineLevel="0" collapsed="false">
      <c r="B1410" s="1" t="n">
        <f aca="false">RANDBETWEEN(1,6)</f>
        <v>1</v>
      </c>
      <c r="C1410" s="1" t="n">
        <f aca="false">RANDBETWEEN(1,6)</f>
        <v>2</v>
      </c>
      <c r="D1410" s="1" t="n">
        <f aca="false">RANDBETWEEN(1,6)</f>
        <v>2</v>
      </c>
      <c r="E1410" s="1"/>
      <c r="F1410" s="1" t="n">
        <f aca="false">MIN(B1410:D1410)</f>
        <v>1</v>
      </c>
      <c r="G1410" s="1" t="n">
        <f aca="false">MAX(B1410:D1410)</f>
        <v>2</v>
      </c>
      <c r="H1410" s="1"/>
      <c r="I1410" s="1" t="n">
        <f aca="false">G1410-F1410</f>
        <v>1</v>
      </c>
      <c r="K1410" s="2" t="n">
        <f aca="false">I1410&gt;=3</f>
        <v>0</v>
      </c>
    </row>
    <row r="1411" customFormat="false" ht="12.8" hidden="false" customHeight="false" outlineLevel="0" collapsed="false">
      <c r="B1411" s="1" t="n">
        <f aca="false">RANDBETWEEN(1,6)</f>
        <v>5</v>
      </c>
      <c r="C1411" s="1" t="n">
        <f aca="false">RANDBETWEEN(1,6)</f>
        <v>3</v>
      </c>
      <c r="D1411" s="1" t="n">
        <f aca="false">RANDBETWEEN(1,6)</f>
        <v>3</v>
      </c>
      <c r="E1411" s="1"/>
      <c r="F1411" s="1" t="n">
        <f aca="false">MIN(B1411:D1411)</f>
        <v>3</v>
      </c>
      <c r="G1411" s="1" t="n">
        <f aca="false">MAX(B1411:D1411)</f>
        <v>5</v>
      </c>
      <c r="H1411" s="1"/>
      <c r="I1411" s="1" t="n">
        <f aca="false">G1411-F1411</f>
        <v>2</v>
      </c>
      <c r="K1411" s="2" t="n">
        <f aca="false">I1411&gt;=3</f>
        <v>0</v>
      </c>
    </row>
    <row r="1412" customFormat="false" ht="12.8" hidden="false" customHeight="false" outlineLevel="0" collapsed="false">
      <c r="B1412" s="1" t="n">
        <f aca="false">RANDBETWEEN(1,6)</f>
        <v>5</v>
      </c>
      <c r="C1412" s="1" t="n">
        <f aca="false">RANDBETWEEN(1,6)</f>
        <v>4</v>
      </c>
      <c r="D1412" s="1" t="n">
        <f aca="false">RANDBETWEEN(1,6)</f>
        <v>3</v>
      </c>
      <c r="E1412" s="1"/>
      <c r="F1412" s="1" t="n">
        <f aca="false">MIN(B1412:D1412)</f>
        <v>3</v>
      </c>
      <c r="G1412" s="1" t="n">
        <f aca="false">MAX(B1412:D1412)</f>
        <v>5</v>
      </c>
      <c r="H1412" s="1"/>
      <c r="I1412" s="1" t="n">
        <f aca="false">G1412-F1412</f>
        <v>2</v>
      </c>
      <c r="K1412" s="2" t="n">
        <f aca="false">I1412&gt;=3</f>
        <v>0</v>
      </c>
    </row>
    <row r="1413" customFormat="false" ht="12.8" hidden="false" customHeight="false" outlineLevel="0" collapsed="false">
      <c r="B1413" s="1" t="n">
        <f aca="false">RANDBETWEEN(1,6)</f>
        <v>2</v>
      </c>
      <c r="C1413" s="1" t="n">
        <f aca="false">RANDBETWEEN(1,6)</f>
        <v>3</v>
      </c>
      <c r="D1413" s="1" t="n">
        <f aca="false">RANDBETWEEN(1,6)</f>
        <v>3</v>
      </c>
      <c r="E1413" s="1"/>
      <c r="F1413" s="1" t="n">
        <f aca="false">MIN(B1413:D1413)</f>
        <v>2</v>
      </c>
      <c r="G1413" s="1" t="n">
        <f aca="false">MAX(B1413:D1413)</f>
        <v>3</v>
      </c>
      <c r="H1413" s="1"/>
      <c r="I1413" s="1" t="n">
        <f aca="false">G1413-F1413</f>
        <v>1</v>
      </c>
      <c r="K1413" s="2" t="n">
        <f aca="false">I1413&gt;=3</f>
        <v>0</v>
      </c>
    </row>
    <row r="1414" customFormat="false" ht="12.8" hidden="false" customHeight="false" outlineLevel="0" collapsed="false">
      <c r="B1414" s="1" t="n">
        <f aca="false">RANDBETWEEN(1,6)</f>
        <v>1</v>
      </c>
      <c r="C1414" s="1" t="n">
        <f aca="false">RANDBETWEEN(1,6)</f>
        <v>5</v>
      </c>
      <c r="D1414" s="1" t="n">
        <f aca="false">RANDBETWEEN(1,6)</f>
        <v>5</v>
      </c>
      <c r="E1414" s="1"/>
      <c r="F1414" s="1" t="n">
        <f aca="false">MIN(B1414:D1414)</f>
        <v>1</v>
      </c>
      <c r="G1414" s="1" t="n">
        <f aca="false">MAX(B1414:D1414)</f>
        <v>5</v>
      </c>
      <c r="H1414" s="1"/>
      <c r="I1414" s="1" t="n">
        <f aca="false">G1414-F1414</f>
        <v>4</v>
      </c>
      <c r="K1414" s="2" t="n">
        <f aca="false">I1414&gt;=3</f>
        <v>1</v>
      </c>
    </row>
    <row r="1415" customFormat="false" ht="12.8" hidden="false" customHeight="false" outlineLevel="0" collapsed="false">
      <c r="B1415" s="1" t="n">
        <f aca="false">RANDBETWEEN(1,6)</f>
        <v>4</v>
      </c>
      <c r="C1415" s="1" t="n">
        <f aca="false">RANDBETWEEN(1,6)</f>
        <v>1</v>
      </c>
      <c r="D1415" s="1" t="n">
        <f aca="false">RANDBETWEEN(1,6)</f>
        <v>2</v>
      </c>
      <c r="E1415" s="1"/>
      <c r="F1415" s="1" t="n">
        <f aca="false">MIN(B1415:D1415)</f>
        <v>1</v>
      </c>
      <c r="G1415" s="1" t="n">
        <f aca="false">MAX(B1415:D1415)</f>
        <v>4</v>
      </c>
      <c r="H1415" s="1"/>
      <c r="I1415" s="1" t="n">
        <f aca="false">G1415-F1415</f>
        <v>3</v>
      </c>
      <c r="K1415" s="2" t="n">
        <f aca="false">I1415&gt;=3</f>
        <v>1</v>
      </c>
    </row>
    <row r="1416" customFormat="false" ht="12.8" hidden="false" customHeight="false" outlineLevel="0" collapsed="false">
      <c r="B1416" s="1" t="n">
        <f aca="false">RANDBETWEEN(1,6)</f>
        <v>1</v>
      </c>
      <c r="C1416" s="1" t="n">
        <f aca="false">RANDBETWEEN(1,6)</f>
        <v>3</v>
      </c>
      <c r="D1416" s="1" t="n">
        <f aca="false">RANDBETWEEN(1,6)</f>
        <v>2</v>
      </c>
      <c r="E1416" s="1"/>
      <c r="F1416" s="1" t="n">
        <f aca="false">MIN(B1416:D1416)</f>
        <v>1</v>
      </c>
      <c r="G1416" s="1" t="n">
        <f aca="false">MAX(B1416:D1416)</f>
        <v>3</v>
      </c>
      <c r="H1416" s="1"/>
      <c r="I1416" s="1" t="n">
        <f aca="false">G1416-F1416</f>
        <v>2</v>
      </c>
      <c r="K1416" s="2" t="n">
        <f aca="false">I1416&gt;=3</f>
        <v>0</v>
      </c>
    </row>
    <row r="1417" customFormat="false" ht="12.8" hidden="false" customHeight="false" outlineLevel="0" collapsed="false">
      <c r="B1417" s="1" t="n">
        <f aca="false">RANDBETWEEN(1,6)</f>
        <v>2</v>
      </c>
      <c r="C1417" s="1" t="n">
        <f aca="false">RANDBETWEEN(1,6)</f>
        <v>1</v>
      </c>
      <c r="D1417" s="1" t="n">
        <f aca="false">RANDBETWEEN(1,6)</f>
        <v>4</v>
      </c>
      <c r="E1417" s="1"/>
      <c r="F1417" s="1" t="n">
        <f aca="false">MIN(B1417:D1417)</f>
        <v>1</v>
      </c>
      <c r="G1417" s="1" t="n">
        <f aca="false">MAX(B1417:D1417)</f>
        <v>4</v>
      </c>
      <c r="H1417" s="1"/>
      <c r="I1417" s="1" t="n">
        <f aca="false">G1417-F1417</f>
        <v>3</v>
      </c>
      <c r="K1417" s="2" t="n">
        <f aca="false">I1417&gt;=3</f>
        <v>1</v>
      </c>
    </row>
    <row r="1418" customFormat="false" ht="12.8" hidden="false" customHeight="false" outlineLevel="0" collapsed="false">
      <c r="B1418" s="1" t="n">
        <f aca="false">RANDBETWEEN(1,6)</f>
        <v>4</v>
      </c>
      <c r="C1418" s="1" t="n">
        <f aca="false">RANDBETWEEN(1,6)</f>
        <v>3</v>
      </c>
      <c r="D1418" s="1" t="n">
        <f aca="false">RANDBETWEEN(1,6)</f>
        <v>4</v>
      </c>
      <c r="E1418" s="1"/>
      <c r="F1418" s="1" t="n">
        <f aca="false">MIN(B1418:D1418)</f>
        <v>3</v>
      </c>
      <c r="G1418" s="1" t="n">
        <f aca="false">MAX(B1418:D1418)</f>
        <v>4</v>
      </c>
      <c r="H1418" s="1"/>
      <c r="I1418" s="1" t="n">
        <f aca="false">G1418-F1418</f>
        <v>1</v>
      </c>
      <c r="K1418" s="2" t="n">
        <f aca="false">I1418&gt;=3</f>
        <v>0</v>
      </c>
    </row>
    <row r="1419" customFormat="false" ht="12.8" hidden="false" customHeight="false" outlineLevel="0" collapsed="false">
      <c r="B1419" s="1" t="n">
        <f aca="false">RANDBETWEEN(1,6)</f>
        <v>5</v>
      </c>
      <c r="C1419" s="1" t="n">
        <f aca="false">RANDBETWEEN(1,6)</f>
        <v>1</v>
      </c>
      <c r="D1419" s="1" t="n">
        <f aca="false">RANDBETWEEN(1,6)</f>
        <v>4</v>
      </c>
      <c r="E1419" s="1"/>
      <c r="F1419" s="1" t="n">
        <f aca="false">MIN(B1419:D1419)</f>
        <v>1</v>
      </c>
      <c r="G1419" s="1" t="n">
        <f aca="false">MAX(B1419:D1419)</f>
        <v>5</v>
      </c>
      <c r="H1419" s="1"/>
      <c r="I1419" s="1" t="n">
        <f aca="false">G1419-F1419</f>
        <v>4</v>
      </c>
      <c r="K1419" s="2" t="n">
        <f aca="false">I1419&gt;=3</f>
        <v>1</v>
      </c>
    </row>
    <row r="1420" customFormat="false" ht="12.8" hidden="false" customHeight="false" outlineLevel="0" collapsed="false">
      <c r="B1420" s="1" t="n">
        <f aca="false">RANDBETWEEN(1,6)</f>
        <v>3</v>
      </c>
      <c r="C1420" s="1" t="n">
        <f aca="false">RANDBETWEEN(1,6)</f>
        <v>1</v>
      </c>
      <c r="D1420" s="1" t="n">
        <f aca="false">RANDBETWEEN(1,6)</f>
        <v>5</v>
      </c>
      <c r="E1420" s="1"/>
      <c r="F1420" s="1" t="n">
        <f aca="false">MIN(B1420:D1420)</f>
        <v>1</v>
      </c>
      <c r="G1420" s="1" t="n">
        <f aca="false">MAX(B1420:D1420)</f>
        <v>5</v>
      </c>
      <c r="H1420" s="1"/>
      <c r="I1420" s="1" t="n">
        <f aca="false">G1420-F1420</f>
        <v>4</v>
      </c>
      <c r="K1420" s="2" t="n">
        <f aca="false">I1420&gt;=3</f>
        <v>1</v>
      </c>
    </row>
    <row r="1421" customFormat="false" ht="12.8" hidden="false" customHeight="false" outlineLevel="0" collapsed="false">
      <c r="B1421" s="1" t="n">
        <f aca="false">RANDBETWEEN(1,6)</f>
        <v>1</v>
      </c>
      <c r="C1421" s="1" t="n">
        <f aca="false">RANDBETWEEN(1,6)</f>
        <v>5</v>
      </c>
      <c r="D1421" s="1" t="n">
        <f aca="false">RANDBETWEEN(1,6)</f>
        <v>1</v>
      </c>
      <c r="E1421" s="1"/>
      <c r="F1421" s="1" t="n">
        <f aca="false">MIN(B1421:D1421)</f>
        <v>1</v>
      </c>
      <c r="G1421" s="1" t="n">
        <f aca="false">MAX(B1421:D1421)</f>
        <v>5</v>
      </c>
      <c r="H1421" s="1"/>
      <c r="I1421" s="1" t="n">
        <f aca="false">G1421-F1421</f>
        <v>4</v>
      </c>
      <c r="K1421" s="2" t="n">
        <f aca="false">I1421&gt;=3</f>
        <v>1</v>
      </c>
    </row>
    <row r="1422" customFormat="false" ht="12.8" hidden="false" customHeight="false" outlineLevel="0" collapsed="false">
      <c r="B1422" s="1" t="n">
        <f aca="false">RANDBETWEEN(1,6)</f>
        <v>3</v>
      </c>
      <c r="C1422" s="1" t="n">
        <f aca="false">RANDBETWEEN(1,6)</f>
        <v>4</v>
      </c>
      <c r="D1422" s="1" t="n">
        <f aca="false">RANDBETWEEN(1,6)</f>
        <v>4</v>
      </c>
      <c r="E1422" s="1"/>
      <c r="F1422" s="1" t="n">
        <f aca="false">MIN(B1422:D1422)</f>
        <v>3</v>
      </c>
      <c r="G1422" s="1" t="n">
        <f aca="false">MAX(B1422:D1422)</f>
        <v>4</v>
      </c>
      <c r="H1422" s="1"/>
      <c r="I1422" s="1" t="n">
        <f aca="false">G1422-F1422</f>
        <v>1</v>
      </c>
      <c r="K1422" s="2" t="n">
        <f aca="false">I1422&gt;=3</f>
        <v>0</v>
      </c>
    </row>
    <row r="1423" customFormat="false" ht="12.8" hidden="false" customHeight="false" outlineLevel="0" collapsed="false">
      <c r="B1423" s="1" t="n">
        <f aca="false">RANDBETWEEN(1,6)</f>
        <v>6</v>
      </c>
      <c r="C1423" s="1" t="n">
        <f aca="false">RANDBETWEEN(1,6)</f>
        <v>1</v>
      </c>
      <c r="D1423" s="1" t="n">
        <f aca="false">RANDBETWEEN(1,6)</f>
        <v>4</v>
      </c>
      <c r="E1423" s="1"/>
      <c r="F1423" s="1" t="n">
        <f aca="false">MIN(B1423:D1423)</f>
        <v>1</v>
      </c>
      <c r="G1423" s="1" t="n">
        <f aca="false">MAX(B1423:D1423)</f>
        <v>6</v>
      </c>
      <c r="H1423" s="1"/>
      <c r="I1423" s="1" t="n">
        <f aca="false">G1423-F1423</f>
        <v>5</v>
      </c>
      <c r="K1423" s="2" t="n">
        <f aca="false">I1423&gt;=3</f>
        <v>1</v>
      </c>
    </row>
    <row r="1424" customFormat="false" ht="12.8" hidden="false" customHeight="false" outlineLevel="0" collapsed="false">
      <c r="B1424" s="1" t="n">
        <f aca="false">RANDBETWEEN(1,6)</f>
        <v>5</v>
      </c>
      <c r="C1424" s="1" t="n">
        <f aca="false">RANDBETWEEN(1,6)</f>
        <v>3</v>
      </c>
      <c r="D1424" s="1" t="n">
        <f aca="false">RANDBETWEEN(1,6)</f>
        <v>4</v>
      </c>
      <c r="E1424" s="1"/>
      <c r="F1424" s="1" t="n">
        <f aca="false">MIN(B1424:D1424)</f>
        <v>3</v>
      </c>
      <c r="G1424" s="1" t="n">
        <f aca="false">MAX(B1424:D1424)</f>
        <v>5</v>
      </c>
      <c r="H1424" s="1"/>
      <c r="I1424" s="1" t="n">
        <f aca="false">G1424-F1424</f>
        <v>2</v>
      </c>
      <c r="K1424" s="2" t="n">
        <f aca="false">I1424&gt;=3</f>
        <v>0</v>
      </c>
    </row>
    <row r="1425" customFormat="false" ht="12.8" hidden="false" customHeight="false" outlineLevel="0" collapsed="false">
      <c r="B1425" s="1" t="n">
        <f aca="false">RANDBETWEEN(1,6)</f>
        <v>3</v>
      </c>
      <c r="C1425" s="1" t="n">
        <f aca="false">RANDBETWEEN(1,6)</f>
        <v>5</v>
      </c>
      <c r="D1425" s="1" t="n">
        <f aca="false">RANDBETWEEN(1,6)</f>
        <v>6</v>
      </c>
      <c r="E1425" s="1"/>
      <c r="F1425" s="1" t="n">
        <f aca="false">MIN(B1425:D1425)</f>
        <v>3</v>
      </c>
      <c r="G1425" s="1" t="n">
        <f aca="false">MAX(B1425:D1425)</f>
        <v>6</v>
      </c>
      <c r="H1425" s="1"/>
      <c r="I1425" s="1" t="n">
        <f aca="false">G1425-F1425</f>
        <v>3</v>
      </c>
      <c r="K1425" s="2" t="n">
        <f aca="false">I1425&gt;=3</f>
        <v>1</v>
      </c>
    </row>
    <row r="1426" customFormat="false" ht="12.8" hidden="false" customHeight="false" outlineLevel="0" collapsed="false">
      <c r="B1426" s="1" t="n">
        <f aca="false">RANDBETWEEN(1,6)</f>
        <v>5</v>
      </c>
      <c r="C1426" s="1" t="n">
        <f aca="false">RANDBETWEEN(1,6)</f>
        <v>2</v>
      </c>
      <c r="D1426" s="1" t="n">
        <f aca="false">RANDBETWEEN(1,6)</f>
        <v>3</v>
      </c>
      <c r="E1426" s="1"/>
      <c r="F1426" s="1" t="n">
        <f aca="false">MIN(B1426:D1426)</f>
        <v>2</v>
      </c>
      <c r="G1426" s="1" t="n">
        <f aca="false">MAX(B1426:D1426)</f>
        <v>5</v>
      </c>
      <c r="H1426" s="1"/>
      <c r="I1426" s="1" t="n">
        <f aca="false">G1426-F1426</f>
        <v>3</v>
      </c>
      <c r="K1426" s="2" t="n">
        <f aca="false">I1426&gt;=3</f>
        <v>1</v>
      </c>
    </row>
    <row r="1427" customFormat="false" ht="12.8" hidden="false" customHeight="false" outlineLevel="0" collapsed="false">
      <c r="B1427" s="1" t="n">
        <f aca="false">RANDBETWEEN(1,6)</f>
        <v>4</v>
      </c>
      <c r="C1427" s="1" t="n">
        <f aca="false">RANDBETWEEN(1,6)</f>
        <v>2</v>
      </c>
      <c r="D1427" s="1" t="n">
        <f aca="false">RANDBETWEEN(1,6)</f>
        <v>3</v>
      </c>
      <c r="E1427" s="1"/>
      <c r="F1427" s="1" t="n">
        <f aca="false">MIN(B1427:D1427)</f>
        <v>2</v>
      </c>
      <c r="G1427" s="1" t="n">
        <f aca="false">MAX(B1427:D1427)</f>
        <v>4</v>
      </c>
      <c r="H1427" s="1"/>
      <c r="I1427" s="1" t="n">
        <f aca="false">G1427-F1427</f>
        <v>2</v>
      </c>
      <c r="K1427" s="2" t="n">
        <f aca="false">I1427&gt;=3</f>
        <v>0</v>
      </c>
    </row>
    <row r="1428" customFormat="false" ht="12.8" hidden="false" customHeight="false" outlineLevel="0" collapsed="false">
      <c r="B1428" s="1" t="n">
        <f aca="false">RANDBETWEEN(1,6)</f>
        <v>2</v>
      </c>
      <c r="C1428" s="1" t="n">
        <f aca="false">RANDBETWEEN(1,6)</f>
        <v>3</v>
      </c>
      <c r="D1428" s="1" t="n">
        <f aca="false">RANDBETWEEN(1,6)</f>
        <v>3</v>
      </c>
      <c r="E1428" s="1"/>
      <c r="F1428" s="1" t="n">
        <f aca="false">MIN(B1428:D1428)</f>
        <v>2</v>
      </c>
      <c r="G1428" s="1" t="n">
        <f aca="false">MAX(B1428:D1428)</f>
        <v>3</v>
      </c>
      <c r="H1428" s="1"/>
      <c r="I1428" s="1" t="n">
        <f aca="false">G1428-F1428</f>
        <v>1</v>
      </c>
      <c r="K1428" s="2" t="n">
        <f aca="false">I1428&gt;=3</f>
        <v>0</v>
      </c>
    </row>
    <row r="1429" customFormat="false" ht="12.8" hidden="false" customHeight="false" outlineLevel="0" collapsed="false">
      <c r="B1429" s="1" t="n">
        <f aca="false">RANDBETWEEN(1,6)</f>
        <v>1</v>
      </c>
      <c r="C1429" s="1" t="n">
        <f aca="false">RANDBETWEEN(1,6)</f>
        <v>3</v>
      </c>
      <c r="D1429" s="1" t="n">
        <f aca="false">RANDBETWEEN(1,6)</f>
        <v>1</v>
      </c>
      <c r="E1429" s="1"/>
      <c r="F1429" s="1" t="n">
        <f aca="false">MIN(B1429:D1429)</f>
        <v>1</v>
      </c>
      <c r="G1429" s="1" t="n">
        <f aca="false">MAX(B1429:D1429)</f>
        <v>3</v>
      </c>
      <c r="H1429" s="1"/>
      <c r="I1429" s="1" t="n">
        <f aca="false">G1429-F1429</f>
        <v>2</v>
      </c>
      <c r="K1429" s="2" t="n">
        <f aca="false">I1429&gt;=3</f>
        <v>0</v>
      </c>
    </row>
    <row r="1430" customFormat="false" ht="12.8" hidden="false" customHeight="false" outlineLevel="0" collapsed="false">
      <c r="B1430" s="1" t="n">
        <f aca="false">RANDBETWEEN(1,6)</f>
        <v>1</v>
      </c>
      <c r="C1430" s="1" t="n">
        <f aca="false">RANDBETWEEN(1,6)</f>
        <v>2</v>
      </c>
      <c r="D1430" s="1" t="n">
        <f aca="false">RANDBETWEEN(1,6)</f>
        <v>1</v>
      </c>
      <c r="E1430" s="1"/>
      <c r="F1430" s="1" t="n">
        <f aca="false">MIN(B1430:D1430)</f>
        <v>1</v>
      </c>
      <c r="G1430" s="1" t="n">
        <f aca="false">MAX(B1430:D1430)</f>
        <v>2</v>
      </c>
      <c r="H1430" s="1"/>
      <c r="I1430" s="1" t="n">
        <f aca="false">G1430-F1430</f>
        <v>1</v>
      </c>
      <c r="K1430" s="2" t="n">
        <f aca="false">I1430&gt;=3</f>
        <v>0</v>
      </c>
    </row>
    <row r="1431" customFormat="false" ht="12.8" hidden="false" customHeight="false" outlineLevel="0" collapsed="false">
      <c r="B1431" s="1" t="n">
        <f aca="false">RANDBETWEEN(1,6)</f>
        <v>6</v>
      </c>
      <c r="C1431" s="1" t="n">
        <f aca="false">RANDBETWEEN(1,6)</f>
        <v>1</v>
      </c>
      <c r="D1431" s="1" t="n">
        <f aca="false">RANDBETWEEN(1,6)</f>
        <v>5</v>
      </c>
      <c r="E1431" s="1"/>
      <c r="F1431" s="1" t="n">
        <f aca="false">MIN(B1431:D1431)</f>
        <v>1</v>
      </c>
      <c r="G1431" s="1" t="n">
        <f aca="false">MAX(B1431:D1431)</f>
        <v>6</v>
      </c>
      <c r="H1431" s="1"/>
      <c r="I1431" s="1" t="n">
        <f aca="false">G1431-F1431</f>
        <v>5</v>
      </c>
      <c r="K1431" s="2" t="n">
        <f aca="false">I1431&gt;=3</f>
        <v>1</v>
      </c>
    </row>
    <row r="1432" customFormat="false" ht="12.8" hidden="false" customHeight="false" outlineLevel="0" collapsed="false">
      <c r="B1432" s="1" t="n">
        <f aca="false">RANDBETWEEN(1,6)</f>
        <v>4</v>
      </c>
      <c r="C1432" s="1" t="n">
        <f aca="false">RANDBETWEEN(1,6)</f>
        <v>6</v>
      </c>
      <c r="D1432" s="1" t="n">
        <f aca="false">RANDBETWEEN(1,6)</f>
        <v>4</v>
      </c>
      <c r="E1432" s="1"/>
      <c r="F1432" s="1" t="n">
        <f aca="false">MIN(B1432:D1432)</f>
        <v>4</v>
      </c>
      <c r="G1432" s="1" t="n">
        <f aca="false">MAX(B1432:D1432)</f>
        <v>6</v>
      </c>
      <c r="H1432" s="1"/>
      <c r="I1432" s="1" t="n">
        <f aca="false">G1432-F1432</f>
        <v>2</v>
      </c>
      <c r="K1432" s="2" t="n">
        <f aca="false">I1432&gt;=3</f>
        <v>0</v>
      </c>
    </row>
    <row r="1433" customFormat="false" ht="12.8" hidden="false" customHeight="false" outlineLevel="0" collapsed="false">
      <c r="B1433" s="1" t="n">
        <f aca="false">RANDBETWEEN(1,6)</f>
        <v>3</v>
      </c>
      <c r="C1433" s="1" t="n">
        <f aca="false">RANDBETWEEN(1,6)</f>
        <v>2</v>
      </c>
      <c r="D1433" s="1" t="n">
        <f aca="false">RANDBETWEEN(1,6)</f>
        <v>2</v>
      </c>
      <c r="E1433" s="1"/>
      <c r="F1433" s="1" t="n">
        <f aca="false">MIN(B1433:D1433)</f>
        <v>2</v>
      </c>
      <c r="G1433" s="1" t="n">
        <f aca="false">MAX(B1433:D1433)</f>
        <v>3</v>
      </c>
      <c r="H1433" s="1"/>
      <c r="I1433" s="1" t="n">
        <f aca="false">G1433-F1433</f>
        <v>1</v>
      </c>
      <c r="K1433" s="2" t="n">
        <f aca="false">I1433&gt;=3</f>
        <v>0</v>
      </c>
    </row>
    <row r="1434" customFormat="false" ht="12.8" hidden="false" customHeight="false" outlineLevel="0" collapsed="false">
      <c r="B1434" s="1" t="n">
        <f aca="false">RANDBETWEEN(1,6)</f>
        <v>3</v>
      </c>
      <c r="C1434" s="1" t="n">
        <f aca="false">RANDBETWEEN(1,6)</f>
        <v>4</v>
      </c>
      <c r="D1434" s="1" t="n">
        <f aca="false">RANDBETWEEN(1,6)</f>
        <v>6</v>
      </c>
      <c r="E1434" s="1"/>
      <c r="F1434" s="1" t="n">
        <f aca="false">MIN(B1434:D1434)</f>
        <v>3</v>
      </c>
      <c r="G1434" s="1" t="n">
        <f aca="false">MAX(B1434:D1434)</f>
        <v>6</v>
      </c>
      <c r="H1434" s="1"/>
      <c r="I1434" s="1" t="n">
        <f aca="false">G1434-F1434</f>
        <v>3</v>
      </c>
      <c r="K1434" s="2" t="n">
        <f aca="false">I1434&gt;=3</f>
        <v>1</v>
      </c>
    </row>
    <row r="1435" customFormat="false" ht="12.8" hidden="false" customHeight="false" outlineLevel="0" collapsed="false">
      <c r="B1435" s="1" t="n">
        <f aca="false">RANDBETWEEN(1,6)</f>
        <v>1</v>
      </c>
      <c r="C1435" s="1" t="n">
        <f aca="false">RANDBETWEEN(1,6)</f>
        <v>6</v>
      </c>
      <c r="D1435" s="1" t="n">
        <f aca="false">RANDBETWEEN(1,6)</f>
        <v>5</v>
      </c>
      <c r="E1435" s="1"/>
      <c r="F1435" s="1" t="n">
        <f aca="false">MIN(B1435:D1435)</f>
        <v>1</v>
      </c>
      <c r="G1435" s="1" t="n">
        <f aca="false">MAX(B1435:D1435)</f>
        <v>6</v>
      </c>
      <c r="H1435" s="1"/>
      <c r="I1435" s="1" t="n">
        <f aca="false">G1435-F1435</f>
        <v>5</v>
      </c>
      <c r="K1435" s="2" t="n">
        <f aca="false">I1435&gt;=3</f>
        <v>1</v>
      </c>
    </row>
    <row r="1436" customFormat="false" ht="12.8" hidden="false" customHeight="false" outlineLevel="0" collapsed="false">
      <c r="B1436" s="1" t="n">
        <f aca="false">RANDBETWEEN(1,6)</f>
        <v>2</v>
      </c>
      <c r="C1436" s="1" t="n">
        <f aca="false">RANDBETWEEN(1,6)</f>
        <v>4</v>
      </c>
      <c r="D1436" s="1" t="n">
        <f aca="false">RANDBETWEEN(1,6)</f>
        <v>3</v>
      </c>
      <c r="E1436" s="1"/>
      <c r="F1436" s="1" t="n">
        <f aca="false">MIN(B1436:D1436)</f>
        <v>2</v>
      </c>
      <c r="G1436" s="1" t="n">
        <f aca="false">MAX(B1436:D1436)</f>
        <v>4</v>
      </c>
      <c r="H1436" s="1"/>
      <c r="I1436" s="1" t="n">
        <f aca="false">G1436-F1436</f>
        <v>2</v>
      </c>
      <c r="K1436" s="2" t="n">
        <f aca="false">I1436&gt;=3</f>
        <v>0</v>
      </c>
    </row>
    <row r="1437" customFormat="false" ht="12.8" hidden="false" customHeight="false" outlineLevel="0" collapsed="false">
      <c r="B1437" s="1" t="n">
        <f aca="false">RANDBETWEEN(1,6)</f>
        <v>6</v>
      </c>
      <c r="C1437" s="1" t="n">
        <f aca="false">RANDBETWEEN(1,6)</f>
        <v>1</v>
      </c>
      <c r="D1437" s="1" t="n">
        <f aca="false">RANDBETWEEN(1,6)</f>
        <v>3</v>
      </c>
      <c r="E1437" s="1"/>
      <c r="F1437" s="1" t="n">
        <f aca="false">MIN(B1437:D1437)</f>
        <v>1</v>
      </c>
      <c r="G1437" s="1" t="n">
        <f aca="false">MAX(B1437:D1437)</f>
        <v>6</v>
      </c>
      <c r="H1437" s="1"/>
      <c r="I1437" s="1" t="n">
        <f aca="false">G1437-F1437</f>
        <v>5</v>
      </c>
      <c r="K1437" s="2" t="n">
        <f aca="false">I1437&gt;=3</f>
        <v>1</v>
      </c>
    </row>
    <row r="1438" customFormat="false" ht="12.8" hidden="false" customHeight="false" outlineLevel="0" collapsed="false">
      <c r="B1438" s="1" t="n">
        <f aca="false">RANDBETWEEN(1,6)</f>
        <v>4</v>
      </c>
      <c r="C1438" s="1" t="n">
        <f aca="false">RANDBETWEEN(1,6)</f>
        <v>2</v>
      </c>
      <c r="D1438" s="1" t="n">
        <f aca="false">RANDBETWEEN(1,6)</f>
        <v>6</v>
      </c>
      <c r="E1438" s="1"/>
      <c r="F1438" s="1" t="n">
        <f aca="false">MIN(B1438:D1438)</f>
        <v>2</v>
      </c>
      <c r="G1438" s="1" t="n">
        <f aca="false">MAX(B1438:D1438)</f>
        <v>6</v>
      </c>
      <c r="H1438" s="1"/>
      <c r="I1438" s="1" t="n">
        <f aca="false">G1438-F1438</f>
        <v>4</v>
      </c>
      <c r="K1438" s="2" t="n">
        <f aca="false">I1438&gt;=3</f>
        <v>1</v>
      </c>
    </row>
    <row r="1439" customFormat="false" ht="12.8" hidden="false" customHeight="false" outlineLevel="0" collapsed="false">
      <c r="B1439" s="1" t="n">
        <f aca="false">RANDBETWEEN(1,6)</f>
        <v>3</v>
      </c>
      <c r="C1439" s="1" t="n">
        <f aca="false">RANDBETWEEN(1,6)</f>
        <v>5</v>
      </c>
      <c r="D1439" s="1" t="n">
        <f aca="false">RANDBETWEEN(1,6)</f>
        <v>1</v>
      </c>
      <c r="E1439" s="1"/>
      <c r="F1439" s="1" t="n">
        <f aca="false">MIN(B1439:D1439)</f>
        <v>1</v>
      </c>
      <c r="G1439" s="1" t="n">
        <f aca="false">MAX(B1439:D1439)</f>
        <v>5</v>
      </c>
      <c r="H1439" s="1"/>
      <c r="I1439" s="1" t="n">
        <f aca="false">G1439-F1439</f>
        <v>4</v>
      </c>
      <c r="K1439" s="2" t="n">
        <f aca="false">I1439&gt;=3</f>
        <v>1</v>
      </c>
    </row>
    <row r="1440" customFormat="false" ht="12.8" hidden="false" customHeight="false" outlineLevel="0" collapsed="false">
      <c r="B1440" s="1" t="n">
        <f aca="false">RANDBETWEEN(1,6)</f>
        <v>3</v>
      </c>
      <c r="C1440" s="1" t="n">
        <f aca="false">RANDBETWEEN(1,6)</f>
        <v>5</v>
      </c>
      <c r="D1440" s="1" t="n">
        <f aca="false">RANDBETWEEN(1,6)</f>
        <v>2</v>
      </c>
      <c r="E1440" s="1"/>
      <c r="F1440" s="1" t="n">
        <f aca="false">MIN(B1440:D1440)</f>
        <v>2</v>
      </c>
      <c r="G1440" s="1" t="n">
        <f aca="false">MAX(B1440:D1440)</f>
        <v>5</v>
      </c>
      <c r="H1440" s="1"/>
      <c r="I1440" s="1" t="n">
        <f aca="false">G1440-F1440</f>
        <v>3</v>
      </c>
      <c r="K1440" s="2" t="n">
        <f aca="false">I1440&gt;=3</f>
        <v>1</v>
      </c>
    </row>
    <row r="1441" customFormat="false" ht="12.8" hidden="false" customHeight="false" outlineLevel="0" collapsed="false">
      <c r="B1441" s="1" t="n">
        <f aca="false">RANDBETWEEN(1,6)</f>
        <v>5</v>
      </c>
      <c r="C1441" s="1" t="n">
        <f aca="false">RANDBETWEEN(1,6)</f>
        <v>3</v>
      </c>
      <c r="D1441" s="1" t="n">
        <f aca="false">RANDBETWEEN(1,6)</f>
        <v>2</v>
      </c>
      <c r="E1441" s="1"/>
      <c r="F1441" s="1" t="n">
        <f aca="false">MIN(B1441:D1441)</f>
        <v>2</v>
      </c>
      <c r="G1441" s="1" t="n">
        <f aca="false">MAX(B1441:D1441)</f>
        <v>5</v>
      </c>
      <c r="H1441" s="1"/>
      <c r="I1441" s="1" t="n">
        <f aca="false">G1441-F1441</f>
        <v>3</v>
      </c>
      <c r="K1441" s="2" t="n">
        <f aca="false">I1441&gt;=3</f>
        <v>1</v>
      </c>
    </row>
    <row r="1442" customFormat="false" ht="12.8" hidden="false" customHeight="false" outlineLevel="0" collapsed="false">
      <c r="B1442" s="1" t="n">
        <f aca="false">RANDBETWEEN(1,6)</f>
        <v>1</v>
      </c>
      <c r="C1442" s="1" t="n">
        <f aca="false">RANDBETWEEN(1,6)</f>
        <v>4</v>
      </c>
      <c r="D1442" s="1" t="n">
        <f aca="false">RANDBETWEEN(1,6)</f>
        <v>5</v>
      </c>
      <c r="E1442" s="1"/>
      <c r="F1442" s="1" t="n">
        <f aca="false">MIN(B1442:D1442)</f>
        <v>1</v>
      </c>
      <c r="G1442" s="1" t="n">
        <f aca="false">MAX(B1442:D1442)</f>
        <v>5</v>
      </c>
      <c r="H1442" s="1"/>
      <c r="I1442" s="1" t="n">
        <f aca="false">G1442-F1442</f>
        <v>4</v>
      </c>
      <c r="K1442" s="2" t="n">
        <f aca="false">I1442&gt;=3</f>
        <v>1</v>
      </c>
    </row>
    <row r="1443" customFormat="false" ht="12.8" hidden="false" customHeight="false" outlineLevel="0" collapsed="false">
      <c r="B1443" s="1" t="n">
        <f aca="false">RANDBETWEEN(1,6)</f>
        <v>5</v>
      </c>
      <c r="C1443" s="1" t="n">
        <f aca="false">RANDBETWEEN(1,6)</f>
        <v>5</v>
      </c>
      <c r="D1443" s="1" t="n">
        <f aca="false">RANDBETWEEN(1,6)</f>
        <v>2</v>
      </c>
      <c r="E1443" s="1"/>
      <c r="F1443" s="1" t="n">
        <f aca="false">MIN(B1443:D1443)</f>
        <v>2</v>
      </c>
      <c r="G1443" s="1" t="n">
        <f aca="false">MAX(B1443:D1443)</f>
        <v>5</v>
      </c>
      <c r="H1443" s="1"/>
      <c r="I1443" s="1" t="n">
        <f aca="false">G1443-F1443</f>
        <v>3</v>
      </c>
      <c r="K1443" s="2" t="n">
        <f aca="false">I1443&gt;=3</f>
        <v>1</v>
      </c>
    </row>
    <row r="1444" customFormat="false" ht="12.8" hidden="false" customHeight="false" outlineLevel="0" collapsed="false">
      <c r="B1444" s="1" t="n">
        <f aca="false">RANDBETWEEN(1,6)</f>
        <v>1</v>
      </c>
      <c r="C1444" s="1" t="n">
        <f aca="false">RANDBETWEEN(1,6)</f>
        <v>5</v>
      </c>
      <c r="D1444" s="1" t="n">
        <f aca="false">RANDBETWEEN(1,6)</f>
        <v>2</v>
      </c>
      <c r="E1444" s="1"/>
      <c r="F1444" s="1" t="n">
        <f aca="false">MIN(B1444:D1444)</f>
        <v>1</v>
      </c>
      <c r="G1444" s="1" t="n">
        <f aca="false">MAX(B1444:D1444)</f>
        <v>5</v>
      </c>
      <c r="H1444" s="1"/>
      <c r="I1444" s="1" t="n">
        <f aca="false">G1444-F1444</f>
        <v>4</v>
      </c>
      <c r="K1444" s="2" t="n">
        <f aca="false">I1444&gt;=3</f>
        <v>1</v>
      </c>
    </row>
    <row r="1445" customFormat="false" ht="12.8" hidden="false" customHeight="false" outlineLevel="0" collapsed="false">
      <c r="B1445" s="1" t="n">
        <f aca="false">RANDBETWEEN(1,6)</f>
        <v>5</v>
      </c>
      <c r="C1445" s="1" t="n">
        <f aca="false">RANDBETWEEN(1,6)</f>
        <v>5</v>
      </c>
      <c r="D1445" s="1" t="n">
        <f aca="false">RANDBETWEEN(1,6)</f>
        <v>6</v>
      </c>
      <c r="E1445" s="1"/>
      <c r="F1445" s="1" t="n">
        <f aca="false">MIN(B1445:D1445)</f>
        <v>5</v>
      </c>
      <c r="G1445" s="1" t="n">
        <f aca="false">MAX(B1445:D1445)</f>
        <v>6</v>
      </c>
      <c r="H1445" s="1"/>
      <c r="I1445" s="1" t="n">
        <f aca="false">G1445-F1445</f>
        <v>1</v>
      </c>
      <c r="K1445" s="2" t="n">
        <f aca="false">I1445&gt;=3</f>
        <v>0</v>
      </c>
    </row>
    <row r="1446" customFormat="false" ht="12.8" hidden="false" customHeight="false" outlineLevel="0" collapsed="false">
      <c r="B1446" s="1" t="n">
        <f aca="false">RANDBETWEEN(1,6)</f>
        <v>3</v>
      </c>
      <c r="C1446" s="1" t="n">
        <f aca="false">RANDBETWEEN(1,6)</f>
        <v>5</v>
      </c>
      <c r="D1446" s="1" t="n">
        <f aca="false">RANDBETWEEN(1,6)</f>
        <v>1</v>
      </c>
      <c r="E1446" s="1"/>
      <c r="F1446" s="1" t="n">
        <f aca="false">MIN(B1446:D1446)</f>
        <v>1</v>
      </c>
      <c r="G1446" s="1" t="n">
        <f aca="false">MAX(B1446:D1446)</f>
        <v>5</v>
      </c>
      <c r="H1446" s="1"/>
      <c r="I1446" s="1" t="n">
        <f aca="false">G1446-F1446</f>
        <v>4</v>
      </c>
      <c r="K1446" s="2" t="n">
        <f aca="false">I1446&gt;=3</f>
        <v>1</v>
      </c>
    </row>
    <row r="1447" customFormat="false" ht="12.8" hidden="false" customHeight="false" outlineLevel="0" collapsed="false">
      <c r="B1447" s="1" t="n">
        <f aca="false">RANDBETWEEN(1,6)</f>
        <v>2</v>
      </c>
      <c r="C1447" s="1" t="n">
        <f aca="false">RANDBETWEEN(1,6)</f>
        <v>5</v>
      </c>
      <c r="D1447" s="1" t="n">
        <f aca="false">RANDBETWEEN(1,6)</f>
        <v>1</v>
      </c>
      <c r="E1447" s="1"/>
      <c r="F1447" s="1" t="n">
        <f aca="false">MIN(B1447:D1447)</f>
        <v>1</v>
      </c>
      <c r="G1447" s="1" t="n">
        <f aca="false">MAX(B1447:D1447)</f>
        <v>5</v>
      </c>
      <c r="H1447" s="1"/>
      <c r="I1447" s="1" t="n">
        <f aca="false">G1447-F1447</f>
        <v>4</v>
      </c>
      <c r="K1447" s="2" t="n">
        <f aca="false">I1447&gt;=3</f>
        <v>1</v>
      </c>
    </row>
    <row r="1448" customFormat="false" ht="12.8" hidden="false" customHeight="false" outlineLevel="0" collapsed="false">
      <c r="B1448" s="1" t="n">
        <f aca="false">RANDBETWEEN(1,6)</f>
        <v>1</v>
      </c>
      <c r="C1448" s="1" t="n">
        <f aca="false">RANDBETWEEN(1,6)</f>
        <v>6</v>
      </c>
      <c r="D1448" s="1" t="n">
        <f aca="false">RANDBETWEEN(1,6)</f>
        <v>1</v>
      </c>
      <c r="E1448" s="1"/>
      <c r="F1448" s="1" t="n">
        <f aca="false">MIN(B1448:D1448)</f>
        <v>1</v>
      </c>
      <c r="G1448" s="1" t="n">
        <f aca="false">MAX(B1448:D1448)</f>
        <v>6</v>
      </c>
      <c r="H1448" s="1"/>
      <c r="I1448" s="1" t="n">
        <f aca="false">G1448-F1448</f>
        <v>5</v>
      </c>
      <c r="K1448" s="2" t="n">
        <f aca="false">I1448&gt;=3</f>
        <v>1</v>
      </c>
    </row>
    <row r="1449" customFormat="false" ht="12.8" hidden="false" customHeight="false" outlineLevel="0" collapsed="false">
      <c r="B1449" s="1" t="n">
        <f aca="false">RANDBETWEEN(1,6)</f>
        <v>4</v>
      </c>
      <c r="C1449" s="1" t="n">
        <f aca="false">RANDBETWEEN(1,6)</f>
        <v>3</v>
      </c>
      <c r="D1449" s="1" t="n">
        <f aca="false">RANDBETWEEN(1,6)</f>
        <v>1</v>
      </c>
      <c r="E1449" s="1"/>
      <c r="F1449" s="1" t="n">
        <f aca="false">MIN(B1449:D1449)</f>
        <v>1</v>
      </c>
      <c r="G1449" s="1" t="n">
        <f aca="false">MAX(B1449:D1449)</f>
        <v>4</v>
      </c>
      <c r="H1449" s="1"/>
      <c r="I1449" s="1" t="n">
        <f aca="false">G1449-F1449</f>
        <v>3</v>
      </c>
      <c r="K1449" s="2" t="n">
        <f aca="false">I1449&gt;=3</f>
        <v>1</v>
      </c>
    </row>
    <row r="1450" customFormat="false" ht="12.8" hidden="false" customHeight="false" outlineLevel="0" collapsed="false">
      <c r="B1450" s="1" t="n">
        <f aca="false">RANDBETWEEN(1,6)</f>
        <v>2</v>
      </c>
      <c r="C1450" s="1" t="n">
        <f aca="false">RANDBETWEEN(1,6)</f>
        <v>5</v>
      </c>
      <c r="D1450" s="1" t="n">
        <f aca="false">RANDBETWEEN(1,6)</f>
        <v>1</v>
      </c>
      <c r="E1450" s="1"/>
      <c r="F1450" s="1" t="n">
        <f aca="false">MIN(B1450:D1450)</f>
        <v>1</v>
      </c>
      <c r="G1450" s="1" t="n">
        <f aca="false">MAX(B1450:D1450)</f>
        <v>5</v>
      </c>
      <c r="H1450" s="1"/>
      <c r="I1450" s="1" t="n">
        <f aca="false">G1450-F1450</f>
        <v>4</v>
      </c>
      <c r="K1450" s="2" t="n">
        <f aca="false">I1450&gt;=3</f>
        <v>1</v>
      </c>
    </row>
    <row r="1451" customFormat="false" ht="12.8" hidden="false" customHeight="false" outlineLevel="0" collapsed="false">
      <c r="B1451" s="1" t="n">
        <f aca="false">RANDBETWEEN(1,6)</f>
        <v>5</v>
      </c>
      <c r="C1451" s="1" t="n">
        <f aca="false">RANDBETWEEN(1,6)</f>
        <v>4</v>
      </c>
      <c r="D1451" s="1" t="n">
        <f aca="false">RANDBETWEEN(1,6)</f>
        <v>5</v>
      </c>
      <c r="E1451" s="1"/>
      <c r="F1451" s="1" t="n">
        <f aca="false">MIN(B1451:D1451)</f>
        <v>4</v>
      </c>
      <c r="G1451" s="1" t="n">
        <f aca="false">MAX(B1451:D1451)</f>
        <v>5</v>
      </c>
      <c r="H1451" s="1"/>
      <c r="I1451" s="1" t="n">
        <f aca="false">G1451-F1451</f>
        <v>1</v>
      </c>
      <c r="K1451" s="2" t="n">
        <f aca="false">I1451&gt;=3</f>
        <v>0</v>
      </c>
    </row>
    <row r="1452" customFormat="false" ht="12.8" hidden="false" customHeight="false" outlineLevel="0" collapsed="false">
      <c r="B1452" s="1" t="n">
        <f aca="false">RANDBETWEEN(1,6)</f>
        <v>1</v>
      </c>
      <c r="C1452" s="1" t="n">
        <f aca="false">RANDBETWEEN(1,6)</f>
        <v>4</v>
      </c>
      <c r="D1452" s="1" t="n">
        <f aca="false">RANDBETWEEN(1,6)</f>
        <v>2</v>
      </c>
      <c r="E1452" s="1"/>
      <c r="F1452" s="1" t="n">
        <f aca="false">MIN(B1452:D1452)</f>
        <v>1</v>
      </c>
      <c r="G1452" s="1" t="n">
        <f aca="false">MAX(B1452:D1452)</f>
        <v>4</v>
      </c>
      <c r="H1452" s="1"/>
      <c r="I1452" s="1" t="n">
        <f aca="false">G1452-F1452</f>
        <v>3</v>
      </c>
      <c r="K1452" s="2" t="n">
        <f aca="false">I1452&gt;=3</f>
        <v>1</v>
      </c>
    </row>
    <row r="1453" customFormat="false" ht="12.8" hidden="false" customHeight="false" outlineLevel="0" collapsed="false">
      <c r="B1453" s="1" t="n">
        <f aca="false">RANDBETWEEN(1,6)</f>
        <v>3</v>
      </c>
      <c r="C1453" s="1" t="n">
        <f aca="false">RANDBETWEEN(1,6)</f>
        <v>6</v>
      </c>
      <c r="D1453" s="1" t="n">
        <f aca="false">RANDBETWEEN(1,6)</f>
        <v>5</v>
      </c>
      <c r="E1453" s="1"/>
      <c r="F1453" s="1" t="n">
        <f aca="false">MIN(B1453:D1453)</f>
        <v>3</v>
      </c>
      <c r="G1453" s="1" t="n">
        <f aca="false">MAX(B1453:D1453)</f>
        <v>6</v>
      </c>
      <c r="H1453" s="1"/>
      <c r="I1453" s="1" t="n">
        <f aca="false">G1453-F1453</f>
        <v>3</v>
      </c>
      <c r="K1453" s="2" t="n">
        <f aca="false">I1453&gt;=3</f>
        <v>1</v>
      </c>
    </row>
    <row r="1454" customFormat="false" ht="12.8" hidden="false" customHeight="false" outlineLevel="0" collapsed="false">
      <c r="B1454" s="1" t="n">
        <f aca="false">RANDBETWEEN(1,6)</f>
        <v>6</v>
      </c>
      <c r="C1454" s="1" t="n">
        <f aca="false">RANDBETWEEN(1,6)</f>
        <v>1</v>
      </c>
      <c r="D1454" s="1" t="n">
        <f aca="false">RANDBETWEEN(1,6)</f>
        <v>5</v>
      </c>
      <c r="E1454" s="1"/>
      <c r="F1454" s="1" t="n">
        <f aca="false">MIN(B1454:D1454)</f>
        <v>1</v>
      </c>
      <c r="G1454" s="1" t="n">
        <f aca="false">MAX(B1454:D1454)</f>
        <v>6</v>
      </c>
      <c r="H1454" s="1"/>
      <c r="I1454" s="1" t="n">
        <f aca="false">G1454-F1454</f>
        <v>5</v>
      </c>
      <c r="K1454" s="2" t="n">
        <f aca="false">I1454&gt;=3</f>
        <v>1</v>
      </c>
    </row>
    <row r="1455" customFormat="false" ht="12.8" hidden="false" customHeight="false" outlineLevel="0" collapsed="false">
      <c r="B1455" s="1" t="n">
        <f aca="false">RANDBETWEEN(1,6)</f>
        <v>5</v>
      </c>
      <c r="C1455" s="1" t="n">
        <f aca="false">RANDBETWEEN(1,6)</f>
        <v>4</v>
      </c>
      <c r="D1455" s="1" t="n">
        <f aca="false">RANDBETWEEN(1,6)</f>
        <v>2</v>
      </c>
      <c r="E1455" s="1"/>
      <c r="F1455" s="1" t="n">
        <f aca="false">MIN(B1455:D1455)</f>
        <v>2</v>
      </c>
      <c r="G1455" s="1" t="n">
        <f aca="false">MAX(B1455:D1455)</f>
        <v>5</v>
      </c>
      <c r="H1455" s="1"/>
      <c r="I1455" s="1" t="n">
        <f aca="false">G1455-F1455</f>
        <v>3</v>
      </c>
      <c r="K1455" s="2" t="n">
        <f aca="false">I1455&gt;=3</f>
        <v>1</v>
      </c>
    </row>
    <row r="1456" customFormat="false" ht="12.8" hidden="false" customHeight="false" outlineLevel="0" collapsed="false">
      <c r="B1456" s="1" t="n">
        <f aca="false">RANDBETWEEN(1,6)</f>
        <v>6</v>
      </c>
      <c r="C1456" s="1" t="n">
        <f aca="false">RANDBETWEEN(1,6)</f>
        <v>1</v>
      </c>
      <c r="D1456" s="1" t="n">
        <f aca="false">RANDBETWEEN(1,6)</f>
        <v>3</v>
      </c>
      <c r="E1456" s="1"/>
      <c r="F1456" s="1" t="n">
        <f aca="false">MIN(B1456:D1456)</f>
        <v>1</v>
      </c>
      <c r="G1456" s="1" t="n">
        <f aca="false">MAX(B1456:D1456)</f>
        <v>6</v>
      </c>
      <c r="H1456" s="1"/>
      <c r="I1456" s="1" t="n">
        <f aca="false">G1456-F1456</f>
        <v>5</v>
      </c>
      <c r="K1456" s="2" t="n">
        <f aca="false">I1456&gt;=3</f>
        <v>1</v>
      </c>
    </row>
    <row r="1457" customFormat="false" ht="12.8" hidden="false" customHeight="false" outlineLevel="0" collapsed="false">
      <c r="B1457" s="1" t="n">
        <f aca="false">RANDBETWEEN(1,6)</f>
        <v>6</v>
      </c>
      <c r="C1457" s="1" t="n">
        <f aca="false">RANDBETWEEN(1,6)</f>
        <v>6</v>
      </c>
      <c r="D1457" s="1" t="n">
        <f aca="false">RANDBETWEEN(1,6)</f>
        <v>1</v>
      </c>
      <c r="E1457" s="1"/>
      <c r="F1457" s="1" t="n">
        <f aca="false">MIN(B1457:D1457)</f>
        <v>1</v>
      </c>
      <c r="G1457" s="1" t="n">
        <f aca="false">MAX(B1457:D1457)</f>
        <v>6</v>
      </c>
      <c r="H1457" s="1"/>
      <c r="I1457" s="1" t="n">
        <f aca="false">G1457-F1457</f>
        <v>5</v>
      </c>
      <c r="K1457" s="2" t="n">
        <f aca="false">I1457&gt;=3</f>
        <v>1</v>
      </c>
    </row>
    <row r="1458" customFormat="false" ht="12.8" hidden="false" customHeight="false" outlineLevel="0" collapsed="false">
      <c r="B1458" s="1" t="n">
        <f aca="false">RANDBETWEEN(1,6)</f>
        <v>2</v>
      </c>
      <c r="C1458" s="1" t="n">
        <f aca="false">RANDBETWEEN(1,6)</f>
        <v>2</v>
      </c>
      <c r="D1458" s="1" t="n">
        <f aca="false">RANDBETWEEN(1,6)</f>
        <v>3</v>
      </c>
      <c r="E1458" s="1"/>
      <c r="F1458" s="1" t="n">
        <f aca="false">MIN(B1458:D1458)</f>
        <v>2</v>
      </c>
      <c r="G1458" s="1" t="n">
        <f aca="false">MAX(B1458:D1458)</f>
        <v>3</v>
      </c>
      <c r="H1458" s="1"/>
      <c r="I1458" s="1" t="n">
        <f aca="false">G1458-F1458</f>
        <v>1</v>
      </c>
      <c r="K1458" s="2" t="n">
        <f aca="false">I1458&gt;=3</f>
        <v>0</v>
      </c>
    </row>
    <row r="1459" customFormat="false" ht="12.8" hidden="false" customHeight="false" outlineLevel="0" collapsed="false">
      <c r="B1459" s="1" t="n">
        <f aca="false">RANDBETWEEN(1,6)</f>
        <v>1</v>
      </c>
      <c r="C1459" s="1" t="n">
        <f aca="false">RANDBETWEEN(1,6)</f>
        <v>2</v>
      </c>
      <c r="D1459" s="1" t="n">
        <f aca="false">RANDBETWEEN(1,6)</f>
        <v>6</v>
      </c>
      <c r="E1459" s="1"/>
      <c r="F1459" s="1" t="n">
        <f aca="false">MIN(B1459:D1459)</f>
        <v>1</v>
      </c>
      <c r="G1459" s="1" t="n">
        <f aca="false">MAX(B1459:D1459)</f>
        <v>6</v>
      </c>
      <c r="H1459" s="1"/>
      <c r="I1459" s="1" t="n">
        <f aca="false">G1459-F1459</f>
        <v>5</v>
      </c>
      <c r="K1459" s="2" t="n">
        <f aca="false">I1459&gt;=3</f>
        <v>1</v>
      </c>
    </row>
    <row r="1460" customFormat="false" ht="12.8" hidden="false" customHeight="false" outlineLevel="0" collapsed="false">
      <c r="B1460" s="1" t="n">
        <f aca="false">RANDBETWEEN(1,6)</f>
        <v>5</v>
      </c>
      <c r="C1460" s="1" t="n">
        <f aca="false">RANDBETWEEN(1,6)</f>
        <v>4</v>
      </c>
      <c r="D1460" s="1" t="n">
        <f aca="false">RANDBETWEEN(1,6)</f>
        <v>4</v>
      </c>
      <c r="E1460" s="1"/>
      <c r="F1460" s="1" t="n">
        <f aca="false">MIN(B1460:D1460)</f>
        <v>4</v>
      </c>
      <c r="G1460" s="1" t="n">
        <f aca="false">MAX(B1460:D1460)</f>
        <v>5</v>
      </c>
      <c r="H1460" s="1"/>
      <c r="I1460" s="1" t="n">
        <f aca="false">G1460-F1460</f>
        <v>1</v>
      </c>
      <c r="K1460" s="2" t="n">
        <f aca="false">I1460&gt;=3</f>
        <v>0</v>
      </c>
    </row>
    <row r="1461" customFormat="false" ht="12.8" hidden="false" customHeight="false" outlineLevel="0" collapsed="false">
      <c r="B1461" s="1" t="n">
        <f aca="false">RANDBETWEEN(1,6)</f>
        <v>6</v>
      </c>
      <c r="C1461" s="1" t="n">
        <f aca="false">RANDBETWEEN(1,6)</f>
        <v>4</v>
      </c>
      <c r="D1461" s="1" t="n">
        <f aca="false">RANDBETWEEN(1,6)</f>
        <v>6</v>
      </c>
      <c r="E1461" s="1"/>
      <c r="F1461" s="1" t="n">
        <f aca="false">MIN(B1461:D1461)</f>
        <v>4</v>
      </c>
      <c r="G1461" s="1" t="n">
        <f aca="false">MAX(B1461:D1461)</f>
        <v>6</v>
      </c>
      <c r="H1461" s="1"/>
      <c r="I1461" s="1" t="n">
        <f aca="false">G1461-F1461</f>
        <v>2</v>
      </c>
      <c r="K1461" s="2" t="n">
        <f aca="false">I1461&gt;=3</f>
        <v>0</v>
      </c>
    </row>
    <row r="1462" customFormat="false" ht="12.8" hidden="false" customHeight="false" outlineLevel="0" collapsed="false">
      <c r="B1462" s="1" t="n">
        <f aca="false">RANDBETWEEN(1,6)</f>
        <v>3</v>
      </c>
      <c r="C1462" s="1" t="n">
        <f aca="false">RANDBETWEEN(1,6)</f>
        <v>1</v>
      </c>
      <c r="D1462" s="1" t="n">
        <f aca="false">RANDBETWEEN(1,6)</f>
        <v>4</v>
      </c>
      <c r="E1462" s="1"/>
      <c r="F1462" s="1" t="n">
        <f aca="false">MIN(B1462:D1462)</f>
        <v>1</v>
      </c>
      <c r="G1462" s="1" t="n">
        <f aca="false">MAX(B1462:D1462)</f>
        <v>4</v>
      </c>
      <c r="H1462" s="1"/>
      <c r="I1462" s="1" t="n">
        <f aca="false">G1462-F1462</f>
        <v>3</v>
      </c>
      <c r="K1462" s="2" t="n">
        <f aca="false">I1462&gt;=3</f>
        <v>1</v>
      </c>
    </row>
    <row r="1463" customFormat="false" ht="12.8" hidden="false" customHeight="false" outlineLevel="0" collapsed="false">
      <c r="B1463" s="1" t="n">
        <f aca="false">RANDBETWEEN(1,6)</f>
        <v>2</v>
      </c>
      <c r="C1463" s="1" t="n">
        <f aca="false">RANDBETWEEN(1,6)</f>
        <v>3</v>
      </c>
      <c r="D1463" s="1" t="n">
        <f aca="false">RANDBETWEEN(1,6)</f>
        <v>3</v>
      </c>
      <c r="E1463" s="1"/>
      <c r="F1463" s="1" t="n">
        <f aca="false">MIN(B1463:D1463)</f>
        <v>2</v>
      </c>
      <c r="G1463" s="1" t="n">
        <f aca="false">MAX(B1463:D1463)</f>
        <v>3</v>
      </c>
      <c r="H1463" s="1"/>
      <c r="I1463" s="1" t="n">
        <f aca="false">G1463-F1463</f>
        <v>1</v>
      </c>
      <c r="K1463" s="2" t="n">
        <f aca="false">I1463&gt;=3</f>
        <v>0</v>
      </c>
    </row>
    <row r="1464" customFormat="false" ht="12.8" hidden="false" customHeight="false" outlineLevel="0" collapsed="false">
      <c r="B1464" s="1" t="n">
        <f aca="false">RANDBETWEEN(1,6)</f>
        <v>4</v>
      </c>
      <c r="C1464" s="1" t="n">
        <f aca="false">RANDBETWEEN(1,6)</f>
        <v>6</v>
      </c>
      <c r="D1464" s="1" t="n">
        <f aca="false">RANDBETWEEN(1,6)</f>
        <v>6</v>
      </c>
      <c r="E1464" s="1"/>
      <c r="F1464" s="1" t="n">
        <f aca="false">MIN(B1464:D1464)</f>
        <v>4</v>
      </c>
      <c r="G1464" s="1" t="n">
        <f aca="false">MAX(B1464:D1464)</f>
        <v>6</v>
      </c>
      <c r="H1464" s="1"/>
      <c r="I1464" s="1" t="n">
        <f aca="false">G1464-F1464</f>
        <v>2</v>
      </c>
      <c r="K1464" s="2" t="n">
        <f aca="false">I1464&gt;=3</f>
        <v>0</v>
      </c>
    </row>
    <row r="1465" customFormat="false" ht="12.8" hidden="false" customHeight="false" outlineLevel="0" collapsed="false">
      <c r="B1465" s="1" t="n">
        <f aca="false">RANDBETWEEN(1,6)</f>
        <v>2</v>
      </c>
      <c r="C1465" s="1" t="n">
        <f aca="false">RANDBETWEEN(1,6)</f>
        <v>2</v>
      </c>
      <c r="D1465" s="1" t="n">
        <f aca="false">RANDBETWEEN(1,6)</f>
        <v>3</v>
      </c>
      <c r="E1465" s="1"/>
      <c r="F1465" s="1" t="n">
        <f aca="false">MIN(B1465:D1465)</f>
        <v>2</v>
      </c>
      <c r="G1465" s="1" t="n">
        <f aca="false">MAX(B1465:D1465)</f>
        <v>3</v>
      </c>
      <c r="H1465" s="1"/>
      <c r="I1465" s="1" t="n">
        <f aca="false">G1465-F1465</f>
        <v>1</v>
      </c>
      <c r="K1465" s="2" t="n">
        <f aca="false">I1465&gt;=3</f>
        <v>0</v>
      </c>
    </row>
    <row r="1466" customFormat="false" ht="12.8" hidden="false" customHeight="false" outlineLevel="0" collapsed="false">
      <c r="B1466" s="1" t="n">
        <f aca="false">RANDBETWEEN(1,6)</f>
        <v>2</v>
      </c>
      <c r="C1466" s="1" t="n">
        <f aca="false">RANDBETWEEN(1,6)</f>
        <v>1</v>
      </c>
      <c r="D1466" s="1" t="n">
        <f aca="false">RANDBETWEEN(1,6)</f>
        <v>1</v>
      </c>
      <c r="E1466" s="1"/>
      <c r="F1466" s="1" t="n">
        <f aca="false">MIN(B1466:D1466)</f>
        <v>1</v>
      </c>
      <c r="G1466" s="1" t="n">
        <f aca="false">MAX(B1466:D1466)</f>
        <v>2</v>
      </c>
      <c r="H1466" s="1"/>
      <c r="I1466" s="1" t="n">
        <f aca="false">G1466-F1466</f>
        <v>1</v>
      </c>
      <c r="K1466" s="2" t="n">
        <f aca="false">I1466&gt;=3</f>
        <v>0</v>
      </c>
    </row>
    <row r="1467" customFormat="false" ht="12.8" hidden="false" customHeight="false" outlineLevel="0" collapsed="false">
      <c r="B1467" s="1" t="n">
        <f aca="false">RANDBETWEEN(1,6)</f>
        <v>2</v>
      </c>
      <c r="C1467" s="1" t="n">
        <f aca="false">RANDBETWEEN(1,6)</f>
        <v>2</v>
      </c>
      <c r="D1467" s="1" t="n">
        <f aca="false">RANDBETWEEN(1,6)</f>
        <v>6</v>
      </c>
      <c r="E1467" s="1"/>
      <c r="F1467" s="1" t="n">
        <f aca="false">MIN(B1467:D1467)</f>
        <v>2</v>
      </c>
      <c r="G1467" s="1" t="n">
        <f aca="false">MAX(B1467:D1467)</f>
        <v>6</v>
      </c>
      <c r="H1467" s="1"/>
      <c r="I1467" s="1" t="n">
        <f aca="false">G1467-F1467</f>
        <v>4</v>
      </c>
      <c r="K1467" s="2" t="n">
        <f aca="false">I1467&gt;=3</f>
        <v>1</v>
      </c>
    </row>
    <row r="1468" customFormat="false" ht="12.8" hidden="false" customHeight="false" outlineLevel="0" collapsed="false">
      <c r="B1468" s="1" t="n">
        <f aca="false">RANDBETWEEN(1,6)</f>
        <v>2</v>
      </c>
      <c r="C1468" s="1" t="n">
        <f aca="false">RANDBETWEEN(1,6)</f>
        <v>1</v>
      </c>
      <c r="D1468" s="1" t="n">
        <f aca="false">RANDBETWEEN(1,6)</f>
        <v>6</v>
      </c>
      <c r="E1468" s="1"/>
      <c r="F1468" s="1" t="n">
        <f aca="false">MIN(B1468:D1468)</f>
        <v>1</v>
      </c>
      <c r="G1468" s="1" t="n">
        <f aca="false">MAX(B1468:D1468)</f>
        <v>6</v>
      </c>
      <c r="H1468" s="1"/>
      <c r="I1468" s="1" t="n">
        <f aca="false">G1468-F1468</f>
        <v>5</v>
      </c>
      <c r="K1468" s="2" t="n">
        <f aca="false">I1468&gt;=3</f>
        <v>1</v>
      </c>
    </row>
    <row r="1469" customFormat="false" ht="12.8" hidden="false" customHeight="false" outlineLevel="0" collapsed="false">
      <c r="B1469" s="1" t="n">
        <f aca="false">RANDBETWEEN(1,6)</f>
        <v>1</v>
      </c>
      <c r="C1469" s="1" t="n">
        <f aca="false">RANDBETWEEN(1,6)</f>
        <v>1</v>
      </c>
      <c r="D1469" s="1" t="n">
        <f aca="false">RANDBETWEEN(1,6)</f>
        <v>6</v>
      </c>
      <c r="E1469" s="1"/>
      <c r="F1469" s="1" t="n">
        <f aca="false">MIN(B1469:D1469)</f>
        <v>1</v>
      </c>
      <c r="G1469" s="1" t="n">
        <f aca="false">MAX(B1469:D1469)</f>
        <v>6</v>
      </c>
      <c r="H1469" s="1"/>
      <c r="I1469" s="1" t="n">
        <f aca="false">G1469-F1469</f>
        <v>5</v>
      </c>
      <c r="K1469" s="2" t="n">
        <f aca="false">I1469&gt;=3</f>
        <v>1</v>
      </c>
    </row>
    <row r="1470" customFormat="false" ht="12.8" hidden="false" customHeight="false" outlineLevel="0" collapsed="false">
      <c r="B1470" s="1" t="n">
        <f aca="false">RANDBETWEEN(1,6)</f>
        <v>3</v>
      </c>
      <c r="C1470" s="1" t="n">
        <f aca="false">RANDBETWEEN(1,6)</f>
        <v>2</v>
      </c>
      <c r="D1470" s="1" t="n">
        <f aca="false">RANDBETWEEN(1,6)</f>
        <v>1</v>
      </c>
      <c r="E1470" s="1"/>
      <c r="F1470" s="1" t="n">
        <f aca="false">MIN(B1470:D1470)</f>
        <v>1</v>
      </c>
      <c r="G1470" s="1" t="n">
        <f aca="false">MAX(B1470:D1470)</f>
        <v>3</v>
      </c>
      <c r="H1470" s="1"/>
      <c r="I1470" s="1" t="n">
        <f aca="false">G1470-F1470</f>
        <v>2</v>
      </c>
      <c r="K1470" s="2" t="n">
        <f aca="false">I1470&gt;=3</f>
        <v>0</v>
      </c>
    </row>
    <row r="1471" customFormat="false" ht="12.8" hidden="false" customHeight="false" outlineLevel="0" collapsed="false">
      <c r="B1471" s="1" t="n">
        <f aca="false">RANDBETWEEN(1,6)</f>
        <v>1</v>
      </c>
      <c r="C1471" s="1" t="n">
        <f aca="false">RANDBETWEEN(1,6)</f>
        <v>3</v>
      </c>
      <c r="D1471" s="1" t="n">
        <f aca="false">RANDBETWEEN(1,6)</f>
        <v>3</v>
      </c>
      <c r="E1471" s="1"/>
      <c r="F1471" s="1" t="n">
        <f aca="false">MIN(B1471:D1471)</f>
        <v>1</v>
      </c>
      <c r="G1471" s="1" t="n">
        <f aca="false">MAX(B1471:D1471)</f>
        <v>3</v>
      </c>
      <c r="H1471" s="1"/>
      <c r="I1471" s="1" t="n">
        <f aca="false">G1471-F1471</f>
        <v>2</v>
      </c>
      <c r="K1471" s="2" t="n">
        <f aca="false">I1471&gt;=3</f>
        <v>0</v>
      </c>
    </row>
    <row r="1472" customFormat="false" ht="12.8" hidden="false" customHeight="false" outlineLevel="0" collapsed="false">
      <c r="B1472" s="1" t="n">
        <f aca="false">RANDBETWEEN(1,6)</f>
        <v>1</v>
      </c>
      <c r="C1472" s="1" t="n">
        <f aca="false">RANDBETWEEN(1,6)</f>
        <v>1</v>
      </c>
      <c r="D1472" s="1" t="n">
        <f aca="false">RANDBETWEEN(1,6)</f>
        <v>3</v>
      </c>
      <c r="E1472" s="1"/>
      <c r="F1472" s="1" t="n">
        <f aca="false">MIN(B1472:D1472)</f>
        <v>1</v>
      </c>
      <c r="G1472" s="1" t="n">
        <f aca="false">MAX(B1472:D1472)</f>
        <v>3</v>
      </c>
      <c r="H1472" s="1"/>
      <c r="I1472" s="1" t="n">
        <f aca="false">G1472-F1472</f>
        <v>2</v>
      </c>
      <c r="K1472" s="2" t="n">
        <f aca="false">I1472&gt;=3</f>
        <v>0</v>
      </c>
    </row>
    <row r="1473" customFormat="false" ht="12.8" hidden="false" customHeight="false" outlineLevel="0" collapsed="false">
      <c r="B1473" s="1" t="n">
        <f aca="false">RANDBETWEEN(1,6)</f>
        <v>1</v>
      </c>
      <c r="C1473" s="1" t="n">
        <f aca="false">RANDBETWEEN(1,6)</f>
        <v>6</v>
      </c>
      <c r="D1473" s="1" t="n">
        <f aca="false">RANDBETWEEN(1,6)</f>
        <v>2</v>
      </c>
      <c r="E1473" s="1"/>
      <c r="F1473" s="1" t="n">
        <f aca="false">MIN(B1473:D1473)</f>
        <v>1</v>
      </c>
      <c r="G1473" s="1" t="n">
        <f aca="false">MAX(B1473:D1473)</f>
        <v>6</v>
      </c>
      <c r="H1473" s="1"/>
      <c r="I1473" s="1" t="n">
        <f aca="false">G1473-F1473</f>
        <v>5</v>
      </c>
      <c r="K1473" s="2" t="n">
        <f aca="false">I1473&gt;=3</f>
        <v>1</v>
      </c>
    </row>
    <row r="1474" customFormat="false" ht="12.8" hidden="false" customHeight="false" outlineLevel="0" collapsed="false">
      <c r="B1474" s="1" t="n">
        <f aca="false">RANDBETWEEN(1,6)</f>
        <v>2</v>
      </c>
      <c r="C1474" s="1" t="n">
        <f aca="false">RANDBETWEEN(1,6)</f>
        <v>2</v>
      </c>
      <c r="D1474" s="1" t="n">
        <f aca="false">RANDBETWEEN(1,6)</f>
        <v>4</v>
      </c>
      <c r="E1474" s="1"/>
      <c r="F1474" s="1" t="n">
        <f aca="false">MIN(B1474:D1474)</f>
        <v>2</v>
      </c>
      <c r="G1474" s="1" t="n">
        <f aca="false">MAX(B1474:D1474)</f>
        <v>4</v>
      </c>
      <c r="H1474" s="1"/>
      <c r="I1474" s="1" t="n">
        <f aca="false">G1474-F1474</f>
        <v>2</v>
      </c>
      <c r="K1474" s="2" t="n">
        <f aca="false">I1474&gt;=3</f>
        <v>0</v>
      </c>
    </row>
    <row r="1475" customFormat="false" ht="12.8" hidden="false" customHeight="false" outlineLevel="0" collapsed="false">
      <c r="B1475" s="1" t="n">
        <f aca="false">RANDBETWEEN(1,6)</f>
        <v>6</v>
      </c>
      <c r="C1475" s="1" t="n">
        <f aca="false">RANDBETWEEN(1,6)</f>
        <v>5</v>
      </c>
      <c r="D1475" s="1" t="n">
        <f aca="false">RANDBETWEEN(1,6)</f>
        <v>2</v>
      </c>
      <c r="E1475" s="1"/>
      <c r="F1475" s="1" t="n">
        <f aca="false">MIN(B1475:D1475)</f>
        <v>2</v>
      </c>
      <c r="G1475" s="1" t="n">
        <f aca="false">MAX(B1475:D1475)</f>
        <v>6</v>
      </c>
      <c r="H1475" s="1"/>
      <c r="I1475" s="1" t="n">
        <f aca="false">G1475-F1475</f>
        <v>4</v>
      </c>
      <c r="K1475" s="2" t="n">
        <f aca="false">I1475&gt;=3</f>
        <v>1</v>
      </c>
    </row>
    <row r="1476" customFormat="false" ht="12.8" hidden="false" customHeight="false" outlineLevel="0" collapsed="false">
      <c r="B1476" s="1" t="n">
        <f aca="false">RANDBETWEEN(1,6)</f>
        <v>2</v>
      </c>
      <c r="C1476" s="1" t="n">
        <f aca="false">RANDBETWEEN(1,6)</f>
        <v>5</v>
      </c>
      <c r="D1476" s="1" t="n">
        <f aca="false">RANDBETWEEN(1,6)</f>
        <v>5</v>
      </c>
      <c r="E1476" s="1"/>
      <c r="F1476" s="1" t="n">
        <f aca="false">MIN(B1476:D1476)</f>
        <v>2</v>
      </c>
      <c r="G1476" s="1" t="n">
        <f aca="false">MAX(B1476:D1476)</f>
        <v>5</v>
      </c>
      <c r="H1476" s="1"/>
      <c r="I1476" s="1" t="n">
        <f aca="false">G1476-F1476</f>
        <v>3</v>
      </c>
      <c r="K1476" s="2" t="n">
        <f aca="false">I1476&gt;=3</f>
        <v>1</v>
      </c>
    </row>
    <row r="1477" customFormat="false" ht="12.8" hidden="false" customHeight="false" outlineLevel="0" collapsed="false">
      <c r="B1477" s="1" t="n">
        <f aca="false">RANDBETWEEN(1,6)</f>
        <v>1</v>
      </c>
      <c r="C1477" s="1" t="n">
        <f aca="false">RANDBETWEEN(1,6)</f>
        <v>5</v>
      </c>
      <c r="D1477" s="1" t="n">
        <f aca="false">RANDBETWEEN(1,6)</f>
        <v>1</v>
      </c>
      <c r="E1477" s="1"/>
      <c r="F1477" s="1" t="n">
        <f aca="false">MIN(B1477:D1477)</f>
        <v>1</v>
      </c>
      <c r="G1477" s="1" t="n">
        <f aca="false">MAX(B1477:D1477)</f>
        <v>5</v>
      </c>
      <c r="H1477" s="1"/>
      <c r="I1477" s="1" t="n">
        <f aca="false">G1477-F1477</f>
        <v>4</v>
      </c>
      <c r="K1477" s="2" t="n">
        <f aca="false">I1477&gt;=3</f>
        <v>1</v>
      </c>
    </row>
    <row r="1478" customFormat="false" ht="12.8" hidden="false" customHeight="false" outlineLevel="0" collapsed="false">
      <c r="B1478" s="1" t="n">
        <f aca="false">RANDBETWEEN(1,6)</f>
        <v>5</v>
      </c>
      <c r="C1478" s="1" t="n">
        <f aca="false">RANDBETWEEN(1,6)</f>
        <v>5</v>
      </c>
      <c r="D1478" s="1" t="n">
        <f aca="false">RANDBETWEEN(1,6)</f>
        <v>6</v>
      </c>
      <c r="E1478" s="1"/>
      <c r="F1478" s="1" t="n">
        <f aca="false">MIN(B1478:D1478)</f>
        <v>5</v>
      </c>
      <c r="G1478" s="1" t="n">
        <f aca="false">MAX(B1478:D1478)</f>
        <v>6</v>
      </c>
      <c r="H1478" s="1"/>
      <c r="I1478" s="1" t="n">
        <f aca="false">G1478-F1478</f>
        <v>1</v>
      </c>
      <c r="K1478" s="2" t="n">
        <f aca="false">I1478&gt;=3</f>
        <v>0</v>
      </c>
    </row>
    <row r="1479" customFormat="false" ht="12.8" hidden="false" customHeight="false" outlineLevel="0" collapsed="false">
      <c r="B1479" s="1" t="n">
        <f aca="false">RANDBETWEEN(1,6)</f>
        <v>6</v>
      </c>
      <c r="C1479" s="1" t="n">
        <f aca="false">RANDBETWEEN(1,6)</f>
        <v>5</v>
      </c>
      <c r="D1479" s="1" t="n">
        <f aca="false">RANDBETWEEN(1,6)</f>
        <v>4</v>
      </c>
      <c r="E1479" s="1"/>
      <c r="F1479" s="1" t="n">
        <f aca="false">MIN(B1479:D1479)</f>
        <v>4</v>
      </c>
      <c r="G1479" s="1" t="n">
        <f aca="false">MAX(B1479:D1479)</f>
        <v>6</v>
      </c>
      <c r="H1479" s="1"/>
      <c r="I1479" s="1" t="n">
        <f aca="false">G1479-F1479</f>
        <v>2</v>
      </c>
      <c r="K1479" s="2" t="n">
        <f aca="false">I1479&gt;=3</f>
        <v>0</v>
      </c>
    </row>
    <row r="1480" customFormat="false" ht="12.8" hidden="false" customHeight="false" outlineLevel="0" collapsed="false">
      <c r="B1480" s="1" t="n">
        <f aca="false">RANDBETWEEN(1,6)</f>
        <v>5</v>
      </c>
      <c r="C1480" s="1" t="n">
        <f aca="false">RANDBETWEEN(1,6)</f>
        <v>6</v>
      </c>
      <c r="D1480" s="1" t="n">
        <f aca="false">RANDBETWEEN(1,6)</f>
        <v>4</v>
      </c>
      <c r="E1480" s="1"/>
      <c r="F1480" s="1" t="n">
        <f aca="false">MIN(B1480:D1480)</f>
        <v>4</v>
      </c>
      <c r="G1480" s="1" t="n">
        <f aca="false">MAX(B1480:D1480)</f>
        <v>6</v>
      </c>
      <c r="H1480" s="1"/>
      <c r="I1480" s="1" t="n">
        <f aca="false">G1480-F1480</f>
        <v>2</v>
      </c>
      <c r="K1480" s="2" t="n">
        <f aca="false">I1480&gt;=3</f>
        <v>0</v>
      </c>
    </row>
    <row r="1481" customFormat="false" ht="12.8" hidden="false" customHeight="false" outlineLevel="0" collapsed="false">
      <c r="B1481" s="1" t="n">
        <f aca="false">RANDBETWEEN(1,6)</f>
        <v>4</v>
      </c>
      <c r="C1481" s="1" t="n">
        <f aca="false">RANDBETWEEN(1,6)</f>
        <v>3</v>
      </c>
      <c r="D1481" s="1" t="n">
        <f aca="false">RANDBETWEEN(1,6)</f>
        <v>6</v>
      </c>
      <c r="E1481" s="1"/>
      <c r="F1481" s="1" t="n">
        <f aca="false">MIN(B1481:D1481)</f>
        <v>3</v>
      </c>
      <c r="G1481" s="1" t="n">
        <f aca="false">MAX(B1481:D1481)</f>
        <v>6</v>
      </c>
      <c r="H1481" s="1"/>
      <c r="I1481" s="1" t="n">
        <f aca="false">G1481-F1481</f>
        <v>3</v>
      </c>
      <c r="K1481" s="2" t="n">
        <f aca="false">I1481&gt;=3</f>
        <v>1</v>
      </c>
    </row>
    <row r="1482" customFormat="false" ht="12.8" hidden="false" customHeight="false" outlineLevel="0" collapsed="false">
      <c r="B1482" s="1" t="n">
        <f aca="false">RANDBETWEEN(1,6)</f>
        <v>4</v>
      </c>
      <c r="C1482" s="1" t="n">
        <f aca="false">RANDBETWEEN(1,6)</f>
        <v>3</v>
      </c>
      <c r="D1482" s="1" t="n">
        <f aca="false">RANDBETWEEN(1,6)</f>
        <v>2</v>
      </c>
      <c r="E1482" s="1"/>
      <c r="F1482" s="1" t="n">
        <f aca="false">MIN(B1482:D1482)</f>
        <v>2</v>
      </c>
      <c r="G1482" s="1" t="n">
        <f aca="false">MAX(B1482:D1482)</f>
        <v>4</v>
      </c>
      <c r="H1482" s="1"/>
      <c r="I1482" s="1" t="n">
        <f aca="false">G1482-F1482</f>
        <v>2</v>
      </c>
      <c r="K1482" s="2" t="n">
        <f aca="false">I1482&gt;=3</f>
        <v>0</v>
      </c>
    </row>
    <row r="1483" customFormat="false" ht="12.8" hidden="false" customHeight="false" outlineLevel="0" collapsed="false">
      <c r="B1483" s="1" t="n">
        <f aca="false">RANDBETWEEN(1,6)</f>
        <v>5</v>
      </c>
      <c r="C1483" s="1" t="n">
        <f aca="false">RANDBETWEEN(1,6)</f>
        <v>3</v>
      </c>
      <c r="D1483" s="1" t="n">
        <f aca="false">RANDBETWEEN(1,6)</f>
        <v>1</v>
      </c>
      <c r="E1483" s="1"/>
      <c r="F1483" s="1" t="n">
        <f aca="false">MIN(B1483:D1483)</f>
        <v>1</v>
      </c>
      <c r="G1483" s="1" t="n">
        <f aca="false">MAX(B1483:D1483)</f>
        <v>5</v>
      </c>
      <c r="H1483" s="1"/>
      <c r="I1483" s="1" t="n">
        <f aca="false">G1483-F1483</f>
        <v>4</v>
      </c>
      <c r="K1483" s="2" t="n">
        <f aca="false">I1483&gt;=3</f>
        <v>1</v>
      </c>
    </row>
    <row r="1484" customFormat="false" ht="12.8" hidden="false" customHeight="false" outlineLevel="0" collapsed="false">
      <c r="B1484" s="1" t="n">
        <f aca="false">RANDBETWEEN(1,6)</f>
        <v>5</v>
      </c>
      <c r="C1484" s="1" t="n">
        <f aca="false">RANDBETWEEN(1,6)</f>
        <v>3</v>
      </c>
      <c r="D1484" s="1" t="n">
        <f aca="false">RANDBETWEEN(1,6)</f>
        <v>6</v>
      </c>
      <c r="E1484" s="1"/>
      <c r="F1484" s="1" t="n">
        <f aca="false">MIN(B1484:D1484)</f>
        <v>3</v>
      </c>
      <c r="G1484" s="1" t="n">
        <f aca="false">MAX(B1484:D1484)</f>
        <v>6</v>
      </c>
      <c r="H1484" s="1"/>
      <c r="I1484" s="1" t="n">
        <f aca="false">G1484-F1484</f>
        <v>3</v>
      </c>
      <c r="K1484" s="2" t="n">
        <f aca="false">I1484&gt;=3</f>
        <v>1</v>
      </c>
    </row>
    <row r="1485" customFormat="false" ht="12.8" hidden="false" customHeight="false" outlineLevel="0" collapsed="false">
      <c r="B1485" s="1" t="n">
        <f aca="false">RANDBETWEEN(1,6)</f>
        <v>4</v>
      </c>
      <c r="C1485" s="1" t="n">
        <f aca="false">RANDBETWEEN(1,6)</f>
        <v>6</v>
      </c>
      <c r="D1485" s="1" t="n">
        <f aca="false">RANDBETWEEN(1,6)</f>
        <v>6</v>
      </c>
      <c r="E1485" s="1"/>
      <c r="F1485" s="1" t="n">
        <f aca="false">MIN(B1485:D1485)</f>
        <v>4</v>
      </c>
      <c r="G1485" s="1" t="n">
        <f aca="false">MAX(B1485:D1485)</f>
        <v>6</v>
      </c>
      <c r="H1485" s="1"/>
      <c r="I1485" s="1" t="n">
        <f aca="false">G1485-F1485</f>
        <v>2</v>
      </c>
      <c r="K1485" s="2" t="n">
        <f aca="false">I1485&gt;=3</f>
        <v>0</v>
      </c>
    </row>
    <row r="1486" customFormat="false" ht="12.8" hidden="false" customHeight="false" outlineLevel="0" collapsed="false">
      <c r="B1486" s="1" t="n">
        <f aca="false">RANDBETWEEN(1,6)</f>
        <v>2</v>
      </c>
      <c r="C1486" s="1" t="n">
        <f aca="false">RANDBETWEEN(1,6)</f>
        <v>2</v>
      </c>
      <c r="D1486" s="1" t="n">
        <f aca="false">RANDBETWEEN(1,6)</f>
        <v>6</v>
      </c>
      <c r="E1486" s="1"/>
      <c r="F1486" s="1" t="n">
        <f aca="false">MIN(B1486:D1486)</f>
        <v>2</v>
      </c>
      <c r="G1486" s="1" t="n">
        <f aca="false">MAX(B1486:D1486)</f>
        <v>6</v>
      </c>
      <c r="H1486" s="1"/>
      <c r="I1486" s="1" t="n">
        <f aca="false">G1486-F1486</f>
        <v>4</v>
      </c>
      <c r="K1486" s="2" t="n">
        <f aca="false">I1486&gt;=3</f>
        <v>1</v>
      </c>
    </row>
    <row r="1487" customFormat="false" ht="12.8" hidden="false" customHeight="false" outlineLevel="0" collapsed="false">
      <c r="B1487" s="1" t="n">
        <f aca="false">RANDBETWEEN(1,6)</f>
        <v>3</v>
      </c>
      <c r="C1487" s="1" t="n">
        <f aca="false">RANDBETWEEN(1,6)</f>
        <v>6</v>
      </c>
      <c r="D1487" s="1" t="n">
        <f aca="false">RANDBETWEEN(1,6)</f>
        <v>1</v>
      </c>
      <c r="E1487" s="1"/>
      <c r="F1487" s="1" t="n">
        <f aca="false">MIN(B1487:D1487)</f>
        <v>1</v>
      </c>
      <c r="G1487" s="1" t="n">
        <f aca="false">MAX(B1487:D1487)</f>
        <v>6</v>
      </c>
      <c r="H1487" s="1"/>
      <c r="I1487" s="1" t="n">
        <f aca="false">G1487-F1487</f>
        <v>5</v>
      </c>
      <c r="K1487" s="2" t="n">
        <f aca="false">I1487&gt;=3</f>
        <v>1</v>
      </c>
    </row>
    <row r="1488" customFormat="false" ht="12.8" hidden="false" customHeight="false" outlineLevel="0" collapsed="false">
      <c r="B1488" s="1" t="n">
        <f aca="false">RANDBETWEEN(1,6)</f>
        <v>2</v>
      </c>
      <c r="C1488" s="1" t="n">
        <f aca="false">RANDBETWEEN(1,6)</f>
        <v>1</v>
      </c>
      <c r="D1488" s="1" t="n">
        <f aca="false">RANDBETWEEN(1,6)</f>
        <v>5</v>
      </c>
      <c r="E1488" s="1"/>
      <c r="F1488" s="1" t="n">
        <f aca="false">MIN(B1488:D1488)</f>
        <v>1</v>
      </c>
      <c r="G1488" s="1" t="n">
        <f aca="false">MAX(B1488:D1488)</f>
        <v>5</v>
      </c>
      <c r="H1488" s="1"/>
      <c r="I1488" s="1" t="n">
        <f aca="false">G1488-F1488</f>
        <v>4</v>
      </c>
      <c r="K1488" s="2" t="n">
        <f aca="false">I1488&gt;=3</f>
        <v>1</v>
      </c>
    </row>
    <row r="1489" customFormat="false" ht="12.8" hidden="false" customHeight="false" outlineLevel="0" collapsed="false">
      <c r="B1489" s="1" t="n">
        <f aca="false">RANDBETWEEN(1,6)</f>
        <v>2</v>
      </c>
      <c r="C1489" s="1" t="n">
        <f aca="false">RANDBETWEEN(1,6)</f>
        <v>5</v>
      </c>
      <c r="D1489" s="1" t="n">
        <f aca="false">RANDBETWEEN(1,6)</f>
        <v>6</v>
      </c>
      <c r="E1489" s="1"/>
      <c r="F1489" s="1" t="n">
        <f aca="false">MIN(B1489:D1489)</f>
        <v>2</v>
      </c>
      <c r="G1489" s="1" t="n">
        <f aca="false">MAX(B1489:D1489)</f>
        <v>6</v>
      </c>
      <c r="H1489" s="1"/>
      <c r="I1489" s="1" t="n">
        <f aca="false">G1489-F1489</f>
        <v>4</v>
      </c>
      <c r="K1489" s="2" t="n">
        <f aca="false">I1489&gt;=3</f>
        <v>1</v>
      </c>
    </row>
    <row r="1490" customFormat="false" ht="12.8" hidden="false" customHeight="false" outlineLevel="0" collapsed="false">
      <c r="B1490" s="1" t="n">
        <f aca="false">RANDBETWEEN(1,6)</f>
        <v>2</v>
      </c>
      <c r="C1490" s="1" t="n">
        <f aca="false">RANDBETWEEN(1,6)</f>
        <v>5</v>
      </c>
      <c r="D1490" s="1" t="n">
        <f aca="false">RANDBETWEEN(1,6)</f>
        <v>4</v>
      </c>
      <c r="E1490" s="1"/>
      <c r="F1490" s="1" t="n">
        <f aca="false">MIN(B1490:D1490)</f>
        <v>2</v>
      </c>
      <c r="G1490" s="1" t="n">
        <f aca="false">MAX(B1490:D1490)</f>
        <v>5</v>
      </c>
      <c r="H1490" s="1"/>
      <c r="I1490" s="1" t="n">
        <f aca="false">G1490-F1490</f>
        <v>3</v>
      </c>
      <c r="K1490" s="2" t="n">
        <f aca="false">I1490&gt;=3</f>
        <v>1</v>
      </c>
    </row>
    <row r="1491" customFormat="false" ht="12.8" hidden="false" customHeight="false" outlineLevel="0" collapsed="false">
      <c r="B1491" s="1" t="n">
        <f aca="false">RANDBETWEEN(1,6)</f>
        <v>4</v>
      </c>
      <c r="C1491" s="1" t="n">
        <f aca="false">RANDBETWEEN(1,6)</f>
        <v>3</v>
      </c>
      <c r="D1491" s="1" t="n">
        <f aca="false">RANDBETWEEN(1,6)</f>
        <v>1</v>
      </c>
      <c r="E1491" s="1"/>
      <c r="F1491" s="1" t="n">
        <f aca="false">MIN(B1491:D1491)</f>
        <v>1</v>
      </c>
      <c r="G1491" s="1" t="n">
        <f aca="false">MAX(B1491:D1491)</f>
        <v>4</v>
      </c>
      <c r="H1491" s="1"/>
      <c r="I1491" s="1" t="n">
        <f aca="false">G1491-F1491</f>
        <v>3</v>
      </c>
      <c r="K1491" s="2" t="n">
        <f aca="false">I1491&gt;=3</f>
        <v>1</v>
      </c>
    </row>
    <row r="1492" customFormat="false" ht="12.8" hidden="false" customHeight="false" outlineLevel="0" collapsed="false">
      <c r="B1492" s="1" t="n">
        <f aca="false">RANDBETWEEN(1,6)</f>
        <v>5</v>
      </c>
      <c r="C1492" s="1" t="n">
        <f aca="false">RANDBETWEEN(1,6)</f>
        <v>1</v>
      </c>
      <c r="D1492" s="1" t="n">
        <f aca="false">RANDBETWEEN(1,6)</f>
        <v>6</v>
      </c>
      <c r="E1492" s="1"/>
      <c r="F1492" s="1" t="n">
        <f aca="false">MIN(B1492:D1492)</f>
        <v>1</v>
      </c>
      <c r="G1492" s="1" t="n">
        <f aca="false">MAX(B1492:D1492)</f>
        <v>6</v>
      </c>
      <c r="H1492" s="1"/>
      <c r="I1492" s="1" t="n">
        <f aca="false">G1492-F1492</f>
        <v>5</v>
      </c>
      <c r="K1492" s="2" t="n">
        <f aca="false">I1492&gt;=3</f>
        <v>1</v>
      </c>
    </row>
    <row r="1493" customFormat="false" ht="12.8" hidden="false" customHeight="false" outlineLevel="0" collapsed="false">
      <c r="B1493" s="1" t="n">
        <f aca="false">RANDBETWEEN(1,6)</f>
        <v>1</v>
      </c>
      <c r="C1493" s="1" t="n">
        <f aca="false">RANDBETWEEN(1,6)</f>
        <v>3</v>
      </c>
      <c r="D1493" s="1" t="n">
        <f aca="false">RANDBETWEEN(1,6)</f>
        <v>3</v>
      </c>
      <c r="E1493" s="1"/>
      <c r="F1493" s="1" t="n">
        <f aca="false">MIN(B1493:D1493)</f>
        <v>1</v>
      </c>
      <c r="G1493" s="1" t="n">
        <f aca="false">MAX(B1493:D1493)</f>
        <v>3</v>
      </c>
      <c r="H1493" s="1"/>
      <c r="I1493" s="1" t="n">
        <f aca="false">G1493-F1493</f>
        <v>2</v>
      </c>
      <c r="K1493" s="2" t="n">
        <f aca="false">I1493&gt;=3</f>
        <v>0</v>
      </c>
    </row>
    <row r="1494" customFormat="false" ht="12.8" hidden="false" customHeight="false" outlineLevel="0" collapsed="false">
      <c r="B1494" s="1" t="n">
        <f aca="false">RANDBETWEEN(1,6)</f>
        <v>5</v>
      </c>
      <c r="C1494" s="1" t="n">
        <f aca="false">RANDBETWEEN(1,6)</f>
        <v>6</v>
      </c>
      <c r="D1494" s="1" t="n">
        <f aca="false">RANDBETWEEN(1,6)</f>
        <v>2</v>
      </c>
      <c r="E1494" s="1"/>
      <c r="F1494" s="1" t="n">
        <f aca="false">MIN(B1494:D1494)</f>
        <v>2</v>
      </c>
      <c r="G1494" s="1" t="n">
        <f aca="false">MAX(B1494:D1494)</f>
        <v>6</v>
      </c>
      <c r="H1494" s="1"/>
      <c r="I1494" s="1" t="n">
        <f aca="false">G1494-F1494</f>
        <v>4</v>
      </c>
      <c r="K1494" s="2" t="n">
        <f aca="false">I1494&gt;=3</f>
        <v>1</v>
      </c>
    </row>
    <row r="1495" customFormat="false" ht="12.8" hidden="false" customHeight="false" outlineLevel="0" collapsed="false">
      <c r="B1495" s="1" t="n">
        <f aca="false">RANDBETWEEN(1,6)</f>
        <v>5</v>
      </c>
      <c r="C1495" s="1" t="n">
        <f aca="false">RANDBETWEEN(1,6)</f>
        <v>2</v>
      </c>
      <c r="D1495" s="1" t="n">
        <f aca="false">RANDBETWEEN(1,6)</f>
        <v>2</v>
      </c>
      <c r="E1495" s="1"/>
      <c r="F1495" s="1" t="n">
        <f aca="false">MIN(B1495:D1495)</f>
        <v>2</v>
      </c>
      <c r="G1495" s="1" t="n">
        <f aca="false">MAX(B1495:D1495)</f>
        <v>5</v>
      </c>
      <c r="H1495" s="1"/>
      <c r="I1495" s="1" t="n">
        <f aca="false">G1495-F1495</f>
        <v>3</v>
      </c>
      <c r="K1495" s="2" t="n">
        <f aca="false">I1495&gt;=3</f>
        <v>1</v>
      </c>
    </row>
    <row r="1496" customFormat="false" ht="12.8" hidden="false" customHeight="false" outlineLevel="0" collapsed="false">
      <c r="B1496" s="1" t="n">
        <f aca="false">RANDBETWEEN(1,6)</f>
        <v>6</v>
      </c>
      <c r="C1496" s="1" t="n">
        <f aca="false">RANDBETWEEN(1,6)</f>
        <v>3</v>
      </c>
      <c r="D1496" s="1" t="n">
        <f aca="false">RANDBETWEEN(1,6)</f>
        <v>4</v>
      </c>
      <c r="E1496" s="1"/>
      <c r="F1496" s="1" t="n">
        <f aca="false">MIN(B1496:D1496)</f>
        <v>3</v>
      </c>
      <c r="G1496" s="1" t="n">
        <f aca="false">MAX(B1496:D1496)</f>
        <v>6</v>
      </c>
      <c r="H1496" s="1"/>
      <c r="I1496" s="1" t="n">
        <f aca="false">G1496-F1496</f>
        <v>3</v>
      </c>
      <c r="K1496" s="2" t="n">
        <f aca="false">I1496&gt;=3</f>
        <v>1</v>
      </c>
    </row>
    <row r="1497" customFormat="false" ht="12.8" hidden="false" customHeight="false" outlineLevel="0" collapsed="false">
      <c r="B1497" s="1" t="n">
        <f aca="false">RANDBETWEEN(1,6)</f>
        <v>4</v>
      </c>
      <c r="C1497" s="1" t="n">
        <f aca="false">RANDBETWEEN(1,6)</f>
        <v>5</v>
      </c>
      <c r="D1497" s="1" t="n">
        <f aca="false">RANDBETWEEN(1,6)</f>
        <v>1</v>
      </c>
      <c r="E1497" s="1"/>
      <c r="F1497" s="1" t="n">
        <f aca="false">MIN(B1497:D1497)</f>
        <v>1</v>
      </c>
      <c r="G1497" s="1" t="n">
        <f aca="false">MAX(B1497:D1497)</f>
        <v>5</v>
      </c>
      <c r="H1497" s="1"/>
      <c r="I1497" s="1" t="n">
        <f aca="false">G1497-F1497</f>
        <v>4</v>
      </c>
      <c r="K1497" s="2" t="n">
        <f aca="false">I1497&gt;=3</f>
        <v>1</v>
      </c>
    </row>
    <row r="1498" customFormat="false" ht="12.8" hidden="false" customHeight="false" outlineLevel="0" collapsed="false">
      <c r="B1498" s="1" t="n">
        <f aca="false">RANDBETWEEN(1,6)</f>
        <v>3</v>
      </c>
      <c r="C1498" s="1" t="n">
        <f aca="false">RANDBETWEEN(1,6)</f>
        <v>1</v>
      </c>
      <c r="D1498" s="1" t="n">
        <f aca="false">RANDBETWEEN(1,6)</f>
        <v>4</v>
      </c>
      <c r="E1498" s="1"/>
      <c r="F1498" s="1" t="n">
        <f aca="false">MIN(B1498:D1498)</f>
        <v>1</v>
      </c>
      <c r="G1498" s="1" t="n">
        <f aca="false">MAX(B1498:D1498)</f>
        <v>4</v>
      </c>
      <c r="H1498" s="1"/>
      <c r="I1498" s="1" t="n">
        <f aca="false">G1498-F1498</f>
        <v>3</v>
      </c>
      <c r="K1498" s="2" t="n">
        <f aca="false">I1498&gt;=3</f>
        <v>1</v>
      </c>
    </row>
    <row r="1499" customFormat="false" ht="12.8" hidden="false" customHeight="false" outlineLevel="0" collapsed="false">
      <c r="B1499" s="1" t="n">
        <f aca="false">RANDBETWEEN(1,6)</f>
        <v>3</v>
      </c>
      <c r="C1499" s="1" t="n">
        <f aca="false">RANDBETWEEN(1,6)</f>
        <v>6</v>
      </c>
      <c r="D1499" s="1" t="n">
        <f aca="false">RANDBETWEEN(1,6)</f>
        <v>1</v>
      </c>
      <c r="E1499" s="1"/>
      <c r="F1499" s="1" t="n">
        <f aca="false">MIN(B1499:D1499)</f>
        <v>1</v>
      </c>
      <c r="G1499" s="1" t="n">
        <f aca="false">MAX(B1499:D1499)</f>
        <v>6</v>
      </c>
      <c r="H1499" s="1"/>
      <c r="I1499" s="1" t="n">
        <f aca="false">G1499-F1499</f>
        <v>5</v>
      </c>
      <c r="K1499" s="2" t="n">
        <f aca="false">I1499&gt;=3</f>
        <v>1</v>
      </c>
    </row>
    <row r="1500" customFormat="false" ht="12.8" hidden="false" customHeight="false" outlineLevel="0" collapsed="false">
      <c r="B1500" s="1" t="n">
        <f aca="false">RANDBETWEEN(1,6)</f>
        <v>6</v>
      </c>
      <c r="C1500" s="1" t="n">
        <f aca="false">RANDBETWEEN(1,6)</f>
        <v>3</v>
      </c>
      <c r="D1500" s="1" t="n">
        <f aca="false">RANDBETWEEN(1,6)</f>
        <v>4</v>
      </c>
      <c r="E1500" s="1"/>
      <c r="F1500" s="1" t="n">
        <f aca="false">MIN(B1500:D1500)</f>
        <v>3</v>
      </c>
      <c r="G1500" s="1" t="n">
        <f aca="false">MAX(B1500:D1500)</f>
        <v>6</v>
      </c>
      <c r="H1500" s="1"/>
      <c r="I1500" s="1" t="n">
        <f aca="false">G1500-F1500</f>
        <v>3</v>
      </c>
      <c r="K1500" s="2" t="n">
        <f aca="false">I1500&gt;=3</f>
        <v>1</v>
      </c>
    </row>
    <row r="1501" customFormat="false" ht="12.8" hidden="false" customHeight="false" outlineLevel="0" collapsed="false">
      <c r="B1501" s="1" t="n">
        <f aca="false">RANDBETWEEN(1,6)</f>
        <v>6</v>
      </c>
      <c r="C1501" s="1" t="n">
        <f aca="false">RANDBETWEEN(1,6)</f>
        <v>2</v>
      </c>
      <c r="D1501" s="1" t="n">
        <f aca="false">RANDBETWEEN(1,6)</f>
        <v>2</v>
      </c>
      <c r="E1501" s="1"/>
      <c r="F1501" s="1" t="n">
        <f aca="false">MIN(B1501:D1501)</f>
        <v>2</v>
      </c>
      <c r="G1501" s="1" t="n">
        <f aca="false">MAX(B1501:D1501)</f>
        <v>6</v>
      </c>
      <c r="H1501" s="1"/>
      <c r="I1501" s="1" t="n">
        <f aca="false">G1501-F1501</f>
        <v>4</v>
      </c>
      <c r="K1501" s="2" t="n">
        <f aca="false">I1501&gt;=3</f>
        <v>1</v>
      </c>
    </row>
    <row r="1502" customFormat="false" ht="12.8" hidden="false" customHeight="false" outlineLevel="0" collapsed="false">
      <c r="B1502" s="1" t="n">
        <f aca="false">RANDBETWEEN(1,6)</f>
        <v>3</v>
      </c>
      <c r="C1502" s="1" t="n">
        <f aca="false">RANDBETWEEN(1,6)</f>
        <v>1</v>
      </c>
      <c r="D1502" s="1" t="n">
        <f aca="false">RANDBETWEEN(1,6)</f>
        <v>6</v>
      </c>
      <c r="E1502" s="1"/>
      <c r="F1502" s="1" t="n">
        <f aca="false">MIN(B1502:D1502)</f>
        <v>1</v>
      </c>
      <c r="G1502" s="1" t="n">
        <f aca="false">MAX(B1502:D1502)</f>
        <v>6</v>
      </c>
      <c r="H1502" s="1"/>
      <c r="I1502" s="1" t="n">
        <f aca="false">G1502-F1502</f>
        <v>5</v>
      </c>
      <c r="K1502" s="2" t="n">
        <f aca="false">I1502&gt;=3</f>
        <v>1</v>
      </c>
    </row>
    <row r="1503" customFormat="false" ht="12.8" hidden="false" customHeight="false" outlineLevel="0" collapsed="false">
      <c r="B1503" s="1" t="n">
        <f aca="false">RANDBETWEEN(1,6)</f>
        <v>3</v>
      </c>
      <c r="C1503" s="1" t="n">
        <f aca="false">RANDBETWEEN(1,6)</f>
        <v>5</v>
      </c>
      <c r="D1503" s="1" t="n">
        <f aca="false">RANDBETWEEN(1,6)</f>
        <v>4</v>
      </c>
      <c r="E1503" s="1"/>
      <c r="F1503" s="1" t="n">
        <f aca="false">MIN(B1503:D1503)</f>
        <v>3</v>
      </c>
      <c r="G1503" s="1" t="n">
        <f aca="false">MAX(B1503:D1503)</f>
        <v>5</v>
      </c>
      <c r="H1503" s="1"/>
      <c r="I1503" s="1" t="n">
        <f aca="false">G1503-F1503</f>
        <v>2</v>
      </c>
      <c r="K1503" s="2" t="n">
        <f aca="false">I1503&gt;=3</f>
        <v>0</v>
      </c>
    </row>
    <row r="1504" customFormat="false" ht="12.8" hidden="false" customHeight="false" outlineLevel="0" collapsed="false">
      <c r="B1504" s="1" t="n">
        <f aca="false">RANDBETWEEN(1,6)</f>
        <v>3</v>
      </c>
      <c r="C1504" s="1" t="n">
        <f aca="false">RANDBETWEEN(1,6)</f>
        <v>6</v>
      </c>
      <c r="D1504" s="1" t="n">
        <f aca="false">RANDBETWEEN(1,6)</f>
        <v>3</v>
      </c>
      <c r="E1504" s="1"/>
      <c r="F1504" s="1" t="n">
        <f aca="false">MIN(B1504:D1504)</f>
        <v>3</v>
      </c>
      <c r="G1504" s="1" t="n">
        <f aca="false">MAX(B1504:D1504)</f>
        <v>6</v>
      </c>
      <c r="H1504" s="1"/>
      <c r="I1504" s="1" t="n">
        <f aca="false">G1504-F1504</f>
        <v>3</v>
      </c>
      <c r="K1504" s="2" t="n">
        <f aca="false">I1504&gt;=3</f>
        <v>1</v>
      </c>
    </row>
    <row r="1505" customFormat="false" ht="12.8" hidden="false" customHeight="false" outlineLevel="0" collapsed="false">
      <c r="B1505" s="1" t="n">
        <f aca="false">RANDBETWEEN(1,6)</f>
        <v>2</v>
      </c>
      <c r="C1505" s="1" t="n">
        <f aca="false">RANDBETWEEN(1,6)</f>
        <v>2</v>
      </c>
      <c r="D1505" s="1" t="n">
        <f aca="false">RANDBETWEEN(1,6)</f>
        <v>1</v>
      </c>
      <c r="E1505" s="1"/>
      <c r="F1505" s="1" t="n">
        <f aca="false">MIN(B1505:D1505)</f>
        <v>1</v>
      </c>
      <c r="G1505" s="1" t="n">
        <f aca="false">MAX(B1505:D1505)</f>
        <v>2</v>
      </c>
      <c r="H1505" s="1"/>
      <c r="I1505" s="1" t="n">
        <f aca="false">G1505-F1505</f>
        <v>1</v>
      </c>
      <c r="K1505" s="2" t="n">
        <f aca="false">I1505&gt;=3</f>
        <v>0</v>
      </c>
    </row>
    <row r="1506" customFormat="false" ht="12.8" hidden="false" customHeight="false" outlineLevel="0" collapsed="false">
      <c r="B1506" s="1" t="n">
        <f aca="false">RANDBETWEEN(1,6)</f>
        <v>3</v>
      </c>
      <c r="C1506" s="1" t="n">
        <f aca="false">RANDBETWEEN(1,6)</f>
        <v>3</v>
      </c>
      <c r="D1506" s="1" t="n">
        <f aca="false">RANDBETWEEN(1,6)</f>
        <v>4</v>
      </c>
      <c r="E1506" s="1"/>
      <c r="F1506" s="1" t="n">
        <f aca="false">MIN(B1506:D1506)</f>
        <v>3</v>
      </c>
      <c r="G1506" s="1" t="n">
        <f aca="false">MAX(B1506:D1506)</f>
        <v>4</v>
      </c>
      <c r="H1506" s="1"/>
      <c r="I1506" s="1" t="n">
        <f aca="false">G1506-F1506</f>
        <v>1</v>
      </c>
      <c r="K1506" s="2" t="n">
        <f aca="false">I1506&gt;=3</f>
        <v>0</v>
      </c>
    </row>
    <row r="1507" customFormat="false" ht="12.8" hidden="false" customHeight="false" outlineLevel="0" collapsed="false">
      <c r="B1507" s="1" t="n">
        <f aca="false">RANDBETWEEN(1,6)</f>
        <v>3</v>
      </c>
      <c r="C1507" s="1" t="n">
        <f aca="false">RANDBETWEEN(1,6)</f>
        <v>1</v>
      </c>
      <c r="D1507" s="1" t="n">
        <f aca="false">RANDBETWEEN(1,6)</f>
        <v>1</v>
      </c>
      <c r="E1507" s="1"/>
      <c r="F1507" s="1" t="n">
        <f aca="false">MIN(B1507:D1507)</f>
        <v>1</v>
      </c>
      <c r="G1507" s="1" t="n">
        <f aca="false">MAX(B1507:D1507)</f>
        <v>3</v>
      </c>
      <c r="H1507" s="1"/>
      <c r="I1507" s="1" t="n">
        <f aca="false">G1507-F1507</f>
        <v>2</v>
      </c>
      <c r="K1507" s="2" t="n">
        <f aca="false">I1507&gt;=3</f>
        <v>0</v>
      </c>
    </row>
    <row r="1508" customFormat="false" ht="12.8" hidden="false" customHeight="false" outlineLevel="0" collapsed="false">
      <c r="B1508" s="1" t="n">
        <f aca="false">RANDBETWEEN(1,6)</f>
        <v>6</v>
      </c>
      <c r="C1508" s="1" t="n">
        <f aca="false">RANDBETWEEN(1,6)</f>
        <v>1</v>
      </c>
      <c r="D1508" s="1" t="n">
        <f aca="false">RANDBETWEEN(1,6)</f>
        <v>1</v>
      </c>
      <c r="E1508" s="1"/>
      <c r="F1508" s="1" t="n">
        <f aca="false">MIN(B1508:D1508)</f>
        <v>1</v>
      </c>
      <c r="G1508" s="1" t="n">
        <f aca="false">MAX(B1508:D1508)</f>
        <v>6</v>
      </c>
      <c r="H1508" s="1"/>
      <c r="I1508" s="1" t="n">
        <f aca="false">G1508-F1508</f>
        <v>5</v>
      </c>
      <c r="K1508" s="2" t="n">
        <f aca="false">I1508&gt;=3</f>
        <v>1</v>
      </c>
    </row>
    <row r="1509" customFormat="false" ht="12.8" hidden="false" customHeight="false" outlineLevel="0" collapsed="false">
      <c r="B1509" s="1" t="n">
        <f aca="false">RANDBETWEEN(1,6)</f>
        <v>1</v>
      </c>
      <c r="C1509" s="1" t="n">
        <f aca="false">RANDBETWEEN(1,6)</f>
        <v>3</v>
      </c>
      <c r="D1509" s="1" t="n">
        <f aca="false">RANDBETWEEN(1,6)</f>
        <v>6</v>
      </c>
      <c r="E1509" s="1"/>
      <c r="F1509" s="1" t="n">
        <f aca="false">MIN(B1509:D1509)</f>
        <v>1</v>
      </c>
      <c r="G1509" s="1" t="n">
        <f aca="false">MAX(B1509:D1509)</f>
        <v>6</v>
      </c>
      <c r="H1509" s="1"/>
      <c r="I1509" s="1" t="n">
        <f aca="false">G1509-F1509</f>
        <v>5</v>
      </c>
      <c r="K1509" s="2" t="n">
        <f aca="false">I1509&gt;=3</f>
        <v>1</v>
      </c>
    </row>
    <row r="1510" customFormat="false" ht="12.8" hidden="false" customHeight="false" outlineLevel="0" collapsed="false">
      <c r="B1510" s="1" t="n">
        <f aca="false">RANDBETWEEN(1,6)</f>
        <v>6</v>
      </c>
      <c r="C1510" s="1" t="n">
        <f aca="false">RANDBETWEEN(1,6)</f>
        <v>2</v>
      </c>
      <c r="D1510" s="1" t="n">
        <f aca="false">RANDBETWEEN(1,6)</f>
        <v>6</v>
      </c>
      <c r="E1510" s="1"/>
      <c r="F1510" s="1" t="n">
        <f aca="false">MIN(B1510:D1510)</f>
        <v>2</v>
      </c>
      <c r="G1510" s="1" t="n">
        <f aca="false">MAX(B1510:D1510)</f>
        <v>6</v>
      </c>
      <c r="H1510" s="1"/>
      <c r="I1510" s="1" t="n">
        <f aca="false">G1510-F1510</f>
        <v>4</v>
      </c>
      <c r="K1510" s="2" t="n">
        <f aca="false">I1510&gt;=3</f>
        <v>1</v>
      </c>
    </row>
    <row r="1511" customFormat="false" ht="12.8" hidden="false" customHeight="false" outlineLevel="0" collapsed="false">
      <c r="B1511" s="1" t="n">
        <f aca="false">RANDBETWEEN(1,6)</f>
        <v>4</v>
      </c>
      <c r="C1511" s="1" t="n">
        <f aca="false">RANDBETWEEN(1,6)</f>
        <v>6</v>
      </c>
      <c r="D1511" s="1" t="n">
        <f aca="false">RANDBETWEEN(1,6)</f>
        <v>3</v>
      </c>
      <c r="E1511" s="1"/>
      <c r="F1511" s="1" t="n">
        <f aca="false">MIN(B1511:D1511)</f>
        <v>3</v>
      </c>
      <c r="G1511" s="1" t="n">
        <f aca="false">MAX(B1511:D1511)</f>
        <v>6</v>
      </c>
      <c r="H1511" s="1"/>
      <c r="I1511" s="1" t="n">
        <f aca="false">G1511-F1511</f>
        <v>3</v>
      </c>
      <c r="K1511" s="2" t="n">
        <f aca="false">I1511&gt;=3</f>
        <v>1</v>
      </c>
    </row>
    <row r="1512" customFormat="false" ht="12.8" hidden="false" customHeight="false" outlineLevel="0" collapsed="false">
      <c r="B1512" s="1" t="n">
        <f aca="false">RANDBETWEEN(1,6)</f>
        <v>3</v>
      </c>
      <c r="C1512" s="1" t="n">
        <f aca="false">RANDBETWEEN(1,6)</f>
        <v>5</v>
      </c>
      <c r="D1512" s="1" t="n">
        <f aca="false">RANDBETWEEN(1,6)</f>
        <v>6</v>
      </c>
      <c r="E1512" s="1"/>
      <c r="F1512" s="1" t="n">
        <f aca="false">MIN(B1512:D1512)</f>
        <v>3</v>
      </c>
      <c r="G1512" s="1" t="n">
        <f aca="false">MAX(B1512:D1512)</f>
        <v>6</v>
      </c>
      <c r="H1512" s="1"/>
      <c r="I1512" s="1" t="n">
        <f aca="false">G1512-F1512</f>
        <v>3</v>
      </c>
      <c r="K1512" s="2" t="n">
        <f aca="false">I1512&gt;=3</f>
        <v>1</v>
      </c>
    </row>
    <row r="1513" customFormat="false" ht="12.8" hidden="false" customHeight="false" outlineLevel="0" collapsed="false">
      <c r="B1513" s="1" t="n">
        <f aca="false">RANDBETWEEN(1,6)</f>
        <v>6</v>
      </c>
      <c r="C1513" s="1" t="n">
        <f aca="false">RANDBETWEEN(1,6)</f>
        <v>3</v>
      </c>
      <c r="D1513" s="1" t="n">
        <f aca="false">RANDBETWEEN(1,6)</f>
        <v>6</v>
      </c>
      <c r="E1513" s="1"/>
      <c r="F1513" s="1" t="n">
        <f aca="false">MIN(B1513:D1513)</f>
        <v>3</v>
      </c>
      <c r="G1513" s="1" t="n">
        <f aca="false">MAX(B1513:D1513)</f>
        <v>6</v>
      </c>
      <c r="H1513" s="1"/>
      <c r="I1513" s="1" t="n">
        <f aca="false">G1513-F1513</f>
        <v>3</v>
      </c>
      <c r="K1513" s="2" t="n">
        <f aca="false">I1513&gt;=3</f>
        <v>1</v>
      </c>
    </row>
    <row r="1514" customFormat="false" ht="12.8" hidden="false" customHeight="false" outlineLevel="0" collapsed="false">
      <c r="B1514" s="1" t="n">
        <f aca="false">RANDBETWEEN(1,6)</f>
        <v>4</v>
      </c>
      <c r="C1514" s="1" t="n">
        <f aca="false">RANDBETWEEN(1,6)</f>
        <v>3</v>
      </c>
      <c r="D1514" s="1" t="n">
        <f aca="false">RANDBETWEEN(1,6)</f>
        <v>1</v>
      </c>
      <c r="E1514" s="1"/>
      <c r="F1514" s="1" t="n">
        <f aca="false">MIN(B1514:D1514)</f>
        <v>1</v>
      </c>
      <c r="G1514" s="1" t="n">
        <f aca="false">MAX(B1514:D1514)</f>
        <v>4</v>
      </c>
      <c r="H1514" s="1"/>
      <c r="I1514" s="1" t="n">
        <f aca="false">G1514-F1514</f>
        <v>3</v>
      </c>
      <c r="K1514" s="2" t="n">
        <f aca="false">I1514&gt;=3</f>
        <v>1</v>
      </c>
    </row>
    <row r="1515" customFormat="false" ht="12.8" hidden="false" customHeight="false" outlineLevel="0" collapsed="false">
      <c r="B1515" s="1" t="n">
        <f aca="false">RANDBETWEEN(1,6)</f>
        <v>5</v>
      </c>
      <c r="C1515" s="1" t="n">
        <f aca="false">RANDBETWEEN(1,6)</f>
        <v>1</v>
      </c>
      <c r="D1515" s="1" t="n">
        <f aca="false">RANDBETWEEN(1,6)</f>
        <v>2</v>
      </c>
      <c r="E1515" s="1"/>
      <c r="F1515" s="1" t="n">
        <f aca="false">MIN(B1515:D1515)</f>
        <v>1</v>
      </c>
      <c r="G1515" s="1" t="n">
        <f aca="false">MAX(B1515:D1515)</f>
        <v>5</v>
      </c>
      <c r="H1515" s="1"/>
      <c r="I1515" s="1" t="n">
        <f aca="false">G1515-F1515</f>
        <v>4</v>
      </c>
      <c r="K1515" s="2" t="n">
        <f aca="false">I1515&gt;=3</f>
        <v>1</v>
      </c>
    </row>
    <row r="1516" customFormat="false" ht="12.8" hidden="false" customHeight="false" outlineLevel="0" collapsed="false">
      <c r="B1516" s="1" t="n">
        <f aca="false">RANDBETWEEN(1,6)</f>
        <v>5</v>
      </c>
      <c r="C1516" s="1" t="n">
        <f aca="false">RANDBETWEEN(1,6)</f>
        <v>1</v>
      </c>
      <c r="D1516" s="1" t="n">
        <f aca="false">RANDBETWEEN(1,6)</f>
        <v>5</v>
      </c>
      <c r="E1516" s="1"/>
      <c r="F1516" s="1" t="n">
        <f aca="false">MIN(B1516:D1516)</f>
        <v>1</v>
      </c>
      <c r="G1516" s="1" t="n">
        <f aca="false">MAX(B1516:D1516)</f>
        <v>5</v>
      </c>
      <c r="H1516" s="1"/>
      <c r="I1516" s="1" t="n">
        <f aca="false">G1516-F1516</f>
        <v>4</v>
      </c>
      <c r="K1516" s="2" t="n">
        <f aca="false">I1516&gt;=3</f>
        <v>1</v>
      </c>
    </row>
    <row r="1517" customFormat="false" ht="12.8" hidden="false" customHeight="false" outlineLevel="0" collapsed="false">
      <c r="B1517" s="1" t="n">
        <f aca="false">RANDBETWEEN(1,6)</f>
        <v>2</v>
      </c>
      <c r="C1517" s="1" t="n">
        <f aca="false">RANDBETWEEN(1,6)</f>
        <v>5</v>
      </c>
      <c r="D1517" s="1" t="n">
        <f aca="false">RANDBETWEEN(1,6)</f>
        <v>5</v>
      </c>
      <c r="E1517" s="1"/>
      <c r="F1517" s="1" t="n">
        <f aca="false">MIN(B1517:D1517)</f>
        <v>2</v>
      </c>
      <c r="G1517" s="1" t="n">
        <f aca="false">MAX(B1517:D1517)</f>
        <v>5</v>
      </c>
      <c r="H1517" s="1"/>
      <c r="I1517" s="1" t="n">
        <f aca="false">G1517-F1517</f>
        <v>3</v>
      </c>
      <c r="K1517" s="2" t="n">
        <f aca="false">I1517&gt;=3</f>
        <v>1</v>
      </c>
    </row>
    <row r="1518" customFormat="false" ht="12.8" hidden="false" customHeight="false" outlineLevel="0" collapsed="false">
      <c r="B1518" s="1" t="n">
        <f aca="false">RANDBETWEEN(1,6)</f>
        <v>1</v>
      </c>
      <c r="C1518" s="1" t="n">
        <f aca="false">RANDBETWEEN(1,6)</f>
        <v>5</v>
      </c>
      <c r="D1518" s="1" t="n">
        <f aca="false">RANDBETWEEN(1,6)</f>
        <v>1</v>
      </c>
      <c r="E1518" s="1"/>
      <c r="F1518" s="1" t="n">
        <f aca="false">MIN(B1518:D1518)</f>
        <v>1</v>
      </c>
      <c r="G1518" s="1" t="n">
        <f aca="false">MAX(B1518:D1518)</f>
        <v>5</v>
      </c>
      <c r="H1518" s="1"/>
      <c r="I1518" s="1" t="n">
        <f aca="false">G1518-F1518</f>
        <v>4</v>
      </c>
      <c r="K1518" s="2" t="n">
        <f aca="false">I1518&gt;=3</f>
        <v>1</v>
      </c>
    </row>
    <row r="1519" customFormat="false" ht="12.8" hidden="false" customHeight="false" outlineLevel="0" collapsed="false">
      <c r="B1519" s="1" t="n">
        <f aca="false">RANDBETWEEN(1,6)</f>
        <v>3</v>
      </c>
      <c r="C1519" s="1" t="n">
        <f aca="false">RANDBETWEEN(1,6)</f>
        <v>6</v>
      </c>
      <c r="D1519" s="1" t="n">
        <f aca="false">RANDBETWEEN(1,6)</f>
        <v>5</v>
      </c>
      <c r="E1519" s="1"/>
      <c r="F1519" s="1" t="n">
        <f aca="false">MIN(B1519:D1519)</f>
        <v>3</v>
      </c>
      <c r="G1519" s="1" t="n">
        <f aca="false">MAX(B1519:D1519)</f>
        <v>6</v>
      </c>
      <c r="H1519" s="1"/>
      <c r="I1519" s="1" t="n">
        <f aca="false">G1519-F1519</f>
        <v>3</v>
      </c>
      <c r="K1519" s="2" t="n">
        <f aca="false">I1519&gt;=3</f>
        <v>1</v>
      </c>
    </row>
    <row r="1520" customFormat="false" ht="12.8" hidden="false" customHeight="false" outlineLevel="0" collapsed="false">
      <c r="B1520" s="1" t="n">
        <f aca="false">RANDBETWEEN(1,6)</f>
        <v>2</v>
      </c>
      <c r="C1520" s="1" t="n">
        <f aca="false">RANDBETWEEN(1,6)</f>
        <v>4</v>
      </c>
      <c r="D1520" s="1" t="n">
        <f aca="false">RANDBETWEEN(1,6)</f>
        <v>2</v>
      </c>
      <c r="E1520" s="1"/>
      <c r="F1520" s="1" t="n">
        <f aca="false">MIN(B1520:D1520)</f>
        <v>2</v>
      </c>
      <c r="G1520" s="1" t="n">
        <f aca="false">MAX(B1520:D1520)</f>
        <v>4</v>
      </c>
      <c r="H1520" s="1"/>
      <c r="I1520" s="1" t="n">
        <f aca="false">G1520-F1520</f>
        <v>2</v>
      </c>
      <c r="K1520" s="2" t="n">
        <f aca="false">I1520&gt;=3</f>
        <v>0</v>
      </c>
    </row>
    <row r="1521" customFormat="false" ht="12.8" hidden="false" customHeight="false" outlineLevel="0" collapsed="false">
      <c r="B1521" s="1" t="n">
        <f aca="false">RANDBETWEEN(1,6)</f>
        <v>1</v>
      </c>
      <c r="C1521" s="1" t="n">
        <f aca="false">RANDBETWEEN(1,6)</f>
        <v>3</v>
      </c>
      <c r="D1521" s="1" t="n">
        <f aca="false">RANDBETWEEN(1,6)</f>
        <v>2</v>
      </c>
      <c r="E1521" s="1"/>
      <c r="F1521" s="1" t="n">
        <f aca="false">MIN(B1521:D1521)</f>
        <v>1</v>
      </c>
      <c r="G1521" s="1" t="n">
        <f aca="false">MAX(B1521:D1521)</f>
        <v>3</v>
      </c>
      <c r="H1521" s="1"/>
      <c r="I1521" s="1" t="n">
        <f aca="false">G1521-F1521</f>
        <v>2</v>
      </c>
      <c r="K1521" s="2" t="n">
        <f aca="false">I1521&gt;=3</f>
        <v>0</v>
      </c>
    </row>
    <row r="1522" customFormat="false" ht="12.8" hidden="false" customHeight="false" outlineLevel="0" collapsed="false">
      <c r="B1522" s="1" t="n">
        <f aca="false">RANDBETWEEN(1,6)</f>
        <v>4</v>
      </c>
      <c r="C1522" s="1" t="n">
        <f aca="false">RANDBETWEEN(1,6)</f>
        <v>4</v>
      </c>
      <c r="D1522" s="1" t="n">
        <f aca="false">RANDBETWEEN(1,6)</f>
        <v>1</v>
      </c>
      <c r="E1522" s="1"/>
      <c r="F1522" s="1" t="n">
        <f aca="false">MIN(B1522:D1522)</f>
        <v>1</v>
      </c>
      <c r="G1522" s="1" t="n">
        <f aca="false">MAX(B1522:D1522)</f>
        <v>4</v>
      </c>
      <c r="H1522" s="1"/>
      <c r="I1522" s="1" t="n">
        <f aca="false">G1522-F1522</f>
        <v>3</v>
      </c>
      <c r="K1522" s="2" t="n">
        <f aca="false">I1522&gt;=3</f>
        <v>1</v>
      </c>
    </row>
    <row r="1523" customFormat="false" ht="12.8" hidden="false" customHeight="false" outlineLevel="0" collapsed="false">
      <c r="B1523" s="1" t="n">
        <f aca="false">RANDBETWEEN(1,6)</f>
        <v>3</v>
      </c>
      <c r="C1523" s="1" t="n">
        <f aca="false">RANDBETWEEN(1,6)</f>
        <v>6</v>
      </c>
      <c r="D1523" s="1" t="n">
        <f aca="false">RANDBETWEEN(1,6)</f>
        <v>1</v>
      </c>
      <c r="E1523" s="1"/>
      <c r="F1523" s="1" t="n">
        <f aca="false">MIN(B1523:D1523)</f>
        <v>1</v>
      </c>
      <c r="G1523" s="1" t="n">
        <f aca="false">MAX(B1523:D1523)</f>
        <v>6</v>
      </c>
      <c r="H1523" s="1"/>
      <c r="I1523" s="1" t="n">
        <f aca="false">G1523-F1523</f>
        <v>5</v>
      </c>
      <c r="K1523" s="2" t="n">
        <f aca="false">I1523&gt;=3</f>
        <v>1</v>
      </c>
    </row>
    <row r="1524" customFormat="false" ht="12.8" hidden="false" customHeight="false" outlineLevel="0" collapsed="false">
      <c r="B1524" s="1" t="n">
        <f aca="false">RANDBETWEEN(1,6)</f>
        <v>2</v>
      </c>
      <c r="C1524" s="1" t="n">
        <f aca="false">RANDBETWEEN(1,6)</f>
        <v>1</v>
      </c>
      <c r="D1524" s="1" t="n">
        <f aca="false">RANDBETWEEN(1,6)</f>
        <v>4</v>
      </c>
      <c r="E1524" s="1"/>
      <c r="F1524" s="1" t="n">
        <f aca="false">MIN(B1524:D1524)</f>
        <v>1</v>
      </c>
      <c r="G1524" s="1" t="n">
        <f aca="false">MAX(B1524:D1524)</f>
        <v>4</v>
      </c>
      <c r="H1524" s="1"/>
      <c r="I1524" s="1" t="n">
        <f aca="false">G1524-F1524</f>
        <v>3</v>
      </c>
      <c r="K1524" s="2" t="n">
        <f aca="false">I1524&gt;=3</f>
        <v>1</v>
      </c>
    </row>
    <row r="1525" customFormat="false" ht="12.8" hidden="false" customHeight="false" outlineLevel="0" collapsed="false">
      <c r="B1525" s="1" t="n">
        <f aca="false">RANDBETWEEN(1,6)</f>
        <v>1</v>
      </c>
      <c r="C1525" s="1" t="n">
        <f aca="false">RANDBETWEEN(1,6)</f>
        <v>1</v>
      </c>
      <c r="D1525" s="1" t="n">
        <f aca="false">RANDBETWEEN(1,6)</f>
        <v>4</v>
      </c>
      <c r="E1525" s="1"/>
      <c r="F1525" s="1" t="n">
        <f aca="false">MIN(B1525:D1525)</f>
        <v>1</v>
      </c>
      <c r="G1525" s="1" t="n">
        <f aca="false">MAX(B1525:D1525)</f>
        <v>4</v>
      </c>
      <c r="H1525" s="1"/>
      <c r="I1525" s="1" t="n">
        <f aca="false">G1525-F1525</f>
        <v>3</v>
      </c>
      <c r="K1525" s="2" t="n">
        <f aca="false">I1525&gt;=3</f>
        <v>1</v>
      </c>
    </row>
    <row r="1526" customFormat="false" ht="12.8" hidden="false" customHeight="false" outlineLevel="0" collapsed="false">
      <c r="B1526" s="1" t="n">
        <f aca="false">RANDBETWEEN(1,6)</f>
        <v>5</v>
      </c>
      <c r="C1526" s="1" t="n">
        <f aca="false">RANDBETWEEN(1,6)</f>
        <v>5</v>
      </c>
      <c r="D1526" s="1" t="n">
        <f aca="false">RANDBETWEEN(1,6)</f>
        <v>6</v>
      </c>
      <c r="E1526" s="1"/>
      <c r="F1526" s="1" t="n">
        <f aca="false">MIN(B1526:D1526)</f>
        <v>5</v>
      </c>
      <c r="G1526" s="1" t="n">
        <f aca="false">MAX(B1526:D1526)</f>
        <v>6</v>
      </c>
      <c r="H1526" s="1"/>
      <c r="I1526" s="1" t="n">
        <f aca="false">G1526-F1526</f>
        <v>1</v>
      </c>
      <c r="K1526" s="2" t="n">
        <f aca="false">I1526&gt;=3</f>
        <v>0</v>
      </c>
    </row>
    <row r="1527" customFormat="false" ht="12.8" hidden="false" customHeight="false" outlineLevel="0" collapsed="false">
      <c r="B1527" s="1" t="n">
        <f aca="false">RANDBETWEEN(1,6)</f>
        <v>1</v>
      </c>
      <c r="C1527" s="1" t="n">
        <f aca="false">RANDBETWEEN(1,6)</f>
        <v>3</v>
      </c>
      <c r="D1527" s="1" t="n">
        <f aca="false">RANDBETWEEN(1,6)</f>
        <v>5</v>
      </c>
      <c r="E1527" s="1"/>
      <c r="F1527" s="1" t="n">
        <f aca="false">MIN(B1527:D1527)</f>
        <v>1</v>
      </c>
      <c r="G1527" s="1" t="n">
        <f aca="false">MAX(B1527:D1527)</f>
        <v>5</v>
      </c>
      <c r="H1527" s="1"/>
      <c r="I1527" s="1" t="n">
        <f aca="false">G1527-F1527</f>
        <v>4</v>
      </c>
      <c r="K1527" s="2" t="n">
        <f aca="false">I1527&gt;=3</f>
        <v>1</v>
      </c>
    </row>
    <row r="1528" customFormat="false" ht="12.8" hidden="false" customHeight="false" outlineLevel="0" collapsed="false">
      <c r="B1528" s="1" t="n">
        <f aca="false">RANDBETWEEN(1,6)</f>
        <v>2</v>
      </c>
      <c r="C1528" s="1" t="n">
        <f aca="false">RANDBETWEEN(1,6)</f>
        <v>6</v>
      </c>
      <c r="D1528" s="1" t="n">
        <f aca="false">RANDBETWEEN(1,6)</f>
        <v>4</v>
      </c>
      <c r="E1528" s="1"/>
      <c r="F1528" s="1" t="n">
        <f aca="false">MIN(B1528:D1528)</f>
        <v>2</v>
      </c>
      <c r="G1528" s="1" t="n">
        <f aca="false">MAX(B1528:D1528)</f>
        <v>6</v>
      </c>
      <c r="H1528" s="1"/>
      <c r="I1528" s="1" t="n">
        <f aca="false">G1528-F1528</f>
        <v>4</v>
      </c>
      <c r="K1528" s="2" t="n">
        <f aca="false">I1528&gt;=3</f>
        <v>1</v>
      </c>
    </row>
    <row r="1529" customFormat="false" ht="12.8" hidden="false" customHeight="false" outlineLevel="0" collapsed="false">
      <c r="B1529" s="1" t="n">
        <f aca="false">RANDBETWEEN(1,6)</f>
        <v>1</v>
      </c>
      <c r="C1529" s="1" t="n">
        <f aca="false">RANDBETWEEN(1,6)</f>
        <v>4</v>
      </c>
      <c r="D1529" s="1" t="n">
        <f aca="false">RANDBETWEEN(1,6)</f>
        <v>4</v>
      </c>
      <c r="E1529" s="1"/>
      <c r="F1529" s="1" t="n">
        <f aca="false">MIN(B1529:D1529)</f>
        <v>1</v>
      </c>
      <c r="G1529" s="1" t="n">
        <f aca="false">MAX(B1529:D1529)</f>
        <v>4</v>
      </c>
      <c r="H1529" s="1"/>
      <c r="I1529" s="1" t="n">
        <f aca="false">G1529-F1529</f>
        <v>3</v>
      </c>
      <c r="K1529" s="2" t="n">
        <f aca="false">I1529&gt;=3</f>
        <v>1</v>
      </c>
    </row>
    <row r="1530" customFormat="false" ht="12.8" hidden="false" customHeight="false" outlineLevel="0" collapsed="false">
      <c r="B1530" s="1" t="n">
        <f aca="false">RANDBETWEEN(1,6)</f>
        <v>5</v>
      </c>
      <c r="C1530" s="1" t="n">
        <f aca="false">RANDBETWEEN(1,6)</f>
        <v>1</v>
      </c>
      <c r="D1530" s="1" t="n">
        <f aca="false">RANDBETWEEN(1,6)</f>
        <v>5</v>
      </c>
      <c r="E1530" s="1"/>
      <c r="F1530" s="1" t="n">
        <f aca="false">MIN(B1530:D1530)</f>
        <v>1</v>
      </c>
      <c r="G1530" s="1" t="n">
        <f aca="false">MAX(B1530:D1530)</f>
        <v>5</v>
      </c>
      <c r="H1530" s="1"/>
      <c r="I1530" s="1" t="n">
        <f aca="false">G1530-F1530</f>
        <v>4</v>
      </c>
      <c r="K1530" s="2" t="n">
        <f aca="false">I1530&gt;=3</f>
        <v>1</v>
      </c>
    </row>
    <row r="1531" customFormat="false" ht="12.8" hidden="false" customHeight="false" outlineLevel="0" collapsed="false">
      <c r="B1531" s="1" t="n">
        <f aca="false">RANDBETWEEN(1,6)</f>
        <v>5</v>
      </c>
      <c r="C1531" s="1" t="n">
        <f aca="false">RANDBETWEEN(1,6)</f>
        <v>2</v>
      </c>
      <c r="D1531" s="1" t="n">
        <f aca="false">RANDBETWEEN(1,6)</f>
        <v>4</v>
      </c>
      <c r="E1531" s="1"/>
      <c r="F1531" s="1" t="n">
        <f aca="false">MIN(B1531:D1531)</f>
        <v>2</v>
      </c>
      <c r="G1531" s="1" t="n">
        <f aca="false">MAX(B1531:D1531)</f>
        <v>5</v>
      </c>
      <c r="H1531" s="1"/>
      <c r="I1531" s="1" t="n">
        <f aca="false">G1531-F1531</f>
        <v>3</v>
      </c>
      <c r="K1531" s="2" t="n">
        <f aca="false">I1531&gt;=3</f>
        <v>1</v>
      </c>
    </row>
    <row r="1532" customFormat="false" ht="12.8" hidden="false" customHeight="false" outlineLevel="0" collapsed="false">
      <c r="B1532" s="1" t="n">
        <f aca="false">RANDBETWEEN(1,6)</f>
        <v>6</v>
      </c>
      <c r="C1532" s="1" t="n">
        <f aca="false">RANDBETWEEN(1,6)</f>
        <v>3</v>
      </c>
      <c r="D1532" s="1" t="n">
        <f aca="false">RANDBETWEEN(1,6)</f>
        <v>3</v>
      </c>
      <c r="E1532" s="1"/>
      <c r="F1532" s="1" t="n">
        <f aca="false">MIN(B1532:D1532)</f>
        <v>3</v>
      </c>
      <c r="G1532" s="1" t="n">
        <f aca="false">MAX(B1532:D1532)</f>
        <v>6</v>
      </c>
      <c r="H1532" s="1"/>
      <c r="I1532" s="1" t="n">
        <f aca="false">G1532-F1532</f>
        <v>3</v>
      </c>
      <c r="K1532" s="2" t="n">
        <f aca="false">I1532&gt;=3</f>
        <v>1</v>
      </c>
    </row>
    <row r="1533" customFormat="false" ht="12.8" hidden="false" customHeight="false" outlineLevel="0" collapsed="false">
      <c r="B1533" s="1" t="n">
        <f aca="false">RANDBETWEEN(1,6)</f>
        <v>2</v>
      </c>
      <c r="C1533" s="1" t="n">
        <f aca="false">RANDBETWEEN(1,6)</f>
        <v>5</v>
      </c>
      <c r="D1533" s="1" t="n">
        <f aca="false">RANDBETWEEN(1,6)</f>
        <v>6</v>
      </c>
      <c r="E1533" s="1"/>
      <c r="F1533" s="1" t="n">
        <f aca="false">MIN(B1533:D1533)</f>
        <v>2</v>
      </c>
      <c r="G1533" s="1" t="n">
        <f aca="false">MAX(B1533:D1533)</f>
        <v>6</v>
      </c>
      <c r="H1533" s="1"/>
      <c r="I1533" s="1" t="n">
        <f aca="false">G1533-F1533</f>
        <v>4</v>
      </c>
      <c r="K1533" s="2" t="n">
        <f aca="false">I1533&gt;=3</f>
        <v>1</v>
      </c>
    </row>
    <row r="1534" customFormat="false" ht="12.8" hidden="false" customHeight="false" outlineLevel="0" collapsed="false">
      <c r="B1534" s="1" t="n">
        <f aca="false">RANDBETWEEN(1,6)</f>
        <v>3</v>
      </c>
      <c r="C1534" s="1" t="n">
        <f aca="false">RANDBETWEEN(1,6)</f>
        <v>3</v>
      </c>
      <c r="D1534" s="1" t="n">
        <f aca="false">RANDBETWEEN(1,6)</f>
        <v>5</v>
      </c>
      <c r="E1534" s="1"/>
      <c r="F1534" s="1" t="n">
        <f aca="false">MIN(B1534:D1534)</f>
        <v>3</v>
      </c>
      <c r="G1534" s="1" t="n">
        <f aca="false">MAX(B1534:D1534)</f>
        <v>5</v>
      </c>
      <c r="H1534" s="1"/>
      <c r="I1534" s="1" t="n">
        <f aca="false">G1534-F1534</f>
        <v>2</v>
      </c>
      <c r="K1534" s="2" t="n">
        <f aca="false">I1534&gt;=3</f>
        <v>0</v>
      </c>
    </row>
    <row r="1535" customFormat="false" ht="12.8" hidden="false" customHeight="false" outlineLevel="0" collapsed="false">
      <c r="B1535" s="1" t="n">
        <f aca="false">RANDBETWEEN(1,6)</f>
        <v>2</v>
      </c>
      <c r="C1535" s="1" t="n">
        <f aca="false">RANDBETWEEN(1,6)</f>
        <v>6</v>
      </c>
      <c r="D1535" s="1" t="n">
        <f aca="false">RANDBETWEEN(1,6)</f>
        <v>2</v>
      </c>
      <c r="E1535" s="1"/>
      <c r="F1535" s="1" t="n">
        <f aca="false">MIN(B1535:D1535)</f>
        <v>2</v>
      </c>
      <c r="G1535" s="1" t="n">
        <f aca="false">MAX(B1535:D1535)</f>
        <v>6</v>
      </c>
      <c r="H1535" s="1"/>
      <c r="I1535" s="1" t="n">
        <f aca="false">G1535-F1535</f>
        <v>4</v>
      </c>
      <c r="K1535" s="2" t="n">
        <f aca="false">I1535&gt;=3</f>
        <v>1</v>
      </c>
    </row>
    <row r="1536" customFormat="false" ht="12.8" hidden="false" customHeight="false" outlineLevel="0" collapsed="false">
      <c r="B1536" s="1" t="n">
        <f aca="false">RANDBETWEEN(1,6)</f>
        <v>5</v>
      </c>
      <c r="C1536" s="1" t="n">
        <f aca="false">RANDBETWEEN(1,6)</f>
        <v>1</v>
      </c>
      <c r="D1536" s="1" t="n">
        <f aca="false">RANDBETWEEN(1,6)</f>
        <v>4</v>
      </c>
      <c r="E1536" s="1"/>
      <c r="F1536" s="1" t="n">
        <f aca="false">MIN(B1536:D1536)</f>
        <v>1</v>
      </c>
      <c r="G1536" s="1" t="n">
        <f aca="false">MAX(B1536:D1536)</f>
        <v>5</v>
      </c>
      <c r="H1536" s="1"/>
      <c r="I1536" s="1" t="n">
        <f aca="false">G1536-F1536</f>
        <v>4</v>
      </c>
      <c r="K1536" s="2" t="n">
        <f aca="false">I1536&gt;=3</f>
        <v>1</v>
      </c>
    </row>
    <row r="1537" customFormat="false" ht="12.8" hidden="false" customHeight="false" outlineLevel="0" collapsed="false">
      <c r="B1537" s="1" t="n">
        <f aca="false">RANDBETWEEN(1,6)</f>
        <v>5</v>
      </c>
      <c r="C1537" s="1" t="n">
        <f aca="false">RANDBETWEEN(1,6)</f>
        <v>1</v>
      </c>
      <c r="D1537" s="1" t="n">
        <f aca="false">RANDBETWEEN(1,6)</f>
        <v>5</v>
      </c>
      <c r="E1537" s="1"/>
      <c r="F1537" s="1" t="n">
        <f aca="false">MIN(B1537:D1537)</f>
        <v>1</v>
      </c>
      <c r="G1537" s="1" t="n">
        <f aca="false">MAX(B1537:D1537)</f>
        <v>5</v>
      </c>
      <c r="H1537" s="1"/>
      <c r="I1537" s="1" t="n">
        <f aca="false">G1537-F1537</f>
        <v>4</v>
      </c>
      <c r="K1537" s="2" t="n">
        <f aca="false">I1537&gt;=3</f>
        <v>1</v>
      </c>
    </row>
    <row r="1538" customFormat="false" ht="12.8" hidden="false" customHeight="false" outlineLevel="0" collapsed="false">
      <c r="B1538" s="1" t="n">
        <f aca="false">RANDBETWEEN(1,6)</f>
        <v>1</v>
      </c>
      <c r="C1538" s="1" t="n">
        <f aca="false">RANDBETWEEN(1,6)</f>
        <v>2</v>
      </c>
      <c r="D1538" s="1" t="n">
        <f aca="false">RANDBETWEEN(1,6)</f>
        <v>6</v>
      </c>
      <c r="E1538" s="1"/>
      <c r="F1538" s="1" t="n">
        <f aca="false">MIN(B1538:D1538)</f>
        <v>1</v>
      </c>
      <c r="G1538" s="1" t="n">
        <f aca="false">MAX(B1538:D1538)</f>
        <v>6</v>
      </c>
      <c r="H1538" s="1"/>
      <c r="I1538" s="1" t="n">
        <f aca="false">G1538-F1538</f>
        <v>5</v>
      </c>
      <c r="K1538" s="2" t="n">
        <f aca="false">I1538&gt;=3</f>
        <v>1</v>
      </c>
    </row>
    <row r="1539" customFormat="false" ht="12.8" hidden="false" customHeight="false" outlineLevel="0" collapsed="false">
      <c r="B1539" s="1" t="n">
        <f aca="false">RANDBETWEEN(1,6)</f>
        <v>5</v>
      </c>
      <c r="C1539" s="1" t="n">
        <f aca="false">RANDBETWEEN(1,6)</f>
        <v>4</v>
      </c>
      <c r="D1539" s="1" t="n">
        <f aca="false">RANDBETWEEN(1,6)</f>
        <v>1</v>
      </c>
      <c r="E1539" s="1"/>
      <c r="F1539" s="1" t="n">
        <f aca="false">MIN(B1539:D1539)</f>
        <v>1</v>
      </c>
      <c r="G1539" s="1" t="n">
        <f aca="false">MAX(B1539:D1539)</f>
        <v>5</v>
      </c>
      <c r="H1539" s="1"/>
      <c r="I1539" s="1" t="n">
        <f aca="false">G1539-F1539</f>
        <v>4</v>
      </c>
      <c r="K1539" s="2" t="n">
        <f aca="false">I1539&gt;=3</f>
        <v>1</v>
      </c>
    </row>
    <row r="1540" customFormat="false" ht="12.8" hidden="false" customHeight="false" outlineLevel="0" collapsed="false">
      <c r="B1540" s="1" t="n">
        <f aca="false">RANDBETWEEN(1,6)</f>
        <v>1</v>
      </c>
      <c r="C1540" s="1" t="n">
        <f aca="false">RANDBETWEEN(1,6)</f>
        <v>2</v>
      </c>
      <c r="D1540" s="1" t="n">
        <f aca="false">RANDBETWEEN(1,6)</f>
        <v>3</v>
      </c>
      <c r="E1540" s="1"/>
      <c r="F1540" s="1" t="n">
        <f aca="false">MIN(B1540:D1540)</f>
        <v>1</v>
      </c>
      <c r="G1540" s="1" t="n">
        <f aca="false">MAX(B1540:D1540)</f>
        <v>3</v>
      </c>
      <c r="H1540" s="1"/>
      <c r="I1540" s="1" t="n">
        <f aca="false">G1540-F1540</f>
        <v>2</v>
      </c>
      <c r="K1540" s="2" t="n">
        <f aca="false">I1540&gt;=3</f>
        <v>0</v>
      </c>
    </row>
    <row r="1541" customFormat="false" ht="12.8" hidden="false" customHeight="false" outlineLevel="0" collapsed="false">
      <c r="B1541" s="1" t="n">
        <f aca="false">RANDBETWEEN(1,6)</f>
        <v>1</v>
      </c>
      <c r="C1541" s="1" t="n">
        <f aca="false">RANDBETWEEN(1,6)</f>
        <v>4</v>
      </c>
      <c r="D1541" s="1" t="n">
        <f aca="false">RANDBETWEEN(1,6)</f>
        <v>1</v>
      </c>
      <c r="E1541" s="1"/>
      <c r="F1541" s="1" t="n">
        <f aca="false">MIN(B1541:D1541)</f>
        <v>1</v>
      </c>
      <c r="G1541" s="1" t="n">
        <f aca="false">MAX(B1541:D1541)</f>
        <v>4</v>
      </c>
      <c r="H1541" s="1"/>
      <c r="I1541" s="1" t="n">
        <f aca="false">G1541-F1541</f>
        <v>3</v>
      </c>
      <c r="K1541" s="2" t="n">
        <f aca="false">I1541&gt;=3</f>
        <v>1</v>
      </c>
    </row>
    <row r="1542" customFormat="false" ht="12.8" hidden="false" customHeight="false" outlineLevel="0" collapsed="false">
      <c r="B1542" s="1" t="n">
        <f aca="false">RANDBETWEEN(1,6)</f>
        <v>4</v>
      </c>
      <c r="C1542" s="1" t="n">
        <f aca="false">RANDBETWEEN(1,6)</f>
        <v>2</v>
      </c>
      <c r="D1542" s="1" t="n">
        <f aca="false">RANDBETWEEN(1,6)</f>
        <v>6</v>
      </c>
      <c r="E1542" s="1"/>
      <c r="F1542" s="1" t="n">
        <f aca="false">MIN(B1542:D1542)</f>
        <v>2</v>
      </c>
      <c r="G1542" s="1" t="n">
        <f aca="false">MAX(B1542:D1542)</f>
        <v>6</v>
      </c>
      <c r="H1542" s="1"/>
      <c r="I1542" s="1" t="n">
        <f aca="false">G1542-F1542</f>
        <v>4</v>
      </c>
      <c r="K1542" s="2" t="n">
        <f aca="false">I1542&gt;=3</f>
        <v>1</v>
      </c>
    </row>
    <row r="1543" customFormat="false" ht="12.8" hidden="false" customHeight="false" outlineLevel="0" collapsed="false">
      <c r="B1543" s="1" t="n">
        <f aca="false">RANDBETWEEN(1,6)</f>
        <v>5</v>
      </c>
      <c r="C1543" s="1" t="n">
        <f aca="false">RANDBETWEEN(1,6)</f>
        <v>1</v>
      </c>
      <c r="D1543" s="1" t="n">
        <f aca="false">RANDBETWEEN(1,6)</f>
        <v>4</v>
      </c>
      <c r="E1543" s="1"/>
      <c r="F1543" s="1" t="n">
        <f aca="false">MIN(B1543:D1543)</f>
        <v>1</v>
      </c>
      <c r="G1543" s="1" t="n">
        <f aca="false">MAX(B1543:D1543)</f>
        <v>5</v>
      </c>
      <c r="H1543" s="1"/>
      <c r="I1543" s="1" t="n">
        <f aca="false">G1543-F1543</f>
        <v>4</v>
      </c>
      <c r="K1543" s="2" t="n">
        <f aca="false">I1543&gt;=3</f>
        <v>1</v>
      </c>
    </row>
    <row r="1544" customFormat="false" ht="12.8" hidden="false" customHeight="false" outlineLevel="0" collapsed="false">
      <c r="B1544" s="1" t="n">
        <f aca="false">RANDBETWEEN(1,6)</f>
        <v>3</v>
      </c>
      <c r="C1544" s="1" t="n">
        <f aca="false">RANDBETWEEN(1,6)</f>
        <v>4</v>
      </c>
      <c r="D1544" s="1" t="n">
        <f aca="false">RANDBETWEEN(1,6)</f>
        <v>5</v>
      </c>
      <c r="E1544" s="1"/>
      <c r="F1544" s="1" t="n">
        <f aca="false">MIN(B1544:D1544)</f>
        <v>3</v>
      </c>
      <c r="G1544" s="1" t="n">
        <f aca="false">MAX(B1544:D1544)</f>
        <v>5</v>
      </c>
      <c r="H1544" s="1"/>
      <c r="I1544" s="1" t="n">
        <f aca="false">G1544-F1544</f>
        <v>2</v>
      </c>
      <c r="K1544" s="2" t="n">
        <f aca="false">I1544&gt;=3</f>
        <v>0</v>
      </c>
    </row>
    <row r="1545" customFormat="false" ht="12.8" hidden="false" customHeight="false" outlineLevel="0" collapsed="false">
      <c r="B1545" s="1" t="n">
        <f aca="false">RANDBETWEEN(1,6)</f>
        <v>5</v>
      </c>
      <c r="C1545" s="1" t="n">
        <f aca="false">RANDBETWEEN(1,6)</f>
        <v>4</v>
      </c>
      <c r="D1545" s="1" t="n">
        <f aca="false">RANDBETWEEN(1,6)</f>
        <v>1</v>
      </c>
      <c r="E1545" s="1"/>
      <c r="F1545" s="1" t="n">
        <f aca="false">MIN(B1545:D1545)</f>
        <v>1</v>
      </c>
      <c r="G1545" s="1" t="n">
        <f aca="false">MAX(B1545:D1545)</f>
        <v>5</v>
      </c>
      <c r="H1545" s="1"/>
      <c r="I1545" s="1" t="n">
        <f aca="false">G1545-F1545</f>
        <v>4</v>
      </c>
      <c r="K1545" s="2" t="n">
        <f aca="false">I1545&gt;=3</f>
        <v>1</v>
      </c>
    </row>
    <row r="1546" customFormat="false" ht="12.8" hidden="false" customHeight="false" outlineLevel="0" collapsed="false">
      <c r="B1546" s="1" t="n">
        <f aca="false">RANDBETWEEN(1,6)</f>
        <v>5</v>
      </c>
      <c r="C1546" s="1" t="n">
        <f aca="false">RANDBETWEEN(1,6)</f>
        <v>6</v>
      </c>
      <c r="D1546" s="1" t="n">
        <f aca="false">RANDBETWEEN(1,6)</f>
        <v>4</v>
      </c>
      <c r="E1546" s="1"/>
      <c r="F1546" s="1" t="n">
        <f aca="false">MIN(B1546:D1546)</f>
        <v>4</v>
      </c>
      <c r="G1546" s="1" t="n">
        <f aca="false">MAX(B1546:D1546)</f>
        <v>6</v>
      </c>
      <c r="H1546" s="1"/>
      <c r="I1546" s="1" t="n">
        <f aca="false">G1546-F1546</f>
        <v>2</v>
      </c>
      <c r="K1546" s="2" t="n">
        <f aca="false">I1546&gt;=3</f>
        <v>0</v>
      </c>
    </row>
    <row r="1547" customFormat="false" ht="12.8" hidden="false" customHeight="false" outlineLevel="0" collapsed="false">
      <c r="B1547" s="1" t="n">
        <f aca="false">RANDBETWEEN(1,6)</f>
        <v>5</v>
      </c>
      <c r="C1547" s="1" t="n">
        <f aca="false">RANDBETWEEN(1,6)</f>
        <v>4</v>
      </c>
      <c r="D1547" s="1" t="n">
        <f aca="false">RANDBETWEEN(1,6)</f>
        <v>3</v>
      </c>
      <c r="E1547" s="1"/>
      <c r="F1547" s="1" t="n">
        <f aca="false">MIN(B1547:D1547)</f>
        <v>3</v>
      </c>
      <c r="G1547" s="1" t="n">
        <f aca="false">MAX(B1547:D1547)</f>
        <v>5</v>
      </c>
      <c r="H1547" s="1"/>
      <c r="I1547" s="1" t="n">
        <f aca="false">G1547-F1547</f>
        <v>2</v>
      </c>
      <c r="K1547" s="2" t="n">
        <f aca="false">I1547&gt;=3</f>
        <v>0</v>
      </c>
    </row>
    <row r="1548" customFormat="false" ht="12.8" hidden="false" customHeight="false" outlineLevel="0" collapsed="false">
      <c r="B1548" s="1" t="n">
        <f aca="false">RANDBETWEEN(1,6)</f>
        <v>1</v>
      </c>
      <c r="C1548" s="1" t="n">
        <f aca="false">RANDBETWEEN(1,6)</f>
        <v>3</v>
      </c>
      <c r="D1548" s="1" t="n">
        <f aca="false">RANDBETWEEN(1,6)</f>
        <v>3</v>
      </c>
      <c r="E1548" s="1"/>
      <c r="F1548" s="1" t="n">
        <f aca="false">MIN(B1548:D1548)</f>
        <v>1</v>
      </c>
      <c r="G1548" s="1" t="n">
        <f aca="false">MAX(B1548:D1548)</f>
        <v>3</v>
      </c>
      <c r="H1548" s="1"/>
      <c r="I1548" s="1" t="n">
        <f aca="false">G1548-F1548</f>
        <v>2</v>
      </c>
      <c r="K1548" s="2" t="n">
        <f aca="false">I1548&gt;=3</f>
        <v>0</v>
      </c>
    </row>
    <row r="1549" customFormat="false" ht="12.8" hidden="false" customHeight="false" outlineLevel="0" collapsed="false">
      <c r="B1549" s="1" t="n">
        <f aca="false">RANDBETWEEN(1,6)</f>
        <v>4</v>
      </c>
      <c r="C1549" s="1" t="n">
        <f aca="false">RANDBETWEEN(1,6)</f>
        <v>5</v>
      </c>
      <c r="D1549" s="1" t="n">
        <f aca="false">RANDBETWEEN(1,6)</f>
        <v>2</v>
      </c>
      <c r="E1549" s="1"/>
      <c r="F1549" s="1" t="n">
        <f aca="false">MIN(B1549:D1549)</f>
        <v>2</v>
      </c>
      <c r="G1549" s="1" t="n">
        <f aca="false">MAX(B1549:D1549)</f>
        <v>5</v>
      </c>
      <c r="H1549" s="1"/>
      <c r="I1549" s="1" t="n">
        <f aca="false">G1549-F1549</f>
        <v>3</v>
      </c>
      <c r="K1549" s="2" t="n">
        <f aca="false">I1549&gt;=3</f>
        <v>1</v>
      </c>
    </row>
    <row r="1550" customFormat="false" ht="12.8" hidden="false" customHeight="false" outlineLevel="0" collapsed="false">
      <c r="B1550" s="1" t="n">
        <f aca="false">RANDBETWEEN(1,6)</f>
        <v>2</v>
      </c>
      <c r="C1550" s="1" t="n">
        <f aca="false">RANDBETWEEN(1,6)</f>
        <v>2</v>
      </c>
      <c r="D1550" s="1" t="n">
        <f aca="false">RANDBETWEEN(1,6)</f>
        <v>4</v>
      </c>
      <c r="E1550" s="1"/>
      <c r="F1550" s="1" t="n">
        <f aca="false">MIN(B1550:D1550)</f>
        <v>2</v>
      </c>
      <c r="G1550" s="1" t="n">
        <f aca="false">MAX(B1550:D1550)</f>
        <v>4</v>
      </c>
      <c r="H1550" s="1"/>
      <c r="I1550" s="1" t="n">
        <f aca="false">G1550-F1550</f>
        <v>2</v>
      </c>
      <c r="K1550" s="2" t="n">
        <f aca="false">I1550&gt;=3</f>
        <v>0</v>
      </c>
    </row>
    <row r="1551" customFormat="false" ht="12.8" hidden="false" customHeight="false" outlineLevel="0" collapsed="false">
      <c r="B1551" s="1" t="n">
        <f aca="false">RANDBETWEEN(1,6)</f>
        <v>3</v>
      </c>
      <c r="C1551" s="1" t="n">
        <f aca="false">RANDBETWEEN(1,6)</f>
        <v>6</v>
      </c>
      <c r="D1551" s="1" t="n">
        <f aca="false">RANDBETWEEN(1,6)</f>
        <v>5</v>
      </c>
      <c r="E1551" s="1"/>
      <c r="F1551" s="1" t="n">
        <f aca="false">MIN(B1551:D1551)</f>
        <v>3</v>
      </c>
      <c r="G1551" s="1" t="n">
        <f aca="false">MAX(B1551:D1551)</f>
        <v>6</v>
      </c>
      <c r="H1551" s="1"/>
      <c r="I1551" s="1" t="n">
        <f aca="false">G1551-F1551</f>
        <v>3</v>
      </c>
      <c r="K1551" s="2" t="n">
        <f aca="false">I1551&gt;=3</f>
        <v>1</v>
      </c>
    </row>
    <row r="1552" customFormat="false" ht="12.8" hidden="false" customHeight="false" outlineLevel="0" collapsed="false">
      <c r="B1552" s="1" t="n">
        <f aca="false">RANDBETWEEN(1,6)</f>
        <v>1</v>
      </c>
      <c r="C1552" s="1" t="n">
        <f aca="false">RANDBETWEEN(1,6)</f>
        <v>3</v>
      </c>
      <c r="D1552" s="1" t="n">
        <f aca="false">RANDBETWEEN(1,6)</f>
        <v>3</v>
      </c>
      <c r="E1552" s="1"/>
      <c r="F1552" s="1" t="n">
        <f aca="false">MIN(B1552:D1552)</f>
        <v>1</v>
      </c>
      <c r="G1552" s="1" t="n">
        <f aca="false">MAX(B1552:D1552)</f>
        <v>3</v>
      </c>
      <c r="H1552" s="1"/>
      <c r="I1552" s="1" t="n">
        <f aca="false">G1552-F1552</f>
        <v>2</v>
      </c>
      <c r="K1552" s="2" t="n">
        <f aca="false">I1552&gt;=3</f>
        <v>0</v>
      </c>
    </row>
    <row r="1553" customFormat="false" ht="12.8" hidden="false" customHeight="false" outlineLevel="0" collapsed="false">
      <c r="B1553" s="1" t="n">
        <f aca="false">RANDBETWEEN(1,6)</f>
        <v>2</v>
      </c>
      <c r="C1553" s="1" t="n">
        <f aca="false">RANDBETWEEN(1,6)</f>
        <v>2</v>
      </c>
      <c r="D1553" s="1" t="n">
        <f aca="false">RANDBETWEEN(1,6)</f>
        <v>5</v>
      </c>
      <c r="E1553" s="1"/>
      <c r="F1553" s="1" t="n">
        <f aca="false">MIN(B1553:D1553)</f>
        <v>2</v>
      </c>
      <c r="G1553" s="1" t="n">
        <f aca="false">MAX(B1553:D1553)</f>
        <v>5</v>
      </c>
      <c r="H1553" s="1"/>
      <c r="I1553" s="1" t="n">
        <f aca="false">G1553-F1553</f>
        <v>3</v>
      </c>
      <c r="K1553" s="2" t="n">
        <f aca="false">I1553&gt;=3</f>
        <v>1</v>
      </c>
    </row>
    <row r="1554" customFormat="false" ht="12.8" hidden="false" customHeight="false" outlineLevel="0" collapsed="false">
      <c r="B1554" s="1" t="n">
        <f aca="false">RANDBETWEEN(1,6)</f>
        <v>1</v>
      </c>
      <c r="C1554" s="1" t="n">
        <f aca="false">RANDBETWEEN(1,6)</f>
        <v>3</v>
      </c>
      <c r="D1554" s="1" t="n">
        <f aca="false">RANDBETWEEN(1,6)</f>
        <v>1</v>
      </c>
      <c r="E1554" s="1"/>
      <c r="F1554" s="1" t="n">
        <f aca="false">MIN(B1554:D1554)</f>
        <v>1</v>
      </c>
      <c r="G1554" s="1" t="n">
        <f aca="false">MAX(B1554:D1554)</f>
        <v>3</v>
      </c>
      <c r="H1554" s="1"/>
      <c r="I1554" s="1" t="n">
        <f aca="false">G1554-F1554</f>
        <v>2</v>
      </c>
      <c r="K1554" s="2" t="n">
        <f aca="false">I1554&gt;=3</f>
        <v>0</v>
      </c>
    </row>
    <row r="1555" customFormat="false" ht="12.8" hidden="false" customHeight="false" outlineLevel="0" collapsed="false">
      <c r="B1555" s="1" t="n">
        <f aca="false">RANDBETWEEN(1,6)</f>
        <v>4</v>
      </c>
      <c r="C1555" s="1" t="n">
        <f aca="false">RANDBETWEEN(1,6)</f>
        <v>6</v>
      </c>
      <c r="D1555" s="1" t="n">
        <f aca="false">RANDBETWEEN(1,6)</f>
        <v>6</v>
      </c>
      <c r="E1555" s="1"/>
      <c r="F1555" s="1" t="n">
        <f aca="false">MIN(B1555:D1555)</f>
        <v>4</v>
      </c>
      <c r="G1555" s="1" t="n">
        <f aca="false">MAX(B1555:D1555)</f>
        <v>6</v>
      </c>
      <c r="H1555" s="1"/>
      <c r="I1555" s="1" t="n">
        <f aca="false">G1555-F1555</f>
        <v>2</v>
      </c>
      <c r="K1555" s="2" t="n">
        <f aca="false">I1555&gt;=3</f>
        <v>0</v>
      </c>
    </row>
    <row r="1556" customFormat="false" ht="12.8" hidden="false" customHeight="false" outlineLevel="0" collapsed="false">
      <c r="B1556" s="1" t="n">
        <f aca="false">RANDBETWEEN(1,6)</f>
        <v>2</v>
      </c>
      <c r="C1556" s="1" t="n">
        <f aca="false">RANDBETWEEN(1,6)</f>
        <v>5</v>
      </c>
      <c r="D1556" s="1" t="n">
        <f aca="false">RANDBETWEEN(1,6)</f>
        <v>2</v>
      </c>
      <c r="E1556" s="1"/>
      <c r="F1556" s="1" t="n">
        <f aca="false">MIN(B1556:D1556)</f>
        <v>2</v>
      </c>
      <c r="G1556" s="1" t="n">
        <f aca="false">MAX(B1556:D1556)</f>
        <v>5</v>
      </c>
      <c r="H1556" s="1"/>
      <c r="I1556" s="1" t="n">
        <f aca="false">G1556-F1556</f>
        <v>3</v>
      </c>
      <c r="K1556" s="2" t="n">
        <f aca="false">I1556&gt;=3</f>
        <v>1</v>
      </c>
    </row>
    <row r="1557" customFormat="false" ht="12.8" hidden="false" customHeight="false" outlineLevel="0" collapsed="false">
      <c r="B1557" s="1" t="n">
        <f aca="false">RANDBETWEEN(1,6)</f>
        <v>4</v>
      </c>
      <c r="C1557" s="1" t="n">
        <f aca="false">RANDBETWEEN(1,6)</f>
        <v>4</v>
      </c>
      <c r="D1557" s="1" t="n">
        <f aca="false">RANDBETWEEN(1,6)</f>
        <v>5</v>
      </c>
      <c r="E1557" s="1"/>
      <c r="F1557" s="1" t="n">
        <f aca="false">MIN(B1557:D1557)</f>
        <v>4</v>
      </c>
      <c r="G1557" s="1" t="n">
        <f aca="false">MAX(B1557:D1557)</f>
        <v>5</v>
      </c>
      <c r="H1557" s="1"/>
      <c r="I1557" s="1" t="n">
        <f aca="false">G1557-F1557</f>
        <v>1</v>
      </c>
      <c r="K1557" s="2" t="n">
        <f aca="false">I1557&gt;=3</f>
        <v>0</v>
      </c>
    </row>
    <row r="1558" customFormat="false" ht="12.8" hidden="false" customHeight="false" outlineLevel="0" collapsed="false">
      <c r="B1558" s="1" t="n">
        <f aca="false">RANDBETWEEN(1,6)</f>
        <v>6</v>
      </c>
      <c r="C1558" s="1" t="n">
        <f aca="false">RANDBETWEEN(1,6)</f>
        <v>1</v>
      </c>
      <c r="D1558" s="1" t="n">
        <f aca="false">RANDBETWEEN(1,6)</f>
        <v>4</v>
      </c>
      <c r="E1558" s="1"/>
      <c r="F1558" s="1" t="n">
        <f aca="false">MIN(B1558:D1558)</f>
        <v>1</v>
      </c>
      <c r="G1558" s="1" t="n">
        <f aca="false">MAX(B1558:D1558)</f>
        <v>6</v>
      </c>
      <c r="H1558" s="1"/>
      <c r="I1558" s="1" t="n">
        <f aca="false">G1558-F1558</f>
        <v>5</v>
      </c>
      <c r="K1558" s="2" t="n">
        <f aca="false">I1558&gt;=3</f>
        <v>1</v>
      </c>
    </row>
    <row r="1559" customFormat="false" ht="12.8" hidden="false" customHeight="false" outlineLevel="0" collapsed="false">
      <c r="B1559" s="1" t="n">
        <f aca="false">RANDBETWEEN(1,6)</f>
        <v>3</v>
      </c>
      <c r="C1559" s="1" t="n">
        <f aca="false">RANDBETWEEN(1,6)</f>
        <v>1</v>
      </c>
      <c r="D1559" s="1" t="n">
        <f aca="false">RANDBETWEEN(1,6)</f>
        <v>2</v>
      </c>
      <c r="E1559" s="1"/>
      <c r="F1559" s="1" t="n">
        <f aca="false">MIN(B1559:D1559)</f>
        <v>1</v>
      </c>
      <c r="G1559" s="1" t="n">
        <f aca="false">MAX(B1559:D1559)</f>
        <v>3</v>
      </c>
      <c r="H1559" s="1"/>
      <c r="I1559" s="1" t="n">
        <f aca="false">G1559-F1559</f>
        <v>2</v>
      </c>
      <c r="K1559" s="2" t="n">
        <f aca="false">I1559&gt;=3</f>
        <v>0</v>
      </c>
    </row>
    <row r="1560" customFormat="false" ht="12.8" hidden="false" customHeight="false" outlineLevel="0" collapsed="false">
      <c r="B1560" s="1" t="n">
        <f aca="false">RANDBETWEEN(1,6)</f>
        <v>1</v>
      </c>
      <c r="C1560" s="1" t="n">
        <f aca="false">RANDBETWEEN(1,6)</f>
        <v>3</v>
      </c>
      <c r="D1560" s="1" t="n">
        <f aca="false">RANDBETWEEN(1,6)</f>
        <v>3</v>
      </c>
      <c r="E1560" s="1"/>
      <c r="F1560" s="1" t="n">
        <f aca="false">MIN(B1560:D1560)</f>
        <v>1</v>
      </c>
      <c r="G1560" s="1" t="n">
        <f aca="false">MAX(B1560:D1560)</f>
        <v>3</v>
      </c>
      <c r="H1560" s="1"/>
      <c r="I1560" s="1" t="n">
        <f aca="false">G1560-F1560</f>
        <v>2</v>
      </c>
      <c r="K1560" s="2" t="n">
        <f aca="false">I1560&gt;=3</f>
        <v>0</v>
      </c>
    </row>
    <row r="1561" customFormat="false" ht="12.8" hidden="false" customHeight="false" outlineLevel="0" collapsed="false">
      <c r="B1561" s="1" t="n">
        <f aca="false">RANDBETWEEN(1,6)</f>
        <v>3</v>
      </c>
      <c r="C1561" s="1" t="n">
        <f aca="false">RANDBETWEEN(1,6)</f>
        <v>1</v>
      </c>
      <c r="D1561" s="1" t="n">
        <f aca="false">RANDBETWEEN(1,6)</f>
        <v>3</v>
      </c>
      <c r="E1561" s="1"/>
      <c r="F1561" s="1" t="n">
        <f aca="false">MIN(B1561:D1561)</f>
        <v>1</v>
      </c>
      <c r="G1561" s="1" t="n">
        <f aca="false">MAX(B1561:D1561)</f>
        <v>3</v>
      </c>
      <c r="H1561" s="1"/>
      <c r="I1561" s="1" t="n">
        <f aca="false">G1561-F1561</f>
        <v>2</v>
      </c>
      <c r="K1561" s="2" t="n">
        <f aca="false">I1561&gt;=3</f>
        <v>0</v>
      </c>
    </row>
    <row r="1562" customFormat="false" ht="12.8" hidden="false" customHeight="false" outlineLevel="0" collapsed="false">
      <c r="B1562" s="1" t="n">
        <f aca="false">RANDBETWEEN(1,6)</f>
        <v>1</v>
      </c>
      <c r="C1562" s="1" t="n">
        <f aca="false">RANDBETWEEN(1,6)</f>
        <v>1</v>
      </c>
      <c r="D1562" s="1" t="n">
        <f aca="false">RANDBETWEEN(1,6)</f>
        <v>2</v>
      </c>
      <c r="E1562" s="1"/>
      <c r="F1562" s="1" t="n">
        <f aca="false">MIN(B1562:D1562)</f>
        <v>1</v>
      </c>
      <c r="G1562" s="1" t="n">
        <f aca="false">MAX(B1562:D1562)</f>
        <v>2</v>
      </c>
      <c r="H1562" s="1"/>
      <c r="I1562" s="1" t="n">
        <f aca="false">G1562-F1562</f>
        <v>1</v>
      </c>
      <c r="K1562" s="2" t="n">
        <f aca="false">I1562&gt;=3</f>
        <v>0</v>
      </c>
    </row>
    <row r="1563" customFormat="false" ht="12.8" hidden="false" customHeight="false" outlineLevel="0" collapsed="false">
      <c r="B1563" s="1" t="n">
        <f aca="false">RANDBETWEEN(1,6)</f>
        <v>6</v>
      </c>
      <c r="C1563" s="1" t="n">
        <f aca="false">RANDBETWEEN(1,6)</f>
        <v>5</v>
      </c>
      <c r="D1563" s="1" t="n">
        <f aca="false">RANDBETWEEN(1,6)</f>
        <v>3</v>
      </c>
      <c r="E1563" s="1"/>
      <c r="F1563" s="1" t="n">
        <f aca="false">MIN(B1563:D1563)</f>
        <v>3</v>
      </c>
      <c r="G1563" s="1" t="n">
        <f aca="false">MAX(B1563:D1563)</f>
        <v>6</v>
      </c>
      <c r="H1563" s="1"/>
      <c r="I1563" s="1" t="n">
        <f aca="false">G1563-F1563</f>
        <v>3</v>
      </c>
      <c r="K1563" s="2" t="n">
        <f aca="false">I1563&gt;=3</f>
        <v>1</v>
      </c>
    </row>
    <row r="1564" customFormat="false" ht="12.8" hidden="false" customHeight="false" outlineLevel="0" collapsed="false">
      <c r="B1564" s="1" t="n">
        <f aca="false">RANDBETWEEN(1,6)</f>
        <v>5</v>
      </c>
      <c r="C1564" s="1" t="n">
        <f aca="false">RANDBETWEEN(1,6)</f>
        <v>1</v>
      </c>
      <c r="D1564" s="1" t="n">
        <f aca="false">RANDBETWEEN(1,6)</f>
        <v>3</v>
      </c>
      <c r="E1564" s="1"/>
      <c r="F1564" s="1" t="n">
        <f aca="false">MIN(B1564:D1564)</f>
        <v>1</v>
      </c>
      <c r="G1564" s="1" t="n">
        <f aca="false">MAX(B1564:D1564)</f>
        <v>5</v>
      </c>
      <c r="H1564" s="1"/>
      <c r="I1564" s="1" t="n">
        <f aca="false">G1564-F1564</f>
        <v>4</v>
      </c>
      <c r="K1564" s="2" t="n">
        <f aca="false">I1564&gt;=3</f>
        <v>1</v>
      </c>
    </row>
    <row r="1565" customFormat="false" ht="12.8" hidden="false" customHeight="false" outlineLevel="0" collapsed="false">
      <c r="B1565" s="1" t="n">
        <f aca="false">RANDBETWEEN(1,6)</f>
        <v>3</v>
      </c>
      <c r="C1565" s="1" t="n">
        <f aca="false">RANDBETWEEN(1,6)</f>
        <v>4</v>
      </c>
      <c r="D1565" s="1" t="n">
        <f aca="false">RANDBETWEEN(1,6)</f>
        <v>3</v>
      </c>
      <c r="E1565" s="1"/>
      <c r="F1565" s="1" t="n">
        <f aca="false">MIN(B1565:D1565)</f>
        <v>3</v>
      </c>
      <c r="G1565" s="1" t="n">
        <f aca="false">MAX(B1565:D1565)</f>
        <v>4</v>
      </c>
      <c r="H1565" s="1"/>
      <c r="I1565" s="1" t="n">
        <f aca="false">G1565-F1565</f>
        <v>1</v>
      </c>
      <c r="K1565" s="2" t="n">
        <f aca="false">I1565&gt;=3</f>
        <v>0</v>
      </c>
    </row>
    <row r="1566" customFormat="false" ht="12.8" hidden="false" customHeight="false" outlineLevel="0" collapsed="false">
      <c r="B1566" s="1" t="n">
        <f aca="false">RANDBETWEEN(1,6)</f>
        <v>4</v>
      </c>
      <c r="C1566" s="1" t="n">
        <f aca="false">RANDBETWEEN(1,6)</f>
        <v>5</v>
      </c>
      <c r="D1566" s="1" t="n">
        <f aca="false">RANDBETWEEN(1,6)</f>
        <v>6</v>
      </c>
      <c r="E1566" s="1"/>
      <c r="F1566" s="1" t="n">
        <f aca="false">MIN(B1566:D1566)</f>
        <v>4</v>
      </c>
      <c r="G1566" s="1" t="n">
        <f aca="false">MAX(B1566:D1566)</f>
        <v>6</v>
      </c>
      <c r="H1566" s="1"/>
      <c r="I1566" s="1" t="n">
        <f aca="false">G1566-F1566</f>
        <v>2</v>
      </c>
      <c r="K1566" s="2" t="n">
        <f aca="false">I1566&gt;=3</f>
        <v>0</v>
      </c>
    </row>
    <row r="1567" customFormat="false" ht="12.8" hidden="false" customHeight="false" outlineLevel="0" collapsed="false">
      <c r="B1567" s="1" t="n">
        <f aca="false">RANDBETWEEN(1,6)</f>
        <v>4</v>
      </c>
      <c r="C1567" s="1" t="n">
        <f aca="false">RANDBETWEEN(1,6)</f>
        <v>6</v>
      </c>
      <c r="D1567" s="1" t="n">
        <f aca="false">RANDBETWEEN(1,6)</f>
        <v>5</v>
      </c>
      <c r="E1567" s="1"/>
      <c r="F1567" s="1" t="n">
        <f aca="false">MIN(B1567:D1567)</f>
        <v>4</v>
      </c>
      <c r="G1567" s="1" t="n">
        <f aca="false">MAX(B1567:D1567)</f>
        <v>6</v>
      </c>
      <c r="H1567" s="1"/>
      <c r="I1567" s="1" t="n">
        <f aca="false">G1567-F1567</f>
        <v>2</v>
      </c>
      <c r="K1567" s="2" t="n">
        <f aca="false">I1567&gt;=3</f>
        <v>0</v>
      </c>
    </row>
    <row r="1568" customFormat="false" ht="12.8" hidden="false" customHeight="false" outlineLevel="0" collapsed="false">
      <c r="B1568" s="1" t="n">
        <f aca="false">RANDBETWEEN(1,6)</f>
        <v>6</v>
      </c>
      <c r="C1568" s="1" t="n">
        <f aca="false">RANDBETWEEN(1,6)</f>
        <v>1</v>
      </c>
      <c r="D1568" s="1" t="n">
        <f aca="false">RANDBETWEEN(1,6)</f>
        <v>6</v>
      </c>
      <c r="E1568" s="1"/>
      <c r="F1568" s="1" t="n">
        <f aca="false">MIN(B1568:D1568)</f>
        <v>1</v>
      </c>
      <c r="G1568" s="1" t="n">
        <f aca="false">MAX(B1568:D1568)</f>
        <v>6</v>
      </c>
      <c r="H1568" s="1"/>
      <c r="I1568" s="1" t="n">
        <f aca="false">G1568-F1568</f>
        <v>5</v>
      </c>
      <c r="K1568" s="2" t="n">
        <f aca="false">I1568&gt;=3</f>
        <v>1</v>
      </c>
    </row>
    <row r="1569" customFormat="false" ht="12.8" hidden="false" customHeight="false" outlineLevel="0" collapsed="false">
      <c r="B1569" s="1" t="n">
        <f aca="false">RANDBETWEEN(1,6)</f>
        <v>2</v>
      </c>
      <c r="C1569" s="1" t="n">
        <f aca="false">RANDBETWEEN(1,6)</f>
        <v>2</v>
      </c>
      <c r="D1569" s="1" t="n">
        <f aca="false">RANDBETWEEN(1,6)</f>
        <v>1</v>
      </c>
      <c r="E1569" s="1"/>
      <c r="F1569" s="1" t="n">
        <f aca="false">MIN(B1569:D1569)</f>
        <v>1</v>
      </c>
      <c r="G1569" s="1" t="n">
        <f aca="false">MAX(B1569:D1569)</f>
        <v>2</v>
      </c>
      <c r="H1569" s="1"/>
      <c r="I1569" s="1" t="n">
        <f aca="false">G1569-F1569</f>
        <v>1</v>
      </c>
      <c r="K1569" s="2" t="n">
        <f aca="false">I1569&gt;=3</f>
        <v>0</v>
      </c>
    </row>
    <row r="1570" customFormat="false" ht="12.8" hidden="false" customHeight="false" outlineLevel="0" collapsed="false">
      <c r="B1570" s="1" t="n">
        <f aca="false">RANDBETWEEN(1,6)</f>
        <v>6</v>
      </c>
      <c r="C1570" s="1" t="n">
        <f aca="false">RANDBETWEEN(1,6)</f>
        <v>2</v>
      </c>
      <c r="D1570" s="1" t="n">
        <f aca="false">RANDBETWEEN(1,6)</f>
        <v>2</v>
      </c>
      <c r="E1570" s="1"/>
      <c r="F1570" s="1" t="n">
        <f aca="false">MIN(B1570:D1570)</f>
        <v>2</v>
      </c>
      <c r="G1570" s="1" t="n">
        <f aca="false">MAX(B1570:D1570)</f>
        <v>6</v>
      </c>
      <c r="H1570" s="1"/>
      <c r="I1570" s="1" t="n">
        <f aca="false">G1570-F1570</f>
        <v>4</v>
      </c>
      <c r="K1570" s="2" t="n">
        <f aca="false">I1570&gt;=3</f>
        <v>1</v>
      </c>
    </row>
    <row r="1571" customFormat="false" ht="12.8" hidden="false" customHeight="false" outlineLevel="0" collapsed="false">
      <c r="B1571" s="1" t="n">
        <f aca="false">RANDBETWEEN(1,6)</f>
        <v>6</v>
      </c>
      <c r="C1571" s="1" t="n">
        <f aca="false">RANDBETWEEN(1,6)</f>
        <v>3</v>
      </c>
      <c r="D1571" s="1" t="n">
        <f aca="false">RANDBETWEEN(1,6)</f>
        <v>1</v>
      </c>
      <c r="E1571" s="1"/>
      <c r="F1571" s="1" t="n">
        <f aca="false">MIN(B1571:D1571)</f>
        <v>1</v>
      </c>
      <c r="G1571" s="1" t="n">
        <f aca="false">MAX(B1571:D1571)</f>
        <v>6</v>
      </c>
      <c r="H1571" s="1"/>
      <c r="I1571" s="1" t="n">
        <f aca="false">G1571-F1571</f>
        <v>5</v>
      </c>
      <c r="K1571" s="2" t="n">
        <f aca="false">I1571&gt;=3</f>
        <v>1</v>
      </c>
    </row>
    <row r="1572" customFormat="false" ht="12.8" hidden="false" customHeight="false" outlineLevel="0" collapsed="false">
      <c r="B1572" s="1" t="n">
        <f aca="false">RANDBETWEEN(1,6)</f>
        <v>3</v>
      </c>
      <c r="C1572" s="1" t="n">
        <f aca="false">RANDBETWEEN(1,6)</f>
        <v>1</v>
      </c>
      <c r="D1572" s="1" t="n">
        <f aca="false">RANDBETWEEN(1,6)</f>
        <v>2</v>
      </c>
      <c r="E1572" s="1"/>
      <c r="F1572" s="1" t="n">
        <f aca="false">MIN(B1572:D1572)</f>
        <v>1</v>
      </c>
      <c r="G1572" s="1" t="n">
        <f aca="false">MAX(B1572:D1572)</f>
        <v>3</v>
      </c>
      <c r="H1572" s="1"/>
      <c r="I1572" s="1" t="n">
        <f aca="false">G1572-F1572</f>
        <v>2</v>
      </c>
      <c r="K1572" s="2" t="n">
        <f aca="false">I1572&gt;=3</f>
        <v>0</v>
      </c>
    </row>
    <row r="1573" customFormat="false" ht="12.8" hidden="false" customHeight="false" outlineLevel="0" collapsed="false">
      <c r="B1573" s="1" t="n">
        <f aca="false">RANDBETWEEN(1,6)</f>
        <v>2</v>
      </c>
      <c r="C1573" s="1" t="n">
        <f aca="false">RANDBETWEEN(1,6)</f>
        <v>4</v>
      </c>
      <c r="D1573" s="1" t="n">
        <f aca="false">RANDBETWEEN(1,6)</f>
        <v>5</v>
      </c>
      <c r="E1573" s="1"/>
      <c r="F1573" s="1" t="n">
        <f aca="false">MIN(B1573:D1573)</f>
        <v>2</v>
      </c>
      <c r="G1573" s="1" t="n">
        <f aca="false">MAX(B1573:D1573)</f>
        <v>5</v>
      </c>
      <c r="H1573" s="1"/>
      <c r="I1573" s="1" t="n">
        <f aca="false">G1573-F1573</f>
        <v>3</v>
      </c>
      <c r="K1573" s="2" t="n">
        <f aca="false">I1573&gt;=3</f>
        <v>1</v>
      </c>
    </row>
    <row r="1574" customFormat="false" ht="12.8" hidden="false" customHeight="false" outlineLevel="0" collapsed="false">
      <c r="B1574" s="1" t="n">
        <f aca="false">RANDBETWEEN(1,6)</f>
        <v>5</v>
      </c>
      <c r="C1574" s="1" t="n">
        <f aca="false">RANDBETWEEN(1,6)</f>
        <v>1</v>
      </c>
      <c r="D1574" s="1" t="n">
        <f aca="false">RANDBETWEEN(1,6)</f>
        <v>3</v>
      </c>
      <c r="E1574" s="1"/>
      <c r="F1574" s="1" t="n">
        <f aca="false">MIN(B1574:D1574)</f>
        <v>1</v>
      </c>
      <c r="G1574" s="1" t="n">
        <f aca="false">MAX(B1574:D1574)</f>
        <v>5</v>
      </c>
      <c r="H1574" s="1"/>
      <c r="I1574" s="1" t="n">
        <f aca="false">G1574-F1574</f>
        <v>4</v>
      </c>
      <c r="K1574" s="2" t="n">
        <f aca="false">I1574&gt;=3</f>
        <v>1</v>
      </c>
    </row>
    <row r="1575" customFormat="false" ht="12.8" hidden="false" customHeight="false" outlineLevel="0" collapsed="false">
      <c r="B1575" s="1" t="n">
        <f aca="false">RANDBETWEEN(1,6)</f>
        <v>5</v>
      </c>
      <c r="C1575" s="1" t="n">
        <f aca="false">RANDBETWEEN(1,6)</f>
        <v>6</v>
      </c>
      <c r="D1575" s="1" t="n">
        <f aca="false">RANDBETWEEN(1,6)</f>
        <v>2</v>
      </c>
      <c r="E1575" s="1"/>
      <c r="F1575" s="1" t="n">
        <f aca="false">MIN(B1575:D1575)</f>
        <v>2</v>
      </c>
      <c r="G1575" s="1" t="n">
        <f aca="false">MAX(B1575:D1575)</f>
        <v>6</v>
      </c>
      <c r="H1575" s="1"/>
      <c r="I1575" s="1" t="n">
        <f aca="false">G1575-F1575</f>
        <v>4</v>
      </c>
      <c r="K1575" s="2" t="n">
        <f aca="false">I1575&gt;=3</f>
        <v>1</v>
      </c>
    </row>
    <row r="1576" customFormat="false" ht="12.8" hidden="false" customHeight="false" outlineLevel="0" collapsed="false">
      <c r="B1576" s="1" t="n">
        <f aca="false">RANDBETWEEN(1,6)</f>
        <v>6</v>
      </c>
      <c r="C1576" s="1" t="n">
        <f aca="false">RANDBETWEEN(1,6)</f>
        <v>4</v>
      </c>
      <c r="D1576" s="1" t="n">
        <f aca="false">RANDBETWEEN(1,6)</f>
        <v>4</v>
      </c>
      <c r="E1576" s="1"/>
      <c r="F1576" s="1" t="n">
        <f aca="false">MIN(B1576:D1576)</f>
        <v>4</v>
      </c>
      <c r="G1576" s="1" t="n">
        <f aca="false">MAX(B1576:D1576)</f>
        <v>6</v>
      </c>
      <c r="H1576" s="1"/>
      <c r="I1576" s="1" t="n">
        <f aca="false">G1576-F1576</f>
        <v>2</v>
      </c>
      <c r="K1576" s="2" t="n">
        <f aca="false">I1576&gt;=3</f>
        <v>0</v>
      </c>
    </row>
    <row r="1577" customFormat="false" ht="12.8" hidden="false" customHeight="false" outlineLevel="0" collapsed="false">
      <c r="B1577" s="1" t="n">
        <f aca="false">RANDBETWEEN(1,6)</f>
        <v>3</v>
      </c>
      <c r="C1577" s="1" t="n">
        <f aca="false">RANDBETWEEN(1,6)</f>
        <v>5</v>
      </c>
      <c r="D1577" s="1" t="n">
        <f aca="false">RANDBETWEEN(1,6)</f>
        <v>2</v>
      </c>
      <c r="E1577" s="1"/>
      <c r="F1577" s="1" t="n">
        <f aca="false">MIN(B1577:D1577)</f>
        <v>2</v>
      </c>
      <c r="G1577" s="1" t="n">
        <f aca="false">MAX(B1577:D1577)</f>
        <v>5</v>
      </c>
      <c r="H1577" s="1"/>
      <c r="I1577" s="1" t="n">
        <f aca="false">G1577-F1577</f>
        <v>3</v>
      </c>
      <c r="K1577" s="2" t="n">
        <f aca="false">I1577&gt;=3</f>
        <v>1</v>
      </c>
    </row>
    <row r="1578" customFormat="false" ht="12.8" hidden="false" customHeight="false" outlineLevel="0" collapsed="false">
      <c r="B1578" s="1" t="n">
        <f aca="false">RANDBETWEEN(1,6)</f>
        <v>2</v>
      </c>
      <c r="C1578" s="1" t="n">
        <f aca="false">RANDBETWEEN(1,6)</f>
        <v>5</v>
      </c>
      <c r="D1578" s="1" t="n">
        <f aca="false">RANDBETWEEN(1,6)</f>
        <v>3</v>
      </c>
      <c r="E1578" s="1"/>
      <c r="F1578" s="1" t="n">
        <f aca="false">MIN(B1578:D1578)</f>
        <v>2</v>
      </c>
      <c r="G1578" s="1" t="n">
        <f aca="false">MAX(B1578:D1578)</f>
        <v>5</v>
      </c>
      <c r="H1578" s="1"/>
      <c r="I1578" s="1" t="n">
        <f aca="false">G1578-F1578</f>
        <v>3</v>
      </c>
      <c r="K1578" s="2" t="n">
        <f aca="false">I1578&gt;=3</f>
        <v>1</v>
      </c>
    </row>
    <row r="1579" customFormat="false" ht="12.8" hidden="false" customHeight="false" outlineLevel="0" collapsed="false">
      <c r="B1579" s="1" t="n">
        <f aca="false">RANDBETWEEN(1,6)</f>
        <v>4</v>
      </c>
      <c r="C1579" s="1" t="n">
        <f aca="false">RANDBETWEEN(1,6)</f>
        <v>5</v>
      </c>
      <c r="D1579" s="1" t="n">
        <f aca="false">RANDBETWEEN(1,6)</f>
        <v>1</v>
      </c>
      <c r="E1579" s="1"/>
      <c r="F1579" s="1" t="n">
        <f aca="false">MIN(B1579:D1579)</f>
        <v>1</v>
      </c>
      <c r="G1579" s="1" t="n">
        <f aca="false">MAX(B1579:D1579)</f>
        <v>5</v>
      </c>
      <c r="H1579" s="1"/>
      <c r="I1579" s="1" t="n">
        <f aca="false">G1579-F1579</f>
        <v>4</v>
      </c>
      <c r="K1579" s="2" t="n">
        <f aca="false">I1579&gt;=3</f>
        <v>1</v>
      </c>
    </row>
    <row r="1580" customFormat="false" ht="12.8" hidden="false" customHeight="false" outlineLevel="0" collapsed="false">
      <c r="B1580" s="1" t="n">
        <f aca="false">RANDBETWEEN(1,6)</f>
        <v>4</v>
      </c>
      <c r="C1580" s="1" t="n">
        <f aca="false">RANDBETWEEN(1,6)</f>
        <v>1</v>
      </c>
      <c r="D1580" s="1" t="n">
        <f aca="false">RANDBETWEEN(1,6)</f>
        <v>4</v>
      </c>
      <c r="E1580" s="1"/>
      <c r="F1580" s="1" t="n">
        <f aca="false">MIN(B1580:D1580)</f>
        <v>1</v>
      </c>
      <c r="G1580" s="1" t="n">
        <f aca="false">MAX(B1580:D1580)</f>
        <v>4</v>
      </c>
      <c r="H1580" s="1"/>
      <c r="I1580" s="1" t="n">
        <f aca="false">G1580-F1580</f>
        <v>3</v>
      </c>
      <c r="K1580" s="2" t="n">
        <f aca="false">I1580&gt;=3</f>
        <v>1</v>
      </c>
    </row>
    <row r="1581" customFormat="false" ht="12.8" hidden="false" customHeight="false" outlineLevel="0" collapsed="false">
      <c r="B1581" s="1" t="n">
        <f aca="false">RANDBETWEEN(1,6)</f>
        <v>6</v>
      </c>
      <c r="C1581" s="1" t="n">
        <f aca="false">RANDBETWEEN(1,6)</f>
        <v>6</v>
      </c>
      <c r="D1581" s="1" t="n">
        <f aca="false">RANDBETWEEN(1,6)</f>
        <v>2</v>
      </c>
      <c r="E1581" s="1"/>
      <c r="F1581" s="1" t="n">
        <f aca="false">MIN(B1581:D1581)</f>
        <v>2</v>
      </c>
      <c r="G1581" s="1" t="n">
        <f aca="false">MAX(B1581:D1581)</f>
        <v>6</v>
      </c>
      <c r="H1581" s="1"/>
      <c r="I1581" s="1" t="n">
        <f aca="false">G1581-F1581</f>
        <v>4</v>
      </c>
      <c r="K1581" s="2" t="n">
        <f aca="false">I1581&gt;=3</f>
        <v>1</v>
      </c>
    </row>
    <row r="1582" customFormat="false" ht="12.8" hidden="false" customHeight="false" outlineLevel="0" collapsed="false">
      <c r="B1582" s="1" t="n">
        <f aca="false">RANDBETWEEN(1,6)</f>
        <v>1</v>
      </c>
      <c r="C1582" s="1" t="n">
        <f aca="false">RANDBETWEEN(1,6)</f>
        <v>5</v>
      </c>
      <c r="D1582" s="1" t="n">
        <f aca="false">RANDBETWEEN(1,6)</f>
        <v>2</v>
      </c>
      <c r="E1582" s="1"/>
      <c r="F1582" s="1" t="n">
        <f aca="false">MIN(B1582:D1582)</f>
        <v>1</v>
      </c>
      <c r="G1582" s="1" t="n">
        <f aca="false">MAX(B1582:D1582)</f>
        <v>5</v>
      </c>
      <c r="H1582" s="1"/>
      <c r="I1582" s="1" t="n">
        <f aca="false">G1582-F1582</f>
        <v>4</v>
      </c>
      <c r="K1582" s="2" t="n">
        <f aca="false">I1582&gt;=3</f>
        <v>1</v>
      </c>
    </row>
    <row r="1583" customFormat="false" ht="12.8" hidden="false" customHeight="false" outlineLevel="0" collapsed="false">
      <c r="B1583" s="1" t="n">
        <f aca="false">RANDBETWEEN(1,6)</f>
        <v>5</v>
      </c>
      <c r="C1583" s="1" t="n">
        <f aca="false">RANDBETWEEN(1,6)</f>
        <v>3</v>
      </c>
      <c r="D1583" s="1" t="n">
        <f aca="false">RANDBETWEEN(1,6)</f>
        <v>6</v>
      </c>
      <c r="E1583" s="1"/>
      <c r="F1583" s="1" t="n">
        <f aca="false">MIN(B1583:D1583)</f>
        <v>3</v>
      </c>
      <c r="G1583" s="1" t="n">
        <f aca="false">MAX(B1583:D1583)</f>
        <v>6</v>
      </c>
      <c r="H1583" s="1"/>
      <c r="I1583" s="1" t="n">
        <f aca="false">G1583-F1583</f>
        <v>3</v>
      </c>
      <c r="K1583" s="2" t="n">
        <f aca="false">I1583&gt;=3</f>
        <v>1</v>
      </c>
    </row>
    <row r="1584" customFormat="false" ht="12.8" hidden="false" customHeight="false" outlineLevel="0" collapsed="false">
      <c r="B1584" s="1" t="n">
        <f aca="false">RANDBETWEEN(1,6)</f>
        <v>6</v>
      </c>
      <c r="C1584" s="1" t="n">
        <f aca="false">RANDBETWEEN(1,6)</f>
        <v>5</v>
      </c>
      <c r="D1584" s="1" t="n">
        <f aca="false">RANDBETWEEN(1,6)</f>
        <v>3</v>
      </c>
      <c r="E1584" s="1"/>
      <c r="F1584" s="1" t="n">
        <f aca="false">MIN(B1584:D1584)</f>
        <v>3</v>
      </c>
      <c r="G1584" s="1" t="n">
        <f aca="false">MAX(B1584:D1584)</f>
        <v>6</v>
      </c>
      <c r="H1584" s="1"/>
      <c r="I1584" s="1" t="n">
        <f aca="false">G1584-F1584</f>
        <v>3</v>
      </c>
      <c r="K1584" s="2" t="n">
        <f aca="false">I1584&gt;=3</f>
        <v>1</v>
      </c>
    </row>
    <row r="1585" customFormat="false" ht="12.8" hidden="false" customHeight="false" outlineLevel="0" collapsed="false">
      <c r="B1585" s="1" t="n">
        <f aca="false">RANDBETWEEN(1,6)</f>
        <v>5</v>
      </c>
      <c r="C1585" s="1" t="n">
        <f aca="false">RANDBETWEEN(1,6)</f>
        <v>4</v>
      </c>
      <c r="D1585" s="1" t="n">
        <f aca="false">RANDBETWEEN(1,6)</f>
        <v>2</v>
      </c>
      <c r="E1585" s="1"/>
      <c r="F1585" s="1" t="n">
        <f aca="false">MIN(B1585:D1585)</f>
        <v>2</v>
      </c>
      <c r="G1585" s="1" t="n">
        <f aca="false">MAX(B1585:D1585)</f>
        <v>5</v>
      </c>
      <c r="H1585" s="1"/>
      <c r="I1585" s="1" t="n">
        <f aca="false">G1585-F1585</f>
        <v>3</v>
      </c>
      <c r="K1585" s="2" t="n">
        <f aca="false">I1585&gt;=3</f>
        <v>1</v>
      </c>
    </row>
    <row r="1586" customFormat="false" ht="12.8" hidden="false" customHeight="false" outlineLevel="0" collapsed="false">
      <c r="B1586" s="1" t="n">
        <f aca="false">RANDBETWEEN(1,6)</f>
        <v>2</v>
      </c>
      <c r="C1586" s="1" t="n">
        <f aca="false">RANDBETWEEN(1,6)</f>
        <v>6</v>
      </c>
      <c r="D1586" s="1" t="n">
        <f aca="false">RANDBETWEEN(1,6)</f>
        <v>2</v>
      </c>
      <c r="E1586" s="1"/>
      <c r="F1586" s="1" t="n">
        <f aca="false">MIN(B1586:D1586)</f>
        <v>2</v>
      </c>
      <c r="G1586" s="1" t="n">
        <f aca="false">MAX(B1586:D1586)</f>
        <v>6</v>
      </c>
      <c r="H1586" s="1"/>
      <c r="I1586" s="1" t="n">
        <f aca="false">G1586-F1586</f>
        <v>4</v>
      </c>
      <c r="K1586" s="2" t="n">
        <f aca="false">I1586&gt;=3</f>
        <v>1</v>
      </c>
    </row>
    <row r="1587" customFormat="false" ht="12.8" hidden="false" customHeight="false" outlineLevel="0" collapsed="false">
      <c r="B1587" s="1" t="n">
        <f aca="false">RANDBETWEEN(1,6)</f>
        <v>5</v>
      </c>
      <c r="C1587" s="1" t="n">
        <f aca="false">RANDBETWEEN(1,6)</f>
        <v>3</v>
      </c>
      <c r="D1587" s="1" t="n">
        <f aca="false">RANDBETWEEN(1,6)</f>
        <v>1</v>
      </c>
      <c r="E1587" s="1"/>
      <c r="F1587" s="1" t="n">
        <f aca="false">MIN(B1587:D1587)</f>
        <v>1</v>
      </c>
      <c r="G1587" s="1" t="n">
        <f aca="false">MAX(B1587:D1587)</f>
        <v>5</v>
      </c>
      <c r="H1587" s="1"/>
      <c r="I1587" s="1" t="n">
        <f aca="false">G1587-F1587</f>
        <v>4</v>
      </c>
      <c r="K1587" s="2" t="n">
        <f aca="false">I1587&gt;=3</f>
        <v>1</v>
      </c>
    </row>
    <row r="1588" customFormat="false" ht="12.8" hidden="false" customHeight="false" outlineLevel="0" collapsed="false">
      <c r="B1588" s="1" t="n">
        <f aca="false">RANDBETWEEN(1,6)</f>
        <v>1</v>
      </c>
      <c r="C1588" s="1" t="n">
        <f aca="false">RANDBETWEEN(1,6)</f>
        <v>2</v>
      </c>
      <c r="D1588" s="1" t="n">
        <f aca="false">RANDBETWEEN(1,6)</f>
        <v>2</v>
      </c>
      <c r="E1588" s="1"/>
      <c r="F1588" s="1" t="n">
        <f aca="false">MIN(B1588:D1588)</f>
        <v>1</v>
      </c>
      <c r="G1588" s="1" t="n">
        <f aca="false">MAX(B1588:D1588)</f>
        <v>2</v>
      </c>
      <c r="H1588" s="1"/>
      <c r="I1588" s="1" t="n">
        <f aca="false">G1588-F1588</f>
        <v>1</v>
      </c>
      <c r="K1588" s="2" t="n">
        <f aca="false">I1588&gt;=3</f>
        <v>0</v>
      </c>
    </row>
    <row r="1589" customFormat="false" ht="12.8" hidden="false" customHeight="false" outlineLevel="0" collapsed="false">
      <c r="B1589" s="1" t="n">
        <f aca="false">RANDBETWEEN(1,6)</f>
        <v>4</v>
      </c>
      <c r="C1589" s="1" t="n">
        <f aca="false">RANDBETWEEN(1,6)</f>
        <v>2</v>
      </c>
      <c r="D1589" s="1" t="n">
        <f aca="false">RANDBETWEEN(1,6)</f>
        <v>4</v>
      </c>
      <c r="E1589" s="1"/>
      <c r="F1589" s="1" t="n">
        <f aca="false">MIN(B1589:D1589)</f>
        <v>2</v>
      </c>
      <c r="G1589" s="1" t="n">
        <f aca="false">MAX(B1589:D1589)</f>
        <v>4</v>
      </c>
      <c r="H1589" s="1"/>
      <c r="I1589" s="1" t="n">
        <f aca="false">G1589-F1589</f>
        <v>2</v>
      </c>
      <c r="K1589" s="2" t="n">
        <f aca="false">I1589&gt;=3</f>
        <v>0</v>
      </c>
    </row>
    <row r="1590" customFormat="false" ht="12.8" hidden="false" customHeight="false" outlineLevel="0" collapsed="false">
      <c r="B1590" s="1" t="n">
        <f aca="false">RANDBETWEEN(1,6)</f>
        <v>1</v>
      </c>
      <c r="C1590" s="1" t="n">
        <f aca="false">RANDBETWEEN(1,6)</f>
        <v>2</v>
      </c>
      <c r="D1590" s="1" t="n">
        <f aca="false">RANDBETWEEN(1,6)</f>
        <v>3</v>
      </c>
      <c r="E1590" s="1"/>
      <c r="F1590" s="1" t="n">
        <f aca="false">MIN(B1590:D1590)</f>
        <v>1</v>
      </c>
      <c r="G1590" s="1" t="n">
        <f aca="false">MAX(B1590:D1590)</f>
        <v>3</v>
      </c>
      <c r="H1590" s="1"/>
      <c r="I1590" s="1" t="n">
        <f aca="false">G1590-F1590</f>
        <v>2</v>
      </c>
      <c r="K1590" s="2" t="n">
        <f aca="false">I1590&gt;=3</f>
        <v>0</v>
      </c>
    </row>
    <row r="1591" customFormat="false" ht="12.8" hidden="false" customHeight="false" outlineLevel="0" collapsed="false">
      <c r="B1591" s="1" t="n">
        <f aca="false">RANDBETWEEN(1,6)</f>
        <v>6</v>
      </c>
      <c r="C1591" s="1" t="n">
        <f aca="false">RANDBETWEEN(1,6)</f>
        <v>2</v>
      </c>
      <c r="D1591" s="1" t="n">
        <f aca="false">RANDBETWEEN(1,6)</f>
        <v>2</v>
      </c>
      <c r="E1591" s="1"/>
      <c r="F1591" s="1" t="n">
        <f aca="false">MIN(B1591:D1591)</f>
        <v>2</v>
      </c>
      <c r="G1591" s="1" t="n">
        <f aca="false">MAX(B1591:D1591)</f>
        <v>6</v>
      </c>
      <c r="H1591" s="1"/>
      <c r="I1591" s="1" t="n">
        <f aca="false">G1591-F1591</f>
        <v>4</v>
      </c>
      <c r="K1591" s="2" t="n">
        <f aca="false">I1591&gt;=3</f>
        <v>1</v>
      </c>
    </row>
    <row r="1592" customFormat="false" ht="12.8" hidden="false" customHeight="false" outlineLevel="0" collapsed="false">
      <c r="B1592" s="1" t="n">
        <f aca="false">RANDBETWEEN(1,6)</f>
        <v>6</v>
      </c>
      <c r="C1592" s="1" t="n">
        <f aca="false">RANDBETWEEN(1,6)</f>
        <v>6</v>
      </c>
      <c r="D1592" s="1" t="n">
        <f aca="false">RANDBETWEEN(1,6)</f>
        <v>3</v>
      </c>
      <c r="E1592" s="1"/>
      <c r="F1592" s="1" t="n">
        <f aca="false">MIN(B1592:D1592)</f>
        <v>3</v>
      </c>
      <c r="G1592" s="1" t="n">
        <f aca="false">MAX(B1592:D1592)</f>
        <v>6</v>
      </c>
      <c r="H1592" s="1"/>
      <c r="I1592" s="1" t="n">
        <f aca="false">G1592-F1592</f>
        <v>3</v>
      </c>
      <c r="K1592" s="2" t="n">
        <f aca="false">I1592&gt;=3</f>
        <v>1</v>
      </c>
    </row>
    <row r="1593" customFormat="false" ht="12.8" hidden="false" customHeight="false" outlineLevel="0" collapsed="false">
      <c r="B1593" s="1" t="n">
        <f aca="false">RANDBETWEEN(1,6)</f>
        <v>5</v>
      </c>
      <c r="C1593" s="1" t="n">
        <f aca="false">RANDBETWEEN(1,6)</f>
        <v>2</v>
      </c>
      <c r="D1593" s="1" t="n">
        <f aca="false">RANDBETWEEN(1,6)</f>
        <v>6</v>
      </c>
      <c r="E1593" s="1"/>
      <c r="F1593" s="1" t="n">
        <f aca="false">MIN(B1593:D1593)</f>
        <v>2</v>
      </c>
      <c r="G1593" s="1" t="n">
        <f aca="false">MAX(B1593:D1593)</f>
        <v>6</v>
      </c>
      <c r="H1593" s="1"/>
      <c r="I1593" s="1" t="n">
        <f aca="false">G1593-F1593</f>
        <v>4</v>
      </c>
      <c r="K1593" s="2" t="n">
        <f aca="false">I1593&gt;=3</f>
        <v>1</v>
      </c>
    </row>
    <row r="1594" customFormat="false" ht="12.8" hidden="false" customHeight="false" outlineLevel="0" collapsed="false">
      <c r="B1594" s="1" t="n">
        <f aca="false">RANDBETWEEN(1,6)</f>
        <v>2</v>
      </c>
      <c r="C1594" s="1" t="n">
        <f aca="false">RANDBETWEEN(1,6)</f>
        <v>2</v>
      </c>
      <c r="D1594" s="1" t="n">
        <f aca="false">RANDBETWEEN(1,6)</f>
        <v>2</v>
      </c>
      <c r="E1594" s="1"/>
      <c r="F1594" s="1" t="n">
        <f aca="false">MIN(B1594:D1594)</f>
        <v>2</v>
      </c>
      <c r="G1594" s="1" t="n">
        <f aca="false">MAX(B1594:D1594)</f>
        <v>2</v>
      </c>
      <c r="H1594" s="1"/>
      <c r="I1594" s="1" t="n">
        <f aca="false">G1594-F1594</f>
        <v>0</v>
      </c>
      <c r="K1594" s="2" t="n">
        <f aca="false">I1594&gt;=3</f>
        <v>0</v>
      </c>
    </row>
    <row r="1595" customFormat="false" ht="12.8" hidden="false" customHeight="false" outlineLevel="0" collapsed="false">
      <c r="B1595" s="1" t="n">
        <f aca="false">RANDBETWEEN(1,6)</f>
        <v>6</v>
      </c>
      <c r="C1595" s="1" t="n">
        <f aca="false">RANDBETWEEN(1,6)</f>
        <v>4</v>
      </c>
      <c r="D1595" s="1" t="n">
        <f aca="false">RANDBETWEEN(1,6)</f>
        <v>1</v>
      </c>
      <c r="E1595" s="1"/>
      <c r="F1595" s="1" t="n">
        <f aca="false">MIN(B1595:D1595)</f>
        <v>1</v>
      </c>
      <c r="G1595" s="1" t="n">
        <f aca="false">MAX(B1595:D1595)</f>
        <v>6</v>
      </c>
      <c r="H1595" s="1"/>
      <c r="I1595" s="1" t="n">
        <f aca="false">G1595-F1595</f>
        <v>5</v>
      </c>
      <c r="K1595" s="2" t="n">
        <f aca="false">I1595&gt;=3</f>
        <v>1</v>
      </c>
    </row>
    <row r="1596" customFormat="false" ht="12.8" hidden="false" customHeight="false" outlineLevel="0" collapsed="false">
      <c r="B1596" s="1" t="n">
        <f aca="false">RANDBETWEEN(1,6)</f>
        <v>4</v>
      </c>
      <c r="C1596" s="1" t="n">
        <f aca="false">RANDBETWEEN(1,6)</f>
        <v>1</v>
      </c>
      <c r="D1596" s="1" t="n">
        <f aca="false">RANDBETWEEN(1,6)</f>
        <v>4</v>
      </c>
      <c r="E1596" s="1"/>
      <c r="F1596" s="1" t="n">
        <f aca="false">MIN(B1596:D1596)</f>
        <v>1</v>
      </c>
      <c r="G1596" s="1" t="n">
        <f aca="false">MAX(B1596:D1596)</f>
        <v>4</v>
      </c>
      <c r="H1596" s="1"/>
      <c r="I1596" s="1" t="n">
        <f aca="false">G1596-F1596</f>
        <v>3</v>
      </c>
      <c r="K1596" s="2" t="n">
        <f aca="false">I1596&gt;=3</f>
        <v>1</v>
      </c>
    </row>
    <row r="1597" customFormat="false" ht="12.8" hidden="false" customHeight="false" outlineLevel="0" collapsed="false">
      <c r="B1597" s="1" t="n">
        <f aca="false">RANDBETWEEN(1,6)</f>
        <v>6</v>
      </c>
      <c r="C1597" s="1" t="n">
        <f aca="false">RANDBETWEEN(1,6)</f>
        <v>1</v>
      </c>
      <c r="D1597" s="1" t="n">
        <f aca="false">RANDBETWEEN(1,6)</f>
        <v>2</v>
      </c>
      <c r="E1597" s="1"/>
      <c r="F1597" s="1" t="n">
        <f aca="false">MIN(B1597:D1597)</f>
        <v>1</v>
      </c>
      <c r="G1597" s="1" t="n">
        <f aca="false">MAX(B1597:D1597)</f>
        <v>6</v>
      </c>
      <c r="H1597" s="1"/>
      <c r="I1597" s="1" t="n">
        <f aca="false">G1597-F1597</f>
        <v>5</v>
      </c>
      <c r="K1597" s="2" t="n">
        <f aca="false">I1597&gt;=3</f>
        <v>1</v>
      </c>
    </row>
    <row r="1598" customFormat="false" ht="12.8" hidden="false" customHeight="false" outlineLevel="0" collapsed="false">
      <c r="B1598" s="1" t="n">
        <f aca="false">RANDBETWEEN(1,6)</f>
        <v>2</v>
      </c>
      <c r="C1598" s="1" t="n">
        <f aca="false">RANDBETWEEN(1,6)</f>
        <v>3</v>
      </c>
      <c r="D1598" s="1" t="n">
        <f aca="false">RANDBETWEEN(1,6)</f>
        <v>1</v>
      </c>
      <c r="E1598" s="1"/>
      <c r="F1598" s="1" t="n">
        <f aca="false">MIN(B1598:D1598)</f>
        <v>1</v>
      </c>
      <c r="G1598" s="1" t="n">
        <f aca="false">MAX(B1598:D1598)</f>
        <v>3</v>
      </c>
      <c r="H1598" s="1"/>
      <c r="I1598" s="1" t="n">
        <f aca="false">G1598-F1598</f>
        <v>2</v>
      </c>
      <c r="K1598" s="2" t="n">
        <f aca="false">I1598&gt;=3</f>
        <v>0</v>
      </c>
    </row>
    <row r="1599" customFormat="false" ht="12.8" hidden="false" customHeight="false" outlineLevel="0" collapsed="false">
      <c r="B1599" s="1" t="n">
        <f aca="false">RANDBETWEEN(1,6)</f>
        <v>1</v>
      </c>
      <c r="C1599" s="1" t="n">
        <f aca="false">RANDBETWEEN(1,6)</f>
        <v>4</v>
      </c>
      <c r="D1599" s="1" t="n">
        <f aca="false">RANDBETWEEN(1,6)</f>
        <v>1</v>
      </c>
      <c r="E1599" s="1"/>
      <c r="F1599" s="1" t="n">
        <f aca="false">MIN(B1599:D1599)</f>
        <v>1</v>
      </c>
      <c r="G1599" s="1" t="n">
        <f aca="false">MAX(B1599:D1599)</f>
        <v>4</v>
      </c>
      <c r="H1599" s="1"/>
      <c r="I1599" s="1" t="n">
        <f aca="false">G1599-F1599</f>
        <v>3</v>
      </c>
      <c r="K1599" s="2" t="n">
        <f aca="false">I1599&gt;=3</f>
        <v>1</v>
      </c>
    </row>
    <row r="1600" customFormat="false" ht="12.8" hidden="false" customHeight="false" outlineLevel="0" collapsed="false">
      <c r="B1600" s="1" t="n">
        <f aca="false">RANDBETWEEN(1,6)</f>
        <v>1</v>
      </c>
      <c r="C1600" s="1" t="n">
        <f aca="false">RANDBETWEEN(1,6)</f>
        <v>2</v>
      </c>
      <c r="D1600" s="1" t="n">
        <f aca="false">RANDBETWEEN(1,6)</f>
        <v>4</v>
      </c>
      <c r="E1600" s="1"/>
      <c r="F1600" s="1" t="n">
        <f aca="false">MIN(B1600:D1600)</f>
        <v>1</v>
      </c>
      <c r="G1600" s="1" t="n">
        <f aca="false">MAX(B1600:D1600)</f>
        <v>4</v>
      </c>
      <c r="H1600" s="1"/>
      <c r="I1600" s="1" t="n">
        <f aca="false">G1600-F1600</f>
        <v>3</v>
      </c>
      <c r="K1600" s="2" t="n">
        <f aca="false">I1600&gt;=3</f>
        <v>1</v>
      </c>
    </row>
    <row r="1601" customFormat="false" ht="12.8" hidden="false" customHeight="false" outlineLevel="0" collapsed="false">
      <c r="B1601" s="1" t="n">
        <f aca="false">RANDBETWEEN(1,6)</f>
        <v>6</v>
      </c>
      <c r="C1601" s="1" t="n">
        <f aca="false">RANDBETWEEN(1,6)</f>
        <v>3</v>
      </c>
      <c r="D1601" s="1" t="n">
        <f aca="false">RANDBETWEEN(1,6)</f>
        <v>1</v>
      </c>
      <c r="E1601" s="1"/>
      <c r="F1601" s="1" t="n">
        <f aca="false">MIN(B1601:D1601)</f>
        <v>1</v>
      </c>
      <c r="G1601" s="1" t="n">
        <f aca="false">MAX(B1601:D1601)</f>
        <v>6</v>
      </c>
      <c r="H1601" s="1"/>
      <c r="I1601" s="1" t="n">
        <f aca="false">G1601-F1601</f>
        <v>5</v>
      </c>
      <c r="K1601" s="2" t="n">
        <f aca="false">I1601&gt;=3</f>
        <v>1</v>
      </c>
    </row>
    <row r="1602" customFormat="false" ht="12.8" hidden="false" customHeight="false" outlineLevel="0" collapsed="false">
      <c r="B1602" s="1" t="n">
        <f aca="false">RANDBETWEEN(1,6)</f>
        <v>4</v>
      </c>
      <c r="C1602" s="1" t="n">
        <f aca="false">RANDBETWEEN(1,6)</f>
        <v>6</v>
      </c>
      <c r="D1602" s="1" t="n">
        <f aca="false">RANDBETWEEN(1,6)</f>
        <v>3</v>
      </c>
      <c r="E1602" s="1"/>
      <c r="F1602" s="1" t="n">
        <f aca="false">MIN(B1602:D1602)</f>
        <v>3</v>
      </c>
      <c r="G1602" s="1" t="n">
        <f aca="false">MAX(B1602:D1602)</f>
        <v>6</v>
      </c>
      <c r="H1602" s="1"/>
      <c r="I1602" s="1" t="n">
        <f aca="false">G1602-F1602</f>
        <v>3</v>
      </c>
      <c r="K1602" s="2" t="n">
        <f aca="false">I1602&gt;=3</f>
        <v>1</v>
      </c>
    </row>
    <row r="1603" customFormat="false" ht="12.8" hidden="false" customHeight="false" outlineLevel="0" collapsed="false">
      <c r="B1603" s="1" t="n">
        <f aca="false">RANDBETWEEN(1,6)</f>
        <v>1</v>
      </c>
      <c r="C1603" s="1" t="n">
        <f aca="false">RANDBETWEEN(1,6)</f>
        <v>5</v>
      </c>
      <c r="D1603" s="1" t="n">
        <f aca="false">RANDBETWEEN(1,6)</f>
        <v>5</v>
      </c>
      <c r="E1603" s="1"/>
      <c r="F1603" s="1" t="n">
        <f aca="false">MIN(B1603:D1603)</f>
        <v>1</v>
      </c>
      <c r="G1603" s="1" t="n">
        <f aca="false">MAX(B1603:D1603)</f>
        <v>5</v>
      </c>
      <c r="H1603" s="1"/>
      <c r="I1603" s="1" t="n">
        <f aca="false">G1603-F1603</f>
        <v>4</v>
      </c>
      <c r="K1603" s="2" t="n">
        <f aca="false">I1603&gt;=3</f>
        <v>1</v>
      </c>
    </row>
    <row r="1604" customFormat="false" ht="12.8" hidden="false" customHeight="false" outlineLevel="0" collapsed="false">
      <c r="B1604" s="1" t="n">
        <f aca="false">RANDBETWEEN(1,6)</f>
        <v>4</v>
      </c>
      <c r="C1604" s="1" t="n">
        <f aca="false">RANDBETWEEN(1,6)</f>
        <v>1</v>
      </c>
      <c r="D1604" s="1" t="n">
        <f aca="false">RANDBETWEEN(1,6)</f>
        <v>4</v>
      </c>
      <c r="E1604" s="1"/>
      <c r="F1604" s="1" t="n">
        <f aca="false">MIN(B1604:D1604)</f>
        <v>1</v>
      </c>
      <c r="G1604" s="1" t="n">
        <f aca="false">MAX(B1604:D1604)</f>
        <v>4</v>
      </c>
      <c r="H1604" s="1"/>
      <c r="I1604" s="1" t="n">
        <f aca="false">G1604-F1604</f>
        <v>3</v>
      </c>
      <c r="K1604" s="2" t="n">
        <f aca="false">I1604&gt;=3</f>
        <v>1</v>
      </c>
    </row>
    <row r="1605" customFormat="false" ht="12.8" hidden="false" customHeight="false" outlineLevel="0" collapsed="false">
      <c r="B1605" s="1" t="n">
        <f aca="false">RANDBETWEEN(1,6)</f>
        <v>4</v>
      </c>
      <c r="C1605" s="1" t="n">
        <f aca="false">RANDBETWEEN(1,6)</f>
        <v>2</v>
      </c>
      <c r="D1605" s="1" t="n">
        <f aca="false">RANDBETWEEN(1,6)</f>
        <v>2</v>
      </c>
      <c r="E1605" s="1"/>
      <c r="F1605" s="1" t="n">
        <f aca="false">MIN(B1605:D1605)</f>
        <v>2</v>
      </c>
      <c r="G1605" s="1" t="n">
        <f aca="false">MAX(B1605:D1605)</f>
        <v>4</v>
      </c>
      <c r="H1605" s="1"/>
      <c r="I1605" s="1" t="n">
        <f aca="false">G1605-F1605</f>
        <v>2</v>
      </c>
      <c r="K1605" s="2" t="n">
        <f aca="false">I1605&gt;=3</f>
        <v>0</v>
      </c>
    </row>
    <row r="1606" customFormat="false" ht="12.8" hidden="false" customHeight="false" outlineLevel="0" collapsed="false">
      <c r="B1606" s="1" t="n">
        <f aca="false">RANDBETWEEN(1,6)</f>
        <v>6</v>
      </c>
      <c r="C1606" s="1" t="n">
        <f aca="false">RANDBETWEEN(1,6)</f>
        <v>1</v>
      </c>
      <c r="D1606" s="1" t="n">
        <f aca="false">RANDBETWEEN(1,6)</f>
        <v>1</v>
      </c>
      <c r="E1606" s="1"/>
      <c r="F1606" s="1" t="n">
        <f aca="false">MIN(B1606:D1606)</f>
        <v>1</v>
      </c>
      <c r="G1606" s="1" t="n">
        <f aca="false">MAX(B1606:D1606)</f>
        <v>6</v>
      </c>
      <c r="H1606" s="1"/>
      <c r="I1606" s="1" t="n">
        <f aca="false">G1606-F1606</f>
        <v>5</v>
      </c>
      <c r="K1606" s="2" t="n">
        <f aca="false">I1606&gt;=3</f>
        <v>1</v>
      </c>
    </row>
    <row r="1607" customFormat="false" ht="12.8" hidden="false" customHeight="false" outlineLevel="0" collapsed="false">
      <c r="B1607" s="1" t="n">
        <f aca="false">RANDBETWEEN(1,6)</f>
        <v>5</v>
      </c>
      <c r="C1607" s="1" t="n">
        <f aca="false">RANDBETWEEN(1,6)</f>
        <v>2</v>
      </c>
      <c r="D1607" s="1" t="n">
        <f aca="false">RANDBETWEEN(1,6)</f>
        <v>2</v>
      </c>
      <c r="E1607" s="1"/>
      <c r="F1607" s="1" t="n">
        <f aca="false">MIN(B1607:D1607)</f>
        <v>2</v>
      </c>
      <c r="G1607" s="1" t="n">
        <f aca="false">MAX(B1607:D1607)</f>
        <v>5</v>
      </c>
      <c r="H1607" s="1"/>
      <c r="I1607" s="1" t="n">
        <f aca="false">G1607-F1607</f>
        <v>3</v>
      </c>
      <c r="K1607" s="2" t="n">
        <f aca="false">I1607&gt;=3</f>
        <v>1</v>
      </c>
    </row>
    <row r="1608" customFormat="false" ht="12.8" hidden="false" customHeight="false" outlineLevel="0" collapsed="false">
      <c r="B1608" s="1" t="n">
        <f aca="false">RANDBETWEEN(1,6)</f>
        <v>3</v>
      </c>
      <c r="C1608" s="1" t="n">
        <f aca="false">RANDBETWEEN(1,6)</f>
        <v>4</v>
      </c>
      <c r="D1608" s="1" t="n">
        <f aca="false">RANDBETWEEN(1,6)</f>
        <v>5</v>
      </c>
      <c r="E1608" s="1"/>
      <c r="F1608" s="1" t="n">
        <f aca="false">MIN(B1608:D1608)</f>
        <v>3</v>
      </c>
      <c r="G1608" s="1" t="n">
        <f aca="false">MAX(B1608:D1608)</f>
        <v>5</v>
      </c>
      <c r="H1608" s="1"/>
      <c r="I1608" s="1" t="n">
        <f aca="false">G1608-F1608</f>
        <v>2</v>
      </c>
      <c r="K1608" s="2" t="n">
        <f aca="false">I1608&gt;=3</f>
        <v>0</v>
      </c>
    </row>
    <row r="1609" customFormat="false" ht="12.8" hidden="false" customHeight="false" outlineLevel="0" collapsed="false">
      <c r="B1609" s="1" t="n">
        <f aca="false">RANDBETWEEN(1,6)</f>
        <v>5</v>
      </c>
      <c r="C1609" s="1" t="n">
        <f aca="false">RANDBETWEEN(1,6)</f>
        <v>2</v>
      </c>
      <c r="D1609" s="1" t="n">
        <f aca="false">RANDBETWEEN(1,6)</f>
        <v>3</v>
      </c>
      <c r="E1609" s="1"/>
      <c r="F1609" s="1" t="n">
        <f aca="false">MIN(B1609:D1609)</f>
        <v>2</v>
      </c>
      <c r="G1609" s="1" t="n">
        <f aca="false">MAX(B1609:D1609)</f>
        <v>5</v>
      </c>
      <c r="H1609" s="1"/>
      <c r="I1609" s="1" t="n">
        <f aca="false">G1609-F1609</f>
        <v>3</v>
      </c>
      <c r="K1609" s="2" t="n">
        <f aca="false">I1609&gt;=3</f>
        <v>1</v>
      </c>
    </row>
    <row r="1610" customFormat="false" ht="12.8" hidden="false" customHeight="false" outlineLevel="0" collapsed="false">
      <c r="B1610" s="1" t="n">
        <f aca="false">RANDBETWEEN(1,6)</f>
        <v>4</v>
      </c>
      <c r="C1610" s="1" t="n">
        <f aca="false">RANDBETWEEN(1,6)</f>
        <v>6</v>
      </c>
      <c r="D1610" s="1" t="n">
        <f aca="false">RANDBETWEEN(1,6)</f>
        <v>3</v>
      </c>
      <c r="E1610" s="1"/>
      <c r="F1610" s="1" t="n">
        <f aca="false">MIN(B1610:D1610)</f>
        <v>3</v>
      </c>
      <c r="G1610" s="1" t="n">
        <f aca="false">MAX(B1610:D1610)</f>
        <v>6</v>
      </c>
      <c r="H1610" s="1"/>
      <c r="I1610" s="1" t="n">
        <f aca="false">G1610-F1610</f>
        <v>3</v>
      </c>
      <c r="K1610" s="2" t="n">
        <f aca="false">I1610&gt;=3</f>
        <v>1</v>
      </c>
    </row>
    <row r="1611" customFormat="false" ht="12.8" hidden="false" customHeight="false" outlineLevel="0" collapsed="false">
      <c r="B1611" s="1" t="n">
        <f aca="false">RANDBETWEEN(1,6)</f>
        <v>1</v>
      </c>
      <c r="C1611" s="1" t="n">
        <f aca="false">RANDBETWEEN(1,6)</f>
        <v>6</v>
      </c>
      <c r="D1611" s="1" t="n">
        <f aca="false">RANDBETWEEN(1,6)</f>
        <v>6</v>
      </c>
      <c r="E1611" s="1"/>
      <c r="F1611" s="1" t="n">
        <f aca="false">MIN(B1611:D1611)</f>
        <v>1</v>
      </c>
      <c r="G1611" s="1" t="n">
        <f aca="false">MAX(B1611:D1611)</f>
        <v>6</v>
      </c>
      <c r="H1611" s="1"/>
      <c r="I1611" s="1" t="n">
        <f aca="false">G1611-F1611</f>
        <v>5</v>
      </c>
      <c r="K1611" s="2" t="n">
        <f aca="false">I1611&gt;=3</f>
        <v>1</v>
      </c>
    </row>
    <row r="1612" customFormat="false" ht="12.8" hidden="false" customHeight="false" outlineLevel="0" collapsed="false">
      <c r="B1612" s="1" t="n">
        <f aca="false">RANDBETWEEN(1,6)</f>
        <v>1</v>
      </c>
      <c r="C1612" s="1" t="n">
        <f aca="false">RANDBETWEEN(1,6)</f>
        <v>2</v>
      </c>
      <c r="D1612" s="1" t="n">
        <f aca="false">RANDBETWEEN(1,6)</f>
        <v>5</v>
      </c>
      <c r="E1612" s="1"/>
      <c r="F1612" s="1" t="n">
        <f aca="false">MIN(B1612:D1612)</f>
        <v>1</v>
      </c>
      <c r="G1612" s="1" t="n">
        <f aca="false">MAX(B1612:D1612)</f>
        <v>5</v>
      </c>
      <c r="H1612" s="1"/>
      <c r="I1612" s="1" t="n">
        <f aca="false">G1612-F1612</f>
        <v>4</v>
      </c>
      <c r="K1612" s="2" t="n">
        <f aca="false">I1612&gt;=3</f>
        <v>1</v>
      </c>
    </row>
    <row r="1613" customFormat="false" ht="12.8" hidden="false" customHeight="false" outlineLevel="0" collapsed="false">
      <c r="B1613" s="1" t="n">
        <f aca="false">RANDBETWEEN(1,6)</f>
        <v>3</v>
      </c>
      <c r="C1613" s="1" t="n">
        <f aca="false">RANDBETWEEN(1,6)</f>
        <v>5</v>
      </c>
      <c r="D1613" s="1" t="n">
        <f aca="false">RANDBETWEEN(1,6)</f>
        <v>2</v>
      </c>
      <c r="E1613" s="1"/>
      <c r="F1613" s="1" t="n">
        <f aca="false">MIN(B1613:D1613)</f>
        <v>2</v>
      </c>
      <c r="G1613" s="1" t="n">
        <f aca="false">MAX(B1613:D1613)</f>
        <v>5</v>
      </c>
      <c r="H1613" s="1"/>
      <c r="I1613" s="1" t="n">
        <f aca="false">G1613-F1613</f>
        <v>3</v>
      </c>
      <c r="K1613" s="2" t="n">
        <f aca="false">I1613&gt;=3</f>
        <v>1</v>
      </c>
    </row>
    <row r="1614" customFormat="false" ht="12.8" hidden="false" customHeight="false" outlineLevel="0" collapsed="false">
      <c r="B1614" s="1" t="n">
        <f aca="false">RANDBETWEEN(1,6)</f>
        <v>5</v>
      </c>
      <c r="C1614" s="1" t="n">
        <f aca="false">RANDBETWEEN(1,6)</f>
        <v>4</v>
      </c>
      <c r="D1614" s="1" t="n">
        <f aca="false">RANDBETWEEN(1,6)</f>
        <v>1</v>
      </c>
      <c r="E1614" s="1"/>
      <c r="F1614" s="1" t="n">
        <f aca="false">MIN(B1614:D1614)</f>
        <v>1</v>
      </c>
      <c r="G1614" s="1" t="n">
        <f aca="false">MAX(B1614:D1614)</f>
        <v>5</v>
      </c>
      <c r="H1614" s="1"/>
      <c r="I1614" s="1" t="n">
        <f aca="false">G1614-F1614</f>
        <v>4</v>
      </c>
      <c r="K1614" s="2" t="n">
        <f aca="false">I1614&gt;=3</f>
        <v>1</v>
      </c>
    </row>
    <row r="1615" customFormat="false" ht="12.8" hidden="false" customHeight="false" outlineLevel="0" collapsed="false">
      <c r="B1615" s="1" t="n">
        <f aca="false">RANDBETWEEN(1,6)</f>
        <v>1</v>
      </c>
      <c r="C1615" s="1" t="n">
        <f aca="false">RANDBETWEEN(1,6)</f>
        <v>4</v>
      </c>
      <c r="D1615" s="1" t="n">
        <f aca="false">RANDBETWEEN(1,6)</f>
        <v>6</v>
      </c>
      <c r="E1615" s="1"/>
      <c r="F1615" s="1" t="n">
        <f aca="false">MIN(B1615:D1615)</f>
        <v>1</v>
      </c>
      <c r="G1615" s="1" t="n">
        <f aca="false">MAX(B1615:D1615)</f>
        <v>6</v>
      </c>
      <c r="H1615" s="1"/>
      <c r="I1615" s="1" t="n">
        <f aca="false">G1615-F1615</f>
        <v>5</v>
      </c>
      <c r="K1615" s="2" t="n">
        <f aca="false">I1615&gt;=3</f>
        <v>1</v>
      </c>
    </row>
    <row r="1616" customFormat="false" ht="12.8" hidden="false" customHeight="false" outlineLevel="0" collapsed="false">
      <c r="B1616" s="1" t="n">
        <f aca="false">RANDBETWEEN(1,6)</f>
        <v>5</v>
      </c>
      <c r="C1616" s="1" t="n">
        <f aca="false">RANDBETWEEN(1,6)</f>
        <v>1</v>
      </c>
      <c r="D1616" s="1" t="n">
        <f aca="false">RANDBETWEEN(1,6)</f>
        <v>1</v>
      </c>
      <c r="E1616" s="1"/>
      <c r="F1616" s="1" t="n">
        <f aca="false">MIN(B1616:D1616)</f>
        <v>1</v>
      </c>
      <c r="G1616" s="1" t="n">
        <f aca="false">MAX(B1616:D1616)</f>
        <v>5</v>
      </c>
      <c r="H1616" s="1"/>
      <c r="I1616" s="1" t="n">
        <f aca="false">G1616-F1616</f>
        <v>4</v>
      </c>
      <c r="K1616" s="2" t="n">
        <f aca="false">I1616&gt;=3</f>
        <v>1</v>
      </c>
    </row>
    <row r="1617" customFormat="false" ht="12.8" hidden="false" customHeight="false" outlineLevel="0" collapsed="false">
      <c r="B1617" s="1" t="n">
        <f aca="false">RANDBETWEEN(1,6)</f>
        <v>5</v>
      </c>
      <c r="C1617" s="1" t="n">
        <f aca="false">RANDBETWEEN(1,6)</f>
        <v>6</v>
      </c>
      <c r="D1617" s="1" t="n">
        <f aca="false">RANDBETWEEN(1,6)</f>
        <v>2</v>
      </c>
      <c r="E1617" s="1"/>
      <c r="F1617" s="1" t="n">
        <f aca="false">MIN(B1617:D1617)</f>
        <v>2</v>
      </c>
      <c r="G1617" s="1" t="n">
        <f aca="false">MAX(B1617:D1617)</f>
        <v>6</v>
      </c>
      <c r="H1617" s="1"/>
      <c r="I1617" s="1" t="n">
        <f aca="false">G1617-F1617</f>
        <v>4</v>
      </c>
      <c r="K1617" s="2" t="n">
        <f aca="false">I1617&gt;=3</f>
        <v>1</v>
      </c>
    </row>
    <row r="1618" customFormat="false" ht="12.8" hidden="false" customHeight="false" outlineLevel="0" collapsed="false">
      <c r="B1618" s="1" t="n">
        <f aca="false">RANDBETWEEN(1,6)</f>
        <v>6</v>
      </c>
      <c r="C1618" s="1" t="n">
        <f aca="false">RANDBETWEEN(1,6)</f>
        <v>1</v>
      </c>
      <c r="D1618" s="1" t="n">
        <f aca="false">RANDBETWEEN(1,6)</f>
        <v>3</v>
      </c>
      <c r="E1618" s="1"/>
      <c r="F1618" s="1" t="n">
        <f aca="false">MIN(B1618:D1618)</f>
        <v>1</v>
      </c>
      <c r="G1618" s="1" t="n">
        <f aca="false">MAX(B1618:D1618)</f>
        <v>6</v>
      </c>
      <c r="H1618" s="1"/>
      <c r="I1618" s="1" t="n">
        <f aca="false">G1618-F1618</f>
        <v>5</v>
      </c>
      <c r="K1618" s="2" t="n">
        <f aca="false">I1618&gt;=3</f>
        <v>1</v>
      </c>
    </row>
    <row r="1619" customFormat="false" ht="12.8" hidden="false" customHeight="false" outlineLevel="0" collapsed="false">
      <c r="B1619" s="1" t="n">
        <f aca="false">RANDBETWEEN(1,6)</f>
        <v>6</v>
      </c>
      <c r="C1619" s="1" t="n">
        <f aca="false">RANDBETWEEN(1,6)</f>
        <v>1</v>
      </c>
      <c r="D1619" s="1" t="n">
        <f aca="false">RANDBETWEEN(1,6)</f>
        <v>6</v>
      </c>
      <c r="E1619" s="1"/>
      <c r="F1619" s="1" t="n">
        <f aca="false">MIN(B1619:D1619)</f>
        <v>1</v>
      </c>
      <c r="G1619" s="1" t="n">
        <f aca="false">MAX(B1619:D1619)</f>
        <v>6</v>
      </c>
      <c r="H1619" s="1"/>
      <c r="I1619" s="1" t="n">
        <f aca="false">G1619-F1619</f>
        <v>5</v>
      </c>
      <c r="K1619" s="2" t="n">
        <f aca="false">I1619&gt;=3</f>
        <v>1</v>
      </c>
    </row>
    <row r="1620" customFormat="false" ht="12.8" hidden="false" customHeight="false" outlineLevel="0" collapsed="false">
      <c r="B1620" s="1" t="n">
        <f aca="false">RANDBETWEEN(1,6)</f>
        <v>2</v>
      </c>
      <c r="C1620" s="1" t="n">
        <f aca="false">RANDBETWEEN(1,6)</f>
        <v>6</v>
      </c>
      <c r="D1620" s="1" t="n">
        <f aca="false">RANDBETWEEN(1,6)</f>
        <v>3</v>
      </c>
      <c r="E1620" s="1"/>
      <c r="F1620" s="1" t="n">
        <f aca="false">MIN(B1620:D1620)</f>
        <v>2</v>
      </c>
      <c r="G1620" s="1" t="n">
        <f aca="false">MAX(B1620:D1620)</f>
        <v>6</v>
      </c>
      <c r="H1620" s="1"/>
      <c r="I1620" s="1" t="n">
        <f aca="false">G1620-F1620</f>
        <v>4</v>
      </c>
      <c r="K1620" s="2" t="n">
        <f aca="false">I1620&gt;=3</f>
        <v>1</v>
      </c>
    </row>
    <row r="1621" customFormat="false" ht="12.8" hidden="false" customHeight="false" outlineLevel="0" collapsed="false">
      <c r="B1621" s="1" t="n">
        <f aca="false">RANDBETWEEN(1,6)</f>
        <v>3</v>
      </c>
      <c r="C1621" s="1" t="n">
        <f aca="false">RANDBETWEEN(1,6)</f>
        <v>5</v>
      </c>
      <c r="D1621" s="1" t="n">
        <f aca="false">RANDBETWEEN(1,6)</f>
        <v>4</v>
      </c>
      <c r="E1621" s="1"/>
      <c r="F1621" s="1" t="n">
        <f aca="false">MIN(B1621:D1621)</f>
        <v>3</v>
      </c>
      <c r="G1621" s="1" t="n">
        <f aca="false">MAX(B1621:D1621)</f>
        <v>5</v>
      </c>
      <c r="H1621" s="1"/>
      <c r="I1621" s="1" t="n">
        <f aca="false">G1621-F1621</f>
        <v>2</v>
      </c>
      <c r="K1621" s="2" t="n">
        <f aca="false">I1621&gt;=3</f>
        <v>0</v>
      </c>
    </row>
    <row r="1622" customFormat="false" ht="12.8" hidden="false" customHeight="false" outlineLevel="0" collapsed="false">
      <c r="B1622" s="1" t="n">
        <f aca="false">RANDBETWEEN(1,6)</f>
        <v>5</v>
      </c>
      <c r="C1622" s="1" t="n">
        <f aca="false">RANDBETWEEN(1,6)</f>
        <v>6</v>
      </c>
      <c r="D1622" s="1" t="n">
        <f aca="false">RANDBETWEEN(1,6)</f>
        <v>1</v>
      </c>
      <c r="E1622" s="1"/>
      <c r="F1622" s="1" t="n">
        <f aca="false">MIN(B1622:D1622)</f>
        <v>1</v>
      </c>
      <c r="G1622" s="1" t="n">
        <f aca="false">MAX(B1622:D1622)</f>
        <v>6</v>
      </c>
      <c r="H1622" s="1"/>
      <c r="I1622" s="1" t="n">
        <f aca="false">G1622-F1622</f>
        <v>5</v>
      </c>
      <c r="K1622" s="2" t="n">
        <f aca="false">I1622&gt;=3</f>
        <v>1</v>
      </c>
    </row>
    <row r="1623" customFormat="false" ht="12.8" hidden="false" customHeight="false" outlineLevel="0" collapsed="false">
      <c r="B1623" s="1" t="n">
        <f aca="false">RANDBETWEEN(1,6)</f>
        <v>6</v>
      </c>
      <c r="C1623" s="1" t="n">
        <f aca="false">RANDBETWEEN(1,6)</f>
        <v>2</v>
      </c>
      <c r="D1623" s="1" t="n">
        <f aca="false">RANDBETWEEN(1,6)</f>
        <v>6</v>
      </c>
      <c r="E1623" s="1"/>
      <c r="F1623" s="1" t="n">
        <f aca="false">MIN(B1623:D1623)</f>
        <v>2</v>
      </c>
      <c r="G1623" s="1" t="n">
        <f aca="false">MAX(B1623:D1623)</f>
        <v>6</v>
      </c>
      <c r="H1623" s="1"/>
      <c r="I1623" s="1" t="n">
        <f aca="false">G1623-F1623</f>
        <v>4</v>
      </c>
      <c r="K1623" s="2" t="n">
        <f aca="false">I1623&gt;=3</f>
        <v>1</v>
      </c>
    </row>
    <row r="1624" customFormat="false" ht="12.8" hidden="false" customHeight="false" outlineLevel="0" collapsed="false">
      <c r="B1624" s="1" t="n">
        <f aca="false">RANDBETWEEN(1,6)</f>
        <v>4</v>
      </c>
      <c r="C1624" s="1" t="n">
        <f aca="false">RANDBETWEEN(1,6)</f>
        <v>2</v>
      </c>
      <c r="D1624" s="1" t="n">
        <f aca="false">RANDBETWEEN(1,6)</f>
        <v>4</v>
      </c>
      <c r="E1624" s="1"/>
      <c r="F1624" s="1" t="n">
        <f aca="false">MIN(B1624:D1624)</f>
        <v>2</v>
      </c>
      <c r="G1624" s="1" t="n">
        <f aca="false">MAX(B1624:D1624)</f>
        <v>4</v>
      </c>
      <c r="H1624" s="1"/>
      <c r="I1624" s="1" t="n">
        <f aca="false">G1624-F1624</f>
        <v>2</v>
      </c>
      <c r="K1624" s="2" t="n">
        <f aca="false">I1624&gt;=3</f>
        <v>0</v>
      </c>
    </row>
    <row r="1625" customFormat="false" ht="12.8" hidden="false" customHeight="false" outlineLevel="0" collapsed="false">
      <c r="B1625" s="1" t="n">
        <f aca="false">RANDBETWEEN(1,6)</f>
        <v>1</v>
      </c>
      <c r="C1625" s="1" t="n">
        <f aca="false">RANDBETWEEN(1,6)</f>
        <v>4</v>
      </c>
      <c r="D1625" s="1" t="n">
        <f aca="false">RANDBETWEEN(1,6)</f>
        <v>1</v>
      </c>
      <c r="E1625" s="1"/>
      <c r="F1625" s="1" t="n">
        <f aca="false">MIN(B1625:D1625)</f>
        <v>1</v>
      </c>
      <c r="G1625" s="1" t="n">
        <f aca="false">MAX(B1625:D1625)</f>
        <v>4</v>
      </c>
      <c r="H1625" s="1"/>
      <c r="I1625" s="1" t="n">
        <f aca="false">G1625-F1625</f>
        <v>3</v>
      </c>
      <c r="K1625" s="2" t="n">
        <f aca="false">I1625&gt;=3</f>
        <v>1</v>
      </c>
    </row>
    <row r="1626" customFormat="false" ht="12.8" hidden="false" customHeight="false" outlineLevel="0" collapsed="false">
      <c r="B1626" s="1" t="n">
        <f aca="false">RANDBETWEEN(1,6)</f>
        <v>6</v>
      </c>
      <c r="C1626" s="1" t="n">
        <f aca="false">RANDBETWEEN(1,6)</f>
        <v>4</v>
      </c>
      <c r="D1626" s="1" t="n">
        <f aca="false">RANDBETWEEN(1,6)</f>
        <v>5</v>
      </c>
      <c r="E1626" s="1"/>
      <c r="F1626" s="1" t="n">
        <f aca="false">MIN(B1626:D1626)</f>
        <v>4</v>
      </c>
      <c r="G1626" s="1" t="n">
        <f aca="false">MAX(B1626:D1626)</f>
        <v>6</v>
      </c>
      <c r="H1626" s="1"/>
      <c r="I1626" s="1" t="n">
        <f aca="false">G1626-F1626</f>
        <v>2</v>
      </c>
      <c r="K1626" s="2" t="n">
        <f aca="false">I1626&gt;=3</f>
        <v>0</v>
      </c>
    </row>
    <row r="1627" customFormat="false" ht="12.8" hidden="false" customHeight="false" outlineLevel="0" collapsed="false">
      <c r="B1627" s="1" t="n">
        <f aca="false">RANDBETWEEN(1,6)</f>
        <v>4</v>
      </c>
      <c r="C1627" s="1" t="n">
        <f aca="false">RANDBETWEEN(1,6)</f>
        <v>6</v>
      </c>
      <c r="D1627" s="1" t="n">
        <f aca="false">RANDBETWEEN(1,6)</f>
        <v>1</v>
      </c>
      <c r="E1627" s="1"/>
      <c r="F1627" s="1" t="n">
        <f aca="false">MIN(B1627:D1627)</f>
        <v>1</v>
      </c>
      <c r="G1627" s="1" t="n">
        <f aca="false">MAX(B1627:D1627)</f>
        <v>6</v>
      </c>
      <c r="H1627" s="1"/>
      <c r="I1627" s="1" t="n">
        <f aca="false">G1627-F1627</f>
        <v>5</v>
      </c>
      <c r="K1627" s="2" t="n">
        <f aca="false">I1627&gt;=3</f>
        <v>1</v>
      </c>
    </row>
    <row r="1628" customFormat="false" ht="12.8" hidden="false" customHeight="false" outlineLevel="0" collapsed="false">
      <c r="B1628" s="1" t="n">
        <f aca="false">RANDBETWEEN(1,6)</f>
        <v>2</v>
      </c>
      <c r="C1628" s="1" t="n">
        <f aca="false">RANDBETWEEN(1,6)</f>
        <v>5</v>
      </c>
      <c r="D1628" s="1" t="n">
        <f aca="false">RANDBETWEEN(1,6)</f>
        <v>1</v>
      </c>
      <c r="E1628" s="1"/>
      <c r="F1628" s="1" t="n">
        <f aca="false">MIN(B1628:D1628)</f>
        <v>1</v>
      </c>
      <c r="G1628" s="1" t="n">
        <f aca="false">MAX(B1628:D1628)</f>
        <v>5</v>
      </c>
      <c r="H1628" s="1"/>
      <c r="I1628" s="1" t="n">
        <f aca="false">G1628-F1628</f>
        <v>4</v>
      </c>
      <c r="K1628" s="2" t="n">
        <f aca="false">I1628&gt;=3</f>
        <v>1</v>
      </c>
    </row>
    <row r="1629" customFormat="false" ht="12.8" hidden="false" customHeight="false" outlineLevel="0" collapsed="false">
      <c r="B1629" s="1" t="n">
        <f aca="false">RANDBETWEEN(1,6)</f>
        <v>2</v>
      </c>
      <c r="C1629" s="1" t="n">
        <f aca="false">RANDBETWEEN(1,6)</f>
        <v>3</v>
      </c>
      <c r="D1629" s="1" t="n">
        <f aca="false">RANDBETWEEN(1,6)</f>
        <v>1</v>
      </c>
      <c r="E1629" s="1"/>
      <c r="F1629" s="1" t="n">
        <f aca="false">MIN(B1629:D1629)</f>
        <v>1</v>
      </c>
      <c r="G1629" s="1" t="n">
        <f aca="false">MAX(B1629:D1629)</f>
        <v>3</v>
      </c>
      <c r="H1629" s="1"/>
      <c r="I1629" s="1" t="n">
        <f aca="false">G1629-F1629</f>
        <v>2</v>
      </c>
      <c r="K1629" s="2" t="n">
        <f aca="false">I1629&gt;=3</f>
        <v>0</v>
      </c>
    </row>
    <row r="1630" customFormat="false" ht="12.8" hidden="false" customHeight="false" outlineLevel="0" collapsed="false">
      <c r="B1630" s="1" t="n">
        <f aca="false">RANDBETWEEN(1,6)</f>
        <v>4</v>
      </c>
      <c r="C1630" s="1" t="n">
        <f aca="false">RANDBETWEEN(1,6)</f>
        <v>1</v>
      </c>
      <c r="D1630" s="1" t="n">
        <f aca="false">RANDBETWEEN(1,6)</f>
        <v>2</v>
      </c>
      <c r="E1630" s="1"/>
      <c r="F1630" s="1" t="n">
        <f aca="false">MIN(B1630:D1630)</f>
        <v>1</v>
      </c>
      <c r="G1630" s="1" t="n">
        <f aca="false">MAX(B1630:D1630)</f>
        <v>4</v>
      </c>
      <c r="H1630" s="1"/>
      <c r="I1630" s="1" t="n">
        <f aca="false">G1630-F1630</f>
        <v>3</v>
      </c>
      <c r="K1630" s="2" t="n">
        <f aca="false">I1630&gt;=3</f>
        <v>1</v>
      </c>
    </row>
    <row r="1631" customFormat="false" ht="12.8" hidden="false" customHeight="false" outlineLevel="0" collapsed="false">
      <c r="B1631" s="1" t="n">
        <f aca="false">RANDBETWEEN(1,6)</f>
        <v>4</v>
      </c>
      <c r="C1631" s="1" t="n">
        <f aca="false">RANDBETWEEN(1,6)</f>
        <v>3</v>
      </c>
      <c r="D1631" s="1" t="n">
        <f aca="false">RANDBETWEEN(1,6)</f>
        <v>2</v>
      </c>
      <c r="E1631" s="1"/>
      <c r="F1631" s="1" t="n">
        <f aca="false">MIN(B1631:D1631)</f>
        <v>2</v>
      </c>
      <c r="G1631" s="1" t="n">
        <f aca="false">MAX(B1631:D1631)</f>
        <v>4</v>
      </c>
      <c r="H1631" s="1"/>
      <c r="I1631" s="1" t="n">
        <f aca="false">G1631-F1631</f>
        <v>2</v>
      </c>
      <c r="K1631" s="2" t="n">
        <f aca="false">I1631&gt;=3</f>
        <v>0</v>
      </c>
    </row>
    <row r="1632" customFormat="false" ht="12.8" hidden="false" customHeight="false" outlineLevel="0" collapsed="false">
      <c r="B1632" s="1" t="n">
        <f aca="false">RANDBETWEEN(1,6)</f>
        <v>6</v>
      </c>
      <c r="C1632" s="1" t="n">
        <f aca="false">RANDBETWEEN(1,6)</f>
        <v>2</v>
      </c>
      <c r="D1632" s="1" t="n">
        <f aca="false">RANDBETWEEN(1,6)</f>
        <v>3</v>
      </c>
      <c r="E1632" s="1"/>
      <c r="F1632" s="1" t="n">
        <f aca="false">MIN(B1632:D1632)</f>
        <v>2</v>
      </c>
      <c r="G1632" s="1" t="n">
        <f aca="false">MAX(B1632:D1632)</f>
        <v>6</v>
      </c>
      <c r="H1632" s="1"/>
      <c r="I1632" s="1" t="n">
        <f aca="false">G1632-F1632</f>
        <v>4</v>
      </c>
      <c r="K1632" s="2" t="n">
        <f aca="false">I1632&gt;=3</f>
        <v>1</v>
      </c>
    </row>
    <row r="1633" customFormat="false" ht="12.8" hidden="false" customHeight="false" outlineLevel="0" collapsed="false">
      <c r="B1633" s="1" t="n">
        <f aca="false">RANDBETWEEN(1,6)</f>
        <v>2</v>
      </c>
      <c r="C1633" s="1" t="n">
        <f aca="false">RANDBETWEEN(1,6)</f>
        <v>1</v>
      </c>
      <c r="D1633" s="1" t="n">
        <f aca="false">RANDBETWEEN(1,6)</f>
        <v>3</v>
      </c>
      <c r="E1633" s="1"/>
      <c r="F1633" s="1" t="n">
        <f aca="false">MIN(B1633:D1633)</f>
        <v>1</v>
      </c>
      <c r="G1633" s="1" t="n">
        <f aca="false">MAX(B1633:D1633)</f>
        <v>3</v>
      </c>
      <c r="H1633" s="1"/>
      <c r="I1633" s="1" t="n">
        <f aca="false">G1633-F1633</f>
        <v>2</v>
      </c>
      <c r="K1633" s="2" t="n">
        <f aca="false">I1633&gt;=3</f>
        <v>0</v>
      </c>
    </row>
    <row r="1634" customFormat="false" ht="12.8" hidden="false" customHeight="false" outlineLevel="0" collapsed="false">
      <c r="B1634" s="1" t="n">
        <f aca="false">RANDBETWEEN(1,6)</f>
        <v>4</v>
      </c>
      <c r="C1634" s="1" t="n">
        <f aca="false">RANDBETWEEN(1,6)</f>
        <v>2</v>
      </c>
      <c r="D1634" s="1" t="n">
        <f aca="false">RANDBETWEEN(1,6)</f>
        <v>4</v>
      </c>
      <c r="E1634" s="1"/>
      <c r="F1634" s="1" t="n">
        <f aca="false">MIN(B1634:D1634)</f>
        <v>2</v>
      </c>
      <c r="G1634" s="1" t="n">
        <f aca="false">MAX(B1634:D1634)</f>
        <v>4</v>
      </c>
      <c r="H1634" s="1"/>
      <c r="I1634" s="1" t="n">
        <f aca="false">G1634-F1634</f>
        <v>2</v>
      </c>
      <c r="K1634" s="2" t="n">
        <f aca="false">I1634&gt;=3</f>
        <v>0</v>
      </c>
    </row>
    <row r="1635" customFormat="false" ht="12.8" hidden="false" customHeight="false" outlineLevel="0" collapsed="false">
      <c r="B1635" s="1" t="n">
        <f aca="false">RANDBETWEEN(1,6)</f>
        <v>2</v>
      </c>
      <c r="C1635" s="1" t="n">
        <f aca="false">RANDBETWEEN(1,6)</f>
        <v>3</v>
      </c>
      <c r="D1635" s="1" t="n">
        <f aca="false">RANDBETWEEN(1,6)</f>
        <v>4</v>
      </c>
      <c r="E1635" s="1"/>
      <c r="F1635" s="1" t="n">
        <f aca="false">MIN(B1635:D1635)</f>
        <v>2</v>
      </c>
      <c r="G1635" s="1" t="n">
        <f aca="false">MAX(B1635:D1635)</f>
        <v>4</v>
      </c>
      <c r="H1635" s="1"/>
      <c r="I1635" s="1" t="n">
        <f aca="false">G1635-F1635</f>
        <v>2</v>
      </c>
      <c r="K1635" s="2" t="n">
        <f aca="false">I1635&gt;=3</f>
        <v>0</v>
      </c>
    </row>
    <row r="1636" customFormat="false" ht="12.8" hidden="false" customHeight="false" outlineLevel="0" collapsed="false">
      <c r="B1636" s="1" t="n">
        <f aca="false">RANDBETWEEN(1,6)</f>
        <v>2</v>
      </c>
      <c r="C1636" s="1" t="n">
        <f aca="false">RANDBETWEEN(1,6)</f>
        <v>5</v>
      </c>
      <c r="D1636" s="1" t="n">
        <f aca="false">RANDBETWEEN(1,6)</f>
        <v>6</v>
      </c>
      <c r="E1636" s="1"/>
      <c r="F1636" s="1" t="n">
        <f aca="false">MIN(B1636:D1636)</f>
        <v>2</v>
      </c>
      <c r="G1636" s="1" t="n">
        <f aca="false">MAX(B1636:D1636)</f>
        <v>6</v>
      </c>
      <c r="H1636" s="1"/>
      <c r="I1636" s="1" t="n">
        <f aca="false">G1636-F1636</f>
        <v>4</v>
      </c>
      <c r="K1636" s="2" t="n">
        <f aca="false">I1636&gt;=3</f>
        <v>1</v>
      </c>
    </row>
    <row r="1637" customFormat="false" ht="12.8" hidden="false" customHeight="false" outlineLevel="0" collapsed="false">
      <c r="B1637" s="1" t="n">
        <f aca="false">RANDBETWEEN(1,6)</f>
        <v>2</v>
      </c>
      <c r="C1637" s="1" t="n">
        <f aca="false">RANDBETWEEN(1,6)</f>
        <v>5</v>
      </c>
      <c r="D1637" s="1" t="n">
        <f aca="false">RANDBETWEEN(1,6)</f>
        <v>1</v>
      </c>
      <c r="E1637" s="1"/>
      <c r="F1637" s="1" t="n">
        <f aca="false">MIN(B1637:D1637)</f>
        <v>1</v>
      </c>
      <c r="G1637" s="1" t="n">
        <f aca="false">MAX(B1637:D1637)</f>
        <v>5</v>
      </c>
      <c r="H1637" s="1"/>
      <c r="I1637" s="1" t="n">
        <f aca="false">G1637-F1637</f>
        <v>4</v>
      </c>
      <c r="K1637" s="2" t="n">
        <f aca="false">I1637&gt;=3</f>
        <v>1</v>
      </c>
    </row>
    <row r="1638" customFormat="false" ht="12.8" hidden="false" customHeight="false" outlineLevel="0" collapsed="false">
      <c r="B1638" s="1" t="n">
        <f aca="false">RANDBETWEEN(1,6)</f>
        <v>6</v>
      </c>
      <c r="C1638" s="1" t="n">
        <f aca="false">RANDBETWEEN(1,6)</f>
        <v>6</v>
      </c>
      <c r="D1638" s="1" t="n">
        <f aca="false">RANDBETWEEN(1,6)</f>
        <v>5</v>
      </c>
      <c r="E1638" s="1"/>
      <c r="F1638" s="1" t="n">
        <f aca="false">MIN(B1638:D1638)</f>
        <v>5</v>
      </c>
      <c r="G1638" s="1" t="n">
        <f aca="false">MAX(B1638:D1638)</f>
        <v>6</v>
      </c>
      <c r="H1638" s="1"/>
      <c r="I1638" s="1" t="n">
        <f aca="false">G1638-F1638</f>
        <v>1</v>
      </c>
      <c r="K1638" s="2" t="n">
        <f aca="false">I1638&gt;=3</f>
        <v>0</v>
      </c>
    </row>
    <row r="1639" customFormat="false" ht="12.8" hidden="false" customHeight="false" outlineLevel="0" collapsed="false">
      <c r="B1639" s="1" t="n">
        <f aca="false">RANDBETWEEN(1,6)</f>
        <v>4</v>
      </c>
      <c r="C1639" s="1" t="n">
        <f aca="false">RANDBETWEEN(1,6)</f>
        <v>6</v>
      </c>
      <c r="D1639" s="1" t="n">
        <f aca="false">RANDBETWEEN(1,6)</f>
        <v>1</v>
      </c>
      <c r="E1639" s="1"/>
      <c r="F1639" s="1" t="n">
        <f aca="false">MIN(B1639:D1639)</f>
        <v>1</v>
      </c>
      <c r="G1639" s="1" t="n">
        <f aca="false">MAX(B1639:D1639)</f>
        <v>6</v>
      </c>
      <c r="H1639" s="1"/>
      <c r="I1639" s="1" t="n">
        <f aca="false">G1639-F1639</f>
        <v>5</v>
      </c>
      <c r="K1639" s="2" t="n">
        <f aca="false">I1639&gt;=3</f>
        <v>1</v>
      </c>
    </row>
    <row r="1640" customFormat="false" ht="12.8" hidden="false" customHeight="false" outlineLevel="0" collapsed="false">
      <c r="B1640" s="1" t="n">
        <f aca="false">RANDBETWEEN(1,6)</f>
        <v>3</v>
      </c>
      <c r="C1640" s="1" t="n">
        <f aca="false">RANDBETWEEN(1,6)</f>
        <v>1</v>
      </c>
      <c r="D1640" s="1" t="n">
        <f aca="false">RANDBETWEEN(1,6)</f>
        <v>5</v>
      </c>
      <c r="E1640" s="1"/>
      <c r="F1640" s="1" t="n">
        <f aca="false">MIN(B1640:D1640)</f>
        <v>1</v>
      </c>
      <c r="G1640" s="1" t="n">
        <f aca="false">MAX(B1640:D1640)</f>
        <v>5</v>
      </c>
      <c r="H1640" s="1"/>
      <c r="I1640" s="1" t="n">
        <f aca="false">G1640-F1640</f>
        <v>4</v>
      </c>
      <c r="K1640" s="2" t="n">
        <f aca="false">I1640&gt;=3</f>
        <v>1</v>
      </c>
    </row>
    <row r="1641" customFormat="false" ht="12.8" hidden="false" customHeight="false" outlineLevel="0" collapsed="false">
      <c r="B1641" s="1" t="n">
        <f aca="false">RANDBETWEEN(1,6)</f>
        <v>2</v>
      </c>
      <c r="C1641" s="1" t="n">
        <f aca="false">RANDBETWEEN(1,6)</f>
        <v>2</v>
      </c>
      <c r="D1641" s="1" t="n">
        <f aca="false">RANDBETWEEN(1,6)</f>
        <v>5</v>
      </c>
      <c r="E1641" s="1"/>
      <c r="F1641" s="1" t="n">
        <f aca="false">MIN(B1641:D1641)</f>
        <v>2</v>
      </c>
      <c r="G1641" s="1" t="n">
        <f aca="false">MAX(B1641:D1641)</f>
        <v>5</v>
      </c>
      <c r="H1641" s="1"/>
      <c r="I1641" s="1" t="n">
        <f aca="false">G1641-F1641</f>
        <v>3</v>
      </c>
      <c r="K1641" s="2" t="n">
        <f aca="false">I1641&gt;=3</f>
        <v>1</v>
      </c>
    </row>
    <row r="1642" customFormat="false" ht="12.8" hidden="false" customHeight="false" outlineLevel="0" collapsed="false">
      <c r="B1642" s="1" t="n">
        <f aca="false">RANDBETWEEN(1,6)</f>
        <v>4</v>
      </c>
      <c r="C1642" s="1" t="n">
        <f aca="false">RANDBETWEEN(1,6)</f>
        <v>2</v>
      </c>
      <c r="D1642" s="1" t="n">
        <f aca="false">RANDBETWEEN(1,6)</f>
        <v>2</v>
      </c>
      <c r="E1642" s="1"/>
      <c r="F1642" s="1" t="n">
        <f aca="false">MIN(B1642:D1642)</f>
        <v>2</v>
      </c>
      <c r="G1642" s="1" t="n">
        <f aca="false">MAX(B1642:D1642)</f>
        <v>4</v>
      </c>
      <c r="H1642" s="1"/>
      <c r="I1642" s="1" t="n">
        <f aca="false">G1642-F1642</f>
        <v>2</v>
      </c>
      <c r="K1642" s="2" t="n">
        <f aca="false">I1642&gt;=3</f>
        <v>0</v>
      </c>
    </row>
    <row r="1643" customFormat="false" ht="12.8" hidden="false" customHeight="false" outlineLevel="0" collapsed="false">
      <c r="B1643" s="1" t="n">
        <f aca="false">RANDBETWEEN(1,6)</f>
        <v>5</v>
      </c>
      <c r="C1643" s="1" t="n">
        <f aca="false">RANDBETWEEN(1,6)</f>
        <v>6</v>
      </c>
      <c r="D1643" s="1" t="n">
        <f aca="false">RANDBETWEEN(1,6)</f>
        <v>2</v>
      </c>
      <c r="E1643" s="1"/>
      <c r="F1643" s="1" t="n">
        <f aca="false">MIN(B1643:D1643)</f>
        <v>2</v>
      </c>
      <c r="G1643" s="1" t="n">
        <f aca="false">MAX(B1643:D1643)</f>
        <v>6</v>
      </c>
      <c r="H1643" s="1"/>
      <c r="I1643" s="1" t="n">
        <f aca="false">G1643-F1643</f>
        <v>4</v>
      </c>
      <c r="K1643" s="2" t="n">
        <f aca="false">I1643&gt;=3</f>
        <v>1</v>
      </c>
    </row>
    <row r="1644" customFormat="false" ht="12.8" hidden="false" customHeight="false" outlineLevel="0" collapsed="false">
      <c r="B1644" s="1" t="n">
        <f aca="false">RANDBETWEEN(1,6)</f>
        <v>5</v>
      </c>
      <c r="C1644" s="1" t="n">
        <f aca="false">RANDBETWEEN(1,6)</f>
        <v>3</v>
      </c>
      <c r="D1644" s="1" t="n">
        <f aca="false">RANDBETWEEN(1,6)</f>
        <v>4</v>
      </c>
      <c r="E1644" s="1"/>
      <c r="F1644" s="1" t="n">
        <f aca="false">MIN(B1644:D1644)</f>
        <v>3</v>
      </c>
      <c r="G1644" s="1" t="n">
        <f aca="false">MAX(B1644:D1644)</f>
        <v>5</v>
      </c>
      <c r="H1644" s="1"/>
      <c r="I1644" s="1" t="n">
        <f aca="false">G1644-F1644</f>
        <v>2</v>
      </c>
      <c r="K1644" s="2" t="n">
        <f aca="false">I1644&gt;=3</f>
        <v>0</v>
      </c>
    </row>
    <row r="1645" customFormat="false" ht="12.8" hidden="false" customHeight="false" outlineLevel="0" collapsed="false">
      <c r="B1645" s="1" t="n">
        <f aca="false">RANDBETWEEN(1,6)</f>
        <v>1</v>
      </c>
      <c r="C1645" s="1" t="n">
        <f aca="false">RANDBETWEEN(1,6)</f>
        <v>2</v>
      </c>
      <c r="D1645" s="1" t="n">
        <f aca="false">RANDBETWEEN(1,6)</f>
        <v>3</v>
      </c>
      <c r="E1645" s="1"/>
      <c r="F1645" s="1" t="n">
        <f aca="false">MIN(B1645:D1645)</f>
        <v>1</v>
      </c>
      <c r="G1645" s="1" t="n">
        <f aca="false">MAX(B1645:D1645)</f>
        <v>3</v>
      </c>
      <c r="H1645" s="1"/>
      <c r="I1645" s="1" t="n">
        <f aca="false">G1645-F1645</f>
        <v>2</v>
      </c>
      <c r="K1645" s="2" t="n">
        <f aca="false">I1645&gt;=3</f>
        <v>0</v>
      </c>
    </row>
    <row r="1646" customFormat="false" ht="12.8" hidden="false" customHeight="false" outlineLevel="0" collapsed="false">
      <c r="B1646" s="1" t="n">
        <f aca="false">RANDBETWEEN(1,6)</f>
        <v>1</v>
      </c>
      <c r="C1646" s="1" t="n">
        <f aca="false">RANDBETWEEN(1,6)</f>
        <v>2</v>
      </c>
      <c r="D1646" s="1" t="n">
        <f aca="false">RANDBETWEEN(1,6)</f>
        <v>6</v>
      </c>
      <c r="E1646" s="1"/>
      <c r="F1646" s="1" t="n">
        <f aca="false">MIN(B1646:D1646)</f>
        <v>1</v>
      </c>
      <c r="G1646" s="1" t="n">
        <f aca="false">MAX(B1646:D1646)</f>
        <v>6</v>
      </c>
      <c r="H1646" s="1"/>
      <c r="I1646" s="1" t="n">
        <f aca="false">G1646-F1646</f>
        <v>5</v>
      </c>
      <c r="K1646" s="2" t="n">
        <f aca="false">I1646&gt;=3</f>
        <v>1</v>
      </c>
    </row>
    <row r="1647" customFormat="false" ht="12.8" hidden="false" customHeight="false" outlineLevel="0" collapsed="false">
      <c r="B1647" s="1" t="n">
        <f aca="false">RANDBETWEEN(1,6)</f>
        <v>6</v>
      </c>
      <c r="C1647" s="1" t="n">
        <f aca="false">RANDBETWEEN(1,6)</f>
        <v>5</v>
      </c>
      <c r="D1647" s="1" t="n">
        <f aca="false">RANDBETWEEN(1,6)</f>
        <v>3</v>
      </c>
      <c r="E1647" s="1"/>
      <c r="F1647" s="1" t="n">
        <f aca="false">MIN(B1647:D1647)</f>
        <v>3</v>
      </c>
      <c r="G1647" s="1" t="n">
        <f aca="false">MAX(B1647:D1647)</f>
        <v>6</v>
      </c>
      <c r="H1647" s="1"/>
      <c r="I1647" s="1" t="n">
        <f aca="false">G1647-F1647</f>
        <v>3</v>
      </c>
      <c r="K1647" s="2" t="n">
        <f aca="false">I1647&gt;=3</f>
        <v>1</v>
      </c>
    </row>
    <row r="1648" customFormat="false" ht="12.8" hidden="false" customHeight="false" outlineLevel="0" collapsed="false">
      <c r="B1648" s="1" t="n">
        <f aca="false">RANDBETWEEN(1,6)</f>
        <v>5</v>
      </c>
      <c r="C1648" s="1" t="n">
        <f aca="false">RANDBETWEEN(1,6)</f>
        <v>6</v>
      </c>
      <c r="D1648" s="1" t="n">
        <f aca="false">RANDBETWEEN(1,6)</f>
        <v>2</v>
      </c>
      <c r="E1648" s="1"/>
      <c r="F1648" s="1" t="n">
        <f aca="false">MIN(B1648:D1648)</f>
        <v>2</v>
      </c>
      <c r="G1648" s="1" t="n">
        <f aca="false">MAX(B1648:D1648)</f>
        <v>6</v>
      </c>
      <c r="H1648" s="1"/>
      <c r="I1648" s="1" t="n">
        <f aca="false">G1648-F1648</f>
        <v>4</v>
      </c>
      <c r="K1648" s="2" t="n">
        <f aca="false">I1648&gt;=3</f>
        <v>1</v>
      </c>
    </row>
    <row r="1649" customFormat="false" ht="12.8" hidden="false" customHeight="false" outlineLevel="0" collapsed="false">
      <c r="B1649" s="1" t="n">
        <f aca="false">RANDBETWEEN(1,6)</f>
        <v>4</v>
      </c>
      <c r="C1649" s="1" t="n">
        <f aca="false">RANDBETWEEN(1,6)</f>
        <v>6</v>
      </c>
      <c r="D1649" s="1" t="n">
        <f aca="false">RANDBETWEEN(1,6)</f>
        <v>1</v>
      </c>
      <c r="E1649" s="1"/>
      <c r="F1649" s="1" t="n">
        <f aca="false">MIN(B1649:D1649)</f>
        <v>1</v>
      </c>
      <c r="G1649" s="1" t="n">
        <f aca="false">MAX(B1649:D1649)</f>
        <v>6</v>
      </c>
      <c r="H1649" s="1"/>
      <c r="I1649" s="1" t="n">
        <f aca="false">G1649-F1649</f>
        <v>5</v>
      </c>
      <c r="K1649" s="2" t="n">
        <f aca="false">I1649&gt;=3</f>
        <v>1</v>
      </c>
    </row>
    <row r="1650" customFormat="false" ht="12.8" hidden="false" customHeight="false" outlineLevel="0" collapsed="false">
      <c r="B1650" s="1" t="n">
        <f aca="false">RANDBETWEEN(1,6)</f>
        <v>4</v>
      </c>
      <c r="C1650" s="1" t="n">
        <f aca="false">RANDBETWEEN(1,6)</f>
        <v>6</v>
      </c>
      <c r="D1650" s="1" t="n">
        <f aca="false">RANDBETWEEN(1,6)</f>
        <v>4</v>
      </c>
      <c r="E1650" s="1"/>
      <c r="F1650" s="1" t="n">
        <f aca="false">MIN(B1650:D1650)</f>
        <v>4</v>
      </c>
      <c r="G1650" s="1" t="n">
        <f aca="false">MAX(B1650:D1650)</f>
        <v>6</v>
      </c>
      <c r="H1650" s="1"/>
      <c r="I1650" s="1" t="n">
        <f aca="false">G1650-F1650</f>
        <v>2</v>
      </c>
      <c r="K1650" s="2" t="n">
        <f aca="false">I1650&gt;=3</f>
        <v>0</v>
      </c>
    </row>
    <row r="1651" customFormat="false" ht="12.8" hidden="false" customHeight="false" outlineLevel="0" collapsed="false">
      <c r="B1651" s="1" t="n">
        <f aca="false">RANDBETWEEN(1,6)</f>
        <v>5</v>
      </c>
      <c r="C1651" s="1" t="n">
        <f aca="false">RANDBETWEEN(1,6)</f>
        <v>3</v>
      </c>
      <c r="D1651" s="1" t="n">
        <f aca="false">RANDBETWEEN(1,6)</f>
        <v>5</v>
      </c>
      <c r="E1651" s="1"/>
      <c r="F1651" s="1" t="n">
        <f aca="false">MIN(B1651:D1651)</f>
        <v>3</v>
      </c>
      <c r="G1651" s="1" t="n">
        <f aca="false">MAX(B1651:D1651)</f>
        <v>5</v>
      </c>
      <c r="H1651" s="1"/>
      <c r="I1651" s="1" t="n">
        <f aca="false">G1651-F1651</f>
        <v>2</v>
      </c>
      <c r="K1651" s="2" t="n">
        <f aca="false">I1651&gt;=3</f>
        <v>0</v>
      </c>
    </row>
    <row r="1652" customFormat="false" ht="12.8" hidden="false" customHeight="false" outlineLevel="0" collapsed="false">
      <c r="B1652" s="1" t="n">
        <f aca="false">RANDBETWEEN(1,6)</f>
        <v>1</v>
      </c>
      <c r="C1652" s="1" t="n">
        <f aca="false">RANDBETWEEN(1,6)</f>
        <v>5</v>
      </c>
      <c r="D1652" s="1" t="n">
        <f aca="false">RANDBETWEEN(1,6)</f>
        <v>3</v>
      </c>
      <c r="E1652" s="1"/>
      <c r="F1652" s="1" t="n">
        <f aca="false">MIN(B1652:D1652)</f>
        <v>1</v>
      </c>
      <c r="G1652" s="1" t="n">
        <f aca="false">MAX(B1652:D1652)</f>
        <v>5</v>
      </c>
      <c r="H1652" s="1"/>
      <c r="I1652" s="1" t="n">
        <f aca="false">G1652-F1652</f>
        <v>4</v>
      </c>
      <c r="K1652" s="2" t="n">
        <f aca="false">I1652&gt;=3</f>
        <v>1</v>
      </c>
    </row>
    <row r="1653" customFormat="false" ht="12.8" hidden="false" customHeight="false" outlineLevel="0" collapsed="false">
      <c r="B1653" s="1" t="n">
        <f aca="false">RANDBETWEEN(1,6)</f>
        <v>6</v>
      </c>
      <c r="C1653" s="1" t="n">
        <f aca="false">RANDBETWEEN(1,6)</f>
        <v>6</v>
      </c>
      <c r="D1653" s="1" t="n">
        <f aca="false">RANDBETWEEN(1,6)</f>
        <v>6</v>
      </c>
      <c r="E1653" s="1"/>
      <c r="F1653" s="1" t="n">
        <f aca="false">MIN(B1653:D1653)</f>
        <v>6</v>
      </c>
      <c r="G1653" s="1" t="n">
        <f aca="false">MAX(B1653:D1653)</f>
        <v>6</v>
      </c>
      <c r="H1653" s="1"/>
      <c r="I1653" s="1" t="n">
        <f aca="false">G1653-F1653</f>
        <v>0</v>
      </c>
      <c r="K1653" s="2" t="n">
        <f aca="false">I1653&gt;=3</f>
        <v>0</v>
      </c>
    </row>
    <row r="1654" customFormat="false" ht="12.8" hidden="false" customHeight="false" outlineLevel="0" collapsed="false">
      <c r="B1654" s="1" t="n">
        <f aca="false">RANDBETWEEN(1,6)</f>
        <v>5</v>
      </c>
      <c r="C1654" s="1" t="n">
        <f aca="false">RANDBETWEEN(1,6)</f>
        <v>1</v>
      </c>
      <c r="D1654" s="1" t="n">
        <f aca="false">RANDBETWEEN(1,6)</f>
        <v>6</v>
      </c>
      <c r="E1654" s="1"/>
      <c r="F1654" s="1" t="n">
        <f aca="false">MIN(B1654:D1654)</f>
        <v>1</v>
      </c>
      <c r="G1654" s="1" t="n">
        <f aca="false">MAX(B1654:D1654)</f>
        <v>6</v>
      </c>
      <c r="H1654" s="1"/>
      <c r="I1654" s="1" t="n">
        <f aca="false">G1654-F1654</f>
        <v>5</v>
      </c>
      <c r="K1654" s="2" t="n">
        <f aca="false">I1654&gt;=3</f>
        <v>1</v>
      </c>
    </row>
    <row r="1655" customFormat="false" ht="12.8" hidden="false" customHeight="false" outlineLevel="0" collapsed="false">
      <c r="B1655" s="1" t="n">
        <f aca="false">RANDBETWEEN(1,6)</f>
        <v>4</v>
      </c>
      <c r="C1655" s="1" t="n">
        <f aca="false">RANDBETWEEN(1,6)</f>
        <v>2</v>
      </c>
      <c r="D1655" s="1" t="n">
        <f aca="false">RANDBETWEEN(1,6)</f>
        <v>1</v>
      </c>
      <c r="E1655" s="1"/>
      <c r="F1655" s="1" t="n">
        <f aca="false">MIN(B1655:D1655)</f>
        <v>1</v>
      </c>
      <c r="G1655" s="1" t="n">
        <f aca="false">MAX(B1655:D1655)</f>
        <v>4</v>
      </c>
      <c r="H1655" s="1"/>
      <c r="I1655" s="1" t="n">
        <f aca="false">G1655-F1655</f>
        <v>3</v>
      </c>
      <c r="K1655" s="2" t="n">
        <f aca="false">I1655&gt;=3</f>
        <v>1</v>
      </c>
    </row>
    <row r="1656" customFormat="false" ht="12.8" hidden="false" customHeight="false" outlineLevel="0" collapsed="false">
      <c r="B1656" s="1" t="n">
        <f aca="false">RANDBETWEEN(1,6)</f>
        <v>6</v>
      </c>
      <c r="C1656" s="1" t="n">
        <f aca="false">RANDBETWEEN(1,6)</f>
        <v>6</v>
      </c>
      <c r="D1656" s="1" t="n">
        <f aca="false">RANDBETWEEN(1,6)</f>
        <v>1</v>
      </c>
      <c r="E1656" s="1"/>
      <c r="F1656" s="1" t="n">
        <f aca="false">MIN(B1656:D1656)</f>
        <v>1</v>
      </c>
      <c r="G1656" s="1" t="n">
        <f aca="false">MAX(B1656:D1656)</f>
        <v>6</v>
      </c>
      <c r="H1656" s="1"/>
      <c r="I1656" s="1" t="n">
        <f aca="false">G1656-F1656</f>
        <v>5</v>
      </c>
      <c r="K1656" s="2" t="n">
        <f aca="false">I1656&gt;=3</f>
        <v>1</v>
      </c>
    </row>
    <row r="1657" customFormat="false" ht="12.8" hidden="false" customHeight="false" outlineLevel="0" collapsed="false">
      <c r="B1657" s="1" t="n">
        <f aca="false">RANDBETWEEN(1,6)</f>
        <v>3</v>
      </c>
      <c r="C1657" s="1" t="n">
        <f aca="false">RANDBETWEEN(1,6)</f>
        <v>6</v>
      </c>
      <c r="D1657" s="1" t="n">
        <f aca="false">RANDBETWEEN(1,6)</f>
        <v>6</v>
      </c>
      <c r="E1657" s="1"/>
      <c r="F1657" s="1" t="n">
        <f aca="false">MIN(B1657:D1657)</f>
        <v>3</v>
      </c>
      <c r="G1657" s="1" t="n">
        <f aca="false">MAX(B1657:D1657)</f>
        <v>6</v>
      </c>
      <c r="H1657" s="1"/>
      <c r="I1657" s="1" t="n">
        <f aca="false">G1657-F1657</f>
        <v>3</v>
      </c>
      <c r="K1657" s="2" t="n">
        <f aca="false">I1657&gt;=3</f>
        <v>1</v>
      </c>
    </row>
    <row r="1658" customFormat="false" ht="12.8" hidden="false" customHeight="false" outlineLevel="0" collapsed="false">
      <c r="B1658" s="1" t="n">
        <f aca="false">RANDBETWEEN(1,6)</f>
        <v>5</v>
      </c>
      <c r="C1658" s="1" t="n">
        <f aca="false">RANDBETWEEN(1,6)</f>
        <v>4</v>
      </c>
      <c r="D1658" s="1" t="n">
        <f aca="false">RANDBETWEEN(1,6)</f>
        <v>2</v>
      </c>
      <c r="E1658" s="1"/>
      <c r="F1658" s="1" t="n">
        <f aca="false">MIN(B1658:D1658)</f>
        <v>2</v>
      </c>
      <c r="G1658" s="1" t="n">
        <f aca="false">MAX(B1658:D1658)</f>
        <v>5</v>
      </c>
      <c r="H1658" s="1"/>
      <c r="I1658" s="1" t="n">
        <f aca="false">G1658-F1658</f>
        <v>3</v>
      </c>
      <c r="K1658" s="2" t="n">
        <f aca="false">I1658&gt;=3</f>
        <v>1</v>
      </c>
    </row>
    <row r="1659" customFormat="false" ht="12.8" hidden="false" customHeight="false" outlineLevel="0" collapsed="false">
      <c r="B1659" s="1" t="n">
        <f aca="false">RANDBETWEEN(1,6)</f>
        <v>1</v>
      </c>
      <c r="C1659" s="1" t="n">
        <f aca="false">RANDBETWEEN(1,6)</f>
        <v>3</v>
      </c>
      <c r="D1659" s="1" t="n">
        <f aca="false">RANDBETWEEN(1,6)</f>
        <v>3</v>
      </c>
      <c r="E1659" s="1"/>
      <c r="F1659" s="1" t="n">
        <f aca="false">MIN(B1659:D1659)</f>
        <v>1</v>
      </c>
      <c r="G1659" s="1" t="n">
        <f aca="false">MAX(B1659:D1659)</f>
        <v>3</v>
      </c>
      <c r="H1659" s="1"/>
      <c r="I1659" s="1" t="n">
        <f aca="false">G1659-F1659</f>
        <v>2</v>
      </c>
      <c r="K1659" s="2" t="n">
        <f aca="false">I1659&gt;=3</f>
        <v>0</v>
      </c>
    </row>
    <row r="1660" customFormat="false" ht="12.8" hidden="false" customHeight="false" outlineLevel="0" collapsed="false">
      <c r="B1660" s="1" t="n">
        <f aca="false">RANDBETWEEN(1,6)</f>
        <v>2</v>
      </c>
      <c r="C1660" s="1" t="n">
        <f aca="false">RANDBETWEEN(1,6)</f>
        <v>2</v>
      </c>
      <c r="D1660" s="1" t="n">
        <f aca="false">RANDBETWEEN(1,6)</f>
        <v>2</v>
      </c>
      <c r="E1660" s="1"/>
      <c r="F1660" s="1" t="n">
        <f aca="false">MIN(B1660:D1660)</f>
        <v>2</v>
      </c>
      <c r="G1660" s="1" t="n">
        <f aca="false">MAX(B1660:D1660)</f>
        <v>2</v>
      </c>
      <c r="H1660" s="1"/>
      <c r="I1660" s="1" t="n">
        <f aca="false">G1660-F1660</f>
        <v>0</v>
      </c>
      <c r="K1660" s="2" t="n">
        <f aca="false">I1660&gt;=3</f>
        <v>0</v>
      </c>
    </row>
    <row r="1661" customFormat="false" ht="12.8" hidden="false" customHeight="false" outlineLevel="0" collapsed="false">
      <c r="B1661" s="1" t="n">
        <f aca="false">RANDBETWEEN(1,6)</f>
        <v>2</v>
      </c>
      <c r="C1661" s="1" t="n">
        <f aca="false">RANDBETWEEN(1,6)</f>
        <v>5</v>
      </c>
      <c r="D1661" s="1" t="n">
        <f aca="false">RANDBETWEEN(1,6)</f>
        <v>2</v>
      </c>
      <c r="E1661" s="1"/>
      <c r="F1661" s="1" t="n">
        <f aca="false">MIN(B1661:D1661)</f>
        <v>2</v>
      </c>
      <c r="G1661" s="1" t="n">
        <f aca="false">MAX(B1661:D1661)</f>
        <v>5</v>
      </c>
      <c r="H1661" s="1"/>
      <c r="I1661" s="1" t="n">
        <f aca="false">G1661-F1661</f>
        <v>3</v>
      </c>
      <c r="K1661" s="2" t="n">
        <f aca="false">I1661&gt;=3</f>
        <v>1</v>
      </c>
    </row>
    <row r="1662" customFormat="false" ht="12.8" hidden="false" customHeight="false" outlineLevel="0" collapsed="false">
      <c r="B1662" s="1" t="n">
        <f aca="false">RANDBETWEEN(1,6)</f>
        <v>6</v>
      </c>
      <c r="C1662" s="1" t="n">
        <f aca="false">RANDBETWEEN(1,6)</f>
        <v>4</v>
      </c>
      <c r="D1662" s="1" t="n">
        <f aca="false">RANDBETWEEN(1,6)</f>
        <v>5</v>
      </c>
      <c r="E1662" s="1"/>
      <c r="F1662" s="1" t="n">
        <f aca="false">MIN(B1662:D1662)</f>
        <v>4</v>
      </c>
      <c r="G1662" s="1" t="n">
        <f aca="false">MAX(B1662:D1662)</f>
        <v>6</v>
      </c>
      <c r="H1662" s="1"/>
      <c r="I1662" s="1" t="n">
        <f aca="false">G1662-F1662</f>
        <v>2</v>
      </c>
      <c r="K1662" s="2" t="n">
        <f aca="false">I1662&gt;=3</f>
        <v>0</v>
      </c>
    </row>
    <row r="1663" customFormat="false" ht="12.8" hidden="false" customHeight="false" outlineLevel="0" collapsed="false">
      <c r="B1663" s="1" t="n">
        <f aca="false">RANDBETWEEN(1,6)</f>
        <v>2</v>
      </c>
      <c r="C1663" s="1" t="n">
        <f aca="false">RANDBETWEEN(1,6)</f>
        <v>2</v>
      </c>
      <c r="D1663" s="1" t="n">
        <f aca="false">RANDBETWEEN(1,6)</f>
        <v>4</v>
      </c>
      <c r="E1663" s="1"/>
      <c r="F1663" s="1" t="n">
        <f aca="false">MIN(B1663:D1663)</f>
        <v>2</v>
      </c>
      <c r="G1663" s="1" t="n">
        <f aca="false">MAX(B1663:D1663)</f>
        <v>4</v>
      </c>
      <c r="H1663" s="1"/>
      <c r="I1663" s="1" t="n">
        <f aca="false">G1663-F1663</f>
        <v>2</v>
      </c>
      <c r="K1663" s="2" t="n">
        <f aca="false">I1663&gt;=3</f>
        <v>0</v>
      </c>
    </row>
    <row r="1664" customFormat="false" ht="12.8" hidden="false" customHeight="false" outlineLevel="0" collapsed="false">
      <c r="B1664" s="1" t="n">
        <f aca="false">RANDBETWEEN(1,6)</f>
        <v>6</v>
      </c>
      <c r="C1664" s="1" t="n">
        <f aca="false">RANDBETWEEN(1,6)</f>
        <v>3</v>
      </c>
      <c r="D1664" s="1" t="n">
        <f aca="false">RANDBETWEEN(1,6)</f>
        <v>6</v>
      </c>
      <c r="E1664" s="1"/>
      <c r="F1664" s="1" t="n">
        <f aca="false">MIN(B1664:D1664)</f>
        <v>3</v>
      </c>
      <c r="G1664" s="1" t="n">
        <f aca="false">MAX(B1664:D1664)</f>
        <v>6</v>
      </c>
      <c r="H1664" s="1"/>
      <c r="I1664" s="1" t="n">
        <f aca="false">G1664-F1664</f>
        <v>3</v>
      </c>
      <c r="K1664" s="2" t="n">
        <f aca="false">I1664&gt;=3</f>
        <v>1</v>
      </c>
    </row>
    <row r="1665" customFormat="false" ht="12.8" hidden="false" customHeight="false" outlineLevel="0" collapsed="false">
      <c r="B1665" s="1" t="n">
        <f aca="false">RANDBETWEEN(1,6)</f>
        <v>2</v>
      </c>
      <c r="C1665" s="1" t="n">
        <f aca="false">RANDBETWEEN(1,6)</f>
        <v>5</v>
      </c>
      <c r="D1665" s="1" t="n">
        <f aca="false">RANDBETWEEN(1,6)</f>
        <v>4</v>
      </c>
      <c r="E1665" s="1"/>
      <c r="F1665" s="1" t="n">
        <f aca="false">MIN(B1665:D1665)</f>
        <v>2</v>
      </c>
      <c r="G1665" s="1" t="n">
        <f aca="false">MAX(B1665:D1665)</f>
        <v>5</v>
      </c>
      <c r="H1665" s="1"/>
      <c r="I1665" s="1" t="n">
        <f aca="false">G1665-F1665</f>
        <v>3</v>
      </c>
      <c r="K1665" s="2" t="n">
        <f aca="false">I1665&gt;=3</f>
        <v>1</v>
      </c>
    </row>
    <row r="1666" customFormat="false" ht="12.8" hidden="false" customHeight="false" outlineLevel="0" collapsed="false">
      <c r="B1666" s="1" t="n">
        <f aca="false">RANDBETWEEN(1,6)</f>
        <v>2</v>
      </c>
      <c r="C1666" s="1" t="n">
        <f aca="false">RANDBETWEEN(1,6)</f>
        <v>2</v>
      </c>
      <c r="D1666" s="1" t="n">
        <f aca="false">RANDBETWEEN(1,6)</f>
        <v>2</v>
      </c>
      <c r="E1666" s="1"/>
      <c r="F1666" s="1" t="n">
        <f aca="false">MIN(B1666:D1666)</f>
        <v>2</v>
      </c>
      <c r="G1666" s="1" t="n">
        <f aca="false">MAX(B1666:D1666)</f>
        <v>2</v>
      </c>
      <c r="H1666" s="1"/>
      <c r="I1666" s="1" t="n">
        <f aca="false">G1666-F1666</f>
        <v>0</v>
      </c>
      <c r="K1666" s="2" t="n">
        <f aca="false">I1666&gt;=3</f>
        <v>0</v>
      </c>
    </row>
    <row r="1667" customFormat="false" ht="12.8" hidden="false" customHeight="false" outlineLevel="0" collapsed="false">
      <c r="B1667" s="1" t="n">
        <f aca="false">RANDBETWEEN(1,6)</f>
        <v>1</v>
      </c>
      <c r="C1667" s="1" t="n">
        <f aca="false">RANDBETWEEN(1,6)</f>
        <v>1</v>
      </c>
      <c r="D1667" s="1" t="n">
        <f aca="false">RANDBETWEEN(1,6)</f>
        <v>2</v>
      </c>
      <c r="E1667" s="1"/>
      <c r="F1667" s="1" t="n">
        <f aca="false">MIN(B1667:D1667)</f>
        <v>1</v>
      </c>
      <c r="G1667" s="1" t="n">
        <f aca="false">MAX(B1667:D1667)</f>
        <v>2</v>
      </c>
      <c r="H1667" s="1"/>
      <c r="I1667" s="1" t="n">
        <f aca="false">G1667-F1667</f>
        <v>1</v>
      </c>
      <c r="K1667" s="2" t="n">
        <f aca="false">I1667&gt;=3</f>
        <v>0</v>
      </c>
    </row>
    <row r="1668" customFormat="false" ht="12.8" hidden="false" customHeight="false" outlineLevel="0" collapsed="false">
      <c r="B1668" s="1" t="n">
        <f aca="false">RANDBETWEEN(1,6)</f>
        <v>5</v>
      </c>
      <c r="C1668" s="1" t="n">
        <f aca="false">RANDBETWEEN(1,6)</f>
        <v>5</v>
      </c>
      <c r="D1668" s="1" t="n">
        <f aca="false">RANDBETWEEN(1,6)</f>
        <v>3</v>
      </c>
      <c r="E1668" s="1"/>
      <c r="F1668" s="1" t="n">
        <f aca="false">MIN(B1668:D1668)</f>
        <v>3</v>
      </c>
      <c r="G1668" s="1" t="n">
        <f aca="false">MAX(B1668:D1668)</f>
        <v>5</v>
      </c>
      <c r="H1668" s="1"/>
      <c r="I1668" s="1" t="n">
        <f aca="false">G1668-F1668</f>
        <v>2</v>
      </c>
      <c r="K1668" s="2" t="n">
        <f aca="false">I1668&gt;=3</f>
        <v>0</v>
      </c>
    </row>
    <row r="1669" customFormat="false" ht="12.8" hidden="false" customHeight="false" outlineLevel="0" collapsed="false">
      <c r="B1669" s="1" t="n">
        <f aca="false">RANDBETWEEN(1,6)</f>
        <v>4</v>
      </c>
      <c r="C1669" s="1" t="n">
        <f aca="false">RANDBETWEEN(1,6)</f>
        <v>4</v>
      </c>
      <c r="D1669" s="1" t="n">
        <f aca="false">RANDBETWEEN(1,6)</f>
        <v>3</v>
      </c>
      <c r="E1669" s="1"/>
      <c r="F1669" s="1" t="n">
        <f aca="false">MIN(B1669:D1669)</f>
        <v>3</v>
      </c>
      <c r="G1669" s="1" t="n">
        <f aca="false">MAX(B1669:D1669)</f>
        <v>4</v>
      </c>
      <c r="H1669" s="1"/>
      <c r="I1669" s="1" t="n">
        <f aca="false">G1669-F1669</f>
        <v>1</v>
      </c>
      <c r="K1669" s="2" t="n">
        <f aca="false">I1669&gt;=3</f>
        <v>0</v>
      </c>
    </row>
    <row r="1670" customFormat="false" ht="12.8" hidden="false" customHeight="false" outlineLevel="0" collapsed="false">
      <c r="B1670" s="1" t="n">
        <f aca="false">RANDBETWEEN(1,6)</f>
        <v>2</v>
      </c>
      <c r="C1670" s="1" t="n">
        <f aca="false">RANDBETWEEN(1,6)</f>
        <v>2</v>
      </c>
      <c r="D1670" s="1" t="n">
        <f aca="false">RANDBETWEEN(1,6)</f>
        <v>2</v>
      </c>
      <c r="E1670" s="1"/>
      <c r="F1670" s="1" t="n">
        <f aca="false">MIN(B1670:D1670)</f>
        <v>2</v>
      </c>
      <c r="G1670" s="1" t="n">
        <f aca="false">MAX(B1670:D1670)</f>
        <v>2</v>
      </c>
      <c r="H1670" s="1"/>
      <c r="I1670" s="1" t="n">
        <f aca="false">G1670-F1670</f>
        <v>0</v>
      </c>
      <c r="K1670" s="2" t="n">
        <f aca="false">I1670&gt;=3</f>
        <v>0</v>
      </c>
    </row>
    <row r="1671" customFormat="false" ht="12.8" hidden="false" customHeight="false" outlineLevel="0" collapsed="false">
      <c r="B1671" s="1" t="n">
        <f aca="false">RANDBETWEEN(1,6)</f>
        <v>5</v>
      </c>
      <c r="C1671" s="1" t="n">
        <f aca="false">RANDBETWEEN(1,6)</f>
        <v>4</v>
      </c>
      <c r="D1671" s="1" t="n">
        <f aca="false">RANDBETWEEN(1,6)</f>
        <v>1</v>
      </c>
      <c r="E1671" s="1"/>
      <c r="F1671" s="1" t="n">
        <f aca="false">MIN(B1671:D1671)</f>
        <v>1</v>
      </c>
      <c r="G1671" s="1" t="n">
        <f aca="false">MAX(B1671:D1671)</f>
        <v>5</v>
      </c>
      <c r="H1671" s="1"/>
      <c r="I1671" s="1" t="n">
        <f aca="false">G1671-F1671</f>
        <v>4</v>
      </c>
      <c r="K1671" s="2" t="n">
        <f aca="false">I1671&gt;=3</f>
        <v>1</v>
      </c>
    </row>
    <row r="1672" customFormat="false" ht="12.8" hidden="false" customHeight="false" outlineLevel="0" collapsed="false">
      <c r="B1672" s="1" t="n">
        <f aca="false">RANDBETWEEN(1,6)</f>
        <v>5</v>
      </c>
      <c r="C1672" s="1" t="n">
        <f aca="false">RANDBETWEEN(1,6)</f>
        <v>4</v>
      </c>
      <c r="D1672" s="1" t="n">
        <f aca="false">RANDBETWEEN(1,6)</f>
        <v>5</v>
      </c>
      <c r="E1672" s="1"/>
      <c r="F1672" s="1" t="n">
        <f aca="false">MIN(B1672:D1672)</f>
        <v>4</v>
      </c>
      <c r="G1672" s="1" t="n">
        <f aca="false">MAX(B1672:D1672)</f>
        <v>5</v>
      </c>
      <c r="H1672" s="1"/>
      <c r="I1672" s="1" t="n">
        <f aca="false">G1672-F1672</f>
        <v>1</v>
      </c>
      <c r="K1672" s="2" t="n">
        <f aca="false">I1672&gt;=3</f>
        <v>0</v>
      </c>
    </row>
    <row r="1673" customFormat="false" ht="12.8" hidden="false" customHeight="false" outlineLevel="0" collapsed="false">
      <c r="B1673" s="1" t="n">
        <f aca="false">RANDBETWEEN(1,6)</f>
        <v>5</v>
      </c>
      <c r="C1673" s="1" t="n">
        <f aca="false">RANDBETWEEN(1,6)</f>
        <v>6</v>
      </c>
      <c r="D1673" s="1" t="n">
        <f aca="false">RANDBETWEEN(1,6)</f>
        <v>4</v>
      </c>
      <c r="E1673" s="1"/>
      <c r="F1673" s="1" t="n">
        <f aca="false">MIN(B1673:D1673)</f>
        <v>4</v>
      </c>
      <c r="G1673" s="1" t="n">
        <f aca="false">MAX(B1673:D1673)</f>
        <v>6</v>
      </c>
      <c r="H1673" s="1"/>
      <c r="I1673" s="1" t="n">
        <f aca="false">G1673-F1673</f>
        <v>2</v>
      </c>
      <c r="K1673" s="2" t="n">
        <f aca="false">I1673&gt;=3</f>
        <v>0</v>
      </c>
    </row>
    <row r="1674" customFormat="false" ht="12.8" hidden="false" customHeight="false" outlineLevel="0" collapsed="false">
      <c r="B1674" s="1" t="n">
        <f aca="false">RANDBETWEEN(1,6)</f>
        <v>3</v>
      </c>
      <c r="C1674" s="1" t="n">
        <f aca="false">RANDBETWEEN(1,6)</f>
        <v>2</v>
      </c>
      <c r="D1674" s="1" t="n">
        <f aca="false">RANDBETWEEN(1,6)</f>
        <v>6</v>
      </c>
      <c r="E1674" s="1"/>
      <c r="F1674" s="1" t="n">
        <f aca="false">MIN(B1674:D1674)</f>
        <v>2</v>
      </c>
      <c r="G1674" s="1" t="n">
        <f aca="false">MAX(B1674:D1674)</f>
        <v>6</v>
      </c>
      <c r="H1674" s="1"/>
      <c r="I1674" s="1" t="n">
        <f aca="false">G1674-F1674</f>
        <v>4</v>
      </c>
      <c r="K1674" s="2" t="n">
        <f aca="false">I1674&gt;=3</f>
        <v>1</v>
      </c>
    </row>
    <row r="1675" customFormat="false" ht="12.8" hidden="false" customHeight="false" outlineLevel="0" collapsed="false">
      <c r="B1675" s="1" t="n">
        <f aca="false">RANDBETWEEN(1,6)</f>
        <v>1</v>
      </c>
      <c r="C1675" s="1" t="n">
        <f aca="false">RANDBETWEEN(1,6)</f>
        <v>3</v>
      </c>
      <c r="D1675" s="1" t="n">
        <f aca="false">RANDBETWEEN(1,6)</f>
        <v>3</v>
      </c>
      <c r="E1675" s="1"/>
      <c r="F1675" s="1" t="n">
        <f aca="false">MIN(B1675:D1675)</f>
        <v>1</v>
      </c>
      <c r="G1675" s="1" t="n">
        <f aca="false">MAX(B1675:D1675)</f>
        <v>3</v>
      </c>
      <c r="H1675" s="1"/>
      <c r="I1675" s="1" t="n">
        <f aca="false">G1675-F1675</f>
        <v>2</v>
      </c>
      <c r="K1675" s="2" t="n">
        <f aca="false">I1675&gt;=3</f>
        <v>0</v>
      </c>
    </row>
    <row r="1676" customFormat="false" ht="12.8" hidden="false" customHeight="false" outlineLevel="0" collapsed="false">
      <c r="B1676" s="1" t="n">
        <f aca="false">RANDBETWEEN(1,6)</f>
        <v>4</v>
      </c>
      <c r="C1676" s="1" t="n">
        <f aca="false">RANDBETWEEN(1,6)</f>
        <v>2</v>
      </c>
      <c r="D1676" s="1" t="n">
        <f aca="false">RANDBETWEEN(1,6)</f>
        <v>4</v>
      </c>
      <c r="E1676" s="1"/>
      <c r="F1676" s="1" t="n">
        <f aca="false">MIN(B1676:D1676)</f>
        <v>2</v>
      </c>
      <c r="G1676" s="1" t="n">
        <f aca="false">MAX(B1676:D1676)</f>
        <v>4</v>
      </c>
      <c r="H1676" s="1"/>
      <c r="I1676" s="1" t="n">
        <f aca="false">G1676-F1676</f>
        <v>2</v>
      </c>
      <c r="K1676" s="2" t="n">
        <f aca="false">I1676&gt;=3</f>
        <v>0</v>
      </c>
    </row>
    <row r="1677" customFormat="false" ht="12.8" hidden="false" customHeight="false" outlineLevel="0" collapsed="false">
      <c r="B1677" s="1" t="n">
        <f aca="false">RANDBETWEEN(1,6)</f>
        <v>1</v>
      </c>
      <c r="C1677" s="1" t="n">
        <f aca="false">RANDBETWEEN(1,6)</f>
        <v>3</v>
      </c>
      <c r="D1677" s="1" t="n">
        <f aca="false">RANDBETWEEN(1,6)</f>
        <v>3</v>
      </c>
      <c r="E1677" s="1"/>
      <c r="F1677" s="1" t="n">
        <f aca="false">MIN(B1677:D1677)</f>
        <v>1</v>
      </c>
      <c r="G1677" s="1" t="n">
        <f aca="false">MAX(B1677:D1677)</f>
        <v>3</v>
      </c>
      <c r="H1677" s="1"/>
      <c r="I1677" s="1" t="n">
        <f aca="false">G1677-F1677</f>
        <v>2</v>
      </c>
      <c r="K1677" s="2" t="n">
        <f aca="false">I1677&gt;=3</f>
        <v>0</v>
      </c>
    </row>
    <row r="1678" customFormat="false" ht="12.8" hidden="false" customHeight="false" outlineLevel="0" collapsed="false">
      <c r="B1678" s="1" t="n">
        <f aca="false">RANDBETWEEN(1,6)</f>
        <v>2</v>
      </c>
      <c r="C1678" s="1" t="n">
        <f aca="false">RANDBETWEEN(1,6)</f>
        <v>2</v>
      </c>
      <c r="D1678" s="1" t="n">
        <f aca="false">RANDBETWEEN(1,6)</f>
        <v>2</v>
      </c>
      <c r="E1678" s="1"/>
      <c r="F1678" s="1" t="n">
        <f aca="false">MIN(B1678:D1678)</f>
        <v>2</v>
      </c>
      <c r="G1678" s="1" t="n">
        <f aca="false">MAX(B1678:D1678)</f>
        <v>2</v>
      </c>
      <c r="H1678" s="1"/>
      <c r="I1678" s="1" t="n">
        <f aca="false">G1678-F1678</f>
        <v>0</v>
      </c>
      <c r="K1678" s="2" t="n">
        <f aca="false">I1678&gt;=3</f>
        <v>0</v>
      </c>
    </row>
    <row r="1679" customFormat="false" ht="12.8" hidden="false" customHeight="false" outlineLevel="0" collapsed="false">
      <c r="B1679" s="1" t="n">
        <f aca="false">RANDBETWEEN(1,6)</f>
        <v>1</v>
      </c>
      <c r="C1679" s="1" t="n">
        <f aca="false">RANDBETWEEN(1,6)</f>
        <v>5</v>
      </c>
      <c r="D1679" s="1" t="n">
        <f aca="false">RANDBETWEEN(1,6)</f>
        <v>3</v>
      </c>
      <c r="E1679" s="1"/>
      <c r="F1679" s="1" t="n">
        <f aca="false">MIN(B1679:D1679)</f>
        <v>1</v>
      </c>
      <c r="G1679" s="1" t="n">
        <f aca="false">MAX(B1679:D1679)</f>
        <v>5</v>
      </c>
      <c r="H1679" s="1"/>
      <c r="I1679" s="1" t="n">
        <f aca="false">G1679-F1679</f>
        <v>4</v>
      </c>
      <c r="K1679" s="2" t="n">
        <f aca="false">I1679&gt;=3</f>
        <v>1</v>
      </c>
    </row>
    <row r="1680" customFormat="false" ht="12.8" hidden="false" customHeight="false" outlineLevel="0" collapsed="false">
      <c r="B1680" s="1" t="n">
        <f aca="false">RANDBETWEEN(1,6)</f>
        <v>2</v>
      </c>
      <c r="C1680" s="1" t="n">
        <f aca="false">RANDBETWEEN(1,6)</f>
        <v>6</v>
      </c>
      <c r="D1680" s="1" t="n">
        <f aca="false">RANDBETWEEN(1,6)</f>
        <v>5</v>
      </c>
      <c r="E1680" s="1"/>
      <c r="F1680" s="1" t="n">
        <f aca="false">MIN(B1680:D1680)</f>
        <v>2</v>
      </c>
      <c r="G1680" s="1" t="n">
        <f aca="false">MAX(B1680:D1680)</f>
        <v>6</v>
      </c>
      <c r="H1680" s="1"/>
      <c r="I1680" s="1" t="n">
        <f aca="false">G1680-F1680</f>
        <v>4</v>
      </c>
      <c r="K1680" s="2" t="n">
        <f aca="false">I1680&gt;=3</f>
        <v>1</v>
      </c>
    </row>
    <row r="1681" customFormat="false" ht="12.8" hidden="false" customHeight="false" outlineLevel="0" collapsed="false">
      <c r="B1681" s="1" t="n">
        <f aca="false">RANDBETWEEN(1,6)</f>
        <v>6</v>
      </c>
      <c r="C1681" s="1" t="n">
        <f aca="false">RANDBETWEEN(1,6)</f>
        <v>5</v>
      </c>
      <c r="D1681" s="1" t="n">
        <f aca="false">RANDBETWEEN(1,6)</f>
        <v>5</v>
      </c>
      <c r="E1681" s="1"/>
      <c r="F1681" s="1" t="n">
        <f aca="false">MIN(B1681:D1681)</f>
        <v>5</v>
      </c>
      <c r="G1681" s="1" t="n">
        <f aca="false">MAX(B1681:D1681)</f>
        <v>6</v>
      </c>
      <c r="H1681" s="1"/>
      <c r="I1681" s="1" t="n">
        <f aca="false">G1681-F1681</f>
        <v>1</v>
      </c>
      <c r="K1681" s="2" t="n">
        <f aca="false">I1681&gt;=3</f>
        <v>0</v>
      </c>
    </row>
    <row r="1682" customFormat="false" ht="12.8" hidden="false" customHeight="false" outlineLevel="0" collapsed="false">
      <c r="B1682" s="1" t="n">
        <f aca="false">RANDBETWEEN(1,6)</f>
        <v>1</v>
      </c>
      <c r="C1682" s="1" t="n">
        <f aca="false">RANDBETWEEN(1,6)</f>
        <v>2</v>
      </c>
      <c r="D1682" s="1" t="n">
        <f aca="false">RANDBETWEEN(1,6)</f>
        <v>4</v>
      </c>
      <c r="E1682" s="1"/>
      <c r="F1682" s="1" t="n">
        <f aca="false">MIN(B1682:D1682)</f>
        <v>1</v>
      </c>
      <c r="G1682" s="1" t="n">
        <f aca="false">MAX(B1682:D1682)</f>
        <v>4</v>
      </c>
      <c r="H1682" s="1"/>
      <c r="I1682" s="1" t="n">
        <f aca="false">G1682-F1682</f>
        <v>3</v>
      </c>
      <c r="K1682" s="2" t="n">
        <f aca="false">I1682&gt;=3</f>
        <v>1</v>
      </c>
    </row>
    <row r="1683" customFormat="false" ht="12.8" hidden="false" customHeight="false" outlineLevel="0" collapsed="false">
      <c r="B1683" s="1" t="n">
        <f aca="false">RANDBETWEEN(1,6)</f>
        <v>5</v>
      </c>
      <c r="C1683" s="1" t="n">
        <f aca="false">RANDBETWEEN(1,6)</f>
        <v>1</v>
      </c>
      <c r="D1683" s="1" t="n">
        <f aca="false">RANDBETWEEN(1,6)</f>
        <v>4</v>
      </c>
      <c r="E1683" s="1"/>
      <c r="F1683" s="1" t="n">
        <f aca="false">MIN(B1683:D1683)</f>
        <v>1</v>
      </c>
      <c r="G1683" s="1" t="n">
        <f aca="false">MAX(B1683:D1683)</f>
        <v>5</v>
      </c>
      <c r="H1683" s="1"/>
      <c r="I1683" s="1" t="n">
        <f aca="false">G1683-F1683</f>
        <v>4</v>
      </c>
      <c r="K1683" s="2" t="n">
        <f aca="false">I1683&gt;=3</f>
        <v>1</v>
      </c>
    </row>
    <row r="1684" customFormat="false" ht="12.8" hidden="false" customHeight="false" outlineLevel="0" collapsed="false">
      <c r="B1684" s="1" t="n">
        <f aca="false">RANDBETWEEN(1,6)</f>
        <v>2</v>
      </c>
      <c r="C1684" s="1" t="n">
        <f aca="false">RANDBETWEEN(1,6)</f>
        <v>3</v>
      </c>
      <c r="D1684" s="1" t="n">
        <f aca="false">RANDBETWEEN(1,6)</f>
        <v>6</v>
      </c>
      <c r="E1684" s="1"/>
      <c r="F1684" s="1" t="n">
        <f aca="false">MIN(B1684:D1684)</f>
        <v>2</v>
      </c>
      <c r="G1684" s="1" t="n">
        <f aca="false">MAX(B1684:D1684)</f>
        <v>6</v>
      </c>
      <c r="H1684" s="1"/>
      <c r="I1684" s="1" t="n">
        <f aca="false">G1684-F1684</f>
        <v>4</v>
      </c>
      <c r="K1684" s="2" t="n">
        <f aca="false">I1684&gt;=3</f>
        <v>1</v>
      </c>
    </row>
    <row r="1685" customFormat="false" ht="12.8" hidden="false" customHeight="false" outlineLevel="0" collapsed="false">
      <c r="B1685" s="1" t="n">
        <f aca="false">RANDBETWEEN(1,6)</f>
        <v>4</v>
      </c>
      <c r="C1685" s="1" t="n">
        <f aca="false">RANDBETWEEN(1,6)</f>
        <v>6</v>
      </c>
      <c r="D1685" s="1" t="n">
        <f aca="false">RANDBETWEEN(1,6)</f>
        <v>6</v>
      </c>
      <c r="E1685" s="1"/>
      <c r="F1685" s="1" t="n">
        <f aca="false">MIN(B1685:D1685)</f>
        <v>4</v>
      </c>
      <c r="G1685" s="1" t="n">
        <f aca="false">MAX(B1685:D1685)</f>
        <v>6</v>
      </c>
      <c r="H1685" s="1"/>
      <c r="I1685" s="1" t="n">
        <f aca="false">G1685-F1685</f>
        <v>2</v>
      </c>
      <c r="K1685" s="2" t="n">
        <f aca="false">I1685&gt;=3</f>
        <v>0</v>
      </c>
    </row>
    <row r="1686" customFormat="false" ht="12.8" hidden="false" customHeight="false" outlineLevel="0" collapsed="false">
      <c r="B1686" s="1" t="n">
        <f aca="false">RANDBETWEEN(1,6)</f>
        <v>4</v>
      </c>
      <c r="C1686" s="1" t="n">
        <f aca="false">RANDBETWEEN(1,6)</f>
        <v>1</v>
      </c>
      <c r="D1686" s="1" t="n">
        <f aca="false">RANDBETWEEN(1,6)</f>
        <v>2</v>
      </c>
      <c r="E1686" s="1"/>
      <c r="F1686" s="1" t="n">
        <f aca="false">MIN(B1686:D1686)</f>
        <v>1</v>
      </c>
      <c r="G1686" s="1" t="n">
        <f aca="false">MAX(B1686:D1686)</f>
        <v>4</v>
      </c>
      <c r="H1686" s="1"/>
      <c r="I1686" s="1" t="n">
        <f aca="false">G1686-F1686</f>
        <v>3</v>
      </c>
      <c r="K1686" s="2" t="n">
        <f aca="false">I1686&gt;=3</f>
        <v>1</v>
      </c>
    </row>
    <row r="1687" customFormat="false" ht="12.8" hidden="false" customHeight="false" outlineLevel="0" collapsed="false">
      <c r="B1687" s="1" t="n">
        <f aca="false">RANDBETWEEN(1,6)</f>
        <v>5</v>
      </c>
      <c r="C1687" s="1" t="n">
        <f aca="false">RANDBETWEEN(1,6)</f>
        <v>2</v>
      </c>
      <c r="D1687" s="1" t="n">
        <f aca="false">RANDBETWEEN(1,6)</f>
        <v>6</v>
      </c>
      <c r="E1687" s="1"/>
      <c r="F1687" s="1" t="n">
        <f aca="false">MIN(B1687:D1687)</f>
        <v>2</v>
      </c>
      <c r="G1687" s="1" t="n">
        <f aca="false">MAX(B1687:D1687)</f>
        <v>6</v>
      </c>
      <c r="H1687" s="1"/>
      <c r="I1687" s="1" t="n">
        <f aca="false">G1687-F1687</f>
        <v>4</v>
      </c>
      <c r="K1687" s="2" t="n">
        <f aca="false">I1687&gt;=3</f>
        <v>1</v>
      </c>
    </row>
    <row r="1688" customFormat="false" ht="12.8" hidden="false" customHeight="false" outlineLevel="0" collapsed="false">
      <c r="B1688" s="1" t="n">
        <f aca="false">RANDBETWEEN(1,6)</f>
        <v>5</v>
      </c>
      <c r="C1688" s="1" t="n">
        <f aca="false">RANDBETWEEN(1,6)</f>
        <v>3</v>
      </c>
      <c r="D1688" s="1" t="n">
        <f aca="false">RANDBETWEEN(1,6)</f>
        <v>6</v>
      </c>
      <c r="E1688" s="1"/>
      <c r="F1688" s="1" t="n">
        <f aca="false">MIN(B1688:D1688)</f>
        <v>3</v>
      </c>
      <c r="G1688" s="1" t="n">
        <f aca="false">MAX(B1688:D1688)</f>
        <v>6</v>
      </c>
      <c r="H1688" s="1"/>
      <c r="I1688" s="1" t="n">
        <f aca="false">G1688-F1688</f>
        <v>3</v>
      </c>
      <c r="K1688" s="2" t="n">
        <f aca="false">I1688&gt;=3</f>
        <v>1</v>
      </c>
    </row>
    <row r="1689" customFormat="false" ht="12.8" hidden="false" customHeight="false" outlineLevel="0" collapsed="false">
      <c r="B1689" s="1" t="n">
        <f aca="false">RANDBETWEEN(1,6)</f>
        <v>6</v>
      </c>
      <c r="C1689" s="1" t="n">
        <f aca="false">RANDBETWEEN(1,6)</f>
        <v>2</v>
      </c>
      <c r="D1689" s="1" t="n">
        <f aca="false">RANDBETWEEN(1,6)</f>
        <v>5</v>
      </c>
      <c r="E1689" s="1"/>
      <c r="F1689" s="1" t="n">
        <f aca="false">MIN(B1689:D1689)</f>
        <v>2</v>
      </c>
      <c r="G1689" s="1" t="n">
        <f aca="false">MAX(B1689:D1689)</f>
        <v>6</v>
      </c>
      <c r="H1689" s="1"/>
      <c r="I1689" s="1" t="n">
        <f aca="false">G1689-F1689</f>
        <v>4</v>
      </c>
      <c r="K1689" s="2" t="n">
        <f aca="false">I1689&gt;=3</f>
        <v>1</v>
      </c>
    </row>
    <row r="1690" customFormat="false" ht="12.8" hidden="false" customHeight="false" outlineLevel="0" collapsed="false">
      <c r="B1690" s="1" t="n">
        <f aca="false">RANDBETWEEN(1,6)</f>
        <v>4</v>
      </c>
      <c r="C1690" s="1" t="n">
        <f aca="false">RANDBETWEEN(1,6)</f>
        <v>4</v>
      </c>
      <c r="D1690" s="1" t="n">
        <f aca="false">RANDBETWEEN(1,6)</f>
        <v>6</v>
      </c>
      <c r="E1690" s="1"/>
      <c r="F1690" s="1" t="n">
        <f aca="false">MIN(B1690:D1690)</f>
        <v>4</v>
      </c>
      <c r="G1690" s="1" t="n">
        <f aca="false">MAX(B1690:D1690)</f>
        <v>6</v>
      </c>
      <c r="H1690" s="1"/>
      <c r="I1690" s="1" t="n">
        <f aca="false">G1690-F1690</f>
        <v>2</v>
      </c>
      <c r="K1690" s="2" t="n">
        <f aca="false">I1690&gt;=3</f>
        <v>0</v>
      </c>
    </row>
    <row r="1691" customFormat="false" ht="12.8" hidden="false" customHeight="false" outlineLevel="0" collapsed="false">
      <c r="B1691" s="1" t="n">
        <f aca="false">RANDBETWEEN(1,6)</f>
        <v>6</v>
      </c>
      <c r="C1691" s="1" t="n">
        <f aca="false">RANDBETWEEN(1,6)</f>
        <v>1</v>
      </c>
      <c r="D1691" s="1" t="n">
        <f aca="false">RANDBETWEEN(1,6)</f>
        <v>1</v>
      </c>
      <c r="E1691" s="1"/>
      <c r="F1691" s="1" t="n">
        <f aca="false">MIN(B1691:D1691)</f>
        <v>1</v>
      </c>
      <c r="G1691" s="1" t="n">
        <f aca="false">MAX(B1691:D1691)</f>
        <v>6</v>
      </c>
      <c r="H1691" s="1"/>
      <c r="I1691" s="1" t="n">
        <f aca="false">G1691-F1691</f>
        <v>5</v>
      </c>
      <c r="K1691" s="2" t="n">
        <f aca="false">I1691&gt;=3</f>
        <v>1</v>
      </c>
    </row>
    <row r="1692" customFormat="false" ht="12.8" hidden="false" customHeight="false" outlineLevel="0" collapsed="false">
      <c r="B1692" s="1" t="n">
        <f aca="false">RANDBETWEEN(1,6)</f>
        <v>1</v>
      </c>
      <c r="C1692" s="1" t="n">
        <f aca="false">RANDBETWEEN(1,6)</f>
        <v>6</v>
      </c>
      <c r="D1692" s="1" t="n">
        <f aca="false">RANDBETWEEN(1,6)</f>
        <v>6</v>
      </c>
      <c r="E1692" s="1"/>
      <c r="F1692" s="1" t="n">
        <f aca="false">MIN(B1692:D1692)</f>
        <v>1</v>
      </c>
      <c r="G1692" s="1" t="n">
        <f aca="false">MAX(B1692:D1692)</f>
        <v>6</v>
      </c>
      <c r="H1692" s="1"/>
      <c r="I1692" s="1" t="n">
        <f aca="false">G1692-F1692</f>
        <v>5</v>
      </c>
      <c r="K1692" s="2" t="n">
        <f aca="false">I1692&gt;=3</f>
        <v>1</v>
      </c>
    </row>
    <row r="1693" customFormat="false" ht="12.8" hidden="false" customHeight="false" outlineLevel="0" collapsed="false">
      <c r="B1693" s="1" t="n">
        <f aca="false">RANDBETWEEN(1,6)</f>
        <v>1</v>
      </c>
      <c r="C1693" s="1" t="n">
        <f aca="false">RANDBETWEEN(1,6)</f>
        <v>5</v>
      </c>
      <c r="D1693" s="1" t="n">
        <f aca="false">RANDBETWEEN(1,6)</f>
        <v>6</v>
      </c>
      <c r="E1693" s="1"/>
      <c r="F1693" s="1" t="n">
        <f aca="false">MIN(B1693:D1693)</f>
        <v>1</v>
      </c>
      <c r="G1693" s="1" t="n">
        <f aca="false">MAX(B1693:D1693)</f>
        <v>6</v>
      </c>
      <c r="H1693" s="1"/>
      <c r="I1693" s="1" t="n">
        <f aca="false">G1693-F1693</f>
        <v>5</v>
      </c>
      <c r="K1693" s="2" t="n">
        <f aca="false">I1693&gt;=3</f>
        <v>1</v>
      </c>
    </row>
    <row r="1694" customFormat="false" ht="12.8" hidden="false" customHeight="false" outlineLevel="0" collapsed="false">
      <c r="B1694" s="1" t="n">
        <f aca="false">RANDBETWEEN(1,6)</f>
        <v>1</v>
      </c>
      <c r="C1694" s="1" t="n">
        <f aca="false">RANDBETWEEN(1,6)</f>
        <v>2</v>
      </c>
      <c r="D1694" s="1" t="n">
        <f aca="false">RANDBETWEEN(1,6)</f>
        <v>3</v>
      </c>
      <c r="E1694" s="1"/>
      <c r="F1694" s="1" t="n">
        <f aca="false">MIN(B1694:D1694)</f>
        <v>1</v>
      </c>
      <c r="G1694" s="1" t="n">
        <f aca="false">MAX(B1694:D1694)</f>
        <v>3</v>
      </c>
      <c r="H1694" s="1"/>
      <c r="I1694" s="1" t="n">
        <f aca="false">G1694-F1694</f>
        <v>2</v>
      </c>
      <c r="K1694" s="2" t="n">
        <f aca="false">I1694&gt;=3</f>
        <v>0</v>
      </c>
    </row>
    <row r="1695" customFormat="false" ht="12.8" hidden="false" customHeight="false" outlineLevel="0" collapsed="false">
      <c r="B1695" s="1" t="n">
        <f aca="false">RANDBETWEEN(1,6)</f>
        <v>5</v>
      </c>
      <c r="C1695" s="1" t="n">
        <f aca="false">RANDBETWEEN(1,6)</f>
        <v>4</v>
      </c>
      <c r="D1695" s="1" t="n">
        <f aca="false">RANDBETWEEN(1,6)</f>
        <v>5</v>
      </c>
      <c r="E1695" s="1"/>
      <c r="F1695" s="1" t="n">
        <f aca="false">MIN(B1695:D1695)</f>
        <v>4</v>
      </c>
      <c r="G1695" s="1" t="n">
        <f aca="false">MAX(B1695:D1695)</f>
        <v>5</v>
      </c>
      <c r="H1695" s="1"/>
      <c r="I1695" s="1" t="n">
        <f aca="false">G1695-F1695</f>
        <v>1</v>
      </c>
      <c r="K1695" s="2" t="n">
        <f aca="false">I1695&gt;=3</f>
        <v>0</v>
      </c>
    </row>
    <row r="1696" customFormat="false" ht="12.8" hidden="false" customHeight="false" outlineLevel="0" collapsed="false">
      <c r="B1696" s="1" t="n">
        <f aca="false">RANDBETWEEN(1,6)</f>
        <v>3</v>
      </c>
      <c r="C1696" s="1" t="n">
        <f aca="false">RANDBETWEEN(1,6)</f>
        <v>3</v>
      </c>
      <c r="D1696" s="1" t="n">
        <f aca="false">RANDBETWEEN(1,6)</f>
        <v>6</v>
      </c>
      <c r="E1696" s="1"/>
      <c r="F1696" s="1" t="n">
        <f aca="false">MIN(B1696:D1696)</f>
        <v>3</v>
      </c>
      <c r="G1696" s="1" t="n">
        <f aca="false">MAX(B1696:D1696)</f>
        <v>6</v>
      </c>
      <c r="H1696" s="1"/>
      <c r="I1696" s="1" t="n">
        <f aca="false">G1696-F1696</f>
        <v>3</v>
      </c>
      <c r="K1696" s="2" t="n">
        <f aca="false">I1696&gt;=3</f>
        <v>1</v>
      </c>
    </row>
    <row r="1697" customFormat="false" ht="12.8" hidden="false" customHeight="false" outlineLevel="0" collapsed="false">
      <c r="B1697" s="1" t="n">
        <f aca="false">RANDBETWEEN(1,6)</f>
        <v>5</v>
      </c>
      <c r="C1697" s="1" t="n">
        <f aca="false">RANDBETWEEN(1,6)</f>
        <v>1</v>
      </c>
      <c r="D1697" s="1" t="n">
        <f aca="false">RANDBETWEEN(1,6)</f>
        <v>6</v>
      </c>
      <c r="E1697" s="1"/>
      <c r="F1697" s="1" t="n">
        <f aca="false">MIN(B1697:D1697)</f>
        <v>1</v>
      </c>
      <c r="G1697" s="1" t="n">
        <f aca="false">MAX(B1697:D1697)</f>
        <v>6</v>
      </c>
      <c r="H1697" s="1"/>
      <c r="I1697" s="1" t="n">
        <f aca="false">G1697-F1697</f>
        <v>5</v>
      </c>
      <c r="K1697" s="2" t="n">
        <f aca="false">I1697&gt;=3</f>
        <v>1</v>
      </c>
    </row>
    <row r="1698" customFormat="false" ht="12.8" hidden="false" customHeight="false" outlineLevel="0" collapsed="false">
      <c r="B1698" s="1" t="n">
        <f aca="false">RANDBETWEEN(1,6)</f>
        <v>3</v>
      </c>
      <c r="C1698" s="1" t="n">
        <f aca="false">RANDBETWEEN(1,6)</f>
        <v>4</v>
      </c>
      <c r="D1698" s="1" t="n">
        <f aca="false">RANDBETWEEN(1,6)</f>
        <v>1</v>
      </c>
      <c r="E1698" s="1"/>
      <c r="F1698" s="1" t="n">
        <f aca="false">MIN(B1698:D1698)</f>
        <v>1</v>
      </c>
      <c r="G1698" s="1" t="n">
        <f aca="false">MAX(B1698:D1698)</f>
        <v>4</v>
      </c>
      <c r="H1698" s="1"/>
      <c r="I1698" s="1" t="n">
        <f aca="false">G1698-F1698</f>
        <v>3</v>
      </c>
      <c r="K1698" s="2" t="n">
        <f aca="false">I1698&gt;=3</f>
        <v>1</v>
      </c>
    </row>
    <row r="1699" customFormat="false" ht="12.8" hidden="false" customHeight="false" outlineLevel="0" collapsed="false">
      <c r="B1699" s="1" t="n">
        <f aca="false">RANDBETWEEN(1,6)</f>
        <v>2</v>
      </c>
      <c r="C1699" s="1" t="n">
        <f aca="false">RANDBETWEEN(1,6)</f>
        <v>6</v>
      </c>
      <c r="D1699" s="1" t="n">
        <f aca="false">RANDBETWEEN(1,6)</f>
        <v>5</v>
      </c>
      <c r="E1699" s="1"/>
      <c r="F1699" s="1" t="n">
        <f aca="false">MIN(B1699:D1699)</f>
        <v>2</v>
      </c>
      <c r="G1699" s="1" t="n">
        <f aca="false">MAX(B1699:D1699)</f>
        <v>6</v>
      </c>
      <c r="H1699" s="1"/>
      <c r="I1699" s="1" t="n">
        <f aca="false">G1699-F1699</f>
        <v>4</v>
      </c>
      <c r="K1699" s="2" t="n">
        <f aca="false">I1699&gt;=3</f>
        <v>1</v>
      </c>
    </row>
    <row r="1700" customFormat="false" ht="12.8" hidden="false" customHeight="false" outlineLevel="0" collapsed="false">
      <c r="B1700" s="1" t="n">
        <f aca="false">RANDBETWEEN(1,6)</f>
        <v>5</v>
      </c>
      <c r="C1700" s="1" t="n">
        <f aca="false">RANDBETWEEN(1,6)</f>
        <v>2</v>
      </c>
      <c r="D1700" s="1" t="n">
        <f aca="false">RANDBETWEEN(1,6)</f>
        <v>4</v>
      </c>
      <c r="E1700" s="1"/>
      <c r="F1700" s="1" t="n">
        <f aca="false">MIN(B1700:D1700)</f>
        <v>2</v>
      </c>
      <c r="G1700" s="1" t="n">
        <f aca="false">MAX(B1700:D1700)</f>
        <v>5</v>
      </c>
      <c r="H1700" s="1"/>
      <c r="I1700" s="1" t="n">
        <f aca="false">G1700-F1700</f>
        <v>3</v>
      </c>
      <c r="K1700" s="2" t="n">
        <f aca="false">I1700&gt;=3</f>
        <v>1</v>
      </c>
    </row>
    <row r="1701" customFormat="false" ht="12.8" hidden="false" customHeight="false" outlineLevel="0" collapsed="false">
      <c r="B1701" s="1" t="n">
        <f aca="false">RANDBETWEEN(1,6)</f>
        <v>3</v>
      </c>
      <c r="C1701" s="1" t="n">
        <f aca="false">RANDBETWEEN(1,6)</f>
        <v>6</v>
      </c>
      <c r="D1701" s="1" t="n">
        <f aca="false">RANDBETWEEN(1,6)</f>
        <v>3</v>
      </c>
      <c r="E1701" s="1"/>
      <c r="F1701" s="1" t="n">
        <f aca="false">MIN(B1701:D1701)</f>
        <v>3</v>
      </c>
      <c r="G1701" s="1" t="n">
        <f aca="false">MAX(B1701:D1701)</f>
        <v>6</v>
      </c>
      <c r="H1701" s="1"/>
      <c r="I1701" s="1" t="n">
        <f aca="false">G1701-F1701</f>
        <v>3</v>
      </c>
      <c r="K1701" s="2" t="n">
        <f aca="false">I1701&gt;=3</f>
        <v>1</v>
      </c>
    </row>
    <row r="1702" customFormat="false" ht="12.8" hidden="false" customHeight="false" outlineLevel="0" collapsed="false">
      <c r="B1702" s="1" t="n">
        <f aca="false">RANDBETWEEN(1,6)</f>
        <v>3</v>
      </c>
      <c r="C1702" s="1" t="n">
        <f aca="false">RANDBETWEEN(1,6)</f>
        <v>4</v>
      </c>
      <c r="D1702" s="1" t="n">
        <f aca="false">RANDBETWEEN(1,6)</f>
        <v>3</v>
      </c>
      <c r="E1702" s="1"/>
      <c r="F1702" s="1" t="n">
        <f aca="false">MIN(B1702:D1702)</f>
        <v>3</v>
      </c>
      <c r="G1702" s="1" t="n">
        <f aca="false">MAX(B1702:D1702)</f>
        <v>4</v>
      </c>
      <c r="H1702" s="1"/>
      <c r="I1702" s="1" t="n">
        <f aca="false">G1702-F1702</f>
        <v>1</v>
      </c>
      <c r="K1702" s="2" t="n">
        <f aca="false">I1702&gt;=3</f>
        <v>0</v>
      </c>
    </row>
    <row r="1703" customFormat="false" ht="12.8" hidden="false" customHeight="false" outlineLevel="0" collapsed="false">
      <c r="B1703" s="1" t="n">
        <f aca="false">RANDBETWEEN(1,6)</f>
        <v>5</v>
      </c>
      <c r="C1703" s="1" t="n">
        <f aca="false">RANDBETWEEN(1,6)</f>
        <v>5</v>
      </c>
      <c r="D1703" s="1" t="n">
        <f aca="false">RANDBETWEEN(1,6)</f>
        <v>4</v>
      </c>
      <c r="E1703" s="1"/>
      <c r="F1703" s="1" t="n">
        <f aca="false">MIN(B1703:D1703)</f>
        <v>4</v>
      </c>
      <c r="G1703" s="1" t="n">
        <f aca="false">MAX(B1703:D1703)</f>
        <v>5</v>
      </c>
      <c r="H1703" s="1"/>
      <c r="I1703" s="1" t="n">
        <f aca="false">G1703-F1703</f>
        <v>1</v>
      </c>
      <c r="K1703" s="2" t="n">
        <f aca="false">I1703&gt;=3</f>
        <v>0</v>
      </c>
    </row>
    <row r="1704" customFormat="false" ht="12.8" hidden="false" customHeight="false" outlineLevel="0" collapsed="false">
      <c r="B1704" s="1" t="n">
        <f aca="false">RANDBETWEEN(1,6)</f>
        <v>2</v>
      </c>
      <c r="C1704" s="1" t="n">
        <f aca="false">RANDBETWEEN(1,6)</f>
        <v>5</v>
      </c>
      <c r="D1704" s="1" t="n">
        <f aca="false">RANDBETWEEN(1,6)</f>
        <v>3</v>
      </c>
      <c r="E1704" s="1"/>
      <c r="F1704" s="1" t="n">
        <f aca="false">MIN(B1704:D1704)</f>
        <v>2</v>
      </c>
      <c r="G1704" s="1" t="n">
        <f aca="false">MAX(B1704:D1704)</f>
        <v>5</v>
      </c>
      <c r="H1704" s="1"/>
      <c r="I1704" s="1" t="n">
        <f aca="false">G1704-F1704</f>
        <v>3</v>
      </c>
      <c r="K1704" s="2" t="n">
        <f aca="false">I1704&gt;=3</f>
        <v>1</v>
      </c>
    </row>
    <row r="1705" customFormat="false" ht="12.8" hidden="false" customHeight="false" outlineLevel="0" collapsed="false">
      <c r="B1705" s="1" t="n">
        <f aca="false">RANDBETWEEN(1,6)</f>
        <v>2</v>
      </c>
      <c r="C1705" s="1" t="n">
        <f aca="false">RANDBETWEEN(1,6)</f>
        <v>5</v>
      </c>
      <c r="D1705" s="1" t="n">
        <f aca="false">RANDBETWEEN(1,6)</f>
        <v>2</v>
      </c>
      <c r="E1705" s="1"/>
      <c r="F1705" s="1" t="n">
        <f aca="false">MIN(B1705:D1705)</f>
        <v>2</v>
      </c>
      <c r="G1705" s="1" t="n">
        <f aca="false">MAX(B1705:D1705)</f>
        <v>5</v>
      </c>
      <c r="H1705" s="1"/>
      <c r="I1705" s="1" t="n">
        <f aca="false">G1705-F1705</f>
        <v>3</v>
      </c>
      <c r="K1705" s="2" t="n">
        <f aca="false">I1705&gt;=3</f>
        <v>1</v>
      </c>
    </row>
    <row r="1706" customFormat="false" ht="12.8" hidden="false" customHeight="false" outlineLevel="0" collapsed="false">
      <c r="B1706" s="1" t="n">
        <f aca="false">RANDBETWEEN(1,6)</f>
        <v>6</v>
      </c>
      <c r="C1706" s="1" t="n">
        <f aca="false">RANDBETWEEN(1,6)</f>
        <v>2</v>
      </c>
      <c r="D1706" s="1" t="n">
        <f aca="false">RANDBETWEEN(1,6)</f>
        <v>1</v>
      </c>
      <c r="E1706" s="1"/>
      <c r="F1706" s="1" t="n">
        <f aca="false">MIN(B1706:D1706)</f>
        <v>1</v>
      </c>
      <c r="G1706" s="1" t="n">
        <f aca="false">MAX(B1706:D1706)</f>
        <v>6</v>
      </c>
      <c r="H1706" s="1"/>
      <c r="I1706" s="1" t="n">
        <f aca="false">G1706-F1706</f>
        <v>5</v>
      </c>
      <c r="K1706" s="2" t="n">
        <f aca="false">I1706&gt;=3</f>
        <v>1</v>
      </c>
    </row>
    <row r="1707" customFormat="false" ht="12.8" hidden="false" customHeight="false" outlineLevel="0" collapsed="false">
      <c r="B1707" s="1" t="n">
        <f aca="false">RANDBETWEEN(1,6)</f>
        <v>5</v>
      </c>
      <c r="C1707" s="1" t="n">
        <f aca="false">RANDBETWEEN(1,6)</f>
        <v>6</v>
      </c>
      <c r="D1707" s="1" t="n">
        <f aca="false">RANDBETWEEN(1,6)</f>
        <v>6</v>
      </c>
      <c r="E1707" s="1"/>
      <c r="F1707" s="1" t="n">
        <f aca="false">MIN(B1707:D1707)</f>
        <v>5</v>
      </c>
      <c r="G1707" s="1" t="n">
        <f aca="false">MAX(B1707:D1707)</f>
        <v>6</v>
      </c>
      <c r="H1707" s="1"/>
      <c r="I1707" s="1" t="n">
        <f aca="false">G1707-F1707</f>
        <v>1</v>
      </c>
      <c r="K1707" s="2" t="n">
        <f aca="false">I1707&gt;=3</f>
        <v>0</v>
      </c>
    </row>
    <row r="1708" customFormat="false" ht="12.8" hidden="false" customHeight="false" outlineLevel="0" collapsed="false">
      <c r="B1708" s="1" t="n">
        <f aca="false">RANDBETWEEN(1,6)</f>
        <v>2</v>
      </c>
      <c r="C1708" s="1" t="n">
        <f aca="false">RANDBETWEEN(1,6)</f>
        <v>1</v>
      </c>
      <c r="D1708" s="1" t="n">
        <f aca="false">RANDBETWEEN(1,6)</f>
        <v>6</v>
      </c>
      <c r="E1708" s="1"/>
      <c r="F1708" s="1" t="n">
        <f aca="false">MIN(B1708:D1708)</f>
        <v>1</v>
      </c>
      <c r="G1708" s="1" t="n">
        <f aca="false">MAX(B1708:D1708)</f>
        <v>6</v>
      </c>
      <c r="H1708" s="1"/>
      <c r="I1708" s="1" t="n">
        <f aca="false">G1708-F1708</f>
        <v>5</v>
      </c>
      <c r="K1708" s="2" t="n">
        <f aca="false">I1708&gt;=3</f>
        <v>1</v>
      </c>
    </row>
    <row r="1709" customFormat="false" ht="12.8" hidden="false" customHeight="false" outlineLevel="0" collapsed="false">
      <c r="B1709" s="1" t="n">
        <f aca="false">RANDBETWEEN(1,6)</f>
        <v>4</v>
      </c>
      <c r="C1709" s="1" t="n">
        <f aca="false">RANDBETWEEN(1,6)</f>
        <v>3</v>
      </c>
      <c r="D1709" s="1" t="n">
        <f aca="false">RANDBETWEEN(1,6)</f>
        <v>4</v>
      </c>
      <c r="E1709" s="1"/>
      <c r="F1709" s="1" t="n">
        <f aca="false">MIN(B1709:D1709)</f>
        <v>3</v>
      </c>
      <c r="G1709" s="1" t="n">
        <f aca="false">MAX(B1709:D1709)</f>
        <v>4</v>
      </c>
      <c r="H1709" s="1"/>
      <c r="I1709" s="1" t="n">
        <f aca="false">G1709-F1709</f>
        <v>1</v>
      </c>
      <c r="K1709" s="2" t="n">
        <f aca="false">I1709&gt;=3</f>
        <v>0</v>
      </c>
    </row>
    <row r="1710" customFormat="false" ht="12.8" hidden="false" customHeight="false" outlineLevel="0" collapsed="false">
      <c r="B1710" s="1" t="n">
        <f aca="false">RANDBETWEEN(1,6)</f>
        <v>2</v>
      </c>
      <c r="C1710" s="1" t="n">
        <f aca="false">RANDBETWEEN(1,6)</f>
        <v>6</v>
      </c>
      <c r="D1710" s="1" t="n">
        <f aca="false">RANDBETWEEN(1,6)</f>
        <v>1</v>
      </c>
      <c r="E1710" s="1"/>
      <c r="F1710" s="1" t="n">
        <f aca="false">MIN(B1710:D1710)</f>
        <v>1</v>
      </c>
      <c r="G1710" s="1" t="n">
        <f aca="false">MAX(B1710:D1710)</f>
        <v>6</v>
      </c>
      <c r="H1710" s="1"/>
      <c r="I1710" s="1" t="n">
        <f aca="false">G1710-F1710</f>
        <v>5</v>
      </c>
      <c r="K1710" s="2" t="n">
        <f aca="false">I1710&gt;=3</f>
        <v>1</v>
      </c>
    </row>
    <row r="1711" customFormat="false" ht="12.8" hidden="false" customHeight="false" outlineLevel="0" collapsed="false">
      <c r="B1711" s="1" t="n">
        <f aca="false">RANDBETWEEN(1,6)</f>
        <v>2</v>
      </c>
      <c r="C1711" s="1" t="n">
        <f aca="false">RANDBETWEEN(1,6)</f>
        <v>4</v>
      </c>
      <c r="D1711" s="1" t="n">
        <f aca="false">RANDBETWEEN(1,6)</f>
        <v>1</v>
      </c>
      <c r="E1711" s="1"/>
      <c r="F1711" s="1" t="n">
        <f aca="false">MIN(B1711:D1711)</f>
        <v>1</v>
      </c>
      <c r="G1711" s="1" t="n">
        <f aca="false">MAX(B1711:D1711)</f>
        <v>4</v>
      </c>
      <c r="H1711" s="1"/>
      <c r="I1711" s="1" t="n">
        <f aca="false">G1711-F1711</f>
        <v>3</v>
      </c>
      <c r="K1711" s="2" t="n">
        <f aca="false">I1711&gt;=3</f>
        <v>1</v>
      </c>
    </row>
    <row r="1712" customFormat="false" ht="12.8" hidden="false" customHeight="false" outlineLevel="0" collapsed="false">
      <c r="B1712" s="1" t="n">
        <f aca="false">RANDBETWEEN(1,6)</f>
        <v>1</v>
      </c>
      <c r="C1712" s="1" t="n">
        <f aca="false">RANDBETWEEN(1,6)</f>
        <v>5</v>
      </c>
      <c r="D1712" s="1" t="n">
        <f aca="false">RANDBETWEEN(1,6)</f>
        <v>4</v>
      </c>
      <c r="E1712" s="1"/>
      <c r="F1712" s="1" t="n">
        <f aca="false">MIN(B1712:D1712)</f>
        <v>1</v>
      </c>
      <c r="G1712" s="1" t="n">
        <f aca="false">MAX(B1712:D1712)</f>
        <v>5</v>
      </c>
      <c r="H1712" s="1"/>
      <c r="I1712" s="1" t="n">
        <f aca="false">G1712-F1712</f>
        <v>4</v>
      </c>
      <c r="K1712" s="2" t="n">
        <f aca="false">I1712&gt;=3</f>
        <v>1</v>
      </c>
    </row>
    <row r="1713" customFormat="false" ht="12.8" hidden="false" customHeight="false" outlineLevel="0" collapsed="false">
      <c r="B1713" s="1" t="n">
        <f aca="false">RANDBETWEEN(1,6)</f>
        <v>6</v>
      </c>
      <c r="C1713" s="1" t="n">
        <f aca="false">RANDBETWEEN(1,6)</f>
        <v>3</v>
      </c>
      <c r="D1713" s="1" t="n">
        <f aca="false">RANDBETWEEN(1,6)</f>
        <v>1</v>
      </c>
      <c r="E1713" s="1"/>
      <c r="F1713" s="1" t="n">
        <f aca="false">MIN(B1713:D1713)</f>
        <v>1</v>
      </c>
      <c r="G1713" s="1" t="n">
        <f aca="false">MAX(B1713:D1713)</f>
        <v>6</v>
      </c>
      <c r="H1713" s="1"/>
      <c r="I1713" s="1" t="n">
        <f aca="false">G1713-F1713</f>
        <v>5</v>
      </c>
      <c r="K1713" s="2" t="n">
        <f aca="false">I1713&gt;=3</f>
        <v>1</v>
      </c>
    </row>
    <row r="1714" customFormat="false" ht="12.8" hidden="false" customHeight="false" outlineLevel="0" collapsed="false">
      <c r="B1714" s="1" t="n">
        <f aca="false">RANDBETWEEN(1,6)</f>
        <v>5</v>
      </c>
      <c r="C1714" s="1" t="n">
        <f aca="false">RANDBETWEEN(1,6)</f>
        <v>2</v>
      </c>
      <c r="D1714" s="1" t="n">
        <f aca="false">RANDBETWEEN(1,6)</f>
        <v>3</v>
      </c>
      <c r="E1714" s="1"/>
      <c r="F1714" s="1" t="n">
        <f aca="false">MIN(B1714:D1714)</f>
        <v>2</v>
      </c>
      <c r="G1714" s="1" t="n">
        <f aca="false">MAX(B1714:D1714)</f>
        <v>5</v>
      </c>
      <c r="H1714" s="1"/>
      <c r="I1714" s="1" t="n">
        <f aca="false">G1714-F1714</f>
        <v>3</v>
      </c>
      <c r="K1714" s="2" t="n">
        <f aca="false">I1714&gt;=3</f>
        <v>1</v>
      </c>
    </row>
    <row r="1715" customFormat="false" ht="12.8" hidden="false" customHeight="false" outlineLevel="0" collapsed="false">
      <c r="B1715" s="1" t="n">
        <f aca="false">RANDBETWEEN(1,6)</f>
        <v>6</v>
      </c>
      <c r="C1715" s="1" t="n">
        <f aca="false">RANDBETWEEN(1,6)</f>
        <v>6</v>
      </c>
      <c r="D1715" s="1" t="n">
        <f aca="false">RANDBETWEEN(1,6)</f>
        <v>3</v>
      </c>
      <c r="E1715" s="1"/>
      <c r="F1715" s="1" t="n">
        <f aca="false">MIN(B1715:D1715)</f>
        <v>3</v>
      </c>
      <c r="G1715" s="1" t="n">
        <f aca="false">MAX(B1715:D1715)</f>
        <v>6</v>
      </c>
      <c r="H1715" s="1"/>
      <c r="I1715" s="1" t="n">
        <f aca="false">G1715-F1715</f>
        <v>3</v>
      </c>
      <c r="K1715" s="2" t="n">
        <f aca="false">I1715&gt;=3</f>
        <v>1</v>
      </c>
    </row>
    <row r="1716" customFormat="false" ht="12.8" hidden="false" customHeight="false" outlineLevel="0" collapsed="false">
      <c r="B1716" s="1" t="n">
        <f aca="false">RANDBETWEEN(1,6)</f>
        <v>3</v>
      </c>
      <c r="C1716" s="1" t="n">
        <f aca="false">RANDBETWEEN(1,6)</f>
        <v>3</v>
      </c>
      <c r="D1716" s="1" t="n">
        <f aca="false">RANDBETWEEN(1,6)</f>
        <v>3</v>
      </c>
      <c r="E1716" s="1"/>
      <c r="F1716" s="1" t="n">
        <f aca="false">MIN(B1716:D1716)</f>
        <v>3</v>
      </c>
      <c r="G1716" s="1" t="n">
        <f aca="false">MAX(B1716:D1716)</f>
        <v>3</v>
      </c>
      <c r="H1716" s="1"/>
      <c r="I1716" s="1" t="n">
        <f aca="false">G1716-F1716</f>
        <v>0</v>
      </c>
      <c r="K1716" s="2" t="n">
        <f aca="false">I1716&gt;=3</f>
        <v>0</v>
      </c>
    </row>
    <row r="1717" customFormat="false" ht="12.8" hidden="false" customHeight="false" outlineLevel="0" collapsed="false">
      <c r="B1717" s="1" t="n">
        <f aca="false">RANDBETWEEN(1,6)</f>
        <v>5</v>
      </c>
      <c r="C1717" s="1" t="n">
        <f aca="false">RANDBETWEEN(1,6)</f>
        <v>5</v>
      </c>
      <c r="D1717" s="1" t="n">
        <f aca="false">RANDBETWEEN(1,6)</f>
        <v>4</v>
      </c>
      <c r="E1717" s="1"/>
      <c r="F1717" s="1" t="n">
        <f aca="false">MIN(B1717:D1717)</f>
        <v>4</v>
      </c>
      <c r="G1717" s="1" t="n">
        <f aca="false">MAX(B1717:D1717)</f>
        <v>5</v>
      </c>
      <c r="H1717" s="1"/>
      <c r="I1717" s="1" t="n">
        <f aca="false">G1717-F1717</f>
        <v>1</v>
      </c>
      <c r="K1717" s="2" t="n">
        <f aca="false">I1717&gt;=3</f>
        <v>0</v>
      </c>
    </row>
    <row r="1718" customFormat="false" ht="12.8" hidden="false" customHeight="false" outlineLevel="0" collapsed="false">
      <c r="B1718" s="1" t="n">
        <f aca="false">RANDBETWEEN(1,6)</f>
        <v>4</v>
      </c>
      <c r="C1718" s="1" t="n">
        <f aca="false">RANDBETWEEN(1,6)</f>
        <v>1</v>
      </c>
      <c r="D1718" s="1" t="n">
        <f aca="false">RANDBETWEEN(1,6)</f>
        <v>5</v>
      </c>
      <c r="E1718" s="1"/>
      <c r="F1718" s="1" t="n">
        <f aca="false">MIN(B1718:D1718)</f>
        <v>1</v>
      </c>
      <c r="G1718" s="1" t="n">
        <f aca="false">MAX(B1718:D1718)</f>
        <v>5</v>
      </c>
      <c r="H1718" s="1"/>
      <c r="I1718" s="1" t="n">
        <f aca="false">G1718-F1718</f>
        <v>4</v>
      </c>
      <c r="K1718" s="2" t="n">
        <f aca="false">I1718&gt;=3</f>
        <v>1</v>
      </c>
    </row>
    <row r="1719" customFormat="false" ht="12.8" hidden="false" customHeight="false" outlineLevel="0" collapsed="false">
      <c r="B1719" s="1" t="n">
        <f aca="false">RANDBETWEEN(1,6)</f>
        <v>2</v>
      </c>
      <c r="C1719" s="1" t="n">
        <f aca="false">RANDBETWEEN(1,6)</f>
        <v>2</v>
      </c>
      <c r="D1719" s="1" t="n">
        <f aca="false">RANDBETWEEN(1,6)</f>
        <v>2</v>
      </c>
      <c r="E1719" s="1"/>
      <c r="F1719" s="1" t="n">
        <f aca="false">MIN(B1719:D1719)</f>
        <v>2</v>
      </c>
      <c r="G1719" s="1" t="n">
        <f aca="false">MAX(B1719:D1719)</f>
        <v>2</v>
      </c>
      <c r="H1719" s="1"/>
      <c r="I1719" s="1" t="n">
        <f aca="false">G1719-F1719</f>
        <v>0</v>
      </c>
      <c r="K1719" s="2" t="n">
        <f aca="false">I1719&gt;=3</f>
        <v>0</v>
      </c>
    </row>
    <row r="1720" customFormat="false" ht="12.8" hidden="false" customHeight="false" outlineLevel="0" collapsed="false">
      <c r="B1720" s="1" t="n">
        <f aca="false">RANDBETWEEN(1,6)</f>
        <v>2</v>
      </c>
      <c r="C1720" s="1" t="n">
        <f aca="false">RANDBETWEEN(1,6)</f>
        <v>3</v>
      </c>
      <c r="D1720" s="1" t="n">
        <f aca="false">RANDBETWEEN(1,6)</f>
        <v>6</v>
      </c>
      <c r="E1720" s="1"/>
      <c r="F1720" s="1" t="n">
        <f aca="false">MIN(B1720:D1720)</f>
        <v>2</v>
      </c>
      <c r="G1720" s="1" t="n">
        <f aca="false">MAX(B1720:D1720)</f>
        <v>6</v>
      </c>
      <c r="H1720" s="1"/>
      <c r="I1720" s="1" t="n">
        <f aca="false">G1720-F1720</f>
        <v>4</v>
      </c>
      <c r="K1720" s="2" t="n">
        <f aca="false">I1720&gt;=3</f>
        <v>1</v>
      </c>
    </row>
    <row r="1721" customFormat="false" ht="12.8" hidden="false" customHeight="false" outlineLevel="0" collapsed="false">
      <c r="B1721" s="1" t="n">
        <f aca="false">RANDBETWEEN(1,6)</f>
        <v>6</v>
      </c>
      <c r="C1721" s="1" t="n">
        <f aca="false">RANDBETWEEN(1,6)</f>
        <v>4</v>
      </c>
      <c r="D1721" s="1" t="n">
        <f aca="false">RANDBETWEEN(1,6)</f>
        <v>3</v>
      </c>
      <c r="E1721" s="1"/>
      <c r="F1721" s="1" t="n">
        <f aca="false">MIN(B1721:D1721)</f>
        <v>3</v>
      </c>
      <c r="G1721" s="1" t="n">
        <f aca="false">MAX(B1721:D1721)</f>
        <v>6</v>
      </c>
      <c r="H1721" s="1"/>
      <c r="I1721" s="1" t="n">
        <f aca="false">G1721-F1721</f>
        <v>3</v>
      </c>
      <c r="K1721" s="2" t="n">
        <f aca="false">I1721&gt;=3</f>
        <v>1</v>
      </c>
    </row>
    <row r="1722" customFormat="false" ht="12.8" hidden="false" customHeight="false" outlineLevel="0" collapsed="false">
      <c r="B1722" s="1" t="n">
        <f aca="false">RANDBETWEEN(1,6)</f>
        <v>4</v>
      </c>
      <c r="C1722" s="1" t="n">
        <f aca="false">RANDBETWEEN(1,6)</f>
        <v>3</v>
      </c>
      <c r="D1722" s="1" t="n">
        <f aca="false">RANDBETWEEN(1,6)</f>
        <v>4</v>
      </c>
      <c r="E1722" s="1"/>
      <c r="F1722" s="1" t="n">
        <f aca="false">MIN(B1722:D1722)</f>
        <v>3</v>
      </c>
      <c r="G1722" s="1" t="n">
        <f aca="false">MAX(B1722:D1722)</f>
        <v>4</v>
      </c>
      <c r="H1722" s="1"/>
      <c r="I1722" s="1" t="n">
        <f aca="false">G1722-F1722</f>
        <v>1</v>
      </c>
      <c r="K1722" s="2" t="n">
        <f aca="false">I1722&gt;=3</f>
        <v>0</v>
      </c>
    </row>
    <row r="1723" customFormat="false" ht="12.8" hidden="false" customHeight="false" outlineLevel="0" collapsed="false">
      <c r="B1723" s="1" t="n">
        <f aca="false">RANDBETWEEN(1,6)</f>
        <v>6</v>
      </c>
      <c r="C1723" s="1" t="n">
        <f aca="false">RANDBETWEEN(1,6)</f>
        <v>4</v>
      </c>
      <c r="D1723" s="1" t="n">
        <f aca="false">RANDBETWEEN(1,6)</f>
        <v>4</v>
      </c>
      <c r="E1723" s="1"/>
      <c r="F1723" s="1" t="n">
        <f aca="false">MIN(B1723:D1723)</f>
        <v>4</v>
      </c>
      <c r="G1723" s="1" t="n">
        <f aca="false">MAX(B1723:D1723)</f>
        <v>6</v>
      </c>
      <c r="H1723" s="1"/>
      <c r="I1723" s="1" t="n">
        <f aca="false">G1723-F1723</f>
        <v>2</v>
      </c>
      <c r="K1723" s="2" t="n">
        <f aca="false">I1723&gt;=3</f>
        <v>0</v>
      </c>
    </row>
    <row r="1724" customFormat="false" ht="12.8" hidden="false" customHeight="false" outlineLevel="0" collapsed="false">
      <c r="B1724" s="1" t="n">
        <f aca="false">RANDBETWEEN(1,6)</f>
        <v>4</v>
      </c>
      <c r="C1724" s="1" t="n">
        <f aca="false">RANDBETWEEN(1,6)</f>
        <v>1</v>
      </c>
      <c r="D1724" s="1" t="n">
        <f aca="false">RANDBETWEEN(1,6)</f>
        <v>1</v>
      </c>
      <c r="E1724" s="1"/>
      <c r="F1724" s="1" t="n">
        <f aca="false">MIN(B1724:D1724)</f>
        <v>1</v>
      </c>
      <c r="G1724" s="1" t="n">
        <f aca="false">MAX(B1724:D1724)</f>
        <v>4</v>
      </c>
      <c r="H1724" s="1"/>
      <c r="I1724" s="1" t="n">
        <f aca="false">G1724-F1724</f>
        <v>3</v>
      </c>
      <c r="K1724" s="2" t="n">
        <f aca="false">I1724&gt;=3</f>
        <v>1</v>
      </c>
    </row>
    <row r="1725" customFormat="false" ht="12.8" hidden="false" customHeight="false" outlineLevel="0" collapsed="false">
      <c r="B1725" s="1" t="n">
        <f aca="false">RANDBETWEEN(1,6)</f>
        <v>6</v>
      </c>
      <c r="C1725" s="1" t="n">
        <f aca="false">RANDBETWEEN(1,6)</f>
        <v>1</v>
      </c>
      <c r="D1725" s="1" t="n">
        <f aca="false">RANDBETWEEN(1,6)</f>
        <v>3</v>
      </c>
      <c r="E1725" s="1"/>
      <c r="F1725" s="1" t="n">
        <f aca="false">MIN(B1725:D1725)</f>
        <v>1</v>
      </c>
      <c r="G1725" s="1" t="n">
        <f aca="false">MAX(B1725:D1725)</f>
        <v>6</v>
      </c>
      <c r="H1725" s="1"/>
      <c r="I1725" s="1" t="n">
        <f aca="false">G1725-F1725</f>
        <v>5</v>
      </c>
      <c r="K1725" s="2" t="n">
        <f aca="false">I1725&gt;=3</f>
        <v>1</v>
      </c>
    </row>
    <row r="1726" customFormat="false" ht="12.8" hidden="false" customHeight="false" outlineLevel="0" collapsed="false">
      <c r="B1726" s="1" t="n">
        <f aca="false">RANDBETWEEN(1,6)</f>
        <v>1</v>
      </c>
      <c r="C1726" s="1" t="n">
        <f aca="false">RANDBETWEEN(1,6)</f>
        <v>5</v>
      </c>
      <c r="D1726" s="1" t="n">
        <f aca="false">RANDBETWEEN(1,6)</f>
        <v>3</v>
      </c>
      <c r="E1726" s="1"/>
      <c r="F1726" s="1" t="n">
        <f aca="false">MIN(B1726:D1726)</f>
        <v>1</v>
      </c>
      <c r="G1726" s="1" t="n">
        <f aca="false">MAX(B1726:D1726)</f>
        <v>5</v>
      </c>
      <c r="H1726" s="1"/>
      <c r="I1726" s="1" t="n">
        <f aca="false">G1726-F1726</f>
        <v>4</v>
      </c>
      <c r="K1726" s="2" t="n">
        <f aca="false">I1726&gt;=3</f>
        <v>1</v>
      </c>
    </row>
    <row r="1727" customFormat="false" ht="12.8" hidden="false" customHeight="false" outlineLevel="0" collapsed="false">
      <c r="B1727" s="1" t="n">
        <f aca="false">RANDBETWEEN(1,6)</f>
        <v>1</v>
      </c>
      <c r="C1727" s="1" t="n">
        <f aca="false">RANDBETWEEN(1,6)</f>
        <v>6</v>
      </c>
      <c r="D1727" s="1" t="n">
        <f aca="false">RANDBETWEEN(1,6)</f>
        <v>3</v>
      </c>
      <c r="E1727" s="1"/>
      <c r="F1727" s="1" t="n">
        <f aca="false">MIN(B1727:D1727)</f>
        <v>1</v>
      </c>
      <c r="G1727" s="1" t="n">
        <f aca="false">MAX(B1727:D1727)</f>
        <v>6</v>
      </c>
      <c r="H1727" s="1"/>
      <c r="I1727" s="1" t="n">
        <f aca="false">G1727-F1727</f>
        <v>5</v>
      </c>
      <c r="K1727" s="2" t="n">
        <f aca="false">I1727&gt;=3</f>
        <v>1</v>
      </c>
    </row>
    <row r="1728" customFormat="false" ht="12.8" hidden="false" customHeight="false" outlineLevel="0" collapsed="false">
      <c r="B1728" s="1" t="n">
        <f aca="false">RANDBETWEEN(1,6)</f>
        <v>6</v>
      </c>
      <c r="C1728" s="1" t="n">
        <f aca="false">RANDBETWEEN(1,6)</f>
        <v>3</v>
      </c>
      <c r="D1728" s="1" t="n">
        <f aca="false">RANDBETWEEN(1,6)</f>
        <v>5</v>
      </c>
      <c r="E1728" s="1"/>
      <c r="F1728" s="1" t="n">
        <f aca="false">MIN(B1728:D1728)</f>
        <v>3</v>
      </c>
      <c r="G1728" s="1" t="n">
        <f aca="false">MAX(B1728:D1728)</f>
        <v>6</v>
      </c>
      <c r="H1728" s="1"/>
      <c r="I1728" s="1" t="n">
        <f aca="false">G1728-F1728</f>
        <v>3</v>
      </c>
      <c r="K1728" s="2" t="n">
        <f aca="false">I1728&gt;=3</f>
        <v>1</v>
      </c>
    </row>
    <row r="1729" customFormat="false" ht="12.8" hidden="false" customHeight="false" outlineLevel="0" collapsed="false">
      <c r="B1729" s="1" t="n">
        <f aca="false">RANDBETWEEN(1,6)</f>
        <v>4</v>
      </c>
      <c r="C1729" s="1" t="n">
        <f aca="false">RANDBETWEEN(1,6)</f>
        <v>6</v>
      </c>
      <c r="D1729" s="1" t="n">
        <f aca="false">RANDBETWEEN(1,6)</f>
        <v>6</v>
      </c>
      <c r="E1729" s="1"/>
      <c r="F1729" s="1" t="n">
        <f aca="false">MIN(B1729:D1729)</f>
        <v>4</v>
      </c>
      <c r="G1729" s="1" t="n">
        <f aca="false">MAX(B1729:D1729)</f>
        <v>6</v>
      </c>
      <c r="H1729" s="1"/>
      <c r="I1729" s="1" t="n">
        <f aca="false">G1729-F1729</f>
        <v>2</v>
      </c>
      <c r="K1729" s="2" t="n">
        <f aca="false">I1729&gt;=3</f>
        <v>0</v>
      </c>
    </row>
    <row r="1730" customFormat="false" ht="12.8" hidden="false" customHeight="false" outlineLevel="0" collapsed="false">
      <c r="B1730" s="1" t="n">
        <f aca="false">RANDBETWEEN(1,6)</f>
        <v>3</v>
      </c>
      <c r="C1730" s="1" t="n">
        <f aca="false">RANDBETWEEN(1,6)</f>
        <v>1</v>
      </c>
      <c r="D1730" s="1" t="n">
        <f aca="false">RANDBETWEEN(1,6)</f>
        <v>5</v>
      </c>
      <c r="E1730" s="1"/>
      <c r="F1730" s="1" t="n">
        <f aca="false">MIN(B1730:D1730)</f>
        <v>1</v>
      </c>
      <c r="G1730" s="1" t="n">
        <f aca="false">MAX(B1730:D1730)</f>
        <v>5</v>
      </c>
      <c r="H1730" s="1"/>
      <c r="I1730" s="1" t="n">
        <f aca="false">G1730-F1730</f>
        <v>4</v>
      </c>
      <c r="K1730" s="2" t="n">
        <f aca="false">I1730&gt;=3</f>
        <v>1</v>
      </c>
    </row>
    <row r="1731" customFormat="false" ht="12.8" hidden="false" customHeight="false" outlineLevel="0" collapsed="false">
      <c r="B1731" s="1" t="n">
        <f aca="false">RANDBETWEEN(1,6)</f>
        <v>1</v>
      </c>
      <c r="C1731" s="1" t="n">
        <f aca="false">RANDBETWEEN(1,6)</f>
        <v>2</v>
      </c>
      <c r="D1731" s="1" t="n">
        <f aca="false">RANDBETWEEN(1,6)</f>
        <v>2</v>
      </c>
      <c r="E1731" s="1"/>
      <c r="F1731" s="1" t="n">
        <f aca="false">MIN(B1731:D1731)</f>
        <v>1</v>
      </c>
      <c r="G1731" s="1" t="n">
        <f aca="false">MAX(B1731:D1731)</f>
        <v>2</v>
      </c>
      <c r="H1731" s="1"/>
      <c r="I1731" s="1" t="n">
        <f aca="false">G1731-F1731</f>
        <v>1</v>
      </c>
      <c r="K1731" s="2" t="n">
        <f aca="false">I1731&gt;=3</f>
        <v>0</v>
      </c>
    </row>
    <row r="1732" customFormat="false" ht="12.8" hidden="false" customHeight="false" outlineLevel="0" collapsed="false">
      <c r="B1732" s="1" t="n">
        <f aca="false">RANDBETWEEN(1,6)</f>
        <v>6</v>
      </c>
      <c r="C1732" s="1" t="n">
        <f aca="false">RANDBETWEEN(1,6)</f>
        <v>1</v>
      </c>
      <c r="D1732" s="1" t="n">
        <f aca="false">RANDBETWEEN(1,6)</f>
        <v>1</v>
      </c>
      <c r="E1732" s="1"/>
      <c r="F1732" s="1" t="n">
        <f aca="false">MIN(B1732:D1732)</f>
        <v>1</v>
      </c>
      <c r="G1732" s="1" t="n">
        <f aca="false">MAX(B1732:D1732)</f>
        <v>6</v>
      </c>
      <c r="H1732" s="1"/>
      <c r="I1732" s="1" t="n">
        <f aca="false">G1732-F1732</f>
        <v>5</v>
      </c>
      <c r="K1732" s="2" t="n">
        <f aca="false">I1732&gt;=3</f>
        <v>1</v>
      </c>
    </row>
    <row r="1733" customFormat="false" ht="12.8" hidden="false" customHeight="false" outlineLevel="0" collapsed="false">
      <c r="B1733" s="1" t="n">
        <f aca="false">RANDBETWEEN(1,6)</f>
        <v>3</v>
      </c>
      <c r="C1733" s="1" t="n">
        <f aca="false">RANDBETWEEN(1,6)</f>
        <v>1</v>
      </c>
      <c r="D1733" s="1" t="n">
        <f aca="false">RANDBETWEEN(1,6)</f>
        <v>3</v>
      </c>
      <c r="E1733" s="1"/>
      <c r="F1733" s="1" t="n">
        <f aca="false">MIN(B1733:D1733)</f>
        <v>1</v>
      </c>
      <c r="G1733" s="1" t="n">
        <f aca="false">MAX(B1733:D1733)</f>
        <v>3</v>
      </c>
      <c r="H1733" s="1"/>
      <c r="I1733" s="1" t="n">
        <f aca="false">G1733-F1733</f>
        <v>2</v>
      </c>
      <c r="K1733" s="2" t="n">
        <f aca="false">I1733&gt;=3</f>
        <v>0</v>
      </c>
    </row>
    <row r="1734" customFormat="false" ht="12.8" hidden="false" customHeight="false" outlineLevel="0" collapsed="false">
      <c r="B1734" s="1" t="n">
        <f aca="false">RANDBETWEEN(1,6)</f>
        <v>4</v>
      </c>
      <c r="C1734" s="1" t="n">
        <f aca="false">RANDBETWEEN(1,6)</f>
        <v>4</v>
      </c>
      <c r="D1734" s="1" t="n">
        <f aca="false">RANDBETWEEN(1,6)</f>
        <v>4</v>
      </c>
      <c r="E1734" s="1"/>
      <c r="F1734" s="1" t="n">
        <f aca="false">MIN(B1734:D1734)</f>
        <v>4</v>
      </c>
      <c r="G1734" s="1" t="n">
        <f aca="false">MAX(B1734:D1734)</f>
        <v>4</v>
      </c>
      <c r="H1734" s="1"/>
      <c r="I1734" s="1" t="n">
        <f aca="false">G1734-F1734</f>
        <v>0</v>
      </c>
      <c r="K1734" s="2" t="n">
        <f aca="false">I1734&gt;=3</f>
        <v>0</v>
      </c>
    </row>
    <row r="1735" customFormat="false" ht="12.8" hidden="false" customHeight="false" outlineLevel="0" collapsed="false">
      <c r="B1735" s="1" t="n">
        <f aca="false">RANDBETWEEN(1,6)</f>
        <v>2</v>
      </c>
      <c r="C1735" s="1" t="n">
        <f aca="false">RANDBETWEEN(1,6)</f>
        <v>1</v>
      </c>
      <c r="D1735" s="1" t="n">
        <f aca="false">RANDBETWEEN(1,6)</f>
        <v>4</v>
      </c>
      <c r="E1735" s="1"/>
      <c r="F1735" s="1" t="n">
        <f aca="false">MIN(B1735:D1735)</f>
        <v>1</v>
      </c>
      <c r="G1735" s="1" t="n">
        <f aca="false">MAX(B1735:D1735)</f>
        <v>4</v>
      </c>
      <c r="H1735" s="1"/>
      <c r="I1735" s="1" t="n">
        <f aca="false">G1735-F1735</f>
        <v>3</v>
      </c>
      <c r="K1735" s="2" t="n">
        <f aca="false">I1735&gt;=3</f>
        <v>1</v>
      </c>
    </row>
    <row r="1736" customFormat="false" ht="12.8" hidden="false" customHeight="false" outlineLevel="0" collapsed="false">
      <c r="B1736" s="1" t="n">
        <f aca="false">RANDBETWEEN(1,6)</f>
        <v>4</v>
      </c>
      <c r="C1736" s="1" t="n">
        <f aca="false">RANDBETWEEN(1,6)</f>
        <v>3</v>
      </c>
      <c r="D1736" s="1" t="n">
        <f aca="false">RANDBETWEEN(1,6)</f>
        <v>5</v>
      </c>
      <c r="E1736" s="1"/>
      <c r="F1736" s="1" t="n">
        <f aca="false">MIN(B1736:D1736)</f>
        <v>3</v>
      </c>
      <c r="G1736" s="1" t="n">
        <f aca="false">MAX(B1736:D1736)</f>
        <v>5</v>
      </c>
      <c r="H1736" s="1"/>
      <c r="I1736" s="1" t="n">
        <f aca="false">G1736-F1736</f>
        <v>2</v>
      </c>
      <c r="K1736" s="2" t="n">
        <f aca="false">I1736&gt;=3</f>
        <v>0</v>
      </c>
    </row>
    <row r="1737" customFormat="false" ht="12.8" hidden="false" customHeight="false" outlineLevel="0" collapsed="false">
      <c r="B1737" s="1" t="n">
        <f aca="false">RANDBETWEEN(1,6)</f>
        <v>2</v>
      </c>
      <c r="C1737" s="1" t="n">
        <f aca="false">RANDBETWEEN(1,6)</f>
        <v>1</v>
      </c>
      <c r="D1737" s="1" t="n">
        <f aca="false">RANDBETWEEN(1,6)</f>
        <v>2</v>
      </c>
      <c r="E1737" s="1"/>
      <c r="F1737" s="1" t="n">
        <f aca="false">MIN(B1737:D1737)</f>
        <v>1</v>
      </c>
      <c r="G1737" s="1" t="n">
        <f aca="false">MAX(B1737:D1737)</f>
        <v>2</v>
      </c>
      <c r="H1737" s="1"/>
      <c r="I1737" s="1" t="n">
        <f aca="false">G1737-F1737</f>
        <v>1</v>
      </c>
      <c r="K1737" s="2" t="n">
        <f aca="false">I1737&gt;=3</f>
        <v>0</v>
      </c>
    </row>
    <row r="1738" customFormat="false" ht="12.8" hidden="false" customHeight="false" outlineLevel="0" collapsed="false">
      <c r="B1738" s="1" t="n">
        <f aca="false">RANDBETWEEN(1,6)</f>
        <v>4</v>
      </c>
      <c r="C1738" s="1" t="n">
        <f aca="false">RANDBETWEEN(1,6)</f>
        <v>4</v>
      </c>
      <c r="D1738" s="1" t="n">
        <f aca="false">RANDBETWEEN(1,6)</f>
        <v>4</v>
      </c>
      <c r="E1738" s="1"/>
      <c r="F1738" s="1" t="n">
        <f aca="false">MIN(B1738:D1738)</f>
        <v>4</v>
      </c>
      <c r="G1738" s="1" t="n">
        <f aca="false">MAX(B1738:D1738)</f>
        <v>4</v>
      </c>
      <c r="H1738" s="1"/>
      <c r="I1738" s="1" t="n">
        <f aca="false">G1738-F1738</f>
        <v>0</v>
      </c>
      <c r="K1738" s="2" t="n">
        <f aca="false">I1738&gt;=3</f>
        <v>0</v>
      </c>
    </row>
    <row r="1739" customFormat="false" ht="12.8" hidden="false" customHeight="false" outlineLevel="0" collapsed="false">
      <c r="B1739" s="1" t="n">
        <f aca="false">RANDBETWEEN(1,6)</f>
        <v>1</v>
      </c>
      <c r="C1739" s="1" t="n">
        <f aca="false">RANDBETWEEN(1,6)</f>
        <v>1</v>
      </c>
      <c r="D1739" s="1" t="n">
        <f aca="false">RANDBETWEEN(1,6)</f>
        <v>4</v>
      </c>
      <c r="E1739" s="1"/>
      <c r="F1739" s="1" t="n">
        <f aca="false">MIN(B1739:D1739)</f>
        <v>1</v>
      </c>
      <c r="G1739" s="1" t="n">
        <f aca="false">MAX(B1739:D1739)</f>
        <v>4</v>
      </c>
      <c r="H1739" s="1"/>
      <c r="I1739" s="1" t="n">
        <f aca="false">G1739-F1739</f>
        <v>3</v>
      </c>
      <c r="K1739" s="2" t="n">
        <f aca="false">I1739&gt;=3</f>
        <v>1</v>
      </c>
    </row>
    <row r="1740" customFormat="false" ht="12.8" hidden="false" customHeight="false" outlineLevel="0" collapsed="false">
      <c r="B1740" s="1" t="n">
        <f aca="false">RANDBETWEEN(1,6)</f>
        <v>5</v>
      </c>
      <c r="C1740" s="1" t="n">
        <f aca="false">RANDBETWEEN(1,6)</f>
        <v>3</v>
      </c>
      <c r="D1740" s="1" t="n">
        <f aca="false">RANDBETWEEN(1,6)</f>
        <v>4</v>
      </c>
      <c r="E1740" s="1"/>
      <c r="F1740" s="1" t="n">
        <f aca="false">MIN(B1740:D1740)</f>
        <v>3</v>
      </c>
      <c r="G1740" s="1" t="n">
        <f aca="false">MAX(B1740:D1740)</f>
        <v>5</v>
      </c>
      <c r="H1740" s="1"/>
      <c r="I1740" s="1" t="n">
        <f aca="false">G1740-F1740</f>
        <v>2</v>
      </c>
      <c r="K1740" s="2" t="n">
        <f aca="false">I1740&gt;=3</f>
        <v>0</v>
      </c>
    </row>
    <row r="1741" customFormat="false" ht="12.8" hidden="false" customHeight="false" outlineLevel="0" collapsed="false">
      <c r="B1741" s="1" t="n">
        <f aca="false">RANDBETWEEN(1,6)</f>
        <v>5</v>
      </c>
      <c r="C1741" s="1" t="n">
        <f aca="false">RANDBETWEEN(1,6)</f>
        <v>4</v>
      </c>
      <c r="D1741" s="1" t="n">
        <f aca="false">RANDBETWEEN(1,6)</f>
        <v>5</v>
      </c>
      <c r="E1741" s="1"/>
      <c r="F1741" s="1" t="n">
        <f aca="false">MIN(B1741:D1741)</f>
        <v>4</v>
      </c>
      <c r="G1741" s="1" t="n">
        <f aca="false">MAX(B1741:D1741)</f>
        <v>5</v>
      </c>
      <c r="H1741" s="1"/>
      <c r="I1741" s="1" t="n">
        <f aca="false">G1741-F1741</f>
        <v>1</v>
      </c>
      <c r="K1741" s="2" t="n">
        <f aca="false">I1741&gt;=3</f>
        <v>0</v>
      </c>
    </row>
    <row r="1742" customFormat="false" ht="12.8" hidden="false" customHeight="false" outlineLevel="0" collapsed="false">
      <c r="B1742" s="1" t="n">
        <f aca="false">RANDBETWEEN(1,6)</f>
        <v>1</v>
      </c>
      <c r="C1742" s="1" t="n">
        <f aca="false">RANDBETWEEN(1,6)</f>
        <v>4</v>
      </c>
      <c r="D1742" s="1" t="n">
        <f aca="false">RANDBETWEEN(1,6)</f>
        <v>4</v>
      </c>
      <c r="E1742" s="1"/>
      <c r="F1742" s="1" t="n">
        <f aca="false">MIN(B1742:D1742)</f>
        <v>1</v>
      </c>
      <c r="G1742" s="1" t="n">
        <f aca="false">MAX(B1742:D1742)</f>
        <v>4</v>
      </c>
      <c r="H1742" s="1"/>
      <c r="I1742" s="1" t="n">
        <f aca="false">G1742-F1742</f>
        <v>3</v>
      </c>
      <c r="K1742" s="2" t="n">
        <f aca="false">I1742&gt;=3</f>
        <v>1</v>
      </c>
    </row>
    <row r="1743" customFormat="false" ht="12.8" hidden="false" customHeight="false" outlineLevel="0" collapsed="false">
      <c r="B1743" s="1" t="n">
        <f aca="false">RANDBETWEEN(1,6)</f>
        <v>4</v>
      </c>
      <c r="C1743" s="1" t="n">
        <f aca="false">RANDBETWEEN(1,6)</f>
        <v>1</v>
      </c>
      <c r="D1743" s="1" t="n">
        <f aca="false">RANDBETWEEN(1,6)</f>
        <v>1</v>
      </c>
      <c r="E1743" s="1"/>
      <c r="F1743" s="1" t="n">
        <f aca="false">MIN(B1743:D1743)</f>
        <v>1</v>
      </c>
      <c r="G1743" s="1" t="n">
        <f aca="false">MAX(B1743:D1743)</f>
        <v>4</v>
      </c>
      <c r="H1743" s="1"/>
      <c r="I1743" s="1" t="n">
        <f aca="false">G1743-F1743</f>
        <v>3</v>
      </c>
      <c r="K1743" s="2" t="n">
        <f aca="false">I1743&gt;=3</f>
        <v>1</v>
      </c>
    </row>
    <row r="1744" customFormat="false" ht="12.8" hidden="false" customHeight="false" outlineLevel="0" collapsed="false">
      <c r="B1744" s="1" t="n">
        <f aca="false">RANDBETWEEN(1,6)</f>
        <v>6</v>
      </c>
      <c r="C1744" s="1" t="n">
        <f aca="false">RANDBETWEEN(1,6)</f>
        <v>1</v>
      </c>
      <c r="D1744" s="1" t="n">
        <f aca="false">RANDBETWEEN(1,6)</f>
        <v>4</v>
      </c>
      <c r="E1744" s="1"/>
      <c r="F1744" s="1" t="n">
        <f aca="false">MIN(B1744:D1744)</f>
        <v>1</v>
      </c>
      <c r="G1744" s="1" t="n">
        <f aca="false">MAX(B1744:D1744)</f>
        <v>6</v>
      </c>
      <c r="H1744" s="1"/>
      <c r="I1744" s="1" t="n">
        <f aca="false">G1744-F1744</f>
        <v>5</v>
      </c>
      <c r="K1744" s="2" t="n">
        <f aca="false">I1744&gt;=3</f>
        <v>1</v>
      </c>
    </row>
    <row r="1745" customFormat="false" ht="12.8" hidden="false" customHeight="false" outlineLevel="0" collapsed="false">
      <c r="B1745" s="1" t="n">
        <f aca="false">RANDBETWEEN(1,6)</f>
        <v>6</v>
      </c>
      <c r="C1745" s="1" t="n">
        <f aca="false">RANDBETWEEN(1,6)</f>
        <v>3</v>
      </c>
      <c r="D1745" s="1" t="n">
        <f aca="false">RANDBETWEEN(1,6)</f>
        <v>1</v>
      </c>
      <c r="E1745" s="1"/>
      <c r="F1745" s="1" t="n">
        <f aca="false">MIN(B1745:D1745)</f>
        <v>1</v>
      </c>
      <c r="G1745" s="1" t="n">
        <f aca="false">MAX(B1745:D1745)</f>
        <v>6</v>
      </c>
      <c r="H1745" s="1"/>
      <c r="I1745" s="1" t="n">
        <f aca="false">G1745-F1745</f>
        <v>5</v>
      </c>
      <c r="K1745" s="2" t="n">
        <f aca="false">I1745&gt;=3</f>
        <v>1</v>
      </c>
    </row>
    <row r="1746" customFormat="false" ht="12.8" hidden="false" customHeight="false" outlineLevel="0" collapsed="false">
      <c r="B1746" s="1" t="n">
        <f aca="false">RANDBETWEEN(1,6)</f>
        <v>1</v>
      </c>
      <c r="C1746" s="1" t="n">
        <f aca="false">RANDBETWEEN(1,6)</f>
        <v>2</v>
      </c>
      <c r="D1746" s="1" t="n">
        <f aca="false">RANDBETWEEN(1,6)</f>
        <v>4</v>
      </c>
      <c r="E1746" s="1"/>
      <c r="F1746" s="1" t="n">
        <f aca="false">MIN(B1746:D1746)</f>
        <v>1</v>
      </c>
      <c r="G1746" s="1" t="n">
        <f aca="false">MAX(B1746:D1746)</f>
        <v>4</v>
      </c>
      <c r="H1746" s="1"/>
      <c r="I1746" s="1" t="n">
        <f aca="false">G1746-F1746</f>
        <v>3</v>
      </c>
      <c r="K1746" s="2" t="n">
        <f aca="false">I1746&gt;=3</f>
        <v>1</v>
      </c>
    </row>
    <row r="1747" customFormat="false" ht="12.8" hidden="false" customHeight="false" outlineLevel="0" collapsed="false">
      <c r="B1747" s="1" t="n">
        <f aca="false">RANDBETWEEN(1,6)</f>
        <v>4</v>
      </c>
      <c r="C1747" s="1" t="n">
        <f aca="false">RANDBETWEEN(1,6)</f>
        <v>2</v>
      </c>
      <c r="D1747" s="1" t="n">
        <f aca="false">RANDBETWEEN(1,6)</f>
        <v>1</v>
      </c>
      <c r="E1747" s="1"/>
      <c r="F1747" s="1" t="n">
        <f aca="false">MIN(B1747:D1747)</f>
        <v>1</v>
      </c>
      <c r="G1747" s="1" t="n">
        <f aca="false">MAX(B1747:D1747)</f>
        <v>4</v>
      </c>
      <c r="H1747" s="1"/>
      <c r="I1747" s="1" t="n">
        <f aca="false">G1747-F1747</f>
        <v>3</v>
      </c>
      <c r="K1747" s="2" t="n">
        <f aca="false">I1747&gt;=3</f>
        <v>1</v>
      </c>
    </row>
    <row r="1748" customFormat="false" ht="12.8" hidden="false" customHeight="false" outlineLevel="0" collapsed="false">
      <c r="B1748" s="1" t="n">
        <f aca="false">RANDBETWEEN(1,6)</f>
        <v>5</v>
      </c>
      <c r="C1748" s="1" t="n">
        <f aca="false">RANDBETWEEN(1,6)</f>
        <v>1</v>
      </c>
      <c r="D1748" s="1" t="n">
        <f aca="false">RANDBETWEEN(1,6)</f>
        <v>2</v>
      </c>
      <c r="E1748" s="1"/>
      <c r="F1748" s="1" t="n">
        <f aca="false">MIN(B1748:D1748)</f>
        <v>1</v>
      </c>
      <c r="G1748" s="1" t="n">
        <f aca="false">MAX(B1748:D1748)</f>
        <v>5</v>
      </c>
      <c r="H1748" s="1"/>
      <c r="I1748" s="1" t="n">
        <f aca="false">G1748-F1748</f>
        <v>4</v>
      </c>
      <c r="K1748" s="2" t="n">
        <f aca="false">I1748&gt;=3</f>
        <v>1</v>
      </c>
    </row>
    <row r="1749" customFormat="false" ht="12.8" hidden="false" customHeight="false" outlineLevel="0" collapsed="false">
      <c r="B1749" s="1" t="n">
        <f aca="false">RANDBETWEEN(1,6)</f>
        <v>3</v>
      </c>
      <c r="C1749" s="1" t="n">
        <f aca="false">RANDBETWEEN(1,6)</f>
        <v>6</v>
      </c>
      <c r="D1749" s="1" t="n">
        <f aca="false">RANDBETWEEN(1,6)</f>
        <v>1</v>
      </c>
      <c r="E1749" s="1"/>
      <c r="F1749" s="1" t="n">
        <f aca="false">MIN(B1749:D1749)</f>
        <v>1</v>
      </c>
      <c r="G1749" s="1" t="n">
        <f aca="false">MAX(B1749:D1749)</f>
        <v>6</v>
      </c>
      <c r="H1749" s="1"/>
      <c r="I1749" s="1" t="n">
        <f aca="false">G1749-F1749</f>
        <v>5</v>
      </c>
      <c r="K1749" s="2" t="n">
        <f aca="false">I1749&gt;=3</f>
        <v>1</v>
      </c>
    </row>
    <row r="1750" customFormat="false" ht="12.8" hidden="false" customHeight="false" outlineLevel="0" collapsed="false">
      <c r="B1750" s="1" t="n">
        <f aca="false">RANDBETWEEN(1,6)</f>
        <v>1</v>
      </c>
      <c r="C1750" s="1" t="n">
        <f aca="false">RANDBETWEEN(1,6)</f>
        <v>4</v>
      </c>
      <c r="D1750" s="1" t="n">
        <f aca="false">RANDBETWEEN(1,6)</f>
        <v>2</v>
      </c>
      <c r="E1750" s="1"/>
      <c r="F1750" s="1" t="n">
        <f aca="false">MIN(B1750:D1750)</f>
        <v>1</v>
      </c>
      <c r="G1750" s="1" t="n">
        <f aca="false">MAX(B1750:D1750)</f>
        <v>4</v>
      </c>
      <c r="H1750" s="1"/>
      <c r="I1750" s="1" t="n">
        <f aca="false">G1750-F1750</f>
        <v>3</v>
      </c>
      <c r="K1750" s="2" t="n">
        <f aca="false">I1750&gt;=3</f>
        <v>1</v>
      </c>
    </row>
    <row r="1751" customFormat="false" ht="12.8" hidden="false" customHeight="false" outlineLevel="0" collapsed="false">
      <c r="B1751" s="1" t="n">
        <f aca="false">RANDBETWEEN(1,6)</f>
        <v>4</v>
      </c>
      <c r="C1751" s="1" t="n">
        <f aca="false">RANDBETWEEN(1,6)</f>
        <v>6</v>
      </c>
      <c r="D1751" s="1" t="n">
        <f aca="false">RANDBETWEEN(1,6)</f>
        <v>6</v>
      </c>
      <c r="E1751" s="1"/>
      <c r="F1751" s="1" t="n">
        <f aca="false">MIN(B1751:D1751)</f>
        <v>4</v>
      </c>
      <c r="G1751" s="1" t="n">
        <f aca="false">MAX(B1751:D1751)</f>
        <v>6</v>
      </c>
      <c r="H1751" s="1"/>
      <c r="I1751" s="1" t="n">
        <f aca="false">G1751-F1751</f>
        <v>2</v>
      </c>
      <c r="K1751" s="2" t="n">
        <f aca="false">I1751&gt;=3</f>
        <v>0</v>
      </c>
    </row>
    <row r="1752" customFormat="false" ht="12.8" hidden="false" customHeight="false" outlineLevel="0" collapsed="false">
      <c r="B1752" s="1" t="n">
        <f aca="false">RANDBETWEEN(1,6)</f>
        <v>6</v>
      </c>
      <c r="C1752" s="1" t="n">
        <f aca="false">RANDBETWEEN(1,6)</f>
        <v>4</v>
      </c>
      <c r="D1752" s="1" t="n">
        <f aca="false">RANDBETWEEN(1,6)</f>
        <v>2</v>
      </c>
      <c r="E1752" s="1"/>
      <c r="F1752" s="1" t="n">
        <f aca="false">MIN(B1752:D1752)</f>
        <v>2</v>
      </c>
      <c r="G1752" s="1" t="n">
        <f aca="false">MAX(B1752:D1752)</f>
        <v>6</v>
      </c>
      <c r="H1752" s="1"/>
      <c r="I1752" s="1" t="n">
        <f aca="false">G1752-F1752</f>
        <v>4</v>
      </c>
      <c r="K1752" s="2" t="n">
        <f aca="false">I1752&gt;=3</f>
        <v>1</v>
      </c>
    </row>
    <row r="1753" customFormat="false" ht="12.8" hidden="false" customHeight="false" outlineLevel="0" collapsed="false">
      <c r="B1753" s="1" t="n">
        <f aca="false">RANDBETWEEN(1,6)</f>
        <v>1</v>
      </c>
      <c r="C1753" s="1" t="n">
        <f aca="false">RANDBETWEEN(1,6)</f>
        <v>5</v>
      </c>
      <c r="D1753" s="1" t="n">
        <f aca="false">RANDBETWEEN(1,6)</f>
        <v>1</v>
      </c>
      <c r="E1753" s="1"/>
      <c r="F1753" s="1" t="n">
        <f aca="false">MIN(B1753:D1753)</f>
        <v>1</v>
      </c>
      <c r="G1753" s="1" t="n">
        <f aca="false">MAX(B1753:D1753)</f>
        <v>5</v>
      </c>
      <c r="H1753" s="1"/>
      <c r="I1753" s="1" t="n">
        <f aca="false">G1753-F1753</f>
        <v>4</v>
      </c>
      <c r="K1753" s="2" t="n">
        <f aca="false">I1753&gt;=3</f>
        <v>1</v>
      </c>
    </row>
    <row r="1754" customFormat="false" ht="12.8" hidden="false" customHeight="false" outlineLevel="0" collapsed="false">
      <c r="B1754" s="1" t="n">
        <f aca="false">RANDBETWEEN(1,6)</f>
        <v>5</v>
      </c>
      <c r="C1754" s="1" t="n">
        <f aca="false">RANDBETWEEN(1,6)</f>
        <v>3</v>
      </c>
      <c r="D1754" s="1" t="n">
        <f aca="false">RANDBETWEEN(1,6)</f>
        <v>1</v>
      </c>
      <c r="E1754" s="1"/>
      <c r="F1754" s="1" t="n">
        <f aca="false">MIN(B1754:D1754)</f>
        <v>1</v>
      </c>
      <c r="G1754" s="1" t="n">
        <f aca="false">MAX(B1754:D1754)</f>
        <v>5</v>
      </c>
      <c r="H1754" s="1"/>
      <c r="I1754" s="1" t="n">
        <f aca="false">G1754-F1754</f>
        <v>4</v>
      </c>
      <c r="K1754" s="2" t="n">
        <f aca="false">I1754&gt;=3</f>
        <v>1</v>
      </c>
    </row>
    <row r="1755" customFormat="false" ht="12.8" hidden="false" customHeight="false" outlineLevel="0" collapsed="false">
      <c r="B1755" s="1" t="n">
        <f aca="false">RANDBETWEEN(1,6)</f>
        <v>5</v>
      </c>
      <c r="C1755" s="1" t="n">
        <f aca="false">RANDBETWEEN(1,6)</f>
        <v>1</v>
      </c>
      <c r="D1755" s="1" t="n">
        <f aca="false">RANDBETWEEN(1,6)</f>
        <v>2</v>
      </c>
      <c r="E1755" s="1"/>
      <c r="F1755" s="1" t="n">
        <f aca="false">MIN(B1755:D1755)</f>
        <v>1</v>
      </c>
      <c r="G1755" s="1" t="n">
        <f aca="false">MAX(B1755:D1755)</f>
        <v>5</v>
      </c>
      <c r="H1755" s="1"/>
      <c r="I1755" s="1" t="n">
        <f aca="false">G1755-F1755</f>
        <v>4</v>
      </c>
      <c r="K1755" s="2" t="n">
        <f aca="false">I1755&gt;=3</f>
        <v>1</v>
      </c>
    </row>
    <row r="1756" customFormat="false" ht="12.8" hidden="false" customHeight="false" outlineLevel="0" collapsed="false">
      <c r="B1756" s="1" t="n">
        <f aca="false">RANDBETWEEN(1,6)</f>
        <v>2</v>
      </c>
      <c r="C1756" s="1" t="n">
        <f aca="false">RANDBETWEEN(1,6)</f>
        <v>1</v>
      </c>
      <c r="D1756" s="1" t="n">
        <f aca="false">RANDBETWEEN(1,6)</f>
        <v>5</v>
      </c>
      <c r="E1756" s="1"/>
      <c r="F1756" s="1" t="n">
        <f aca="false">MIN(B1756:D1756)</f>
        <v>1</v>
      </c>
      <c r="G1756" s="1" t="n">
        <f aca="false">MAX(B1756:D1756)</f>
        <v>5</v>
      </c>
      <c r="H1756" s="1"/>
      <c r="I1756" s="1" t="n">
        <f aca="false">G1756-F1756</f>
        <v>4</v>
      </c>
      <c r="K1756" s="2" t="n">
        <f aca="false">I1756&gt;=3</f>
        <v>1</v>
      </c>
    </row>
    <row r="1757" customFormat="false" ht="12.8" hidden="false" customHeight="false" outlineLevel="0" collapsed="false">
      <c r="B1757" s="1" t="n">
        <f aca="false">RANDBETWEEN(1,6)</f>
        <v>6</v>
      </c>
      <c r="C1757" s="1" t="n">
        <f aca="false">RANDBETWEEN(1,6)</f>
        <v>2</v>
      </c>
      <c r="D1757" s="1" t="n">
        <f aca="false">RANDBETWEEN(1,6)</f>
        <v>3</v>
      </c>
      <c r="E1757" s="1"/>
      <c r="F1757" s="1" t="n">
        <f aca="false">MIN(B1757:D1757)</f>
        <v>2</v>
      </c>
      <c r="G1757" s="1" t="n">
        <f aca="false">MAX(B1757:D1757)</f>
        <v>6</v>
      </c>
      <c r="H1757" s="1"/>
      <c r="I1757" s="1" t="n">
        <f aca="false">G1757-F1757</f>
        <v>4</v>
      </c>
      <c r="K1757" s="2" t="n">
        <f aca="false">I1757&gt;=3</f>
        <v>1</v>
      </c>
    </row>
    <row r="1758" customFormat="false" ht="12.8" hidden="false" customHeight="false" outlineLevel="0" collapsed="false">
      <c r="B1758" s="1" t="n">
        <f aca="false">RANDBETWEEN(1,6)</f>
        <v>2</v>
      </c>
      <c r="C1758" s="1" t="n">
        <f aca="false">RANDBETWEEN(1,6)</f>
        <v>5</v>
      </c>
      <c r="D1758" s="1" t="n">
        <f aca="false">RANDBETWEEN(1,6)</f>
        <v>1</v>
      </c>
      <c r="E1758" s="1"/>
      <c r="F1758" s="1" t="n">
        <f aca="false">MIN(B1758:D1758)</f>
        <v>1</v>
      </c>
      <c r="G1758" s="1" t="n">
        <f aca="false">MAX(B1758:D1758)</f>
        <v>5</v>
      </c>
      <c r="H1758" s="1"/>
      <c r="I1758" s="1" t="n">
        <f aca="false">G1758-F1758</f>
        <v>4</v>
      </c>
      <c r="K1758" s="2" t="n">
        <f aca="false">I1758&gt;=3</f>
        <v>1</v>
      </c>
    </row>
    <row r="1759" customFormat="false" ht="12.8" hidden="false" customHeight="false" outlineLevel="0" collapsed="false">
      <c r="B1759" s="1" t="n">
        <f aca="false">RANDBETWEEN(1,6)</f>
        <v>6</v>
      </c>
      <c r="C1759" s="1" t="n">
        <f aca="false">RANDBETWEEN(1,6)</f>
        <v>2</v>
      </c>
      <c r="D1759" s="1" t="n">
        <f aca="false">RANDBETWEEN(1,6)</f>
        <v>4</v>
      </c>
      <c r="E1759" s="1"/>
      <c r="F1759" s="1" t="n">
        <f aca="false">MIN(B1759:D1759)</f>
        <v>2</v>
      </c>
      <c r="G1759" s="1" t="n">
        <f aca="false">MAX(B1759:D1759)</f>
        <v>6</v>
      </c>
      <c r="H1759" s="1"/>
      <c r="I1759" s="1" t="n">
        <f aca="false">G1759-F1759</f>
        <v>4</v>
      </c>
      <c r="K1759" s="2" t="n">
        <f aca="false">I1759&gt;=3</f>
        <v>1</v>
      </c>
    </row>
    <row r="1760" customFormat="false" ht="12.8" hidden="false" customHeight="false" outlineLevel="0" collapsed="false">
      <c r="B1760" s="1" t="n">
        <f aca="false">RANDBETWEEN(1,6)</f>
        <v>1</v>
      </c>
      <c r="C1760" s="1" t="n">
        <f aca="false">RANDBETWEEN(1,6)</f>
        <v>4</v>
      </c>
      <c r="D1760" s="1" t="n">
        <f aca="false">RANDBETWEEN(1,6)</f>
        <v>6</v>
      </c>
      <c r="E1760" s="1"/>
      <c r="F1760" s="1" t="n">
        <f aca="false">MIN(B1760:D1760)</f>
        <v>1</v>
      </c>
      <c r="G1760" s="1" t="n">
        <f aca="false">MAX(B1760:D1760)</f>
        <v>6</v>
      </c>
      <c r="H1760" s="1"/>
      <c r="I1760" s="1" t="n">
        <f aca="false">G1760-F1760</f>
        <v>5</v>
      </c>
      <c r="K1760" s="2" t="n">
        <f aca="false">I1760&gt;=3</f>
        <v>1</v>
      </c>
    </row>
    <row r="1761" customFormat="false" ht="12.8" hidden="false" customHeight="false" outlineLevel="0" collapsed="false">
      <c r="B1761" s="1" t="n">
        <f aca="false">RANDBETWEEN(1,6)</f>
        <v>6</v>
      </c>
      <c r="C1761" s="1" t="n">
        <f aca="false">RANDBETWEEN(1,6)</f>
        <v>6</v>
      </c>
      <c r="D1761" s="1" t="n">
        <f aca="false">RANDBETWEEN(1,6)</f>
        <v>5</v>
      </c>
      <c r="E1761" s="1"/>
      <c r="F1761" s="1" t="n">
        <f aca="false">MIN(B1761:D1761)</f>
        <v>5</v>
      </c>
      <c r="G1761" s="1" t="n">
        <f aca="false">MAX(B1761:D1761)</f>
        <v>6</v>
      </c>
      <c r="H1761" s="1"/>
      <c r="I1761" s="1" t="n">
        <f aca="false">G1761-F1761</f>
        <v>1</v>
      </c>
      <c r="K1761" s="2" t="n">
        <f aca="false">I1761&gt;=3</f>
        <v>0</v>
      </c>
    </row>
    <row r="1762" customFormat="false" ht="12.8" hidden="false" customHeight="false" outlineLevel="0" collapsed="false">
      <c r="B1762" s="1" t="n">
        <f aca="false">RANDBETWEEN(1,6)</f>
        <v>1</v>
      </c>
      <c r="C1762" s="1" t="n">
        <f aca="false">RANDBETWEEN(1,6)</f>
        <v>1</v>
      </c>
      <c r="D1762" s="1" t="n">
        <f aca="false">RANDBETWEEN(1,6)</f>
        <v>3</v>
      </c>
      <c r="E1762" s="1"/>
      <c r="F1762" s="1" t="n">
        <f aca="false">MIN(B1762:D1762)</f>
        <v>1</v>
      </c>
      <c r="G1762" s="1" t="n">
        <f aca="false">MAX(B1762:D1762)</f>
        <v>3</v>
      </c>
      <c r="H1762" s="1"/>
      <c r="I1762" s="1" t="n">
        <f aca="false">G1762-F1762</f>
        <v>2</v>
      </c>
      <c r="K1762" s="2" t="n">
        <f aca="false">I1762&gt;=3</f>
        <v>0</v>
      </c>
    </row>
    <row r="1763" customFormat="false" ht="12.8" hidden="false" customHeight="false" outlineLevel="0" collapsed="false">
      <c r="B1763" s="1" t="n">
        <f aca="false">RANDBETWEEN(1,6)</f>
        <v>1</v>
      </c>
      <c r="C1763" s="1" t="n">
        <f aca="false">RANDBETWEEN(1,6)</f>
        <v>5</v>
      </c>
      <c r="D1763" s="1" t="n">
        <f aca="false">RANDBETWEEN(1,6)</f>
        <v>3</v>
      </c>
      <c r="E1763" s="1"/>
      <c r="F1763" s="1" t="n">
        <f aca="false">MIN(B1763:D1763)</f>
        <v>1</v>
      </c>
      <c r="G1763" s="1" t="n">
        <f aca="false">MAX(B1763:D1763)</f>
        <v>5</v>
      </c>
      <c r="H1763" s="1"/>
      <c r="I1763" s="1" t="n">
        <f aca="false">G1763-F1763</f>
        <v>4</v>
      </c>
      <c r="K1763" s="2" t="n">
        <f aca="false">I1763&gt;=3</f>
        <v>1</v>
      </c>
    </row>
    <row r="1764" customFormat="false" ht="12.8" hidden="false" customHeight="false" outlineLevel="0" collapsed="false">
      <c r="B1764" s="1" t="n">
        <f aca="false">RANDBETWEEN(1,6)</f>
        <v>2</v>
      </c>
      <c r="C1764" s="1" t="n">
        <f aca="false">RANDBETWEEN(1,6)</f>
        <v>1</v>
      </c>
      <c r="D1764" s="1" t="n">
        <f aca="false">RANDBETWEEN(1,6)</f>
        <v>6</v>
      </c>
      <c r="E1764" s="1"/>
      <c r="F1764" s="1" t="n">
        <f aca="false">MIN(B1764:D1764)</f>
        <v>1</v>
      </c>
      <c r="G1764" s="1" t="n">
        <f aca="false">MAX(B1764:D1764)</f>
        <v>6</v>
      </c>
      <c r="H1764" s="1"/>
      <c r="I1764" s="1" t="n">
        <f aca="false">G1764-F1764</f>
        <v>5</v>
      </c>
      <c r="K1764" s="2" t="n">
        <f aca="false">I1764&gt;=3</f>
        <v>1</v>
      </c>
    </row>
    <row r="1765" customFormat="false" ht="12.8" hidden="false" customHeight="false" outlineLevel="0" collapsed="false">
      <c r="B1765" s="1" t="n">
        <f aca="false">RANDBETWEEN(1,6)</f>
        <v>4</v>
      </c>
      <c r="C1765" s="1" t="n">
        <f aca="false">RANDBETWEEN(1,6)</f>
        <v>2</v>
      </c>
      <c r="D1765" s="1" t="n">
        <f aca="false">RANDBETWEEN(1,6)</f>
        <v>3</v>
      </c>
      <c r="E1765" s="1"/>
      <c r="F1765" s="1" t="n">
        <f aca="false">MIN(B1765:D1765)</f>
        <v>2</v>
      </c>
      <c r="G1765" s="1" t="n">
        <f aca="false">MAX(B1765:D1765)</f>
        <v>4</v>
      </c>
      <c r="H1765" s="1"/>
      <c r="I1765" s="1" t="n">
        <f aca="false">G1765-F1765</f>
        <v>2</v>
      </c>
      <c r="K1765" s="2" t="n">
        <f aca="false">I1765&gt;=3</f>
        <v>0</v>
      </c>
    </row>
    <row r="1766" customFormat="false" ht="12.8" hidden="false" customHeight="false" outlineLevel="0" collapsed="false">
      <c r="B1766" s="1" t="n">
        <f aca="false">RANDBETWEEN(1,6)</f>
        <v>3</v>
      </c>
      <c r="C1766" s="1" t="n">
        <f aca="false">RANDBETWEEN(1,6)</f>
        <v>4</v>
      </c>
      <c r="D1766" s="1" t="n">
        <f aca="false">RANDBETWEEN(1,6)</f>
        <v>4</v>
      </c>
      <c r="E1766" s="1"/>
      <c r="F1766" s="1" t="n">
        <f aca="false">MIN(B1766:D1766)</f>
        <v>3</v>
      </c>
      <c r="G1766" s="1" t="n">
        <f aca="false">MAX(B1766:D1766)</f>
        <v>4</v>
      </c>
      <c r="H1766" s="1"/>
      <c r="I1766" s="1" t="n">
        <f aca="false">G1766-F1766</f>
        <v>1</v>
      </c>
      <c r="K1766" s="2" t="n">
        <f aca="false">I1766&gt;=3</f>
        <v>0</v>
      </c>
    </row>
    <row r="1767" customFormat="false" ht="12.8" hidden="false" customHeight="false" outlineLevel="0" collapsed="false">
      <c r="B1767" s="1" t="n">
        <f aca="false">RANDBETWEEN(1,6)</f>
        <v>1</v>
      </c>
      <c r="C1767" s="1" t="n">
        <f aca="false">RANDBETWEEN(1,6)</f>
        <v>6</v>
      </c>
      <c r="D1767" s="1" t="n">
        <f aca="false">RANDBETWEEN(1,6)</f>
        <v>1</v>
      </c>
      <c r="E1767" s="1"/>
      <c r="F1767" s="1" t="n">
        <f aca="false">MIN(B1767:D1767)</f>
        <v>1</v>
      </c>
      <c r="G1767" s="1" t="n">
        <f aca="false">MAX(B1767:D1767)</f>
        <v>6</v>
      </c>
      <c r="H1767" s="1"/>
      <c r="I1767" s="1" t="n">
        <f aca="false">G1767-F1767</f>
        <v>5</v>
      </c>
      <c r="K1767" s="2" t="n">
        <f aca="false">I1767&gt;=3</f>
        <v>1</v>
      </c>
    </row>
    <row r="1768" customFormat="false" ht="12.8" hidden="false" customHeight="false" outlineLevel="0" collapsed="false">
      <c r="B1768" s="1" t="n">
        <f aca="false">RANDBETWEEN(1,6)</f>
        <v>6</v>
      </c>
      <c r="C1768" s="1" t="n">
        <f aca="false">RANDBETWEEN(1,6)</f>
        <v>1</v>
      </c>
      <c r="D1768" s="1" t="n">
        <f aca="false">RANDBETWEEN(1,6)</f>
        <v>5</v>
      </c>
      <c r="E1768" s="1"/>
      <c r="F1768" s="1" t="n">
        <f aca="false">MIN(B1768:D1768)</f>
        <v>1</v>
      </c>
      <c r="G1768" s="1" t="n">
        <f aca="false">MAX(B1768:D1768)</f>
        <v>6</v>
      </c>
      <c r="H1768" s="1"/>
      <c r="I1768" s="1" t="n">
        <f aca="false">G1768-F1768</f>
        <v>5</v>
      </c>
      <c r="K1768" s="2" t="n">
        <f aca="false">I1768&gt;=3</f>
        <v>1</v>
      </c>
    </row>
    <row r="1769" customFormat="false" ht="12.8" hidden="false" customHeight="false" outlineLevel="0" collapsed="false">
      <c r="B1769" s="1" t="n">
        <f aca="false">RANDBETWEEN(1,6)</f>
        <v>6</v>
      </c>
      <c r="C1769" s="1" t="n">
        <f aca="false">RANDBETWEEN(1,6)</f>
        <v>3</v>
      </c>
      <c r="D1769" s="1" t="n">
        <f aca="false">RANDBETWEEN(1,6)</f>
        <v>3</v>
      </c>
      <c r="E1769" s="1"/>
      <c r="F1769" s="1" t="n">
        <f aca="false">MIN(B1769:D1769)</f>
        <v>3</v>
      </c>
      <c r="G1769" s="1" t="n">
        <f aca="false">MAX(B1769:D1769)</f>
        <v>6</v>
      </c>
      <c r="H1769" s="1"/>
      <c r="I1769" s="1" t="n">
        <f aca="false">G1769-F1769</f>
        <v>3</v>
      </c>
      <c r="K1769" s="2" t="n">
        <f aca="false">I1769&gt;=3</f>
        <v>1</v>
      </c>
    </row>
    <row r="1770" customFormat="false" ht="12.8" hidden="false" customHeight="false" outlineLevel="0" collapsed="false">
      <c r="B1770" s="1" t="n">
        <f aca="false">RANDBETWEEN(1,6)</f>
        <v>3</v>
      </c>
      <c r="C1770" s="1" t="n">
        <f aca="false">RANDBETWEEN(1,6)</f>
        <v>1</v>
      </c>
      <c r="D1770" s="1" t="n">
        <f aca="false">RANDBETWEEN(1,6)</f>
        <v>2</v>
      </c>
      <c r="E1770" s="1"/>
      <c r="F1770" s="1" t="n">
        <f aca="false">MIN(B1770:D1770)</f>
        <v>1</v>
      </c>
      <c r="G1770" s="1" t="n">
        <f aca="false">MAX(B1770:D1770)</f>
        <v>3</v>
      </c>
      <c r="H1770" s="1"/>
      <c r="I1770" s="1" t="n">
        <f aca="false">G1770-F1770</f>
        <v>2</v>
      </c>
      <c r="K1770" s="2" t="n">
        <f aca="false">I1770&gt;=3</f>
        <v>0</v>
      </c>
    </row>
    <row r="1771" customFormat="false" ht="12.8" hidden="false" customHeight="false" outlineLevel="0" collapsed="false">
      <c r="B1771" s="1" t="n">
        <f aca="false">RANDBETWEEN(1,6)</f>
        <v>3</v>
      </c>
      <c r="C1771" s="1" t="n">
        <f aca="false">RANDBETWEEN(1,6)</f>
        <v>2</v>
      </c>
      <c r="D1771" s="1" t="n">
        <f aca="false">RANDBETWEEN(1,6)</f>
        <v>6</v>
      </c>
      <c r="E1771" s="1"/>
      <c r="F1771" s="1" t="n">
        <f aca="false">MIN(B1771:D1771)</f>
        <v>2</v>
      </c>
      <c r="G1771" s="1" t="n">
        <f aca="false">MAX(B1771:D1771)</f>
        <v>6</v>
      </c>
      <c r="H1771" s="1"/>
      <c r="I1771" s="1" t="n">
        <f aca="false">G1771-F1771</f>
        <v>4</v>
      </c>
      <c r="K1771" s="2" t="n">
        <f aca="false">I1771&gt;=3</f>
        <v>1</v>
      </c>
    </row>
    <row r="1772" customFormat="false" ht="12.8" hidden="false" customHeight="false" outlineLevel="0" collapsed="false">
      <c r="B1772" s="1" t="n">
        <f aca="false">RANDBETWEEN(1,6)</f>
        <v>3</v>
      </c>
      <c r="C1772" s="1" t="n">
        <f aca="false">RANDBETWEEN(1,6)</f>
        <v>3</v>
      </c>
      <c r="D1772" s="1" t="n">
        <f aca="false">RANDBETWEEN(1,6)</f>
        <v>6</v>
      </c>
      <c r="E1772" s="1"/>
      <c r="F1772" s="1" t="n">
        <f aca="false">MIN(B1772:D1772)</f>
        <v>3</v>
      </c>
      <c r="G1772" s="1" t="n">
        <f aca="false">MAX(B1772:D1772)</f>
        <v>6</v>
      </c>
      <c r="H1772" s="1"/>
      <c r="I1772" s="1" t="n">
        <f aca="false">G1772-F1772</f>
        <v>3</v>
      </c>
      <c r="K1772" s="2" t="n">
        <f aca="false">I1772&gt;=3</f>
        <v>1</v>
      </c>
    </row>
    <row r="1773" customFormat="false" ht="12.8" hidden="false" customHeight="false" outlineLevel="0" collapsed="false">
      <c r="B1773" s="1" t="n">
        <f aca="false">RANDBETWEEN(1,6)</f>
        <v>2</v>
      </c>
      <c r="C1773" s="1" t="n">
        <f aca="false">RANDBETWEEN(1,6)</f>
        <v>6</v>
      </c>
      <c r="D1773" s="1" t="n">
        <f aca="false">RANDBETWEEN(1,6)</f>
        <v>3</v>
      </c>
      <c r="E1773" s="1"/>
      <c r="F1773" s="1" t="n">
        <f aca="false">MIN(B1773:D1773)</f>
        <v>2</v>
      </c>
      <c r="G1773" s="1" t="n">
        <f aca="false">MAX(B1773:D1773)</f>
        <v>6</v>
      </c>
      <c r="H1773" s="1"/>
      <c r="I1773" s="1" t="n">
        <f aca="false">G1773-F1773</f>
        <v>4</v>
      </c>
      <c r="K1773" s="2" t="n">
        <f aca="false">I1773&gt;=3</f>
        <v>1</v>
      </c>
    </row>
    <row r="1774" customFormat="false" ht="12.8" hidden="false" customHeight="false" outlineLevel="0" collapsed="false">
      <c r="B1774" s="1" t="n">
        <f aca="false">RANDBETWEEN(1,6)</f>
        <v>2</v>
      </c>
      <c r="C1774" s="1" t="n">
        <f aca="false">RANDBETWEEN(1,6)</f>
        <v>3</v>
      </c>
      <c r="D1774" s="1" t="n">
        <f aca="false">RANDBETWEEN(1,6)</f>
        <v>1</v>
      </c>
      <c r="E1774" s="1"/>
      <c r="F1774" s="1" t="n">
        <f aca="false">MIN(B1774:D1774)</f>
        <v>1</v>
      </c>
      <c r="G1774" s="1" t="n">
        <f aca="false">MAX(B1774:D1774)</f>
        <v>3</v>
      </c>
      <c r="H1774" s="1"/>
      <c r="I1774" s="1" t="n">
        <f aca="false">G1774-F1774</f>
        <v>2</v>
      </c>
      <c r="K1774" s="2" t="n">
        <f aca="false">I1774&gt;=3</f>
        <v>0</v>
      </c>
    </row>
    <row r="1775" customFormat="false" ht="12.8" hidden="false" customHeight="false" outlineLevel="0" collapsed="false">
      <c r="B1775" s="1" t="n">
        <f aca="false">RANDBETWEEN(1,6)</f>
        <v>5</v>
      </c>
      <c r="C1775" s="1" t="n">
        <f aca="false">RANDBETWEEN(1,6)</f>
        <v>5</v>
      </c>
      <c r="D1775" s="1" t="n">
        <f aca="false">RANDBETWEEN(1,6)</f>
        <v>2</v>
      </c>
      <c r="E1775" s="1"/>
      <c r="F1775" s="1" t="n">
        <f aca="false">MIN(B1775:D1775)</f>
        <v>2</v>
      </c>
      <c r="G1775" s="1" t="n">
        <f aca="false">MAX(B1775:D1775)</f>
        <v>5</v>
      </c>
      <c r="H1775" s="1"/>
      <c r="I1775" s="1" t="n">
        <f aca="false">G1775-F1775</f>
        <v>3</v>
      </c>
      <c r="K1775" s="2" t="n">
        <f aca="false">I1775&gt;=3</f>
        <v>1</v>
      </c>
    </row>
    <row r="1776" customFormat="false" ht="12.8" hidden="false" customHeight="false" outlineLevel="0" collapsed="false">
      <c r="B1776" s="1" t="n">
        <f aca="false">RANDBETWEEN(1,6)</f>
        <v>2</v>
      </c>
      <c r="C1776" s="1" t="n">
        <f aca="false">RANDBETWEEN(1,6)</f>
        <v>3</v>
      </c>
      <c r="D1776" s="1" t="n">
        <f aca="false">RANDBETWEEN(1,6)</f>
        <v>4</v>
      </c>
      <c r="E1776" s="1"/>
      <c r="F1776" s="1" t="n">
        <f aca="false">MIN(B1776:D1776)</f>
        <v>2</v>
      </c>
      <c r="G1776" s="1" t="n">
        <f aca="false">MAX(B1776:D1776)</f>
        <v>4</v>
      </c>
      <c r="H1776" s="1"/>
      <c r="I1776" s="1" t="n">
        <f aca="false">G1776-F1776</f>
        <v>2</v>
      </c>
      <c r="K1776" s="2" t="n">
        <f aca="false">I1776&gt;=3</f>
        <v>0</v>
      </c>
    </row>
    <row r="1777" customFormat="false" ht="12.8" hidden="false" customHeight="false" outlineLevel="0" collapsed="false">
      <c r="B1777" s="1" t="n">
        <f aca="false">RANDBETWEEN(1,6)</f>
        <v>4</v>
      </c>
      <c r="C1777" s="1" t="n">
        <f aca="false">RANDBETWEEN(1,6)</f>
        <v>5</v>
      </c>
      <c r="D1777" s="1" t="n">
        <f aca="false">RANDBETWEEN(1,6)</f>
        <v>1</v>
      </c>
      <c r="E1777" s="1"/>
      <c r="F1777" s="1" t="n">
        <f aca="false">MIN(B1777:D1777)</f>
        <v>1</v>
      </c>
      <c r="G1777" s="1" t="n">
        <f aca="false">MAX(B1777:D1777)</f>
        <v>5</v>
      </c>
      <c r="H1777" s="1"/>
      <c r="I1777" s="1" t="n">
        <f aca="false">G1777-F1777</f>
        <v>4</v>
      </c>
      <c r="K1777" s="2" t="n">
        <f aca="false">I1777&gt;=3</f>
        <v>1</v>
      </c>
    </row>
    <row r="1778" customFormat="false" ht="12.8" hidden="false" customHeight="false" outlineLevel="0" collapsed="false">
      <c r="B1778" s="1" t="n">
        <f aca="false">RANDBETWEEN(1,6)</f>
        <v>1</v>
      </c>
      <c r="C1778" s="1" t="n">
        <f aca="false">RANDBETWEEN(1,6)</f>
        <v>3</v>
      </c>
      <c r="D1778" s="1" t="n">
        <f aca="false">RANDBETWEEN(1,6)</f>
        <v>6</v>
      </c>
      <c r="E1778" s="1"/>
      <c r="F1778" s="1" t="n">
        <f aca="false">MIN(B1778:D1778)</f>
        <v>1</v>
      </c>
      <c r="G1778" s="1" t="n">
        <f aca="false">MAX(B1778:D1778)</f>
        <v>6</v>
      </c>
      <c r="H1778" s="1"/>
      <c r="I1778" s="1" t="n">
        <f aca="false">G1778-F1778</f>
        <v>5</v>
      </c>
      <c r="K1778" s="2" t="n">
        <f aca="false">I1778&gt;=3</f>
        <v>1</v>
      </c>
    </row>
    <row r="1779" customFormat="false" ht="12.8" hidden="false" customHeight="false" outlineLevel="0" collapsed="false">
      <c r="B1779" s="1" t="n">
        <f aca="false">RANDBETWEEN(1,6)</f>
        <v>6</v>
      </c>
      <c r="C1779" s="1" t="n">
        <f aca="false">RANDBETWEEN(1,6)</f>
        <v>4</v>
      </c>
      <c r="D1779" s="1" t="n">
        <f aca="false">RANDBETWEEN(1,6)</f>
        <v>1</v>
      </c>
      <c r="E1779" s="1"/>
      <c r="F1779" s="1" t="n">
        <f aca="false">MIN(B1779:D1779)</f>
        <v>1</v>
      </c>
      <c r="G1779" s="1" t="n">
        <f aca="false">MAX(B1779:D1779)</f>
        <v>6</v>
      </c>
      <c r="H1779" s="1"/>
      <c r="I1779" s="1" t="n">
        <f aca="false">G1779-F1779</f>
        <v>5</v>
      </c>
      <c r="K1779" s="2" t="n">
        <f aca="false">I1779&gt;=3</f>
        <v>1</v>
      </c>
    </row>
    <row r="1780" customFormat="false" ht="12.8" hidden="false" customHeight="false" outlineLevel="0" collapsed="false">
      <c r="B1780" s="1" t="n">
        <f aca="false">RANDBETWEEN(1,6)</f>
        <v>6</v>
      </c>
      <c r="C1780" s="1" t="n">
        <f aca="false">RANDBETWEEN(1,6)</f>
        <v>6</v>
      </c>
      <c r="D1780" s="1" t="n">
        <f aca="false">RANDBETWEEN(1,6)</f>
        <v>4</v>
      </c>
      <c r="E1780" s="1"/>
      <c r="F1780" s="1" t="n">
        <f aca="false">MIN(B1780:D1780)</f>
        <v>4</v>
      </c>
      <c r="G1780" s="1" t="n">
        <f aca="false">MAX(B1780:D1780)</f>
        <v>6</v>
      </c>
      <c r="H1780" s="1"/>
      <c r="I1780" s="1" t="n">
        <f aca="false">G1780-F1780</f>
        <v>2</v>
      </c>
      <c r="K1780" s="2" t="n">
        <f aca="false">I1780&gt;=3</f>
        <v>0</v>
      </c>
    </row>
    <row r="1781" customFormat="false" ht="12.8" hidden="false" customHeight="false" outlineLevel="0" collapsed="false">
      <c r="B1781" s="1" t="n">
        <f aca="false">RANDBETWEEN(1,6)</f>
        <v>1</v>
      </c>
      <c r="C1781" s="1" t="n">
        <f aca="false">RANDBETWEEN(1,6)</f>
        <v>5</v>
      </c>
      <c r="D1781" s="1" t="n">
        <f aca="false">RANDBETWEEN(1,6)</f>
        <v>6</v>
      </c>
      <c r="E1781" s="1"/>
      <c r="F1781" s="1" t="n">
        <f aca="false">MIN(B1781:D1781)</f>
        <v>1</v>
      </c>
      <c r="G1781" s="1" t="n">
        <f aca="false">MAX(B1781:D1781)</f>
        <v>6</v>
      </c>
      <c r="H1781" s="1"/>
      <c r="I1781" s="1" t="n">
        <f aca="false">G1781-F1781</f>
        <v>5</v>
      </c>
      <c r="K1781" s="2" t="n">
        <f aca="false">I1781&gt;=3</f>
        <v>1</v>
      </c>
    </row>
    <row r="1782" customFormat="false" ht="12.8" hidden="false" customHeight="false" outlineLevel="0" collapsed="false">
      <c r="B1782" s="1" t="n">
        <f aca="false">RANDBETWEEN(1,6)</f>
        <v>1</v>
      </c>
      <c r="C1782" s="1" t="n">
        <f aca="false">RANDBETWEEN(1,6)</f>
        <v>6</v>
      </c>
      <c r="D1782" s="1" t="n">
        <f aca="false">RANDBETWEEN(1,6)</f>
        <v>6</v>
      </c>
      <c r="E1782" s="1"/>
      <c r="F1782" s="1" t="n">
        <f aca="false">MIN(B1782:D1782)</f>
        <v>1</v>
      </c>
      <c r="G1782" s="1" t="n">
        <f aca="false">MAX(B1782:D1782)</f>
        <v>6</v>
      </c>
      <c r="H1782" s="1"/>
      <c r="I1782" s="1" t="n">
        <f aca="false">G1782-F1782</f>
        <v>5</v>
      </c>
      <c r="K1782" s="2" t="n">
        <f aca="false">I1782&gt;=3</f>
        <v>1</v>
      </c>
    </row>
    <row r="1783" customFormat="false" ht="12.8" hidden="false" customHeight="false" outlineLevel="0" collapsed="false">
      <c r="B1783" s="1" t="n">
        <f aca="false">RANDBETWEEN(1,6)</f>
        <v>6</v>
      </c>
      <c r="C1783" s="1" t="n">
        <f aca="false">RANDBETWEEN(1,6)</f>
        <v>2</v>
      </c>
      <c r="D1783" s="1" t="n">
        <f aca="false">RANDBETWEEN(1,6)</f>
        <v>1</v>
      </c>
      <c r="E1783" s="1"/>
      <c r="F1783" s="1" t="n">
        <f aca="false">MIN(B1783:D1783)</f>
        <v>1</v>
      </c>
      <c r="G1783" s="1" t="n">
        <f aca="false">MAX(B1783:D1783)</f>
        <v>6</v>
      </c>
      <c r="H1783" s="1"/>
      <c r="I1783" s="1" t="n">
        <f aca="false">G1783-F1783</f>
        <v>5</v>
      </c>
      <c r="K1783" s="2" t="n">
        <f aca="false">I1783&gt;=3</f>
        <v>1</v>
      </c>
    </row>
    <row r="1784" customFormat="false" ht="12.8" hidden="false" customHeight="false" outlineLevel="0" collapsed="false">
      <c r="B1784" s="1" t="n">
        <f aca="false">RANDBETWEEN(1,6)</f>
        <v>6</v>
      </c>
      <c r="C1784" s="1" t="n">
        <f aca="false">RANDBETWEEN(1,6)</f>
        <v>2</v>
      </c>
      <c r="D1784" s="1" t="n">
        <f aca="false">RANDBETWEEN(1,6)</f>
        <v>3</v>
      </c>
      <c r="E1784" s="1"/>
      <c r="F1784" s="1" t="n">
        <f aca="false">MIN(B1784:D1784)</f>
        <v>2</v>
      </c>
      <c r="G1784" s="1" t="n">
        <f aca="false">MAX(B1784:D1784)</f>
        <v>6</v>
      </c>
      <c r="H1784" s="1"/>
      <c r="I1784" s="1" t="n">
        <f aca="false">G1784-F1784</f>
        <v>4</v>
      </c>
      <c r="K1784" s="2" t="n">
        <f aca="false">I1784&gt;=3</f>
        <v>1</v>
      </c>
    </row>
    <row r="1785" customFormat="false" ht="12.8" hidden="false" customHeight="false" outlineLevel="0" collapsed="false">
      <c r="B1785" s="1" t="n">
        <f aca="false">RANDBETWEEN(1,6)</f>
        <v>5</v>
      </c>
      <c r="C1785" s="1" t="n">
        <f aca="false">RANDBETWEEN(1,6)</f>
        <v>6</v>
      </c>
      <c r="D1785" s="1" t="n">
        <f aca="false">RANDBETWEEN(1,6)</f>
        <v>6</v>
      </c>
      <c r="E1785" s="1"/>
      <c r="F1785" s="1" t="n">
        <f aca="false">MIN(B1785:D1785)</f>
        <v>5</v>
      </c>
      <c r="G1785" s="1" t="n">
        <f aca="false">MAX(B1785:D1785)</f>
        <v>6</v>
      </c>
      <c r="H1785" s="1"/>
      <c r="I1785" s="1" t="n">
        <f aca="false">G1785-F1785</f>
        <v>1</v>
      </c>
      <c r="K1785" s="2" t="n">
        <f aca="false">I1785&gt;=3</f>
        <v>0</v>
      </c>
    </row>
    <row r="1786" customFormat="false" ht="12.8" hidden="false" customHeight="false" outlineLevel="0" collapsed="false">
      <c r="B1786" s="1" t="n">
        <f aca="false">RANDBETWEEN(1,6)</f>
        <v>5</v>
      </c>
      <c r="C1786" s="1" t="n">
        <f aca="false">RANDBETWEEN(1,6)</f>
        <v>2</v>
      </c>
      <c r="D1786" s="1" t="n">
        <f aca="false">RANDBETWEEN(1,6)</f>
        <v>5</v>
      </c>
      <c r="E1786" s="1"/>
      <c r="F1786" s="1" t="n">
        <f aca="false">MIN(B1786:D1786)</f>
        <v>2</v>
      </c>
      <c r="G1786" s="1" t="n">
        <f aca="false">MAX(B1786:D1786)</f>
        <v>5</v>
      </c>
      <c r="H1786" s="1"/>
      <c r="I1786" s="1" t="n">
        <f aca="false">G1786-F1786</f>
        <v>3</v>
      </c>
      <c r="K1786" s="2" t="n">
        <f aca="false">I1786&gt;=3</f>
        <v>1</v>
      </c>
    </row>
    <row r="1787" customFormat="false" ht="12.8" hidden="false" customHeight="false" outlineLevel="0" collapsed="false">
      <c r="B1787" s="1" t="n">
        <f aca="false">RANDBETWEEN(1,6)</f>
        <v>6</v>
      </c>
      <c r="C1787" s="1" t="n">
        <f aca="false">RANDBETWEEN(1,6)</f>
        <v>3</v>
      </c>
      <c r="D1787" s="1" t="n">
        <f aca="false">RANDBETWEEN(1,6)</f>
        <v>6</v>
      </c>
      <c r="E1787" s="1"/>
      <c r="F1787" s="1" t="n">
        <f aca="false">MIN(B1787:D1787)</f>
        <v>3</v>
      </c>
      <c r="G1787" s="1" t="n">
        <f aca="false">MAX(B1787:D1787)</f>
        <v>6</v>
      </c>
      <c r="H1787" s="1"/>
      <c r="I1787" s="1" t="n">
        <f aca="false">G1787-F1787</f>
        <v>3</v>
      </c>
      <c r="K1787" s="2" t="n">
        <f aca="false">I1787&gt;=3</f>
        <v>1</v>
      </c>
    </row>
    <row r="1788" customFormat="false" ht="12.8" hidden="false" customHeight="false" outlineLevel="0" collapsed="false">
      <c r="B1788" s="1" t="n">
        <f aca="false">RANDBETWEEN(1,6)</f>
        <v>6</v>
      </c>
      <c r="C1788" s="1" t="n">
        <f aca="false">RANDBETWEEN(1,6)</f>
        <v>4</v>
      </c>
      <c r="D1788" s="1" t="n">
        <f aca="false">RANDBETWEEN(1,6)</f>
        <v>6</v>
      </c>
      <c r="E1788" s="1"/>
      <c r="F1788" s="1" t="n">
        <f aca="false">MIN(B1788:D1788)</f>
        <v>4</v>
      </c>
      <c r="G1788" s="1" t="n">
        <f aca="false">MAX(B1788:D1788)</f>
        <v>6</v>
      </c>
      <c r="H1788" s="1"/>
      <c r="I1788" s="1" t="n">
        <f aca="false">G1788-F1788</f>
        <v>2</v>
      </c>
      <c r="K1788" s="2" t="n">
        <f aca="false">I1788&gt;=3</f>
        <v>0</v>
      </c>
    </row>
    <row r="1789" customFormat="false" ht="12.8" hidden="false" customHeight="false" outlineLevel="0" collapsed="false">
      <c r="B1789" s="1" t="n">
        <f aca="false">RANDBETWEEN(1,6)</f>
        <v>1</v>
      </c>
      <c r="C1789" s="1" t="n">
        <f aca="false">RANDBETWEEN(1,6)</f>
        <v>3</v>
      </c>
      <c r="D1789" s="1" t="n">
        <f aca="false">RANDBETWEEN(1,6)</f>
        <v>5</v>
      </c>
      <c r="E1789" s="1"/>
      <c r="F1789" s="1" t="n">
        <f aca="false">MIN(B1789:D1789)</f>
        <v>1</v>
      </c>
      <c r="G1789" s="1" t="n">
        <f aca="false">MAX(B1789:D1789)</f>
        <v>5</v>
      </c>
      <c r="H1789" s="1"/>
      <c r="I1789" s="1" t="n">
        <f aca="false">G1789-F1789</f>
        <v>4</v>
      </c>
      <c r="K1789" s="2" t="n">
        <f aca="false">I1789&gt;=3</f>
        <v>1</v>
      </c>
    </row>
    <row r="1790" customFormat="false" ht="12.8" hidden="false" customHeight="false" outlineLevel="0" collapsed="false">
      <c r="B1790" s="1" t="n">
        <f aca="false">RANDBETWEEN(1,6)</f>
        <v>6</v>
      </c>
      <c r="C1790" s="1" t="n">
        <f aca="false">RANDBETWEEN(1,6)</f>
        <v>2</v>
      </c>
      <c r="D1790" s="1" t="n">
        <f aca="false">RANDBETWEEN(1,6)</f>
        <v>5</v>
      </c>
      <c r="E1790" s="1"/>
      <c r="F1790" s="1" t="n">
        <f aca="false">MIN(B1790:D1790)</f>
        <v>2</v>
      </c>
      <c r="G1790" s="1" t="n">
        <f aca="false">MAX(B1790:D1790)</f>
        <v>6</v>
      </c>
      <c r="H1790" s="1"/>
      <c r="I1790" s="1" t="n">
        <f aca="false">G1790-F1790</f>
        <v>4</v>
      </c>
      <c r="K1790" s="2" t="n">
        <f aca="false">I1790&gt;=3</f>
        <v>1</v>
      </c>
    </row>
    <row r="1791" customFormat="false" ht="12.8" hidden="false" customHeight="false" outlineLevel="0" collapsed="false">
      <c r="B1791" s="1" t="n">
        <f aca="false">RANDBETWEEN(1,6)</f>
        <v>2</v>
      </c>
      <c r="C1791" s="1" t="n">
        <f aca="false">RANDBETWEEN(1,6)</f>
        <v>6</v>
      </c>
      <c r="D1791" s="1" t="n">
        <f aca="false">RANDBETWEEN(1,6)</f>
        <v>5</v>
      </c>
      <c r="E1791" s="1"/>
      <c r="F1791" s="1" t="n">
        <f aca="false">MIN(B1791:D1791)</f>
        <v>2</v>
      </c>
      <c r="G1791" s="1" t="n">
        <f aca="false">MAX(B1791:D1791)</f>
        <v>6</v>
      </c>
      <c r="H1791" s="1"/>
      <c r="I1791" s="1" t="n">
        <f aca="false">G1791-F1791</f>
        <v>4</v>
      </c>
      <c r="K1791" s="2" t="n">
        <f aca="false">I1791&gt;=3</f>
        <v>1</v>
      </c>
    </row>
    <row r="1792" customFormat="false" ht="12.8" hidden="false" customHeight="false" outlineLevel="0" collapsed="false">
      <c r="B1792" s="1" t="n">
        <f aca="false">RANDBETWEEN(1,6)</f>
        <v>6</v>
      </c>
      <c r="C1792" s="1" t="n">
        <f aca="false">RANDBETWEEN(1,6)</f>
        <v>6</v>
      </c>
      <c r="D1792" s="1" t="n">
        <f aca="false">RANDBETWEEN(1,6)</f>
        <v>4</v>
      </c>
      <c r="E1792" s="1"/>
      <c r="F1792" s="1" t="n">
        <f aca="false">MIN(B1792:D1792)</f>
        <v>4</v>
      </c>
      <c r="G1792" s="1" t="n">
        <f aca="false">MAX(B1792:D1792)</f>
        <v>6</v>
      </c>
      <c r="H1792" s="1"/>
      <c r="I1792" s="1" t="n">
        <f aca="false">G1792-F1792</f>
        <v>2</v>
      </c>
      <c r="K1792" s="2" t="n">
        <f aca="false">I1792&gt;=3</f>
        <v>0</v>
      </c>
    </row>
    <row r="1793" customFormat="false" ht="12.8" hidden="false" customHeight="false" outlineLevel="0" collapsed="false">
      <c r="B1793" s="1" t="n">
        <f aca="false">RANDBETWEEN(1,6)</f>
        <v>4</v>
      </c>
      <c r="C1793" s="1" t="n">
        <f aca="false">RANDBETWEEN(1,6)</f>
        <v>1</v>
      </c>
      <c r="D1793" s="1" t="n">
        <f aca="false">RANDBETWEEN(1,6)</f>
        <v>1</v>
      </c>
      <c r="E1793" s="1"/>
      <c r="F1793" s="1" t="n">
        <f aca="false">MIN(B1793:D1793)</f>
        <v>1</v>
      </c>
      <c r="G1793" s="1" t="n">
        <f aca="false">MAX(B1793:D1793)</f>
        <v>4</v>
      </c>
      <c r="H1793" s="1"/>
      <c r="I1793" s="1" t="n">
        <f aca="false">G1793-F1793</f>
        <v>3</v>
      </c>
      <c r="K1793" s="2" t="n">
        <f aca="false">I1793&gt;=3</f>
        <v>1</v>
      </c>
    </row>
    <row r="1794" customFormat="false" ht="12.8" hidden="false" customHeight="false" outlineLevel="0" collapsed="false">
      <c r="B1794" s="1" t="n">
        <f aca="false">RANDBETWEEN(1,6)</f>
        <v>1</v>
      </c>
      <c r="C1794" s="1" t="n">
        <f aca="false">RANDBETWEEN(1,6)</f>
        <v>6</v>
      </c>
      <c r="D1794" s="1" t="n">
        <f aca="false">RANDBETWEEN(1,6)</f>
        <v>1</v>
      </c>
      <c r="E1794" s="1"/>
      <c r="F1794" s="1" t="n">
        <f aca="false">MIN(B1794:D1794)</f>
        <v>1</v>
      </c>
      <c r="G1794" s="1" t="n">
        <f aca="false">MAX(B1794:D1794)</f>
        <v>6</v>
      </c>
      <c r="H1794" s="1"/>
      <c r="I1794" s="1" t="n">
        <f aca="false">G1794-F1794</f>
        <v>5</v>
      </c>
      <c r="K1794" s="2" t="n">
        <f aca="false">I1794&gt;=3</f>
        <v>1</v>
      </c>
    </row>
    <row r="1795" customFormat="false" ht="12.8" hidden="false" customHeight="false" outlineLevel="0" collapsed="false">
      <c r="B1795" s="1" t="n">
        <f aca="false">RANDBETWEEN(1,6)</f>
        <v>2</v>
      </c>
      <c r="C1795" s="1" t="n">
        <f aca="false">RANDBETWEEN(1,6)</f>
        <v>6</v>
      </c>
      <c r="D1795" s="1" t="n">
        <f aca="false">RANDBETWEEN(1,6)</f>
        <v>6</v>
      </c>
      <c r="E1795" s="1"/>
      <c r="F1795" s="1" t="n">
        <f aca="false">MIN(B1795:D1795)</f>
        <v>2</v>
      </c>
      <c r="G1795" s="1" t="n">
        <f aca="false">MAX(B1795:D1795)</f>
        <v>6</v>
      </c>
      <c r="H1795" s="1"/>
      <c r="I1795" s="1" t="n">
        <f aca="false">G1795-F1795</f>
        <v>4</v>
      </c>
      <c r="K1795" s="2" t="n">
        <f aca="false">I1795&gt;=3</f>
        <v>1</v>
      </c>
    </row>
    <row r="1796" customFormat="false" ht="12.8" hidden="false" customHeight="false" outlineLevel="0" collapsed="false">
      <c r="B1796" s="1" t="n">
        <f aca="false">RANDBETWEEN(1,6)</f>
        <v>1</v>
      </c>
      <c r="C1796" s="1" t="n">
        <f aca="false">RANDBETWEEN(1,6)</f>
        <v>6</v>
      </c>
      <c r="D1796" s="1" t="n">
        <f aca="false">RANDBETWEEN(1,6)</f>
        <v>1</v>
      </c>
      <c r="E1796" s="1"/>
      <c r="F1796" s="1" t="n">
        <f aca="false">MIN(B1796:D1796)</f>
        <v>1</v>
      </c>
      <c r="G1796" s="1" t="n">
        <f aca="false">MAX(B1796:D1796)</f>
        <v>6</v>
      </c>
      <c r="H1796" s="1"/>
      <c r="I1796" s="1" t="n">
        <f aca="false">G1796-F1796</f>
        <v>5</v>
      </c>
      <c r="K1796" s="2" t="n">
        <f aca="false">I1796&gt;=3</f>
        <v>1</v>
      </c>
    </row>
    <row r="1797" customFormat="false" ht="12.8" hidden="false" customHeight="false" outlineLevel="0" collapsed="false">
      <c r="B1797" s="1" t="n">
        <f aca="false">RANDBETWEEN(1,6)</f>
        <v>5</v>
      </c>
      <c r="C1797" s="1" t="n">
        <f aca="false">RANDBETWEEN(1,6)</f>
        <v>4</v>
      </c>
      <c r="D1797" s="1" t="n">
        <f aca="false">RANDBETWEEN(1,6)</f>
        <v>3</v>
      </c>
      <c r="E1797" s="1"/>
      <c r="F1797" s="1" t="n">
        <f aca="false">MIN(B1797:D1797)</f>
        <v>3</v>
      </c>
      <c r="G1797" s="1" t="n">
        <f aca="false">MAX(B1797:D1797)</f>
        <v>5</v>
      </c>
      <c r="H1797" s="1"/>
      <c r="I1797" s="1" t="n">
        <f aca="false">G1797-F1797</f>
        <v>2</v>
      </c>
      <c r="K1797" s="2" t="n">
        <f aca="false">I1797&gt;=3</f>
        <v>0</v>
      </c>
    </row>
    <row r="1798" customFormat="false" ht="12.8" hidden="false" customHeight="false" outlineLevel="0" collapsed="false">
      <c r="B1798" s="1" t="n">
        <f aca="false">RANDBETWEEN(1,6)</f>
        <v>5</v>
      </c>
      <c r="C1798" s="1" t="n">
        <f aca="false">RANDBETWEEN(1,6)</f>
        <v>4</v>
      </c>
      <c r="D1798" s="1" t="n">
        <f aca="false">RANDBETWEEN(1,6)</f>
        <v>3</v>
      </c>
      <c r="E1798" s="1"/>
      <c r="F1798" s="1" t="n">
        <f aca="false">MIN(B1798:D1798)</f>
        <v>3</v>
      </c>
      <c r="G1798" s="1" t="n">
        <f aca="false">MAX(B1798:D1798)</f>
        <v>5</v>
      </c>
      <c r="H1798" s="1"/>
      <c r="I1798" s="1" t="n">
        <f aca="false">G1798-F1798</f>
        <v>2</v>
      </c>
      <c r="K1798" s="2" t="n">
        <f aca="false">I1798&gt;=3</f>
        <v>0</v>
      </c>
    </row>
    <row r="1799" customFormat="false" ht="12.8" hidden="false" customHeight="false" outlineLevel="0" collapsed="false">
      <c r="B1799" s="1" t="n">
        <f aca="false">RANDBETWEEN(1,6)</f>
        <v>1</v>
      </c>
      <c r="C1799" s="1" t="n">
        <f aca="false">RANDBETWEEN(1,6)</f>
        <v>4</v>
      </c>
      <c r="D1799" s="1" t="n">
        <f aca="false">RANDBETWEEN(1,6)</f>
        <v>6</v>
      </c>
      <c r="E1799" s="1"/>
      <c r="F1799" s="1" t="n">
        <f aca="false">MIN(B1799:D1799)</f>
        <v>1</v>
      </c>
      <c r="G1799" s="1" t="n">
        <f aca="false">MAX(B1799:D1799)</f>
        <v>6</v>
      </c>
      <c r="H1799" s="1"/>
      <c r="I1799" s="1" t="n">
        <f aca="false">G1799-F1799</f>
        <v>5</v>
      </c>
      <c r="K1799" s="2" t="n">
        <f aca="false">I1799&gt;=3</f>
        <v>1</v>
      </c>
    </row>
    <row r="1800" customFormat="false" ht="12.8" hidden="false" customHeight="false" outlineLevel="0" collapsed="false">
      <c r="B1800" s="1" t="n">
        <f aca="false">RANDBETWEEN(1,6)</f>
        <v>2</v>
      </c>
      <c r="C1800" s="1" t="n">
        <f aca="false">RANDBETWEEN(1,6)</f>
        <v>6</v>
      </c>
      <c r="D1800" s="1" t="n">
        <f aca="false">RANDBETWEEN(1,6)</f>
        <v>1</v>
      </c>
      <c r="E1800" s="1"/>
      <c r="F1800" s="1" t="n">
        <f aca="false">MIN(B1800:D1800)</f>
        <v>1</v>
      </c>
      <c r="G1800" s="1" t="n">
        <f aca="false">MAX(B1800:D1800)</f>
        <v>6</v>
      </c>
      <c r="H1800" s="1"/>
      <c r="I1800" s="1" t="n">
        <f aca="false">G1800-F1800</f>
        <v>5</v>
      </c>
      <c r="K1800" s="2" t="n">
        <f aca="false">I1800&gt;=3</f>
        <v>1</v>
      </c>
    </row>
    <row r="1801" customFormat="false" ht="12.8" hidden="false" customHeight="false" outlineLevel="0" collapsed="false">
      <c r="B1801" s="1" t="n">
        <f aca="false">RANDBETWEEN(1,6)</f>
        <v>5</v>
      </c>
      <c r="C1801" s="1" t="n">
        <f aca="false">RANDBETWEEN(1,6)</f>
        <v>2</v>
      </c>
      <c r="D1801" s="1" t="n">
        <f aca="false">RANDBETWEEN(1,6)</f>
        <v>3</v>
      </c>
      <c r="E1801" s="1"/>
      <c r="F1801" s="1" t="n">
        <f aca="false">MIN(B1801:D1801)</f>
        <v>2</v>
      </c>
      <c r="G1801" s="1" t="n">
        <f aca="false">MAX(B1801:D1801)</f>
        <v>5</v>
      </c>
      <c r="H1801" s="1"/>
      <c r="I1801" s="1" t="n">
        <f aca="false">G1801-F1801</f>
        <v>3</v>
      </c>
      <c r="K1801" s="2" t="n">
        <f aca="false">I1801&gt;=3</f>
        <v>1</v>
      </c>
    </row>
    <row r="1802" customFormat="false" ht="12.8" hidden="false" customHeight="false" outlineLevel="0" collapsed="false">
      <c r="B1802" s="1" t="n">
        <f aca="false">RANDBETWEEN(1,6)</f>
        <v>2</v>
      </c>
      <c r="C1802" s="1" t="n">
        <f aca="false">RANDBETWEEN(1,6)</f>
        <v>6</v>
      </c>
      <c r="D1802" s="1" t="n">
        <f aca="false">RANDBETWEEN(1,6)</f>
        <v>5</v>
      </c>
      <c r="E1802" s="1"/>
      <c r="F1802" s="1" t="n">
        <f aca="false">MIN(B1802:D1802)</f>
        <v>2</v>
      </c>
      <c r="G1802" s="1" t="n">
        <f aca="false">MAX(B1802:D1802)</f>
        <v>6</v>
      </c>
      <c r="H1802" s="1"/>
      <c r="I1802" s="1" t="n">
        <f aca="false">G1802-F1802</f>
        <v>4</v>
      </c>
      <c r="K1802" s="2" t="n">
        <f aca="false">I1802&gt;=3</f>
        <v>1</v>
      </c>
    </row>
    <row r="1803" customFormat="false" ht="12.8" hidden="false" customHeight="false" outlineLevel="0" collapsed="false">
      <c r="B1803" s="1" t="n">
        <f aca="false">RANDBETWEEN(1,6)</f>
        <v>4</v>
      </c>
      <c r="C1803" s="1" t="n">
        <f aca="false">RANDBETWEEN(1,6)</f>
        <v>5</v>
      </c>
      <c r="D1803" s="1" t="n">
        <f aca="false">RANDBETWEEN(1,6)</f>
        <v>2</v>
      </c>
      <c r="E1803" s="1"/>
      <c r="F1803" s="1" t="n">
        <f aca="false">MIN(B1803:D1803)</f>
        <v>2</v>
      </c>
      <c r="G1803" s="1" t="n">
        <f aca="false">MAX(B1803:D1803)</f>
        <v>5</v>
      </c>
      <c r="H1803" s="1"/>
      <c r="I1803" s="1" t="n">
        <f aca="false">G1803-F1803</f>
        <v>3</v>
      </c>
      <c r="K1803" s="2" t="n">
        <f aca="false">I1803&gt;=3</f>
        <v>1</v>
      </c>
    </row>
    <row r="1804" customFormat="false" ht="12.8" hidden="false" customHeight="false" outlineLevel="0" collapsed="false">
      <c r="B1804" s="1" t="n">
        <f aca="false">RANDBETWEEN(1,6)</f>
        <v>3</v>
      </c>
      <c r="C1804" s="1" t="n">
        <f aca="false">RANDBETWEEN(1,6)</f>
        <v>6</v>
      </c>
      <c r="D1804" s="1" t="n">
        <f aca="false">RANDBETWEEN(1,6)</f>
        <v>4</v>
      </c>
      <c r="E1804" s="1"/>
      <c r="F1804" s="1" t="n">
        <f aca="false">MIN(B1804:D1804)</f>
        <v>3</v>
      </c>
      <c r="G1804" s="1" t="n">
        <f aca="false">MAX(B1804:D1804)</f>
        <v>6</v>
      </c>
      <c r="H1804" s="1"/>
      <c r="I1804" s="1" t="n">
        <f aca="false">G1804-F1804</f>
        <v>3</v>
      </c>
      <c r="K1804" s="2" t="n">
        <f aca="false">I1804&gt;=3</f>
        <v>1</v>
      </c>
    </row>
    <row r="1805" customFormat="false" ht="12.8" hidden="false" customHeight="false" outlineLevel="0" collapsed="false">
      <c r="B1805" s="1" t="n">
        <f aca="false">RANDBETWEEN(1,6)</f>
        <v>1</v>
      </c>
      <c r="C1805" s="1" t="n">
        <f aca="false">RANDBETWEEN(1,6)</f>
        <v>5</v>
      </c>
      <c r="D1805" s="1" t="n">
        <f aca="false">RANDBETWEEN(1,6)</f>
        <v>6</v>
      </c>
      <c r="E1805" s="1"/>
      <c r="F1805" s="1" t="n">
        <f aca="false">MIN(B1805:D1805)</f>
        <v>1</v>
      </c>
      <c r="G1805" s="1" t="n">
        <f aca="false">MAX(B1805:D1805)</f>
        <v>6</v>
      </c>
      <c r="H1805" s="1"/>
      <c r="I1805" s="1" t="n">
        <f aca="false">G1805-F1805</f>
        <v>5</v>
      </c>
      <c r="K1805" s="2" t="n">
        <f aca="false">I1805&gt;=3</f>
        <v>1</v>
      </c>
    </row>
    <row r="1806" customFormat="false" ht="12.8" hidden="false" customHeight="false" outlineLevel="0" collapsed="false">
      <c r="B1806" s="1" t="n">
        <f aca="false">RANDBETWEEN(1,6)</f>
        <v>3</v>
      </c>
      <c r="C1806" s="1" t="n">
        <f aca="false">RANDBETWEEN(1,6)</f>
        <v>5</v>
      </c>
      <c r="D1806" s="1" t="n">
        <f aca="false">RANDBETWEEN(1,6)</f>
        <v>1</v>
      </c>
      <c r="E1806" s="1"/>
      <c r="F1806" s="1" t="n">
        <f aca="false">MIN(B1806:D1806)</f>
        <v>1</v>
      </c>
      <c r="G1806" s="1" t="n">
        <f aca="false">MAX(B1806:D1806)</f>
        <v>5</v>
      </c>
      <c r="H1806" s="1"/>
      <c r="I1806" s="1" t="n">
        <f aca="false">G1806-F1806</f>
        <v>4</v>
      </c>
      <c r="K1806" s="2" t="n">
        <f aca="false">I1806&gt;=3</f>
        <v>1</v>
      </c>
    </row>
    <row r="1807" customFormat="false" ht="12.8" hidden="false" customHeight="false" outlineLevel="0" collapsed="false">
      <c r="B1807" s="1" t="n">
        <f aca="false">RANDBETWEEN(1,6)</f>
        <v>3</v>
      </c>
      <c r="C1807" s="1" t="n">
        <f aca="false">RANDBETWEEN(1,6)</f>
        <v>6</v>
      </c>
      <c r="D1807" s="1" t="n">
        <f aca="false">RANDBETWEEN(1,6)</f>
        <v>4</v>
      </c>
      <c r="E1807" s="1"/>
      <c r="F1807" s="1" t="n">
        <f aca="false">MIN(B1807:D1807)</f>
        <v>3</v>
      </c>
      <c r="G1807" s="1" t="n">
        <f aca="false">MAX(B1807:D1807)</f>
        <v>6</v>
      </c>
      <c r="H1807" s="1"/>
      <c r="I1807" s="1" t="n">
        <f aca="false">G1807-F1807</f>
        <v>3</v>
      </c>
      <c r="K1807" s="2" t="n">
        <f aca="false">I1807&gt;=3</f>
        <v>1</v>
      </c>
    </row>
    <row r="1808" customFormat="false" ht="12.8" hidden="false" customHeight="false" outlineLevel="0" collapsed="false">
      <c r="B1808" s="1" t="n">
        <f aca="false">RANDBETWEEN(1,6)</f>
        <v>6</v>
      </c>
      <c r="C1808" s="1" t="n">
        <f aca="false">RANDBETWEEN(1,6)</f>
        <v>6</v>
      </c>
      <c r="D1808" s="1" t="n">
        <f aca="false">RANDBETWEEN(1,6)</f>
        <v>6</v>
      </c>
      <c r="E1808" s="1"/>
      <c r="F1808" s="1" t="n">
        <f aca="false">MIN(B1808:D1808)</f>
        <v>6</v>
      </c>
      <c r="G1808" s="1" t="n">
        <f aca="false">MAX(B1808:D1808)</f>
        <v>6</v>
      </c>
      <c r="H1808" s="1"/>
      <c r="I1808" s="1" t="n">
        <f aca="false">G1808-F1808</f>
        <v>0</v>
      </c>
      <c r="K1808" s="2" t="n">
        <f aca="false">I1808&gt;=3</f>
        <v>0</v>
      </c>
    </row>
    <row r="1809" customFormat="false" ht="12.8" hidden="false" customHeight="false" outlineLevel="0" collapsed="false">
      <c r="B1809" s="1" t="n">
        <f aca="false">RANDBETWEEN(1,6)</f>
        <v>3</v>
      </c>
      <c r="C1809" s="1" t="n">
        <f aca="false">RANDBETWEEN(1,6)</f>
        <v>6</v>
      </c>
      <c r="D1809" s="1" t="n">
        <f aca="false">RANDBETWEEN(1,6)</f>
        <v>6</v>
      </c>
      <c r="E1809" s="1"/>
      <c r="F1809" s="1" t="n">
        <f aca="false">MIN(B1809:D1809)</f>
        <v>3</v>
      </c>
      <c r="G1809" s="1" t="n">
        <f aca="false">MAX(B1809:D1809)</f>
        <v>6</v>
      </c>
      <c r="H1809" s="1"/>
      <c r="I1809" s="1" t="n">
        <f aca="false">G1809-F1809</f>
        <v>3</v>
      </c>
      <c r="K1809" s="2" t="n">
        <f aca="false">I1809&gt;=3</f>
        <v>1</v>
      </c>
    </row>
    <row r="1810" customFormat="false" ht="12.8" hidden="false" customHeight="false" outlineLevel="0" collapsed="false">
      <c r="B1810" s="1" t="n">
        <f aca="false">RANDBETWEEN(1,6)</f>
        <v>4</v>
      </c>
      <c r="C1810" s="1" t="n">
        <f aca="false">RANDBETWEEN(1,6)</f>
        <v>3</v>
      </c>
      <c r="D1810" s="1" t="n">
        <f aca="false">RANDBETWEEN(1,6)</f>
        <v>4</v>
      </c>
      <c r="E1810" s="1"/>
      <c r="F1810" s="1" t="n">
        <f aca="false">MIN(B1810:D1810)</f>
        <v>3</v>
      </c>
      <c r="G1810" s="1" t="n">
        <f aca="false">MAX(B1810:D1810)</f>
        <v>4</v>
      </c>
      <c r="H1810" s="1"/>
      <c r="I1810" s="1" t="n">
        <f aca="false">G1810-F1810</f>
        <v>1</v>
      </c>
      <c r="K1810" s="2" t="n">
        <f aca="false">I1810&gt;=3</f>
        <v>0</v>
      </c>
    </row>
    <row r="1811" customFormat="false" ht="12.8" hidden="false" customHeight="false" outlineLevel="0" collapsed="false">
      <c r="B1811" s="1" t="n">
        <f aca="false">RANDBETWEEN(1,6)</f>
        <v>3</v>
      </c>
      <c r="C1811" s="1" t="n">
        <f aca="false">RANDBETWEEN(1,6)</f>
        <v>4</v>
      </c>
      <c r="D1811" s="1" t="n">
        <f aca="false">RANDBETWEEN(1,6)</f>
        <v>3</v>
      </c>
      <c r="E1811" s="1"/>
      <c r="F1811" s="1" t="n">
        <f aca="false">MIN(B1811:D1811)</f>
        <v>3</v>
      </c>
      <c r="G1811" s="1" t="n">
        <f aca="false">MAX(B1811:D1811)</f>
        <v>4</v>
      </c>
      <c r="H1811" s="1"/>
      <c r="I1811" s="1" t="n">
        <f aca="false">G1811-F1811</f>
        <v>1</v>
      </c>
      <c r="K1811" s="2" t="n">
        <f aca="false">I1811&gt;=3</f>
        <v>0</v>
      </c>
    </row>
    <row r="1812" customFormat="false" ht="12.8" hidden="false" customHeight="false" outlineLevel="0" collapsed="false">
      <c r="B1812" s="1" t="n">
        <f aca="false">RANDBETWEEN(1,6)</f>
        <v>3</v>
      </c>
      <c r="C1812" s="1" t="n">
        <f aca="false">RANDBETWEEN(1,6)</f>
        <v>4</v>
      </c>
      <c r="D1812" s="1" t="n">
        <f aca="false">RANDBETWEEN(1,6)</f>
        <v>4</v>
      </c>
      <c r="E1812" s="1"/>
      <c r="F1812" s="1" t="n">
        <f aca="false">MIN(B1812:D1812)</f>
        <v>3</v>
      </c>
      <c r="G1812" s="1" t="n">
        <f aca="false">MAX(B1812:D1812)</f>
        <v>4</v>
      </c>
      <c r="H1812" s="1"/>
      <c r="I1812" s="1" t="n">
        <f aca="false">G1812-F1812</f>
        <v>1</v>
      </c>
      <c r="K1812" s="2" t="n">
        <f aca="false">I1812&gt;=3</f>
        <v>0</v>
      </c>
    </row>
    <row r="1813" customFormat="false" ht="12.8" hidden="false" customHeight="false" outlineLevel="0" collapsed="false">
      <c r="B1813" s="1" t="n">
        <f aca="false">RANDBETWEEN(1,6)</f>
        <v>1</v>
      </c>
      <c r="C1813" s="1" t="n">
        <f aca="false">RANDBETWEEN(1,6)</f>
        <v>5</v>
      </c>
      <c r="D1813" s="1" t="n">
        <f aca="false">RANDBETWEEN(1,6)</f>
        <v>2</v>
      </c>
      <c r="E1813" s="1"/>
      <c r="F1813" s="1" t="n">
        <f aca="false">MIN(B1813:D1813)</f>
        <v>1</v>
      </c>
      <c r="G1813" s="1" t="n">
        <f aca="false">MAX(B1813:D1813)</f>
        <v>5</v>
      </c>
      <c r="H1813" s="1"/>
      <c r="I1813" s="1" t="n">
        <f aca="false">G1813-F1813</f>
        <v>4</v>
      </c>
      <c r="K1813" s="2" t="n">
        <f aca="false">I1813&gt;=3</f>
        <v>1</v>
      </c>
    </row>
    <row r="1814" customFormat="false" ht="12.8" hidden="false" customHeight="false" outlineLevel="0" collapsed="false">
      <c r="B1814" s="1" t="n">
        <f aca="false">RANDBETWEEN(1,6)</f>
        <v>1</v>
      </c>
      <c r="C1814" s="1" t="n">
        <f aca="false">RANDBETWEEN(1,6)</f>
        <v>4</v>
      </c>
      <c r="D1814" s="1" t="n">
        <f aca="false">RANDBETWEEN(1,6)</f>
        <v>2</v>
      </c>
      <c r="E1814" s="1"/>
      <c r="F1814" s="1" t="n">
        <f aca="false">MIN(B1814:D1814)</f>
        <v>1</v>
      </c>
      <c r="G1814" s="1" t="n">
        <f aca="false">MAX(B1814:D1814)</f>
        <v>4</v>
      </c>
      <c r="H1814" s="1"/>
      <c r="I1814" s="1" t="n">
        <f aca="false">G1814-F1814</f>
        <v>3</v>
      </c>
      <c r="K1814" s="2" t="n">
        <f aca="false">I1814&gt;=3</f>
        <v>1</v>
      </c>
    </row>
    <row r="1815" customFormat="false" ht="12.8" hidden="false" customHeight="false" outlineLevel="0" collapsed="false">
      <c r="B1815" s="1" t="n">
        <f aca="false">RANDBETWEEN(1,6)</f>
        <v>1</v>
      </c>
      <c r="C1815" s="1" t="n">
        <f aca="false">RANDBETWEEN(1,6)</f>
        <v>4</v>
      </c>
      <c r="D1815" s="1" t="n">
        <f aca="false">RANDBETWEEN(1,6)</f>
        <v>1</v>
      </c>
      <c r="E1815" s="1"/>
      <c r="F1815" s="1" t="n">
        <f aca="false">MIN(B1815:D1815)</f>
        <v>1</v>
      </c>
      <c r="G1815" s="1" t="n">
        <f aca="false">MAX(B1815:D1815)</f>
        <v>4</v>
      </c>
      <c r="H1815" s="1"/>
      <c r="I1815" s="1" t="n">
        <f aca="false">G1815-F1815</f>
        <v>3</v>
      </c>
      <c r="K1815" s="2" t="n">
        <f aca="false">I1815&gt;=3</f>
        <v>1</v>
      </c>
    </row>
    <row r="1816" customFormat="false" ht="12.8" hidden="false" customHeight="false" outlineLevel="0" collapsed="false">
      <c r="B1816" s="1" t="n">
        <f aca="false">RANDBETWEEN(1,6)</f>
        <v>3</v>
      </c>
      <c r="C1816" s="1" t="n">
        <f aca="false">RANDBETWEEN(1,6)</f>
        <v>3</v>
      </c>
      <c r="D1816" s="1" t="n">
        <f aca="false">RANDBETWEEN(1,6)</f>
        <v>1</v>
      </c>
      <c r="E1816" s="1"/>
      <c r="F1816" s="1" t="n">
        <f aca="false">MIN(B1816:D1816)</f>
        <v>1</v>
      </c>
      <c r="G1816" s="1" t="n">
        <f aca="false">MAX(B1816:D1816)</f>
        <v>3</v>
      </c>
      <c r="H1816" s="1"/>
      <c r="I1816" s="1" t="n">
        <f aca="false">G1816-F1816</f>
        <v>2</v>
      </c>
      <c r="K1816" s="2" t="n">
        <f aca="false">I1816&gt;=3</f>
        <v>0</v>
      </c>
    </row>
    <row r="1817" customFormat="false" ht="12.8" hidden="false" customHeight="false" outlineLevel="0" collapsed="false">
      <c r="B1817" s="1" t="n">
        <f aca="false">RANDBETWEEN(1,6)</f>
        <v>6</v>
      </c>
      <c r="C1817" s="1" t="n">
        <f aca="false">RANDBETWEEN(1,6)</f>
        <v>6</v>
      </c>
      <c r="D1817" s="1" t="n">
        <f aca="false">RANDBETWEEN(1,6)</f>
        <v>1</v>
      </c>
      <c r="E1817" s="1"/>
      <c r="F1817" s="1" t="n">
        <f aca="false">MIN(B1817:D1817)</f>
        <v>1</v>
      </c>
      <c r="G1817" s="1" t="n">
        <f aca="false">MAX(B1817:D1817)</f>
        <v>6</v>
      </c>
      <c r="H1817" s="1"/>
      <c r="I1817" s="1" t="n">
        <f aca="false">G1817-F1817</f>
        <v>5</v>
      </c>
      <c r="K1817" s="2" t="n">
        <f aca="false">I1817&gt;=3</f>
        <v>1</v>
      </c>
    </row>
    <row r="1818" customFormat="false" ht="12.8" hidden="false" customHeight="false" outlineLevel="0" collapsed="false">
      <c r="B1818" s="1" t="n">
        <f aca="false">RANDBETWEEN(1,6)</f>
        <v>5</v>
      </c>
      <c r="C1818" s="1" t="n">
        <f aca="false">RANDBETWEEN(1,6)</f>
        <v>6</v>
      </c>
      <c r="D1818" s="1" t="n">
        <f aca="false">RANDBETWEEN(1,6)</f>
        <v>4</v>
      </c>
      <c r="E1818" s="1"/>
      <c r="F1818" s="1" t="n">
        <f aca="false">MIN(B1818:D1818)</f>
        <v>4</v>
      </c>
      <c r="G1818" s="1" t="n">
        <f aca="false">MAX(B1818:D1818)</f>
        <v>6</v>
      </c>
      <c r="H1818" s="1"/>
      <c r="I1818" s="1" t="n">
        <f aca="false">G1818-F1818</f>
        <v>2</v>
      </c>
      <c r="K1818" s="2" t="n">
        <f aca="false">I1818&gt;=3</f>
        <v>0</v>
      </c>
    </row>
    <row r="1819" customFormat="false" ht="12.8" hidden="false" customHeight="false" outlineLevel="0" collapsed="false">
      <c r="B1819" s="1" t="n">
        <f aca="false">RANDBETWEEN(1,6)</f>
        <v>2</v>
      </c>
      <c r="C1819" s="1" t="n">
        <f aca="false">RANDBETWEEN(1,6)</f>
        <v>3</v>
      </c>
      <c r="D1819" s="1" t="n">
        <f aca="false">RANDBETWEEN(1,6)</f>
        <v>3</v>
      </c>
      <c r="E1819" s="1"/>
      <c r="F1819" s="1" t="n">
        <f aca="false">MIN(B1819:D1819)</f>
        <v>2</v>
      </c>
      <c r="G1819" s="1" t="n">
        <f aca="false">MAX(B1819:D1819)</f>
        <v>3</v>
      </c>
      <c r="H1819" s="1"/>
      <c r="I1819" s="1" t="n">
        <f aca="false">G1819-F1819</f>
        <v>1</v>
      </c>
      <c r="K1819" s="2" t="n">
        <f aca="false">I1819&gt;=3</f>
        <v>0</v>
      </c>
    </row>
    <row r="1820" customFormat="false" ht="12.8" hidden="false" customHeight="false" outlineLevel="0" collapsed="false">
      <c r="B1820" s="1" t="n">
        <f aca="false">RANDBETWEEN(1,6)</f>
        <v>5</v>
      </c>
      <c r="C1820" s="1" t="n">
        <f aca="false">RANDBETWEEN(1,6)</f>
        <v>6</v>
      </c>
      <c r="D1820" s="1" t="n">
        <f aca="false">RANDBETWEEN(1,6)</f>
        <v>6</v>
      </c>
      <c r="E1820" s="1"/>
      <c r="F1820" s="1" t="n">
        <f aca="false">MIN(B1820:D1820)</f>
        <v>5</v>
      </c>
      <c r="G1820" s="1" t="n">
        <f aca="false">MAX(B1820:D1820)</f>
        <v>6</v>
      </c>
      <c r="H1820" s="1"/>
      <c r="I1820" s="1" t="n">
        <f aca="false">G1820-F1820</f>
        <v>1</v>
      </c>
      <c r="K1820" s="2" t="n">
        <f aca="false">I1820&gt;=3</f>
        <v>0</v>
      </c>
    </row>
    <row r="1821" customFormat="false" ht="12.8" hidden="false" customHeight="false" outlineLevel="0" collapsed="false">
      <c r="B1821" s="1" t="n">
        <f aca="false">RANDBETWEEN(1,6)</f>
        <v>6</v>
      </c>
      <c r="C1821" s="1" t="n">
        <f aca="false">RANDBETWEEN(1,6)</f>
        <v>4</v>
      </c>
      <c r="D1821" s="1" t="n">
        <f aca="false">RANDBETWEEN(1,6)</f>
        <v>3</v>
      </c>
      <c r="E1821" s="1"/>
      <c r="F1821" s="1" t="n">
        <f aca="false">MIN(B1821:D1821)</f>
        <v>3</v>
      </c>
      <c r="G1821" s="1" t="n">
        <f aca="false">MAX(B1821:D1821)</f>
        <v>6</v>
      </c>
      <c r="H1821" s="1"/>
      <c r="I1821" s="1" t="n">
        <f aca="false">G1821-F1821</f>
        <v>3</v>
      </c>
      <c r="K1821" s="2" t="n">
        <f aca="false">I1821&gt;=3</f>
        <v>1</v>
      </c>
    </row>
    <row r="1822" customFormat="false" ht="12.8" hidden="false" customHeight="false" outlineLevel="0" collapsed="false">
      <c r="B1822" s="1" t="n">
        <f aca="false">RANDBETWEEN(1,6)</f>
        <v>2</v>
      </c>
      <c r="C1822" s="1" t="n">
        <f aca="false">RANDBETWEEN(1,6)</f>
        <v>5</v>
      </c>
      <c r="D1822" s="1" t="n">
        <f aca="false">RANDBETWEEN(1,6)</f>
        <v>6</v>
      </c>
      <c r="E1822" s="1"/>
      <c r="F1822" s="1" t="n">
        <f aca="false">MIN(B1822:D1822)</f>
        <v>2</v>
      </c>
      <c r="G1822" s="1" t="n">
        <f aca="false">MAX(B1822:D1822)</f>
        <v>6</v>
      </c>
      <c r="H1822" s="1"/>
      <c r="I1822" s="1" t="n">
        <f aca="false">G1822-F1822</f>
        <v>4</v>
      </c>
      <c r="K1822" s="2" t="n">
        <f aca="false">I1822&gt;=3</f>
        <v>1</v>
      </c>
    </row>
    <row r="1823" customFormat="false" ht="12.8" hidden="false" customHeight="false" outlineLevel="0" collapsed="false">
      <c r="B1823" s="1" t="n">
        <f aca="false">RANDBETWEEN(1,6)</f>
        <v>4</v>
      </c>
      <c r="C1823" s="1" t="n">
        <f aca="false">RANDBETWEEN(1,6)</f>
        <v>5</v>
      </c>
      <c r="D1823" s="1" t="n">
        <f aca="false">RANDBETWEEN(1,6)</f>
        <v>2</v>
      </c>
      <c r="E1823" s="1"/>
      <c r="F1823" s="1" t="n">
        <f aca="false">MIN(B1823:D1823)</f>
        <v>2</v>
      </c>
      <c r="G1823" s="1" t="n">
        <f aca="false">MAX(B1823:D1823)</f>
        <v>5</v>
      </c>
      <c r="H1823" s="1"/>
      <c r="I1823" s="1" t="n">
        <f aca="false">G1823-F1823</f>
        <v>3</v>
      </c>
      <c r="K1823" s="2" t="n">
        <f aca="false">I1823&gt;=3</f>
        <v>1</v>
      </c>
    </row>
    <row r="1824" customFormat="false" ht="12.8" hidden="false" customHeight="false" outlineLevel="0" collapsed="false">
      <c r="B1824" s="1" t="n">
        <f aca="false">RANDBETWEEN(1,6)</f>
        <v>5</v>
      </c>
      <c r="C1824" s="1" t="n">
        <f aca="false">RANDBETWEEN(1,6)</f>
        <v>6</v>
      </c>
      <c r="D1824" s="1" t="n">
        <f aca="false">RANDBETWEEN(1,6)</f>
        <v>6</v>
      </c>
      <c r="E1824" s="1"/>
      <c r="F1824" s="1" t="n">
        <f aca="false">MIN(B1824:D1824)</f>
        <v>5</v>
      </c>
      <c r="G1824" s="1" t="n">
        <f aca="false">MAX(B1824:D1824)</f>
        <v>6</v>
      </c>
      <c r="H1824" s="1"/>
      <c r="I1824" s="1" t="n">
        <f aca="false">G1824-F1824</f>
        <v>1</v>
      </c>
      <c r="K1824" s="2" t="n">
        <f aca="false">I1824&gt;=3</f>
        <v>0</v>
      </c>
    </row>
    <row r="1825" customFormat="false" ht="12.8" hidden="false" customHeight="false" outlineLevel="0" collapsed="false">
      <c r="B1825" s="1" t="n">
        <f aca="false">RANDBETWEEN(1,6)</f>
        <v>1</v>
      </c>
      <c r="C1825" s="1" t="n">
        <f aca="false">RANDBETWEEN(1,6)</f>
        <v>4</v>
      </c>
      <c r="D1825" s="1" t="n">
        <f aca="false">RANDBETWEEN(1,6)</f>
        <v>5</v>
      </c>
      <c r="E1825" s="1"/>
      <c r="F1825" s="1" t="n">
        <f aca="false">MIN(B1825:D1825)</f>
        <v>1</v>
      </c>
      <c r="G1825" s="1" t="n">
        <f aca="false">MAX(B1825:D1825)</f>
        <v>5</v>
      </c>
      <c r="H1825" s="1"/>
      <c r="I1825" s="1" t="n">
        <f aca="false">G1825-F1825</f>
        <v>4</v>
      </c>
      <c r="K1825" s="2" t="n">
        <f aca="false">I1825&gt;=3</f>
        <v>1</v>
      </c>
    </row>
    <row r="1826" customFormat="false" ht="12.8" hidden="false" customHeight="false" outlineLevel="0" collapsed="false">
      <c r="B1826" s="1" t="n">
        <f aca="false">RANDBETWEEN(1,6)</f>
        <v>4</v>
      </c>
      <c r="C1826" s="1" t="n">
        <f aca="false">RANDBETWEEN(1,6)</f>
        <v>3</v>
      </c>
      <c r="D1826" s="1" t="n">
        <f aca="false">RANDBETWEEN(1,6)</f>
        <v>5</v>
      </c>
      <c r="E1826" s="1"/>
      <c r="F1826" s="1" t="n">
        <f aca="false">MIN(B1826:D1826)</f>
        <v>3</v>
      </c>
      <c r="G1826" s="1" t="n">
        <f aca="false">MAX(B1826:D1826)</f>
        <v>5</v>
      </c>
      <c r="H1826" s="1"/>
      <c r="I1826" s="1" t="n">
        <f aca="false">G1826-F1826</f>
        <v>2</v>
      </c>
      <c r="K1826" s="2" t="n">
        <f aca="false">I1826&gt;=3</f>
        <v>0</v>
      </c>
    </row>
    <row r="1827" customFormat="false" ht="12.8" hidden="false" customHeight="false" outlineLevel="0" collapsed="false">
      <c r="B1827" s="1" t="n">
        <f aca="false">RANDBETWEEN(1,6)</f>
        <v>3</v>
      </c>
      <c r="C1827" s="1" t="n">
        <f aca="false">RANDBETWEEN(1,6)</f>
        <v>1</v>
      </c>
      <c r="D1827" s="1" t="n">
        <f aca="false">RANDBETWEEN(1,6)</f>
        <v>3</v>
      </c>
      <c r="E1827" s="1"/>
      <c r="F1827" s="1" t="n">
        <f aca="false">MIN(B1827:D1827)</f>
        <v>1</v>
      </c>
      <c r="G1827" s="1" t="n">
        <f aca="false">MAX(B1827:D1827)</f>
        <v>3</v>
      </c>
      <c r="H1827" s="1"/>
      <c r="I1827" s="1" t="n">
        <f aca="false">G1827-F1827</f>
        <v>2</v>
      </c>
      <c r="K1827" s="2" t="n">
        <f aca="false">I1827&gt;=3</f>
        <v>0</v>
      </c>
    </row>
    <row r="1828" customFormat="false" ht="12.8" hidden="false" customHeight="false" outlineLevel="0" collapsed="false">
      <c r="B1828" s="1" t="n">
        <f aca="false">RANDBETWEEN(1,6)</f>
        <v>6</v>
      </c>
      <c r="C1828" s="1" t="n">
        <f aca="false">RANDBETWEEN(1,6)</f>
        <v>1</v>
      </c>
      <c r="D1828" s="1" t="n">
        <f aca="false">RANDBETWEEN(1,6)</f>
        <v>4</v>
      </c>
      <c r="E1828" s="1"/>
      <c r="F1828" s="1" t="n">
        <f aca="false">MIN(B1828:D1828)</f>
        <v>1</v>
      </c>
      <c r="G1828" s="1" t="n">
        <f aca="false">MAX(B1828:D1828)</f>
        <v>6</v>
      </c>
      <c r="H1828" s="1"/>
      <c r="I1828" s="1" t="n">
        <f aca="false">G1828-F1828</f>
        <v>5</v>
      </c>
      <c r="K1828" s="2" t="n">
        <f aca="false">I1828&gt;=3</f>
        <v>1</v>
      </c>
    </row>
    <row r="1829" customFormat="false" ht="12.8" hidden="false" customHeight="false" outlineLevel="0" collapsed="false">
      <c r="B1829" s="1" t="n">
        <f aca="false">RANDBETWEEN(1,6)</f>
        <v>4</v>
      </c>
      <c r="C1829" s="1" t="n">
        <f aca="false">RANDBETWEEN(1,6)</f>
        <v>1</v>
      </c>
      <c r="D1829" s="1" t="n">
        <f aca="false">RANDBETWEEN(1,6)</f>
        <v>2</v>
      </c>
      <c r="E1829" s="1"/>
      <c r="F1829" s="1" t="n">
        <f aca="false">MIN(B1829:D1829)</f>
        <v>1</v>
      </c>
      <c r="G1829" s="1" t="n">
        <f aca="false">MAX(B1829:D1829)</f>
        <v>4</v>
      </c>
      <c r="H1829" s="1"/>
      <c r="I1829" s="1" t="n">
        <f aca="false">G1829-F1829</f>
        <v>3</v>
      </c>
      <c r="K1829" s="2" t="n">
        <f aca="false">I1829&gt;=3</f>
        <v>1</v>
      </c>
    </row>
    <row r="1830" customFormat="false" ht="12.8" hidden="false" customHeight="false" outlineLevel="0" collapsed="false">
      <c r="B1830" s="1" t="n">
        <f aca="false">RANDBETWEEN(1,6)</f>
        <v>3</v>
      </c>
      <c r="C1830" s="1" t="n">
        <f aca="false">RANDBETWEEN(1,6)</f>
        <v>2</v>
      </c>
      <c r="D1830" s="1" t="n">
        <f aca="false">RANDBETWEEN(1,6)</f>
        <v>4</v>
      </c>
      <c r="E1830" s="1"/>
      <c r="F1830" s="1" t="n">
        <f aca="false">MIN(B1830:D1830)</f>
        <v>2</v>
      </c>
      <c r="G1830" s="1" t="n">
        <f aca="false">MAX(B1830:D1830)</f>
        <v>4</v>
      </c>
      <c r="H1830" s="1"/>
      <c r="I1830" s="1" t="n">
        <f aca="false">G1830-F1830</f>
        <v>2</v>
      </c>
      <c r="K1830" s="2" t="n">
        <f aca="false">I1830&gt;=3</f>
        <v>0</v>
      </c>
    </row>
    <row r="1831" customFormat="false" ht="12.8" hidden="false" customHeight="false" outlineLevel="0" collapsed="false">
      <c r="B1831" s="1" t="n">
        <f aca="false">RANDBETWEEN(1,6)</f>
        <v>4</v>
      </c>
      <c r="C1831" s="1" t="n">
        <f aca="false">RANDBETWEEN(1,6)</f>
        <v>1</v>
      </c>
      <c r="D1831" s="1" t="n">
        <f aca="false">RANDBETWEEN(1,6)</f>
        <v>5</v>
      </c>
      <c r="E1831" s="1"/>
      <c r="F1831" s="1" t="n">
        <f aca="false">MIN(B1831:D1831)</f>
        <v>1</v>
      </c>
      <c r="G1831" s="1" t="n">
        <f aca="false">MAX(B1831:D1831)</f>
        <v>5</v>
      </c>
      <c r="H1831" s="1"/>
      <c r="I1831" s="1" t="n">
        <f aca="false">G1831-F1831</f>
        <v>4</v>
      </c>
      <c r="K1831" s="2" t="n">
        <f aca="false">I1831&gt;=3</f>
        <v>1</v>
      </c>
    </row>
    <row r="1832" customFormat="false" ht="12.8" hidden="false" customHeight="false" outlineLevel="0" collapsed="false">
      <c r="B1832" s="1" t="n">
        <f aca="false">RANDBETWEEN(1,6)</f>
        <v>6</v>
      </c>
      <c r="C1832" s="1" t="n">
        <f aca="false">RANDBETWEEN(1,6)</f>
        <v>1</v>
      </c>
      <c r="D1832" s="1" t="n">
        <f aca="false">RANDBETWEEN(1,6)</f>
        <v>6</v>
      </c>
      <c r="E1832" s="1"/>
      <c r="F1832" s="1" t="n">
        <f aca="false">MIN(B1832:D1832)</f>
        <v>1</v>
      </c>
      <c r="G1832" s="1" t="n">
        <f aca="false">MAX(B1832:D1832)</f>
        <v>6</v>
      </c>
      <c r="H1832" s="1"/>
      <c r="I1832" s="1" t="n">
        <f aca="false">G1832-F1832</f>
        <v>5</v>
      </c>
      <c r="K1832" s="2" t="n">
        <f aca="false">I1832&gt;=3</f>
        <v>1</v>
      </c>
    </row>
    <row r="1833" customFormat="false" ht="12.8" hidden="false" customHeight="false" outlineLevel="0" collapsed="false">
      <c r="B1833" s="1" t="n">
        <f aca="false">RANDBETWEEN(1,6)</f>
        <v>3</v>
      </c>
      <c r="C1833" s="1" t="n">
        <f aca="false">RANDBETWEEN(1,6)</f>
        <v>4</v>
      </c>
      <c r="D1833" s="1" t="n">
        <f aca="false">RANDBETWEEN(1,6)</f>
        <v>5</v>
      </c>
      <c r="E1833" s="1"/>
      <c r="F1833" s="1" t="n">
        <f aca="false">MIN(B1833:D1833)</f>
        <v>3</v>
      </c>
      <c r="G1833" s="1" t="n">
        <f aca="false">MAX(B1833:D1833)</f>
        <v>5</v>
      </c>
      <c r="H1833" s="1"/>
      <c r="I1833" s="1" t="n">
        <f aca="false">G1833-F1833</f>
        <v>2</v>
      </c>
      <c r="K1833" s="2" t="n">
        <f aca="false">I1833&gt;=3</f>
        <v>0</v>
      </c>
    </row>
    <row r="1834" customFormat="false" ht="12.8" hidden="false" customHeight="false" outlineLevel="0" collapsed="false">
      <c r="B1834" s="1" t="n">
        <f aca="false">RANDBETWEEN(1,6)</f>
        <v>6</v>
      </c>
      <c r="C1834" s="1" t="n">
        <f aca="false">RANDBETWEEN(1,6)</f>
        <v>3</v>
      </c>
      <c r="D1834" s="1" t="n">
        <f aca="false">RANDBETWEEN(1,6)</f>
        <v>1</v>
      </c>
      <c r="E1834" s="1"/>
      <c r="F1834" s="1" t="n">
        <f aca="false">MIN(B1834:D1834)</f>
        <v>1</v>
      </c>
      <c r="G1834" s="1" t="n">
        <f aca="false">MAX(B1834:D1834)</f>
        <v>6</v>
      </c>
      <c r="H1834" s="1"/>
      <c r="I1834" s="1" t="n">
        <f aca="false">G1834-F1834</f>
        <v>5</v>
      </c>
      <c r="K1834" s="2" t="n">
        <f aca="false">I1834&gt;=3</f>
        <v>1</v>
      </c>
    </row>
    <row r="1835" customFormat="false" ht="12.8" hidden="false" customHeight="false" outlineLevel="0" collapsed="false">
      <c r="B1835" s="1" t="n">
        <f aca="false">RANDBETWEEN(1,6)</f>
        <v>2</v>
      </c>
      <c r="C1835" s="1" t="n">
        <f aca="false">RANDBETWEEN(1,6)</f>
        <v>5</v>
      </c>
      <c r="D1835" s="1" t="n">
        <f aca="false">RANDBETWEEN(1,6)</f>
        <v>6</v>
      </c>
      <c r="E1835" s="1"/>
      <c r="F1835" s="1" t="n">
        <f aca="false">MIN(B1835:D1835)</f>
        <v>2</v>
      </c>
      <c r="G1835" s="1" t="n">
        <f aca="false">MAX(B1835:D1835)</f>
        <v>6</v>
      </c>
      <c r="H1835" s="1"/>
      <c r="I1835" s="1" t="n">
        <f aca="false">G1835-F1835</f>
        <v>4</v>
      </c>
      <c r="K1835" s="2" t="n">
        <f aca="false">I1835&gt;=3</f>
        <v>1</v>
      </c>
    </row>
    <row r="1836" customFormat="false" ht="12.8" hidden="false" customHeight="false" outlineLevel="0" collapsed="false">
      <c r="B1836" s="1" t="n">
        <f aca="false">RANDBETWEEN(1,6)</f>
        <v>4</v>
      </c>
      <c r="C1836" s="1" t="n">
        <f aca="false">RANDBETWEEN(1,6)</f>
        <v>4</v>
      </c>
      <c r="D1836" s="1" t="n">
        <f aca="false">RANDBETWEEN(1,6)</f>
        <v>4</v>
      </c>
      <c r="E1836" s="1"/>
      <c r="F1836" s="1" t="n">
        <f aca="false">MIN(B1836:D1836)</f>
        <v>4</v>
      </c>
      <c r="G1836" s="1" t="n">
        <f aca="false">MAX(B1836:D1836)</f>
        <v>4</v>
      </c>
      <c r="H1836" s="1"/>
      <c r="I1836" s="1" t="n">
        <f aca="false">G1836-F1836</f>
        <v>0</v>
      </c>
      <c r="K1836" s="2" t="n">
        <f aca="false">I1836&gt;=3</f>
        <v>0</v>
      </c>
    </row>
    <row r="1837" customFormat="false" ht="12.8" hidden="false" customHeight="false" outlineLevel="0" collapsed="false">
      <c r="B1837" s="1" t="n">
        <f aca="false">RANDBETWEEN(1,6)</f>
        <v>3</v>
      </c>
      <c r="C1837" s="1" t="n">
        <f aca="false">RANDBETWEEN(1,6)</f>
        <v>2</v>
      </c>
      <c r="D1837" s="1" t="n">
        <f aca="false">RANDBETWEEN(1,6)</f>
        <v>2</v>
      </c>
      <c r="E1837" s="1"/>
      <c r="F1837" s="1" t="n">
        <f aca="false">MIN(B1837:D1837)</f>
        <v>2</v>
      </c>
      <c r="G1837" s="1" t="n">
        <f aca="false">MAX(B1837:D1837)</f>
        <v>3</v>
      </c>
      <c r="H1837" s="1"/>
      <c r="I1837" s="1" t="n">
        <f aca="false">G1837-F1837</f>
        <v>1</v>
      </c>
      <c r="K1837" s="2" t="n">
        <f aca="false">I1837&gt;=3</f>
        <v>0</v>
      </c>
    </row>
    <row r="1838" customFormat="false" ht="12.8" hidden="false" customHeight="false" outlineLevel="0" collapsed="false">
      <c r="B1838" s="1" t="n">
        <f aca="false">RANDBETWEEN(1,6)</f>
        <v>6</v>
      </c>
      <c r="C1838" s="1" t="n">
        <f aca="false">RANDBETWEEN(1,6)</f>
        <v>6</v>
      </c>
      <c r="D1838" s="1" t="n">
        <f aca="false">RANDBETWEEN(1,6)</f>
        <v>1</v>
      </c>
      <c r="E1838" s="1"/>
      <c r="F1838" s="1" t="n">
        <f aca="false">MIN(B1838:D1838)</f>
        <v>1</v>
      </c>
      <c r="G1838" s="1" t="n">
        <f aca="false">MAX(B1838:D1838)</f>
        <v>6</v>
      </c>
      <c r="H1838" s="1"/>
      <c r="I1838" s="1" t="n">
        <f aca="false">G1838-F1838</f>
        <v>5</v>
      </c>
      <c r="K1838" s="2" t="n">
        <f aca="false">I1838&gt;=3</f>
        <v>1</v>
      </c>
    </row>
    <row r="1839" customFormat="false" ht="12.8" hidden="false" customHeight="false" outlineLevel="0" collapsed="false">
      <c r="B1839" s="1" t="n">
        <f aca="false">RANDBETWEEN(1,6)</f>
        <v>3</v>
      </c>
      <c r="C1839" s="1" t="n">
        <f aca="false">RANDBETWEEN(1,6)</f>
        <v>2</v>
      </c>
      <c r="D1839" s="1" t="n">
        <f aca="false">RANDBETWEEN(1,6)</f>
        <v>5</v>
      </c>
      <c r="E1839" s="1"/>
      <c r="F1839" s="1" t="n">
        <f aca="false">MIN(B1839:D1839)</f>
        <v>2</v>
      </c>
      <c r="G1839" s="1" t="n">
        <f aca="false">MAX(B1839:D1839)</f>
        <v>5</v>
      </c>
      <c r="H1839" s="1"/>
      <c r="I1839" s="1" t="n">
        <f aca="false">G1839-F1839</f>
        <v>3</v>
      </c>
      <c r="K1839" s="2" t="n">
        <f aca="false">I1839&gt;=3</f>
        <v>1</v>
      </c>
    </row>
    <row r="1840" customFormat="false" ht="12.8" hidden="false" customHeight="false" outlineLevel="0" collapsed="false">
      <c r="B1840" s="1" t="n">
        <f aca="false">RANDBETWEEN(1,6)</f>
        <v>3</v>
      </c>
      <c r="C1840" s="1" t="n">
        <f aca="false">RANDBETWEEN(1,6)</f>
        <v>6</v>
      </c>
      <c r="D1840" s="1" t="n">
        <f aca="false">RANDBETWEEN(1,6)</f>
        <v>2</v>
      </c>
      <c r="E1840" s="1"/>
      <c r="F1840" s="1" t="n">
        <f aca="false">MIN(B1840:D1840)</f>
        <v>2</v>
      </c>
      <c r="G1840" s="1" t="n">
        <f aca="false">MAX(B1840:D1840)</f>
        <v>6</v>
      </c>
      <c r="H1840" s="1"/>
      <c r="I1840" s="1" t="n">
        <f aca="false">G1840-F1840</f>
        <v>4</v>
      </c>
      <c r="K1840" s="2" t="n">
        <f aca="false">I1840&gt;=3</f>
        <v>1</v>
      </c>
    </row>
    <row r="1841" customFormat="false" ht="12.8" hidden="false" customHeight="false" outlineLevel="0" collapsed="false">
      <c r="B1841" s="1" t="n">
        <f aca="false">RANDBETWEEN(1,6)</f>
        <v>1</v>
      </c>
      <c r="C1841" s="1" t="n">
        <f aca="false">RANDBETWEEN(1,6)</f>
        <v>3</v>
      </c>
      <c r="D1841" s="1" t="n">
        <f aca="false">RANDBETWEEN(1,6)</f>
        <v>2</v>
      </c>
      <c r="E1841" s="1"/>
      <c r="F1841" s="1" t="n">
        <f aca="false">MIN(B1841:D1841)</f>
        <v>1</v>
      </c>
      <c r="G1841" s="1" t="n">
        <f aca="false">MAX(B1841:D1841)</f>
        <v>3</v>
      </c>
      <c r="H1841" s="1"/>
      <c r="I1841" s="1" t="n">
        <f aca="false">G1841-F1841</f>
        <v>2</v>
      </c>
      <c r="K1841" s="2" t="n">
        <f aca="false">I1841&gt;=3</f>
        <v>0</v>
      </c>
    </row>
    <row r="1842" customFormat="false" ht="12.8" hidden="false" customHeight="false" outlineLevel="0" collapsed="false">
      <c r="B1842" s="1" t="n">
        <f aca="false">RANDBETWEEN(1,6)</f>
        <v>6</v>
      </c>
      <c r="C1842" s="1" t="n">
        <f aca="false">RANDBETWEEN(1,6)</f>
        <v>1</v>
      </c>
      <c r="D1842" s="1" t="n">
        <f aca="false">RANDBETWEEN(1,6)</f>
        <v>5</v>
      </c>
      <c r="E1842" s="1"/>
      <c r="F1842" s="1" t="n">
        <f aca="false">MIN(B1842:D1842)</f>
        <v>1</v>
      </c>
      <c r="G1842" s="1" t="n">
        <f aca="false">MAX(B1842:D1842)</f>
        <v>6</v>
      </c>
      <c r="H1842" s="1"/>
      <c r="I1842" s="1" t="n">
        <f aca="false">G1842-F1842</f>
        <v>5</v>
      </c>
      <c r="K1842" s="2" t="n">
        <f aca="false">I1842&gt;=3</f>
        <v>1</v>
      </c>
    </row>
    <row r="1843" customFormat="false" ht="12.8" hidden="false" customHeight="false" outlineLevel="0" collapsed="false">
      <c r="B1843" s="1" t="n">
        <f aca="false">RANDBETWEEN(1,6)</f>
        <v>2</v>
      </c>
      <c r="C1843" s="1" t="n">
        <f aca="false">RANDBETWEEN(1,6)</f>
        <v>3</v>
      </c>
      <c r="D1843" s="1" t="n">
        <f aca="false">RANDBETWEEN(1,6)</f>
        <v>3</v>
      </c>
      <c r="E1843" s="1"/>
      <c r="F1843" s="1" t="n">
        <f aca="false">MIN(B1843:D1843)</f>
        <v>2</v>
      </c>
      <c r="G1843" s="1" t="n">
        <f aca="false">MAX(B1843:D1843)</f>
        <v>3</v>
      </c>
      <c r="H1843" s="1"/>
      <c r="I1843" s="1" t="n">
        <f aca="false">G1843-F1843</f>
        <v>1</v>
      </c>
      <c r="K1843" s="2" t="n">
        <f aca="false">I1843&gt;=3</f>
        <v>0</v>
      </c>
    </row>
    <row r="1844" customFormat="false" ht="12.8" hidden="false" customHeight="false" outlineLevel="0" collapsed="false">
      <c r="B1844" s="1" t="n">
        <f aca="false">RANDBETWEEN(1,6)</f>
        <v>5</v>
      </c>
      <c r="C1844" s="1" t="n">
        <f aca="false">RANDBETWEEN(1,6)</f>
        <v>3</v>
      </c>
      <c r="D1844" s="1" t="n">
        <f aca="false">RANDBETWEEN(1,6)</f>
        <v>4</v>
      </c>
      <c r="E1844" s="1"/>
      <c r="F1844" s="1" t="n">
        <f aca="false">MIN(B1844:D1844)</f>
        <v>3</v>
      </c>
      <c r="G1844" s="1" t="n">
        <f aca="false">MAX(B1844:D1844)</f>
        <v>5</v>
      </c>
      <c r="H1844" s="1"/>
      <c r="I1844" s="1" t="n">
        <f aca="false">G1844-F1844</f>
        <v>2</v>
      </c>
      <c r="K1844" s="2" t="n">
        <f aca="false">I1844&gt;=3</f>
        <v>0</v>
      </c>
    </row>
    <row r="1845" customFormat="false" ht="12.8" hidden="false" customHeight="false" outlineLevel="0" collapsed="false">
      <c r="B1845" s="1" t="n">
        <f aca="false">RANDBETWEEN(1,6)</f>
        <v>1</v>
      </c>
      <c r="C1845" s="1" t="n">
        <f aca="false">RANDBETWEEN(1,6)</f>
        <v>2</v>
      </c>
      <c r="D1845" s="1" t="n">
        <f aca="false">RANDBETWEEN(1,6)</f>
        <v>2</v>
      </c>
      <c r="E1845" s="1"/>
      <c r="F1845" s="1" t="n">
        <f aca="false">MIN(B1845:D1845)</f>
        <v>1</v>
      </c>
      <c r="G1845" s="1" t="n">
        <f aca="false">MAX(B1845:D1845)</f>
        <v>2</v>
      </c>
      <c r="H1845" s="1"/>
      <c r="I1845" s="1" t="n">
        <f aca="false">G1845-F1845</f>
        <v>1</v>
      </c>
      <c r="K1845" s="2" t="n">
        <f aca="false">I1845&gt;=3</f>
        <v>0</v>
      </c>
    </row>
    <row r="1846" customFormat="false" ht="12.8" hidden="false" customHeight="false" outlineLevel="0" collapsed="false">
      <c r="B1846" s="1" t="n">
        <f aca="false">RANDBETWEEN(1,6)</f>
        <v>4</v>
      </c>
      <c r="C1846" s="1" t="n">
        <f aca="false">RANDBETWEEN(1,6)</f>
        <v>6</v>
      </c>
      <c r="D1846" s="1" t="n">
        <f aca="false">RANDBETWEEN(1,6)</f>
        <v>1</v>
      </c>
      <c r="E1846" s="1"/>
      <c r="F1846" s="1" t="n">
        <f aca="false">MIN(B1846:D1846)</f>
        <v>1</v>
      </c>
      <c r="G1846" s="1" t="n">
        <f aca="false">MAX(B1846:D1846)</f>
        <v>6</v>
      </c>
      <c r="H1846" s="1"/>
      <c r="I1846" s="1" t="n">
        <f aca="false">G1846-F1846</f>
        <v>5</v>
      </c>
      <c r="K1846" s="2" t="n">
        <f aca="false">I1846&gt;=3</f>
        <v>1</v>
      </c>
    </row>
    <row r="1847" customFormat="false" ht="12.8" hidden="false" customHeight="false" outlineLevel="0" collapsed="false">
      <c r="B1847" s="1" t="n">
        <f aca="false">RANDBETWEEN(1,6)</f>
        <v>4</v>
      </c>
      <c r="C1847" s="1" t="n">
        <f aca="false">RANDBETWEEN(1,6)</f>
        <v>5</v>
      </c>
      <c r="D1847" s="1" t="n">
        <f aca="false">RANDBETWEEN(1,6)</f>
        <v>2</v>
      </c>
      <c r="E1847" s="1"/>
      <c r="F1847" s="1" t="n">
        <f aca="false">MIN(B1847:D1847)</f>
        <v>2</v>
      </c>
      <c r="G1847" s="1" t="n">
        <f aca="false">MAX(B1847:D1847)</f>
        <v>5</v>
      </c>
      <c r="H1847" s="1"/>
      <c r="I1847" s="1" t="n">
        <f aca="false">G1847-F1847</f>
        <v>3</v>
      </c>
      <c r="K1847" s="2" t="n">
        <f aca="false">I1847&gt;=3</f>
        <v>1</v>
      </c>
    </row>
    <row r="1848" customFormat="false" ht="12.8" hidden="false" customHeight="false" outlineLevel="0" collapsed="false">
      <c r="B1848" s="1" t="n">
        <f aca="false">RANDBETWEEN(1,6)</f>
        <v>5</v>
      </c>
      <c r="C1848" s="1" t="n">
        <f aca="false">RANDBETWEEN(1,6)</f>
        <v>3</v>
      </c>
      <c r="D1848" s="1" t="n">
        <f aca="false">RANDBETWEEN(1,6)</f>
        <v>1</v>
      </c>
      <c r="E1848" s="1"/>
      <c r="F1848" s="1" t="n">
        <f aca="false">MIN(B1848:D1848)</f>
        <v>1</v>
      </c>
      <c r="G1848" s="1" t="n">
        <f aca="false">MAX(B1848:D1848)</f>
        <v>5</v>
      </c>
      <c r="H1848" s="1"/>
      <c r="I1848" s="1" t="n">
        <f aca="false">G1848-F1848</f>
        <v>4</v>
      </c>
      <c r="K1848" s="2" t="n">
        <f aca="false">I1848&gt;=3</f>
        <v>1</v>
      </c>
    </row>
    <row r="1849" customFormat="false" ht="12.8" hidden="false" customHeight="false" outlineLevel="0" collapsed="false">
      <c r="B1849" s="1" t="n">
        <f aca="false">RANDBETWEEN(1,6)</f>
        <v>5</v>
      </c>
      <c r="C1849" s="1" t="n">
        <f aca="false">RANDBETWEEN(1,6)</f>
        <v>2</v>
      </c>
      <c r="D1849" s="1" t="n">
        <f aca="false">RANDBETWEEN(1,6)</f>
        <v>1</v>
      </c>
      <c r="E1849" s="1"/>
      <c r="F1849" s="1" t="n">
        <f aca="false">MIN(B1849:D1849)</f>
        <v>1</v>
      </c>
      <c r="G1849" s="1" t="n">
        <f aca="false">MAX(B1849:D1849)</f>
        <v>5</v>
      </c>
      <c r="H1849" s="1"/>
      <c r="I1849" s="1" t="n">
        <f aca="false">G1849-F1849</f>
        <v>4</v>
      </c>
      <c r="K1849" s="2" t="n">
        <f aca="false">I1849&gt;=3</f>
        <v>1</v>
      </c>
    </row>
    <row r="1850" customFormat="false" ht="12.8" hidden="false" customHeight="false" outlineLevel="0" collapsed="false">
      <c r="B1850" s="1" t="n">
        <f aca="false">RANDBETWEEN(1,6)</f>
        <v>1</v>
      </c>
      <c r="C1850" s="1" t="n">
        <f aca="false">RANDBETWEEN(1,6)</f>
        <v>2</v>
      </c>
      <c r="D1850" s="1" t="n">
        <f aca="false">RANDBETWEEN(1,6)</f>
        <v>6</v>
      </c>
      <c r="E1850" s="1"/>
      <c r="F1850" s="1" t="n">
        <f aca="false">MIN(B1850:D1850)</f>
        <v>1</v>
      </c>
      <c r="G1850" s="1" t="n">
        <f aca="false">MAX(B1850:D1850)</f>
        <v>6</v>
      </c>
      <c r="H1850" s="1"/>
      <c r="I1850" s="1" t="n">
        <f aca="false">G1850-F1850</f>
        <v>5</v>
      </c>
      <c r="K1850" s="2" t="n">
        <f aca="false">I1850&gt;=3</f>
        <v>1</v>
      </c>
    </row>
    <row r="1851" customFormat="false" ht="12.8" hidden="false" customHeight="false" outlineLevel="0" collapsed="false">
      <c r="B1851" s="1" t="n">
        <f aca="false">RANDBETWEEN(1,6)</f>
        <v>1</v>
      </c>
      <c r="C1851" s="1" t="n">
        <f aca="false">RANDBETWEEN(1,6)</f>
        <v>3</v>
      </c>
      <c r="D1851" s="1" t="n">
        <f aca="false">RANDBETWEEN(1,6)</f>
        <v>2</v>
      </c>
      <c r="E1851" s="1"/>
      <c r="F1851" s="1" t="n">
        <f aca="false">MIN(B1851:D1851)</f>
        <v>1</v>
      </c>
      <c r="G1851" s="1" t="n">
        <f aca="false">MAX(B1851:D1851)</f>
        <v>3</v>
      </c>
      <c r="H1851" s="1"/>
      <c r="I1851" s="1" t="n">
        <f aca="false">G1851-F1851</f>
        <v>2</v>
      </c>
      <c r="K1851" s="2" t="n">
        <f aca="false">I1851&gt;=3</f>
        <v>0</v>
      </c>
    </row>
    <row r="1852" customFormat="false" ht="12.8" hidden="false" customHeight="false" outlineLevel="0" collapsed="false">
      <c r="B1852" s="1" t="n">
        <f aca="false">RANDBETWEEN(1,6)</f>
        <v>4</v>
      </c>
      <c r="C1852" s="1" t="n">
        <f aca="false">RANDBETWEEN(1,6)</f>
        <v>1</v>
      </c>
      <c r="D1852" s="1" t="n">
        <f aca="false">RANDBETWEEN(1,6)</f>
        <v>1</v>
      </c>
      <c r="E1852" s="1"/>
      <c r="F1852" s="1" t="n">
        <f aca="false">MIN(B1852:D1852)</f>
        <v>1</v>
      </c>
      <c r="G1852" s="1" t="n">
        <f aca="false">MAX(B1852:D1852)</f>
        <v>4</v>
      </c>
      <c r="H1852" s="1"/>
      <c r="I1852" s="1" t="n">
        <f aca="false">G1852-F1852</f>
        <v>3</v>
      </c>
      <c r="K1852" s="2" t="n">
        <f aca="false">I1852&gt;=3</f>
        <v>1</v>
      </c>
    </row>
    <row r="1853" customFormat="false" ht="12.8" hidden="false" customHeight="false" outlineLevel="0" collapsed="false">
      <c r="B1853" s="1" t="n">
        <f aca="false">RANDBETWEEN(1,6)</f>
        <v>2</v>
      </c>
      <c r="C1853" s="1" t="n">
        <f aca="false">RANDBETWEEN(1,6)</f>
        <v>1</v>
      </c>
      <c r="D1853" s="1" t="n">
        <f aca="false">RANDBETWEEN(1,6)</f>
        <v>6</v>
      </c>
      <c r="E1853" s="1"/>
      <c r="F1853" s="1" t="n">
        <f aca="false">MIN(B1853:D1853)</f>
        <v>1</v>
      </c>
      <c r="G1853" s="1" t="n">
        <f aca="false">MAX(B1853:D1853)</f>
        <v>6</v>
      </c>
      <c r="H1853" s="1"/>
      <c r="I1853" s="1" t="n">
        <f aca="false">G1853-F1853</f>
        <v>5</v>
      </c>
      <c r="K1853" s="2" t="n">
        <f aca="false">I1853&gt;=3</f>
        <v>1</v>
      </c>
    </row>
    <row r="1854" customFormat="false" ht="12.8" hidden="false" customHeight="false" outlineLevel="0" collapsed="false">
      <c r="B1854" s="1" t="n">
        <f aca="false">RANDBETWEEN(1,6)</f>
        <v>4</v>
      </c>
      <c r="C1854" s="1" t="n">
        <f aca="false">RANDBETWEEN(1,6)</f>
        <v>4</v>
      </c>
      <c r="D1854" s="1" t="n">
        <f aca="false">RANDBETWEEN(1,6)</f>
        <v>3</v>
      </c>
      <c r="E1854" s="1"/>
      <c r="F1854" s="1" t="n">
        <f aca="false">MIN(B1854:D1854)</f>
        <v>3</v>
      </c>
      <c r="G1854" s="1" t="n">
        <f aca="false">MAX(B1854:D1854)</f>
        <v>4</v>
      </c>
      <c r="H1854" s="1"/>
      <c r="I1854" s="1" t="n">
        <f aca="false">G1854-F1854</f>
        <v>1</v>
      </c>
      <c r="K1854" s="2" t="n">
        <f aca="false">I1854&gt;=3</f>
        <v>0</v>
      </c>
    </row>
    <row r="1855" customFormat="false" ht="12.8" hidden="false" customHeight="false" outlineLevel="0" collapsed="false">
      <c r="B1855" s="1" t="n">
        <f aca="false">RANDBETWEEN(1,6)</f>
        <v>2</v>
      </c>
      <c r="C1855" s="1" t="n">
        <f aca="false">RANDBETWEEN(1,6)</f>
        <v>6</v>
      </c>
      <c r="D1855" s="1" t="n">
        <f aca="false">RANDBETWEEN(1,6)</f>
        <v>2</v>
      </c>
      <c r="E1855" s="1"/>
      <c r="F1855" s="1" t="n">
        <f aca="false">MIN(B1855:D1855)</f>
        <v>2</v>
      </c>
      <c r="G1855" s="1" t="n">
        <f aca="false">MAX(B1855:D1855)</f>
        <v>6</v>
      </c>
      <c r="H1855" s="1"/>
      <c r="I1855" s="1" t="n">
        <f aca="false">G1855-F1855</f>
        <v>4</v>
      </c>
      <c r="K1855" s="2" t="n">
        <f aca="false">I1855&gt;=3</f>
        <v>1</v>
      </c>
    </row>
    <row r="1856" customFormat="false" ht="12.8" hidden="false" customHeight="false" outlineLevel="0" collapsed="false">
      <c r="B1856" s="1" t="n">
        <f aca="false">RANDBETWEEN(1,6)</f>
        <v>2</v>
      </c>
      <c r="C1856" s="1" t="n">
        <f aca="false">RANDBETWEEN(1,6)</f>
        <v>2</v>
      </c>
      <c r="D1856" s="1" t="n">
        <f aca="false">RANDBETWEEN(1,6)</f>
        <v>2</v>
      </c>
      <c r="E1856" s="1"/>
      <c r="F1856" s="1" t="n">
        <f aca="false">MIN(B1856:D1856)</f>
        <v>2</v>
      </c>
      <c r="G1856" s="1" t="n">
        <f aca="false">MAX(B1856:D1856)</f>
        <v>2</v>
      </c>
      <c r="H1856" s="1"/>
      <c r="I1856" s="1" t="n">
        <f aca="false">G1856-F1856</f>
        <v>0</v>
      </c>
      <c r="K1856" s="2" t="n">
        <f aca="false">I1856&gt;=3</f>
        <v>0</v>
      </c>
    </row>
    <row r="1857" customFormat="false" ht="12.8" hidden="false" customHeight="false" outlineLevel="0" collapsed="false">
      <c r="B1857" s="1" t="n">
        <f aca="false">RANDBETWEEN(1,6)</f>
        <v>6</v>
      </c>
      <c r="C1857" s="1" t="n">
        <f aca="false">RANDBETWEEN(1,6)</f>
        <v>4</v>
      </c>
      <c r="D1857" s="1" t="n">
        <f aca="false">RANDBETWEEN(1,6)</f>
        <v>4</v>
      </c>
      <c r="E1857" s="1"/>
      <c r="F1857" s="1" t="n">
        <f aca="false">MIN(B1857:D1857)</f>
        <v>4</v>
      </c>
      <c r="G1857" s="1" t="n">
        <f aca="false">MAX(B1857:D1857)</f>
        <v>6</v>
      </c>
      <c r="H1857" s="1"/>
      <c r="I1857" s="1" t="n">
        <f aca="false">G1857-F1857</f>
        <v>2</v>
      </c>
      <c r="K1857" s="2" t="n">
        <f aca="false">I1857&gt;=3</f>
        <v>0</v>
      </c>
    </row>
    <row r="1858" customFormat="false" ht="12.8" hidden="false" customHeight="false" outlineLevel="0" collapsed="false">
      <c r="B1858" s="1" t="n">
        <f aca="false">RANDBETWEEN(1,6)</f>
        <v>6</v>
      </c>
      <c r="C1858" s="1" t="n">
        <f aca="false">RANDBETWEEN(1,6)</f>
        <v>1</v>
      </c>
      <c r="D1858" s="1" t="n">
        <f aca="false">RANDBETWEEN(1,6)</f>
        <v>5</v>
      </c>
      <c r="E1858" s="1"/>
      <c r="F1858" s="1" t="n">
        <f aca="false">MIN(B1858:D1858)</f>
        <v>1</v>
      </c>
      <c r="G1858" s="1" t="n">
        <f aca="false">MAX(B1858:D1858)</f>
        <v>6</v>
      </c>
      <c r="H1858" s="1"/>
      <c r="I1858" s="1" t="n">
        <f aca="false">G1858-F1858</f>
        <v>5</v>
      </c>
      <c r="K1858" s="2" t="n">
        <f aca="false">I1858&gt;=3</f>
        <v>1</v>
      </c>
    </row>
    <row r="1859" customFormat="false" ht="12.8" hidden="false" customHeight="false" outlineLevel="0" collapsed="false">
      <c r="B1859" s="1" t="n">
        <f aca="false">RANDBETWEEN(1,6)</f>
        <v>5</v>
      </c>
      <c r="C1859" s="1" t="n">
        <f aca="false">RANDBETWEEN(1,6)</f>
        <v>5</v>
      </c>
      <c r="D1859" s="1" t="n">
        <f aca="false">RANDBETWEEN(1,6)</f>
        <v>6</v>
      </c>
      <c r="E1859" s="1"/>
      <c r="F1859" s="1" t="n">
        <f aca="false">MIN(B1859:D1859)</f>
        <v>5</v>
      </c>
      <c r="G1859" s="1" t="n">
        <f aca="false">MAX(B1859:D1859)</f>
        <v>6</v>
      </c>
      <c r="H1859" s="1"/>
      <c r="I1859" s="1" t="n">
        <f aca="false">G1859-F1859</f>
        <v>1</v>
      </c>
      <c r="K1859" s="2" t="n">
        <f aca="false">I1859&gt;=3</f>
        <v>0</v>
      </c>
    </row>
    <row r="1860" customFormat="false" ht="12.8" hidden="false" customHeight="false" outlineLevel="0" collapsed="false">
      <c r="B1860" s="1" t="n">
        <f aca="false">RANDBETWEEN(1,6)</f>
        <v>6</v>
      </c>
      <c r="C1860" s="1" t="n">
        <f aca="false">RANDBETWEEN(1,6)</f>
        <v>2</v>
      </c>
      <c r="D1860" s="1" t="n">
        <f aca="false">RANDBETWEEN(1,6)</f>
        <v>4</v>
      </c>
      <c r="E1860" s="1"/>
      <c r="F1860" s="1" t="n">
        <f aca="false">MIN(B1860:D1860)</f>
        <v>2</v>
      </c>
      <c r="G1860" s="1" t="n">
        <f aca="false">MAX(B1860:D1860)</f>
        <v>6</v>
      </c>
      <c r="H1860" s="1"/>
      <c r="I1860" s="1" t="n">
        <f aca="false">G1860-F1860</f>
        <v>4</v>
      </c>
      <c r="K1860" s="2" t="n">
        <f aca="false">I1860&gt;=3</f>
        <v>1</v>
      </c>
    </row>
    <row r="1861" customFormat="false" ht="12.8" hidden="false" customHeight="false" outlineLevel="0" collapsed="false">
      <c r="B1861" s="1" t="n">
        <f aca="false">RANDBETWEEN(1,6)</f>
        <v>3</v>
      </c>
      <c r="C1861" s="1" t="n">
        <f aca="false">RANDBETWEEN(1,6)</f>
        <v>5</v>
      </c>
      <c r="D1861" s="1" t="n">
        <f aca="false">RANDBETWEEN(1,6)</f>
        <v>1</v>
      </c>
      <c r="E1861" s="1"/>
      <c r="F1861" s="1" t="n">
        <f aca="false">MIN(B1861:D1861)</f>
        <v>1</v>
      </c>
      <c r="G1861" s="1" t="n">
        <f aca="false">MAX(B1861:D1861)</f>
        <v>5</v>
      </c>
      <c r="H1861" s="1"/>
      <c r="I1861" s="1" t="n">
        <f aca="false">G1861-F1861</f>
        <v>4</v>
      </c>
      <c r="K1861" s="2" t="n">
        <f aca="false">I1861&gt;=3</f>
        <v>1</v>
      </c>
    </row>
    <row r="1862" customFormat="false" ht="12.8" hidden="false" customHeight="false" outlineLevel="0" collapsed="false">
      <c r="B1862" s="1" t="n">
        <f aca="false">RANDBETWEEN(1,6)</f>
        <v>5</v>
      </c>
      <c r="C1862" s="1" t="n">
        <f aca="false">RANDBETWEEN(1,6)</f>
        <v>3</v>
      </c>
      <c r="D1862" s="1" t="n">
        <f aca="false">RANDBETWEEN(1,6)</f>
        <v>5</v>
      </c>
      <c r="E1862" s="1"/>
      <c r="F1862" s="1" t="n">
        <f aca="false">MIN(B1862:D1862)</f>
        <v>3</v>
      </c>
      <c r="G1862" s="1" t="n">
        <f aca="false">MAX(B1862:D1862)</f>
        <v>5</v>
      </c>
      <c r="H1862" s="1"/>
      <c r="I1862" s="1" t="n">
        <f aca="false">G1862-F1862</f>
        <v>2</v>
      </c>
      <c r="K1862" s="2" t="n">
        <f aca="false">I1862&gt;=3</f>
        <v>0</v>
      </c>
    </row>
    <row r="1863" customFormat="false" ht="12.8" hidden="false" customHeight="false" outlineLevel="0" collapsed="false">
      <c r="B1863" s="1" t="n">
        <f aca="false">RANDBETWEEN(1,6)</f>
        <v>3</v>
      </c>
      <c r="C1863" s="1" t="n">
        <f aca="false">RANDBETWEEN(1,6)</f>
        <v>3</v>
      </c>
      <c r="D1863" s="1" t="n">
        <f aca="false">RANDBETWEEN(1,6)</f>
        <v>4</v>
      </c>
      <c r="E1863" s="1"/>
      <c r="F1863" s="1" t="n">
        <f aca="false">MIN(B1863:D1863)</f>
        <v>3</v>
      </c>
      <c r="G1863" s="1" t="n">
        <f aca="false">MAX(B1863:D1863)</f>
        <v>4</v>
      </c>
      <c r="H1863" s="1"/>
      <c r="I1863" s="1" t="n">
        <f aca="false">G1863-F1863</f>
        <v>1</v>
      </c>
      <c r="K1863" s="2" t="n">
        <f aca="false">I1863&gt;=3</f>
        <v>0</v>
      </c>
    </row>
    <row r="1864" customFormat="false" ht="12.8" hidden="false" customHeight="false" outlineLevel="0" collapsed="false">
      <c r="B1864" s="1" t="n">
        <f aca="false">RANDBETWEEN(1,6)</f>
        <v>5</v>
      </c>
      <c r="C1864" s="1" t="n">
        <f aca="false">RANDBETWEEN(1,6)</f>
        <v>1</v>
      </c>
      <c r="D1864" s="1" t="n">
        <f aca="false">RANDBETWEEN(1,6)</f>
        <v>4</v>
      </c>
      <c r="E1864" s="1"/>
      <c r="F1864" s="1" t="n">
        <f aca="false">MIN(B1864:D1864)</f>
        <v>1</v>
      </c>
      <c r="G1864" s="1" t="n">
        <f aca="false">MAX(B1864:D1864)</f>
        <v>5</v>
      </c>
      <c r="H1864" s="1"/>
      <c r="I1864" s="1" t="n">
        <f aca="false">G1864-F1864</f>
        <v>4</v>
      </c>
      <c r="K1864" s="2" t="n">
        <f aca="false">I1864&gt;=3</f>
        <v>1</v>
      </c>
    </row>
    <row r="1865" customFormat="false" ht="12.8" hidden="false" customHeight="false" outlineLevel="0" collapsed="false">
      <c r="B1865" s="1" t="n">
        <f aca="false">RANDBETWEEN(1,6)</f>
        <v>5</v>
      </c>
      <c r="C1865" s="1" t="n">
        <f aca="false">RANDBETWEEN(1,6)</f>
        <v>2</v>
      </c>
      <c r="D1865" s="1" t="n">
        <f aca="false">RANDBETWEEN(1,6)</f>
        <v>1</v>
      </c>
      <c r="E1865" s="1"/>
      <c r="F1865" s="1" t="n">
        <f aca="false">MIN(B1865:D1865)</f>
        <v>1</v>
      </c>
      <c r="G1865" s="1" t="n">
        <f aca="false">MAX(B1865:D1865)</f>
        <v>5</v>
      </c>
      <c r="H1865" s="1"/>
      <c r="I1865" s="1" t="n">
        <f aca="false">G1865-F1865</f>
        <v>4</v>
      </c>
      <c r="K1865" s="2" t="n">
        <f aca="false">I1865&gt;=3</f>
        <v>1</v>
      </c>
    </row>
    <row r="1866" customFormat="false" ht="12.8" hidden="false" customHeight="false" outlineLevel="0" collapsed="false">
      <c r="B1866" s="1" t="n">
        <f aca="false">RANDBETWEEN(1,6)</f>
        <v>6</v>
      </c>
      <c r="C1866" s="1" t="n">
        <f aca="false">RANDBETWEEN(1,6)</f>
        <v>6</v>
      </c>
      <c r="D1866" s="1" t="n">
        <f aca="false">RANDBETWEEN(1,6)</f>
        <v>4</v>
      </c>
      <c r="E1866" s="1"/>
      <c r="F1866" s="1" t="n">
        <f aca="false">MIN(B1866:D1866)</f>
        <v>4</v>
      </c>
      <c r="G1866" s="1" t="n">
        <f aca="false">MAX(B1866:D1866)</f>
        <v>6</v>
      </c>
      <c r="H1866" s="1"/>
      <c r="I1866" s="1" t="n">
        <f aca="false">G1866-F1866</f>
        <v>2</v>
      </c>
      <c r="K1866" s="2" t="n">
        <f aca="false">I1866&gt;=3</f>
        <v>0</v>
      </c>
    </row>
    <row r="1867" customFormat="false" ht="12.8" hidden="false" customHeight="false" outlineLevel="0" collapsed="false">
      <c r="B1867" s="1" t="n">
        <f aca="false">RANDBETWEEN(1,6)</f>
        <v>4</v>
      </c>
      <c r="C1867" s="1" t="n">
        <f aca="false">RANDBETWEEN(1,6)</f>
        <v>2</v>
      </c>
      <c r="D1867" s="1" t="n">
        <f aca="false">RANDBETWEEN(1,6)</f>
        <v>4</v>
      </c>
      <c r="E1867" s="1"/>
      <c r="F1867" s="1" t="n">
        <f aca="false">MIN(B1867:D1867)</f>
        <v>2</v>
      </c>
      <c r="G1867" s="1" t="n">
        <f aca="false">MAX(B1867:D1867)</f>
        <v>4</v>
      </c>
      <c r="H1867" s="1"/>
      <c r="I1867" s="1" t="n">
        <f aca="false">G1867-F1867</f>
        <v>2</v>
      </c>
      <c r="K1867" s="2" t="n">
        <f aca="false">I1867&gt;=3</f>
        <v>0</v>
      </c>
    </row>
    <row r="1868" customFormat="false" ht="12.8" hidden="false" customHeight="false" outlineLevel="0" collapsed="false">
      <c r="B1868" s="1" t="n">
        <f aca="false">RANDBETWEEN(1,6)</f>
        <v>5</v>
      </c>
      <c r="C1868" s="1" t="n">
        <f aca="false">RANDBETWEEN(1,6)</f>
        <v>2</v>
      </c>
      <c r="D1868" s="1" t="n">
        <f aca="false">RANDBETWEEN(1,6)</f>
        <v>3</v>
      </c>
      <c r="E1868" s="1"/>
      <c r="F1868" s="1" t="n">
        <f aca="false">MIN(B1868:D1868)</f>
        <v>2</v>
      </c>
      <c r="G1868" s="1" t="n">
        <f aca="false">MAX(B1868:D1868)</f>
        <v>5</v>
      </c>
      <c r="H1868" s="1"/>
      <c r="I1868" s="1" t="n">
        <f aca="false">G1868-F1868</f>
        <v>3</v>
      </c>
      <c r="K1868" s="2" t="n">
        <f aca="false">I1868&gt;=3</f>
        <v>1</v>
      </c>
    </row>
    <row r="1869" customFormat="false" ht="12.8" hidden="false" customHeight="false" outlineLevel="0" collapsed="false">
      <c r="B1869" s="1" t="n">
        <f aca="false">RANDBETWEEN(1,6)</f>
        <v>5</v>
      </c>
      <c r="C1869" s="1" t="n">
        <f aca="false">RANDBETWEEN(1,6)</f>
        <v>5</v>
      </c>
      <c r="D1869" s="1" t="n">
        <f aca="false">RANDBETWEEN(1,6)</f>
        <v>2</v>
      </c>
      <c r="E1869" s="1"/>
      <c r="F1869" s="1" t="n">
        <f aca="false">MIN(B1869:D1869)</f>
        <v>2</v>
      </c>
      <c r="G1869" s="1" t="n">
        <f aca="false">MAX(B1869:D1869)</f>
        <v>5</v>
      </c>
      <c r="H1869" s="1"/>
      <c r="I1869" s="1" t="n">
        <f aca="false">G1869-F1869</f>
        <v>3</v>
      </c>
      <c r="K1869" s="2" t="n">
        <f aca="false">I1869&gt;=3</f>
        <v>1</v>
      </c>
    </row>
    <row r="1870" customFormat="false" ht="12.8" hidden="false" customHeight="false" outlineLevel="0" collapsed="false">
      <c r="B1870" s="1" t="n">
        <f aca="false">RANDBETWEEN(1,6)</f>
        <v>4</v>
      </c>
      <c r="C1870" s="1" t="n">
        <f aca="false">RANDBETWEEN(1,6)</f>
        <v>3</v>
      </c>
      <c r="D1870" s="1" t="n">
        <f aca="false">RANDBETWEEN(1,6)</f>
        <v>3</v>
      </c>
      <c r="E1870" s="1"/>
      <c r="F1870" s="1" t="n">
        <f aca="false">MIN(B1870:D1870)</f>
        <v>3</v>
      </c>
      <c r="G1870" s="1" t="n">
        <f aca="false">MAX(B1870:D1870)</f>
        <v>4</v>
      </c>
      <c r="H1870" s="1"/>
      <c r="I1870" s="1" t="n">
        <f aca="false">G1870-F1870</f>
        <v>1</v>
      </c>
      <c r="K1870" s="2" t="n">
        <f aca="false">I1870&gt;=3</f>
        <v>0</v>
      </c>
    </row>
    <row r="1871" customFormat="false" ht="12.8" hidden="false" customHeight="false" outlineLevel="0" collapsed="false">
      <c r="B1871" s="1" t="n">
        <f aca="false">RANDBETWEEN(1,6)</f>
        <v>2</v>
      </c>
      <c r="C1871" s="1" t="n">
        <f aca="false">RANDBETWEEN(1,6)</f>
        <v>3</v>
      </c>
      <c r="D1871" s="1" t="n">
        <f aca="false">RANDBETWEEN(1,6)</f>
        <v>5</v>
      </c>
      <c r="E1871" s="1"/>
      <c r="F1871" s="1" t="n">
        <f aca="false">MIN(B1871:D1871)</f>
        <v>2</v>
      </c>
      <c r="G1871" s="1" t="n">
        <f aca="false">MAX(B1871:D1871)</f>
        <v>5</v>
      </c>
      <c r="H1871" s="1"/>
      <c r="I1871" s="1" t="n">
        <f aca="false">G1871-F1871</f>
        <v>3</v>
      </c>
      <c r="K1871" s="2" t="n">
        <f aca="false">I1871&gt;=3</f>
        <v>1</v>
      </c>
    </row>
    <row r="1872" customFormat="false" ht="12.8" hidden="false" customHeight="false" outlineLevel="0" collapsed="false">
      <c r="B1872" s="1" t="n">
        <f aca="false">RANDBETWEEN(1,6)</f>
        <v>6</v>
      </c>
      <c r="C1872" s="1" t="n">
        <f aca="false">RANDBETWEEN(1,6)</f>
        <v>3</v>
      </c>
      <c r="D1872" s="1" t="n">
        <f aca="false">RANDBETWEEN(1,6)</f>
        <v>6</v>
      </c>
      <c r="E1872" s="1"/>
      <c r="F1872" s="1" t="n">
        <f aca="false">MIN(B1872:D1872)</f>
        <v>3</v>
      </c>
      <c r="G1872" s="1" t="n">
        <f aca="false">MAX(B1872:D1872)</f>
        <v>6</v>
      </c>
      <c r="H1872" s="1"/>
      <c r="I1872" s="1" t="n">
        <f aca="false">G1872-F1872</f>
        <v>3</v>
      </c>
      <c r="K1872" s="2" t="n">
        <f aca="false">I1872&gt;=3</f>
        <v>1</v>
      </c>
    </row>
    <row r="1873" customFormat="false" ht="12.8" hidden="false" customHeight="false" outlineLevel="0" collapsed="false">
      <c r="B1873" s="1" t="n">
        <f aca="false">RANDBETWEEN(1,6)</f>
        <v>2</v>
      </c>
      <c r="C1873" s="1" t="n">
        <f aca="false">RANDBETWEEN(1,6)</f>
        <v>1</v>
      </c>
      <c r="D1873" s="1" t="n">
        <f aca="false">RANDBETWEEN(1,6)</f>
        <v>6</v>
      </c>
      <c r="E1873" s="1"/>
      <c r="F1873" s="1" t="n">
        <f aca="false">MIN(B1873:D1873)</f>
        <v>1</v>
      </c>
      <c r="G1873" s="1" t="n">
        <f aca="false">MAX(B1873:D1873)</f>
        <v>6</v>
      </c>
      <c r="H1873" s="1"/>
      <c r="I1873" s="1" t="n">
        <f aca="false">G1873-F1873</f>
        <v>5</v>
      </c>
      <c r="K1873" s="2" t="n">
        <f aca="false">I1873&gt;=3</f>
        <v>1</v>
      </c>
    </row>
    <row r="1874" customFormat="false" ht="12.8" hidden="false" customHeight="false" outlineLevel="0" collapsed="false">
      <c r="B1874" s="1" t="n">
        <f aca="false">RANDBETWEEN(1,6)</f>
        <v>3</v>
      </c>
      <c r="C1874" s="1" t="n">
        <f aca="false">RANDBETWEEN(1,6)</f>
        <v>1</v>
      </c>
      <c r="D1874" s="1" t="n">
        <f aca="false">RANDBETWEEN(1,6)</f>
        <v>4</v>
      </c>
      <c r="E1874" s="1"/>
      <c r="F1874" s="1" t="n">
        <f aca="false">MIN(B1874:D1874)</f>
        <v>1</v>
      </c>
      <c r="G1874" s="1" t="n">
        <f aca="false">MAX(B1874:D1874)</f>
        <v>4</v>
      </c>
      <c r="H1874" s="1"/>
      <c r="I1874" s="1" t="n">
        <f aca="false">G1874-F1874</f>
        <v>3</v>
      </c>
      <c r="K1874" s="2" t="n">
        <f aca="false">I1874&gt;=3</f>
        <v>1</v>
      </c>
    </row>
    <row r="1875" customFormat="false" ht="12.8" hidden="false" customHeight="false" outlineLevel="0" collapsed="false">
      <c r="B1875" s="1" t="n">
        <f aca="false">RANDBETWEEN(1,6)</f>
        <v>6</v>
      </c>
      <c r="C1875" s="1" t="n">
        <f aca="false">RANDBETWEEN(1,6)</f>
        <v>4</v>
      </c>
      <c r="D1875" s="1" t="n">
        <f aca="false">RANDBETWEEN(1,6)</f>
        <v>6</v>
      </c>
      <c r="E1875" s="1"/>
      <c r="F1875" s="1" t="n">
        <f aca="false">MIN(B1875:D1875)</f>
        <v>4</v>
      </c>
      <c r="G1875" s="1" t="n">
        <f aca="false">MAX(B1875:D1875)</f>
        <v>6</v>
      </c>
      <c r="H1875" s="1"/>
      <c r="I1875" s="1" t="n">
        <f aca="false">G1875-F1875</f>
        <v>2</v>
      </c>
      <c r="K1875" s="2" t="n">
        <f aca="false">I1875&gt;=3</f>
        <v>0</v>
      </c>
    </row>
    <row r="1876" customFormat="false" ht="12.8" hidden="false" customHeight="false" outlineLevel="0" collapsed="false">
      <c r="B1876" s="1" t="n">
        <f aca="false">RANDBETWEEN(1,6)</f>
        <v>5</v>
      </c>
      <c r="C1876" s="1" t="n">
        <f aca="false">RANDBETWEEN(1,6)</f>
        <v>6</v>
      </c>
      <c r="D1876" s="1" t="n">
        <f aca="false">RANDBETWEEN(1,6)</f>
        <v>3</v>
      </c>
      <c r="E1876" s="1"/>
      <c r="F1876" s="1" t="n">
        <f aca="false">MIN(B1876:D1876)</f>
        <v>3</v>
      </c>
      <c r="G1876" s="1" t="n">
        <f aca="false">MAX(B1876:D1876)</f>
        <v>6</v>
      </c>
      <c r="H1876" s="1"/>
      <c r="I1876" s="1" t="n">
        <f aca="false">G1876-F1876</f>
        <v>3</v>
      </c>
      <c r="K1876" s="2" t="n">
        <f aca="false">I1876&gt;=3</f>
        <v>1</v>
      </c>
    </row>
    <row r="1877" customFormat="false" ht="12.8" hidden="false" customHeight="false" outlineLevel="0" collapsed="false">
      <c r="B1877" s="1" t="n">
        <f aca="false">RANDBETWEEN(1,6)</f>
        <v>2</v>
      </c>
      <c r="C1877" s="1" t="n">
        <f aca="false">RANDBETWEEN(1,6)</f>
        <v>1</v>
      </c>
      <c r="D1877" s="1" t="n">
        <f aca="false">RANDBETWEEN(1,6)</f>
        <v>3</v>
      </c>
      <c r="E1877" s="1"/>
      <c r="F1877" s="1" t="n">
        <f aca="false">MIN(B1877:D1877)</f>
        <v>1</v>
      </c>
      <c r="G1877" s="1" t="n">
        <f aca="false">MAX(B1877:D1877)</f>
        <v>3</v>
      </c>
      <c r="H1877" s="1"/>
      <c r="I1877" s="1" t="n">
        <f aca="false">G1877-F1877</f>
        <v>2</v>
      </c>
      <c r="K1877" s="2" t="n">
        <f aca="false">I1877&gt;=3</f>
        <v>0</v>
      </c>
    </row>
    <row r="1878" customFormat="false" ht="12.8" hidden="false" customHeight="false" outlineLevel="0" collapsed="false">
      <c r="B1878" s="1" t="n">
        <f aca="false">RANDBETWEEN(1,6)</f>
        <v>5</v>
      </c>
      <c r="C1878" s="1" t="n">
        <f aca="false">RANDBETWEEN(1,6)</f>
        <v>3</v>
      </c>
      <c r="D1878" s="1" t="n">
        <f aca="false">RANDBETWEEN(1,6)</f>
        <v>6</v>
      </c>
      <c r="E1878" s="1"/>
      <c r="F1878" s="1" t="n">
        <f aca="false">MIN(B1878:D1878)</f>
        <v>3</v>
      </c>
      <c r="G1878" s="1" t="n">
        <f aca="false">MAX(B1878:D1878)</f>
        <v>6</v>
      </c>
      <c r="H1878" s="1"/>
      <c r="I1878" s="1" t="n">
        <f aca="false">G1878-F1878</f>
        <v>3</v>
      </c>
      <c r="K1878" s="2" t="n">
        <f aca="false">I1878&gt;=3</f>
        <v>1</v>
      </c>
    </row>
    <row r="1879" customFormat="false" ht="12.8" hidden="false" customHeight="false" outlineLevel="0" collapsed="false">
      <c r="B1879" s="1" t="n">
        <f aca="false">RANDBETWEEN(1,6)</f>
        <v>5</v>
      </c>
      <c r="C1879" s="1" t="n">
        <f aca="false">RANDBETWEEN(1,6)</f>
        <v>5</v>
      </c>
      <c r="D1879" s="1" t="n">
        <f aca="false">RANDBETWEEN(1,6)</f>
        <v>6</v>
      </c>
      <c r="E1879" s="1"/>
      <c r="F1879" s="1" t="n">
        <f aca="false">MIN(B1879:D1879)</f>
        <v>5</v>
      </c>
      <c r="G1879" s="1" t="n">
        <f aca="false">MAX(B1879:D1879)</f>
        <v>6</v>
      </c>
      <c r="H1879" s="1"/>
      <c r="I1879" s="1" t="n">
        <f aca="false">G1879-F1879</f>
        <v>1</v>
      </c>
      <c r="K1879" s="2" t="n">
        <f aca="false">I1879&gt;=3</f>
        <v>0</v>
      </c>
    </row>
    <row r="1880" customFormat="false" ht="12.8" hidden="false" customHeight="false" outlineLevel="0" collapsed="false">
      <c r="B1880" s="1" t="n">
        <f aca="false">RANDBETWEEN(1,6)</f>
        <v>6</v>
      </c>
      <c r="C1880" s="1" t="n">
        <f aca="false">RANDBETWEEN(1,6)</f>
        <v>5</v>
      </c>
      <c r="D1880" s="1" t="n">
        <f aca="false">RANDBETWEEN(1,6)</f>
        <v>1</v>
      </c>
      <c r="E1880" s="1"/>
      <c r="F1880" s="1" t="n">
        <f aca="false">MIN(B1880:D1880)</f>
        <v>1</v>
      </c>
      <c r="G1880" s="1" t="n">
        <f aca="false">MAX(B1880:D1880)</f>
        <v>6</v>
      </c>
      <c r="H1880" s="1"/>
      <c r="I1880" s="1" t="n">
        <f aca="false">G1880-F1880</f>
        <v>5</v>
      </c>
      <c r="K1880" s="2" t="n">
        <f aca="false">I1880&gt;=3</f>
        <v>1</v>
      </c>
    </row>
    <row r="1881" customFormat="false" ht="12.8" hidden="false" customHeight="false" outlineLevel="0" collapsed="false">
      <c r="B1881" s="1" t="n">
        <f aca="false">RANDBETWEEN(1,6)</f>
        <v>1</v>
      </c>
      <c r="C1881" s="1" t="n">
        <f aca="false">RANDBETWEEN(1,6)</f>
        <v>5</v>
      </c>
      <c r="D1881" s="1" t="n">
        <f aca="false">RANDBETWEEN(1,6)</f>
        <v>2</v>
      </c>
      <c r="E1881" s="1"/>
      <c r="F1881" s="1" t="n">
        <f aca="false">MIN(B1881:D1881)</f>
        <v>1</v>
      </c>
      <c r="G1881" s="1" t="n">
        <f aca="false">MAX(B1881:D1881)</f>
        <v>5</v>
      </c>
      <c r="H1881" s="1"/>
      <c r="I1881" s="1" t="n">
        <f aca="false">G1881-F1881</f>
        <v>4</v>
      </c>
      <c r="K1881" s="2" t="n">
        <f aca="false">I1881&gt;=3</f>
        <v>1</v>
      </c>
    </row>
    <row r="1882" customFormat="false" ht="12.8" hidden="false" customHeight="false" outlineLevel="0" collapsed="false">
      <c r="B1882" s="1" t="n">
        <f aca="false">RANDBETWEEN(1,6)</f>
        <v>3</v>
      </c>
      <c r="C1882" s="1" t="n">
        <f aca="false">RANDBETWEEN(1,6)</f>
        <v>5</v>
      </c>
      <c r="D1882" s="1" t="n">
        <f aca="false">RANDBETWEEN(1,6)</f>
        <v>1</v>
      </c>
      <c r="E1882" s="1"/>
      <c r="F1882" s="1" t="n">
        <f aca="false">MIN(B1882:D1882)</f>
        <v>1</v>
      </c>
      <c r="G1882" s="1" t="n">
        <f aca="false">MAX(B1882:D1882)</f>
        <v>5</v>
      </c>
      <c r="H1882" s="1"/>
      <c r="I1882" s="1" t="n">
        <f aca="false">G1882-F1882</f>
        <v>4</v>
      </c>
      <c r="K1882" s="2" t="n">
        <f aca="false">I1882&gt;=3</f>
        <v>1</v>
      </c>
    </row>
    <row r="1883" customFormat="false" ht="12.8" hidden="false" customHeight="false" outlineLevel="0" collapsed="false">
      <c r="B1883" s="1" t="n">
        <f aca="false">RANDBETWEEN(1,6)</f>
        <v>5</v>
      </c>
      <c r="C1883" s="1" t="n">
        <f aca="false">RANDBETWEEN(1,6)</f>
        <v>3</v>
      </c>
      <c r="D1883" s="1" t="n">
        <f aca="false">RANDBETWEEN(1,6)</f>
        <v>2</v>
      </c>
      <c r="E1883" s="1"/>
      <c r="F1883" s="1" t="n">
        <f aca="false">MIN(B1883:D1883)</f>
        <v>2</v>
      </c>
      <c r="G1883" s="1" t="n">
        <f aca="false">MAX(B1883:D1883)</f>
        <v>5</v>
      </c>
      <c r="H1883" s="1"/>
      <c r="I1883" s="1" t="n">
        <f aca="false">G1883-F1883</f>
        <v>3</v>
      </c>
      <c r="K1883" s="2" t="n">
        <f aca="false">I1883&gt;=3</f>
        <v>1</v>
      </c>
    </row>
    <row r="1884" customFormat="false" ht="12.8" hidden="false" customHeight="false" outlineLevel="0" collapsed="false">
      <c r="B1884" s="1" t="n">
        <f aca="false">RANDBETWEEN(1,6)</f>
        <v>2</v>
      </c>
      <c r="C1884" s="1" t="n">
        <f aca="false">RANDBETWEEN(1,6)</f>
        <v>3</v>
      </c>
      <c r="D1884" s="1" t="n">
        <f aca="false">RANDBETWEEN(1,6)</f>
        <v>1</v>
      </c>
      <c r="E1884" s="1"/>
      <c r="F1884" s="1" t="n">
        <f aca="false">MIN(B1884:D1884)</f>
        <v>1</v>
      </c>
      <c r="G1884" s="1" t="n">
        <f aca="false">MAX(B1884:D1884)</f>
        <v>3</v>
      </c>
      <c r="H1884" s="1"/>
      <c r="I1884" s="1" t="n">
        <f aca="false">G1884-F1884</f>
        <v>2</v>
      </c>
      <c r="K1884" s="2" t="n">
        <f aca="false">I1884&gt;=3</f>
        <v>0</v>
      </c>
    </row>
    <row r="1885" customFormat="false" ht="12.8" hidden="false" customHeight="false" outlineLevel="0" collapsed="false">
      <c r="B1885" s="1" t="n">
        <f aca="false">RANDBETWEEN(1,6)</f>
        <v>1</v>
      </c>
      <c r="C1885" s="1" t="n">
        <f aca="false">RANDBETWEEN(1,6)</f>
        <v>1</v>
      </c>
      <c r="D1885" s="1" t="n">
        <f aca="false">RANDBETWEEN(1,6)</f>
        <v>1</v>
      </c>
      <c r="E1885" s="1"/>
      <c r="F1885" s="1" t="n">
        <f aca="false">MIN(B1885:D1885)</f>
        <v>1</v>
      </c>
      <c r="G1885" s="1" t="n">
        <f aca="false">MAX(B1885:D1885)</f>
        <v>1</v>
      </c>
      <c r="H1885" s="1"/>
      <c r="I1885" s="1" t="n">
        <f aca="false">G1885-F1885</f>
        <v>0</v>
      </c>
      <c r="K1885" s="2" t="n">
        <f aca="false">I1885&gt;=3</f>
        <v>0</v>
      </c>
    </row>
    <row r="1886" customFormat="false" ht="12.8" hidden="false" customHeight="false" outlineLevel="0" collapsed="false">
      <c r="B1886" s="1" t="n">
        <f aca="false">RANDBETWEEN(1,6)</f>
        <v>5</v>
      </c>
      <c r="C1886" s="1" t="n">
        <f aca="false">RANDBETWEEN(1,6)</f>
        <v>5</v>
      </c>
      <c r="D1886" s="1" t="n">
        <f aca="false">RANDBETWEEN(1,6)</f>
        <v>2</v>
      </c>
      <c r="E1886" s="1"/>
      <c r="F1886" s="1" t="n">
        <f aca="false">MIN(B1886:D1886)</f>
        <v>2</v>
      </c>
      <c r="G1886" s="1" t="n">
        <f aca="false">MAX(B1886:D1886)</f>
        <v>5</v>
      </c>
      <c r="H1886" s="1"/>
      <c r="I1886" s="1" t="n">
        <f aca="false">G1886-F1886</f>
        <v>3</v>
      </c>
      <c r="K1886" s="2" t="n">
        <f aca="false">I1886&gt;=3</f>
        <v>1</v>
      </c>
    </row>
    <row r="1887" customFormat="false" ht="12.8" hidden="false" customHeight="false" outlineLevel="0" collapsed="false">
      <c r="B1887" s="1" t="n">
        <f aca="false">RANDBETWEEN(1,6)</f>
        <v>5</v>
      </c>
      <c r="C1887" s="1" t="n">
        <f aca="false">RANDBETWEEN(1,6)</f>
        <v>3</v>
      </c>
      <c r="D1887" s="1" t="n">
        <f aca="false">RANDBETWEEN(1,6)</f>
        <v>4</v>
      </c>
      <c r="E1887" s="1"/>
      <c r="F1887" s="1" t="n">
        <f aca="false">MIN(B1887:D1887)</f>
        <v>3</v>
      </c>
      <c r="G1887" s="1" t="n">
        <f aca="false">MAX(B1887:D1887)</f>
        <v>5</v>
      </c>
      <c r="H1887" s="1"/>
      <c r="I1887" s="1" t="n">
        <f aca="false">G1887-F1887</f>
        <v>2</v>
      </c>
      <c r="K1887" s="2" t="n">
        <f aca="false">I1887&gt;=3</f>
        <v>0</v>
      </c>
    </row>
    <row r="1888" customFormat="false" ht="12.8" hidden="false" customHeight="false" outlineLevel="0" collapsed="false">
      <c r="B1888" s="1" t="n">
        <f aca="false">RANDBETWEEN(1,6)</f>
        <v>6</v>
      </c>
      <c r="C1888" s="1" t="n">
        <f aca="false">RANDBETWEEN(1,6)</f>
        <v>2</v>
      </c>
      <c r="D1888" s="1" t="n">
        <f aca="false">RANDBETWEEN(1,6)</f>
        <v>4</v>
      </c>
      <c r="E1888" s="1"/>
      <c r="F1888" s="1" t="n">
        <f aca="false">MIN(B1888:D1888)</f>
        <v>2</v>
      </c>
      <c r="G1888" s="1" t="n">
        <f aca="false">MAX(B1888:D1888)</f>
        <v>6</v>
      </c>
      <c r="H1888" s="1"/>
      <c r="I1888" s="1" t="n">
        <f aca="false">G1888-F1888</f>
        <v>4</v>
      </c>
      <c r="K1888" s="2" t="n">
        <f aca="false">I1888&gt;=3</f>
        <v>1</v>
      </c>
    </row>
    <row r="1889" customFormat="false" ht="12.8" hidden="false" customHeight="false" outlineLevel="0" collapsed="false">
      <c r="B1889" s="1" t="n">
        <f aca="false">RANDBETWEEN(1,6)</f>
        <v>5</v>
      </c>
      <c r="C1889" s="1" t="n">
        <f aca="false">RANDBETWEEN(1,6)</f>
        <v>5</v>
      </c>
      <c r="D1889" s="1" t="n">
        <f aca="false">RANDBETWEEN(1,6)</f>
        <v>4</v>
      </c>
      <c r="E1889" s="1"/>
      <c r="F1889" s="1" t="n">
        <f aca="false">MIN(B1889:D1889)</f>
        <v>4</v>
      </c>
      <c r="G1889" s="1" t="n">
        <f aca="false">MAX(B1889:D1889)</f>
        <v>5</v>
      </c>
      <c r="H1889" s="1"/>
      <c r="I1889" s="1" t="n">
        <f aca="false">G1889-F1889</f>
        <v>1</v>
      </c>
      <c r="K1889" s="2" t="n">
        <f aca="false">I1889&gt;=3</f>
        <v>0</v>
      </c>
    </row>
    <row r="1890" customFormat="false" ht="12.8" hidden="false" customHeight="false" outlineLevel="0" collapsed="false">
      <c r="B1890" s="1" t="n">
        <f aca="false">RANDBETWEEN(1,6)</f>
        <v>4</v>
      </c>
      <c r="C1890" s="1" t="n">
        <f aca="false">RANDBETWEEN(1,6)</f>
        <v>6</v>
      </c>
      <c r="D1890" s="1" t="n">
        <f aca="false">RANDBETWEEN(1,6)</f>
        <v>3</v>
      </c>
      <c r="E1890" s="1"/>
      <c r="F1890" s="1" t="n">
        <f aca="false">MIN(B1890:D1890)</f>
        <v>3</v>
      </c>
      <c r="G1890" s="1" t="n">
        <f aca="false">MAX(B1890:D1890)</f>
        <v>6</v>
      </c>
      <c r="H1890" s="1"/>
      <c r="I1890" s="1" t="n">
        <f aca="false">G1890-F1890</f>
        <v>3</v>
      </c>
      <c r="K1890" s="2" t="n">
        <f aca="false">I1890&gt;=3</f>
        <v>1</v>
      </c>
    </row>
    <row r="1891" customFormat="false" ht="12.8" hidden="false" customHeight="false" outlineLevel="0" collapsed="false">
      <c r="B1891" s="1" t="n">
        <f aca="false">RANDBETWEEN(1,6)</f>
        <v>6</v>
      </c>
      <c r="C1891" s="1" t="n">
        <f aca="false">RANDBETWEEN(1,6)</f>
        <v>6</v>
      </c>
      <c r="D1891" s="1" t="n">
        <f aca="false">RANDBETWEEN(1,6)</f>
        <v>6</v>
      </c>
      <c r="E1891" s="1"/>
      <c r="F1891" s="1" t="n">
        <f aca="false">MIN(B1891:D1891)</f>
        <v>6</v>
      </c>
      <c r="G1891" s="1" t="n">
        <f aca="false">MAX(B1891:D1891)</f>
        <v>6</v>
      </c>
      <c r="H1891" s="1"/>
      <c r="I1891" s="1" t="n">
        <f aca="false">G1891-F1891</f>
        <v>0</v>
      </c>
      <c r="K1891" s="2" t="n">
        <f aca="false">I1891&gt;=3</f>
        <v>0</v>
      </c>
    </row>
    <row r="1892" customFormat="false" ht="12.8" hidden="false" customHeight="false" outlineLevel="0" collapsed="false">
      <c r="B1892" s="1" t="n">
        <f aca="false">RANDBETWEEN(1,6)</f>
        <v>6</v>
      </c>
      <c r="C1892" s="1" t="n">
        <f aca="false">RANDBETWEEN(1,6)</f>
        <v>1</v>
      </c>
      <c r="D1892" s="1" t="n">
        <f aca="false">RANDBETWEEN(1,6)</f>
        <v>3</v>
      </c>
      <c r="E1892" s="1"/>
      <c r="F1892" s="1" t="n">
        <f aca="false">MIN(B1892:D1892)</f>
        <v>1</v>
      </c>
      <c r="G1892" s="1" t="n">
        <f aca="false">MAX(B1892:D1892)</f>
        <v>6</v>
      </c>
      <c r="H1892" s="1"/>
      <c r="I1892" s="1" t="n">
        <f aca="false">G1892-F1892</f>
        <v>5</v>
      </c>
      <c r="K1892" s="2" t="n">
        <f aca="false">I1892&gt;=3</f>
        <v>1</v>
      </c>
    </row>
    <row r="1893" customFormat="false" ht="12.8" hidden="false" customHeight="false" outlineLevel="0" collapsed="false">
      <c r="B1893" s="1" t="n">
        <f aca="false">RANDBETWEEN(1,6)</f>
        <v>5</v>
      </c>
      <c r="C1893" s="1" t="n">
        <f aca="false">RANDBETWEEN(1,6)</f>
        <v>2</v>
      </c>
      <c r="D1893" s="1" t="n">
        <f aca="false">RANDBETWEEN(1,6)</f>
        <v>3</v>
      </c>
      <c r="E1893" s="1"/>
      <c r="F1893" s="1" t="n">
        <f aca="false">MIN(B1893:D1893)</f>
        <v>2</v>
      </c>
      <c r="G1893" s="1" t="n">
        <f aca="false">MAX(B1893:D1893)</f>
        <v>5</v>
      </c>
      <c r="H1893" s="1"/>
      <c r="I1893" s="1" t="n">
        <f aca="false">G1893-F1893</f>
        <v>3</v>
      </c>
      <c r="K1893" s="2" t="n">
        <f aca="false">I1893&gt;=3</f>
        <v>1</v>
      </c>
    </row>
    <row r="1894" customFormat="false" ht="12.8" hidden="false" customHeight="false" outlineLevel="0" collapsed="false">
      <c r="B1894" s="1" t="n">
        <f aca="false">RANDBETWEEN(1,6)</f>
        <v>3</v>
      </c>
      <c r="C1894" s="1" t="n">
        <f aca="false">RANDBETWEEN(1,6)</f>
        <v>1</v>
      </c>
      <c r="D1894" s="1" t="n">
        <f aca="false">RANDBETWEEN(1,6)</f>
        <v>1</v>
      </c>
      <c r="E1894" s="1"/>
      <c r="F1894" s="1" t="n">
        <f aca="false">MIN(B1894:D1894)</f>
        <v>1</v>
      </c>
      <c r="G1894" s="1" t="n">
        <f aca="false">MAX(B1894:D1894)</f>
        <v>3</v>
      </c>
      <c r="H1894" s="1"/>
      <c r="I1894" s="1" t="n">
        <f aca="false">G1894-F1894</f>
        <v>2</v>
      </c>
      <c r="K1894" s="2" t="n">
        <f aca="false">I1894&gt;=3</f>
        <v>0</v>
      </c>
    </row>
    <row r="1895" customFormat="false" ht="12.8" hidden="false" customHeight="false" outlineLevel="0" collapsed="false">
      <c r="B1895" s="1" t="n">
        <f aca="false">RANDBETWEEN(1,6)</f>
        <v>4</v>
      </c>
      <c r="C1895" s="1" t="n">
        <f aca="false">RANDBETWEEN(1,6)</f>
        <v>2</v>
      </c>
      <c r="D1895" s="1" t="n">
        <f aca="false">RANDBETWEEN(1,6)</f>
        <v>5</v>
      </c>
      <c r="E1895" s="1"/>
      <c r="F1895" s="1" t="n">
        <f aca="false">MIN(B1895:D1895)</f>
        <v>2</v>
      </c>
      <c r="G1895" s="1" t="n">
        <f aca="false">MAX(B1895:D1895)</f>
        <v>5</v>
      </c>
      <c r="H1895" s="1"/>
      <c r="I1895" s="1" t="n">
        <f aca="false">G1895-F1895</f>
        <v>3</v>
      </c>
      <c r="K1895" s="2" t="n">
        <f aca="false">I1895&gt;=3</f>
        <v>1</v>
      </c>
    </row>
    <row r="1896" customFormat="false" ht="12.8" hidden="false" customHeight="false" outlineLevel="0" collapsed="false">
      <c r="B1896" s="1" t="n">
        <f aca="false">RANDBETWEEN(1,6)</f>
        <v>3</v>
      </c>
      <c r="C1896" s="1" t="n">
        <f aca="false">RANDBETWEEN(1,6)</f>
        <v>2</v>
      </c>
      <c r="D1896" s="1" t="n">
        <f aca="false">RANDBETWEEN(1,6)</f>
        <v>5</v>
      </c>
      <c r="E1896" s="1"/>
      <c r="F1896" s="1" t="n">
        <f aca="false">MIN(B1896:D1896)</f>
        <v>2</v>
      </c>
      <c r="G1896" s="1" t="n">
        <f aca="false">MAX(B1896:D1896)</f>
        <v>5</v>
      </c>
      <c r="H1896" s="1"/>
      <c r="I1896" s="1" t="n">
        <f aca="false">G1896-F1896</f>
        <v>3</v>
      </c>
      <c r="K1896" s="2" t="n">
        <f aca="false">I1896&gt;=3</f>
        <v>1</v>
      </c>
    </row>
    <row r="1897" customFormat="false" ht="12.8" hidden="false" customHeight="false" outlineLevel="0" collapsed="false">
      <c r="B1897" s="1" t="n">
        <f aca="false">RANDBETWEEN(1,6)</f>
        <v>1</v>
      </c>
      <c r="C1897" s="1" t="n">
        <f aca="false">RANDBETWEEN(1,6)</f>
        <v>1</v>
      </c>
      <c r="D1897" s="1" t="n">
        <f aca="false">RANDBETWEEN(1,6)</f>
        <v>1</v>
      </c>
      <c r="E1897" s="1"/>
      <c r="F1897" s="1" t="n">
        <f aca="false">MIN(B1897:D1897)</f>
        <v>1</v>
      </c>
      <c r="G1897" s="1" t="n">
        <f aca="false">MAX(B1897:D1897)</f>
        <v>1</v>
      </c>
      <c r="H1897" s="1"/>
      <c r="I1897" s="1" t="n">
        <f aca="false">G1897-F1897</f>
        <v>0</v>
      </c>
      <c r="K1897" s="2" t="n">
        <f aca="false">I1897&gt;=3</f>
        <v>0</v>
      </c>
    </row>
    <row r="1898" customFormat="false" ht="12.8" hidden="false" customHeight="false" outlineLevel="0" collapsed="false">
      <c r="B1898" s="1" t="n">
        <f aca="false">RANDBETWEEN(1,6)</f>
        <v>3</v>
      </c>
      <c r="C1898" s="1" t="n">
        <f aca="false">RANDBETWEEN(1,6)</f>
        <v>1</v>
      </c>
      <c r="D1898" s="1" t="n">
        <f aca="false">RANDBETWEEN(1,6)</f>
        <v>2</v>
      </c>
      <c r="E1898" s="1"/>
      <c r="F1898" s="1" t="n">
        <f aca="false">MIN(B1898:D1898)</f>
        <v>1</v>
      </c>
      <c r="G1898" s="1" t="n">
        <f aca="false">MAX(B1898:D1898)</f>
        <v>3</v>
      </c>
      <c r="H1898" s="1"/>
      <c r="I1898" s="1" t="n">
        <f aca="false">G1898-F1898</f>
        <v>2</v>
      </c>
      <c r="K1898" s="2" t="n">
        <f aca="false">I1898&gt;=3</f>
        <v>0</v>
      </c>
    </row>
    <row r="1899" customFormat="false" ht="12.8" hidden="false" customHeight="false" outlineLevel="0" collapsed="false">
      <c r="B1899" s="1" t="n">
        <f aca="false">RANDBETWEEN(1,6)</f>
        <v>6</v>
      </c>
      <c r="C1899" s="1" t="n">
        <f aca="false">RANDBETWEEN(1,6)</f>
        <v>2</v>
      </c>
      <c r="D1899" s="1" t="n">
        <f aca="false">RANDBETWEEN(1,6)</f>
        <v>2</v>
      </c>
      <c r="E1899" s="1"/>
      <c r="F1899" s="1" t="n">
        <f aca="false">MIN(B1899:D1899)</f>
        <v>2</v>
      </c>
      <c r="G1899" s="1" t="n">
        <f aca="false">MAX(B1899:D1899)</f>
        <v>6</v>
      </c>
      <c r="H1899" s="1"/>
      <c r="I1899" s="1" t="n">
        <f aca="false">G1899-F1899</f>
        <v>4</v>
      </c>
      <c r="K1899" s="2" t="n">
        <f aca="false">I1899&gt;=3</f>
        <v>1</v>
      </c>
    </row>
    <row r="1900" customFormat="false" ht="12.8" hidden="false" customHeight="false" outlineLevel="0" collapsed="false">
      <c r="B1900" s="1" t="n">
        <f aca="false">RANDBETWEEN(1,6)</f>
        <v>5</v>
      </c>
      <c r="C1900" s="1" t="n">
        <f aca="false">RANDBETWEEN(1,6)</f>
        <v>5</v>
      </c>
      <c r="D1900" s="1" t="n">
        <f aca="false">RANDBETWEEN(1,6)</f>
        <v>4</v>
      </c>
      <c r="E1900" s="1"/>
      <c r="F1900" s="1" t="n">
        <f aca="false">MIN(B1900:D1900)</f>
        <v>4</v>
      </c>
      <c r="G1900" s="1" t="n">
        <f aca="false">MAX(B1900:D1900)</f>
        <v>5</v>
      </c>
      <c r="H1900" s="1"/>
      <c r="I1900" s="1" t="n">
        <f aca="false">G1900-F1900</f>
        <v>1</v>
      </c>
      <c r="K1900" s="2" t="n">
        <f aca="false">I1900&gt;=3</f>
        <v>0</v>
      </c>
    </row>
    <row r="1901" customFormat="false" ht="12.8" hidden="false" customHeight="false" outlineLevel="0" collapsed="false">
      <c r="B1901" s="1" t="n">
        <f aca="false">RANDBETWEEN(1,6)</f>
        <v>6</v>
      </c>
      <c r="C1901" s="1" t="n">
        <f aca="false">RANDBETWEEN(1,6)</f>
        <v>4</v>
      </c>
      <c r="D1901" s="1" t="n">
        <f aca="false">RANDBETWEEN(1,6)</f>
        <v>1</v>
      </c>
      <c r="E1901" s="1"/>
      <c r="F1901" s="1" t="n">
        <f aca="false">MIN(B1901:D1901)</f>
        <v>1</v>
      </c>
      <c r="G1901" s="1" t="n">
        <f aca="false">MAX(B1901:D1901)</f>
        <v>6</v>
      </c>
      <c r="H1901" s="1"/>
      <c r="I1901" s="1" t="n">
        <f aca="false">G1901-F1901</f>
        <v>5</v>
      </c>
      <c r="K1901" s="2" t="n">
        <f aca="false">I1901&gt;=3</f>
        <v>1</v>
      </c>
    </row>
    <row r="1902" customFormat="false" ht="12.8" hidden="false" customHeight="false" outlineLevel="0" collapsed="false">
      <c r="B1902" s="1" t="n">
        <f aca="false">RANDBETWEEN(1,6)</f>
        <v>5</v>
      </c>
      <c r="C1902" s="1" t="n">
        <f aca="false">RANDBETWEEN(1,6)</f>
        <v>1</v>
      </c>
      <c r="D1902" s="1" t="n">
        <f aca="false">RANDBETWEEN(1,6)</f>
        <v>5</v>
      </c>
      <c r="E1902" s="1"/>
      <c r="F1902" s="1" t="n">
        <f aca="false">MIN(B1902:D1902)</f>
        <v>1</v>
      </c>
      <c r="G1902" s="1" t="n">
        <f aca="false">MAX(B1902:D1902)</f>
        <v>5</v>
      </c>
      <c r="H1902" s="1"/>
      <c r="I1902" s="1" t="n">
        <f aca="false">G1902-F1902</f>
        <v>4</v>
      </c>
      <c r="K1902" s="2" t="n">
        <f aca="false">I1902&gt;=3</f>
        <v>1</v>
      </c>
    </row>
    <row r="1903" customFormat="false" ht="12.8" hidden="false" customHeight="false" outlineLevel="0" collapsed="false">
      <c r="B1903" s="1" t="n">
        <f aca="false">RANDBETWEEN(1,6)</f>
        <v>6</v>
      </c>
      <c r="C1903" s="1" t="n">
        <f aca="false">RANDBETWEEN(1,6)</f>
        <v>2</v>
      </c>
      <c r="D1903" s="1" t="n">
        <f aca="false">RANDBETWEEN(1,6)</f>
        <v>5</v>
      </c>
      <c r="E1903" s="1"/>
      <c r="F1903" s="1" t="n">
        <f aca="false">MIN(B1903:D1903)</f>
        <v>2</v>
      </c>
      <c r="G1903" s="1" t="n">
        <f aca="false">MAX(B1903:D1903)</f>
        <v>6</v>
      </c>
      <c r="H1903" s="1"/>
      <c r="I1903" s="1" t="n">
        <f aca="false">G1903-F1903</f>
        <v>4</v>
      </c>
      <c r="K1903" s="2" t="n">
        <f aca="false">I1903&gt;=3</f>
        <v>1</v>
      </c>
    </row>
    <row r="1904" customFormat="false" ht="12.8" hidden="false" customHeight="false" outlineLevel="0" collapsed="false">
      <c r="B1904" s="1" t="n">
        <f aca="false">RANDBETWEEN(1,6)</f>
        <v>6</v>
      </c>
      <c r="C1904" s="1" t="n">
        <f aca="false">RANDBETWEEN(1,6)</f>
        <v>6</v>
      </c>
      <c r="D1904" s="1" t="n">
        <f aca="false">RANDBETWEEN(1,6)</f>
        <v>2</v>
      </c>
      <c r="E1904" s="1"/>
      <c r="F1904" s="1" t="n">
        <f aca="false">MIN(B1904:D1904)</f>
        <v>2</v>
      </c>
      <c r="G1904" s="1" t="n">
        <f aca="false">MAX(B1904:D1904)</f>
        <v>6</v>
      </c>
      <c r="H1904" s="1"/>
      <c r="I1904" s="1" t="n">
        <f aca="false">G1904-F1904</f>
        <v>4</v>
      </c>
      <c r="K1904" s="2" t="n">
        <f aca="false">I1904&gt;=3</f>
        <v>1</v>
      </c>
    </row>
    <row r="1905" customFormat="false" ht="12.8" hidden="false" customHeight="false" outlineLevel="0" collapsed="false">
      <c r="B1905" s="1" t="n">
        <f aca="false">RANDBETWEEN(1,6)</f>
        <v>4</v>
      </c>
      <c r="C1905" s="1" t="n">
        <f aca="false">RANDBETWEEN(1,6)</f>
        <v>6</v>
      </c>
      <c r="D1905" s="1" t="n">
        <f aca="false">RANDBETWEEN(1,6)</f>
        <v>1</v>
      </c>
      <c r="E1905" s="1"/>
      <c r="F1905" s="1" t="n">
        <f aca="false">MIN(B1905:D1905)</f>
        <v>1</v>
      </c>
      <c r="G1905" s="1" t="n">
        <f aca="false">MAX(B1905:D1905)</f>
        <v>6</v>
      </c>
      <c r="H1905" s="1"/>
      <c r="I1905" s="1" t="n">
        <f aca="false">G1905-F1905</f>
        <v>5</v>
      </c>
      <c r="K1905" s="2" t="n">
        <f aca="false">I1905&gt;=3</f>
        <v>1</v>
      </c>
    </row>
    <row r="1906" customFormat="false" ht="12.8" hidden="false" customHeight="false" outlineLevel="0" collapsed="false">
      <c r="B1906" s="1" t="n">
        <f aca="false">RANDBETWEEN(1,6)</f>
        <v>2</v>
      </c>
      <c r="C1906" s="1" t="n">
        <f aca="false">RANDBETWEEN(1,6)</f>
        <v>6</v>
      </c>
      <c r="D1906" s="1" t="n">
        <f aca="false">RANDBETWEEN(1,6)</f>
        <v>2</v>
      </c>
      <c r="E1906" s="1"/>
      <c r="F1906" s="1" t="n">
        <f aca="false">MIN(B1906:D1906)</f>
        <v>2</v>
      </c>
      <c r="G1906" s="1" t="n">
        <f aca="false">MAX(B1906:D1906)</f>
        <v>6</v>
      </c>
      <c r="H1906" s="1"/>
      <c r="I1906" s="1" t="n">
        <f aca="false">G1906-F1906</f>
        <v>4</v>
      </c>
      <c r="K1906" s="2" t="n">
        <f aca="false">I1906&gt;=3</f>
        <v>1</v>
      </c>
    </row>
    <row r="1907" customFormat="false" ht="12.8" hidden="false" customHeight="false" outlineLevel="0" collapsed="false">
      <c r="B1907" s="1" t="n">
        <f aca="false">RANDBETWEEN(1,6)</f>
        <v>1</v>
      </c>
      <c r="C1907" s="1" t="n">
        <f aca="false">RANDBETWEEN(1,6)</f>
        <v>6</v>
      </c>
      <c r="D1907" s="1" t="n">
        <f aca="false">RANDBETWEEN(1,6)</f>
        <v>2</v>
      </c>
      <c r="E1907" s="1"/>
      <c r="F1907" s="1" t="n">
        <f aca="false">MIN(B1907:D1907)</f>
        <v>1</v>
      </c>
      <c r="G1907" s="1" t="n">
        <f aca="false">MAX(B1907:D1907)</f>
        <v>6</v>
      </c>
      <c r="H1907" s="1"/>
      <c r="I1907" s="1" t="n">
        <f aca="false">G1907-F1907</f>
        <v>5</v>
      </c>
      <c r="K1907" s="2" t="n">
        <f aca="false">I1907&gt;=3</f>
        <v>1</v>
      </c>
    </row>
    <row r="1908" customFormat="false" ht="12.8" hidden="false" customHeight="false" outlineLevel="0" collapsed="false">
      <c r="B1908" s="1" t="n">
        <f aca="false">RANDBETWEEN(1,6)</f>
        <v>6</v>
      </c>
      <c r="C1908" s="1" t="n">
        <f aca="false">RANDBETWEEN(1,6)</f>
        <v>2</v>
      </c>
      <c r="D1908" s="1" t="n">
        <f aca="false">RANDBETWEEN(1,6)</f>
        <v>3</v>
      </c>
      <c r="E1908" s="1"/>
      <c r="F1908" s="1" t="n">
        <f aca="false">MIN(B1908:D1908)</f>
        <v>2</v>
      </c>
      <c r="G1908" s="1" t="n">
        <f aca="false">MAX(B1908:D1908)</f>
        <v>6</v>
      </c>
      <c r="H1908" s="1"/>
      <c r="I1908" s="1" t="n">
        <f aca="false">G1908-F1908</f>
        <v>4</v>
      </c>
      <c r="K1908" s="2" t="n">
        <f aca="false">I1908&gt;=3</f>
        <v>1</v>
      </c>
    </row>
    <row r="1909" customFormat="false" ht="12.8" hidden="false" customHeight="false" outlineLevel="0" collapsed="false">
      <c r="B1909" s="1" t="n">
        <f aca="false">RANDBETWEEN(1,6)</f>
        <v>3</v>
      </c>
      <c r="C1909" s="1" t="n">
        <f aca="false">RANDBETWEEN(1,6)</f>
        <v>5</v>
      </c>
      <c r="D1909" s="1" t="n">
        <f aca="false">RANDBETWEEN(1,6)</f>
        <v>1</v>
      </c>
      <c r="E1909" s="1"/>
      <c r="F1909" s="1" t="n">
        <f aca="false">MIN(B1909:D1909)</f>
        <v>1</v>
      </c>
      <c r="G1909" s="1" t="n">
        <f aca="false">MAX(B1909:D1909)</f>
        <v>5</v>
      </c>
      <c r="H1909" s="1"/>
      <c r="I1909" s="1" t="n">
        <f aca="false">G1909-F1909</f>
        <v>4</v>
      </c>
      <c r="K1909" s="2" t="n">
        <f aca="false">I1909&gt;=3</f>
        <v>1</v>
      </c>
    </row>
    <row r="1910" customFormat="false" ht="12.8" hidden="false" customHeight="false" outlineLevel="0" collapsed="false">
      <c r="B1910" s="1" t="n">
        <f aca="false">RANDBETWEEN(1,6)</f>
        <v>5</v>
      </c>
      <c r="C1910" s="1" t="n">
        <f aca="false">RANDBETWEEN(1,6)</f>
        <v>4</v>
      </c>
      <c r="D1910" s="1" t="n">
        <f aca="false">RANDBETWEEN(1,6)</f>
        <v>2</v>
      </c>
      <c r="E1910" s="1"/>
      <c r="F1910" s="1" t="n">
        <f aca="false">MIN(B1910:D1910)</f>
        <v>2</v>
      </c>
      <c r="G1910" s="1" t="n">
        <f aca="false">MAX(B1910:D1910)</f>
        <v>5</v>
      </c>
      <c r="H1910" s="1"/>
      <c r="I1910" s="1" t="n">
        <f aca="false">G1910-F1910</f>
        <v>3</v>
      </c>
      <c r="K1910" s="2" t="n">
        <f aca="false">I1910&gt;=3</f>
        <v>1</v>
      </c>
    </row>
    <row r="1911" customFormat="false" ht="12.8" hidden="false" customHeight="false" outlineLevel="0" collapsed="false">
      <c r="B1911" s="1" t="n">
        <f aca="false">RANDBETWEEN(1,6)</f>
        <v>4</v>
      </c>
      <c r="C1911" s="1" t="n">
        <f aca="false">RANDBETWEEN(1,6)</f>
        <v>6</v>
      </c>
      <c r="D1911" s="1" t="n">
        <f aca="false">RANDBETWEEN(1,6)</f>
        <v>5</v>
      </c>
      <c r="E1911" s="1"/>
      <c r="F1911" s="1" t="n">
        <f aca="false">MIN(B1911:D1911)</f>
        <v>4</v>
      </c>
      <c r="G1911" s="1" t="n">
        <f aca="false">MAX(B1911:D1911)</f>
        <v>6</v>
      </c>
      <c r="H1911" s="1"/>
      <c r="I1911" s="1" t="n">
        <f aca="false">G1911-F1911</f>
        <v>2</v>
      </c>
      <c r="K1911" s="2" t="n">
        <f aca="false">I1911&gt;=3</f>
        <v>0</v>
      </c>
    </row>
    <row r="1912" customFormat="false" ht="12.8" hidden="false" customHeight="false" outlineLevel="0" collapsed="false">
      <c r="B1912" s="1" t="n">
        <f aca="false">RANDBETWEEN(1,6)</f>
        <v>1</v>
      </c>
      <c r="C1912" s="1" t="n">
        <f aca="false">RANDBETWEEN(1,6)</f>
        <v>6</v>
      </c>
      <c r="D1912" s="1" t="n">
        <f aca="false">RANDBETWEEN(1,6)</f>
        <v>5</v>
      </c>
      <c r="E1912" s="1"/>
      <c r="F1912" s="1" t="n">
        <f aca="false">MIN(B1912:D1912)</f>
        <v>1</v>
      </c>
      <c r="G1912" s="1" t="n">
        <f aca="false">MAX(B1912:D1912)</f>
        <v>6</v>
      </c>
      <c r="H1912" s="1"/>
      <c r="I1912" s="1" t="n">
        <f aca="false">G1912-F1912</f>
        <v>5</v>
      </c>
      <c r="K1912" s="2" t="n">
        <f aca="false">I1912&gt;=3</f>
        <v>1</v>
      </c>
    </row>
    <row r="1913" customFormat="false" ht="12.8" hidden="false" customHeight="false" outlineLevel="0" collapsed="false">
      <c r="B1913" s="1" t="n">
        <f aca="false">RANDBETWEEN(1,6)</f>
        <v>5</v>
      </c>
      <c r="C1913" s="1" t="n">
        <f aca="false">RANDBETWEEN(1,6)</f>
        <v>3</v>
      </c>
      <c r="D1913" s="1" t="n">
        <f aca="false">RANDBETWEEN(1,6)</f>
        <v>4</v>
      </c>
      <c r="E1913" s="1"/>
      <c r="F1913" s="1" t="n">
        <f aca="false">MIN(B1913:D1913)</f>
        <v>3</v>
      </c>
      <c r="G1913" s="1" t="n">
        <f aca="false">MAX(B1913:D1913)</f>
        <v>5</v>
      </c>
      <c r="H1913" s="1"/>
      <c r="I1913" s="1" t="n">
        <f aca="false">G1913-F1913</f>
        <v>2</v>
      </c>
      <c r="K1913" s="2" t="n">
        <f aca="false">I1913&gt;=3</f>
        <v>0</v>
      </c>
    </row>
    <row r="1914" customFormat="false" ht="12.8" hidden="false" customHeight="false" outlineLevel="0" collapsed="false">
      <c r="B1914" s="1" t="n">
        <f aca="false">RANDBETWEEN(1,6)</f>
        <v>4</v>
      </c>
      <c r="C1914" s="1" t="n">
        <f aca="false">RANDBETWEEN(1,6)</f>
        <v>5</v>
      </c>
      <c r="D1914" s="1" t="n">
        <f aca="false">RANDBETWEEN(1,6)</f>
        <v>2</v>
      </c>
      <c r="E1914" s="1"/>
      <c r="F1914" s="1" t="n">
        <f aca="false">MIN(B1914:D1914)</f>
        <v>2</v>
      </c>
      <c r="G1914" s="1" t="n">
        <f aca="false">MAX(B1914:D1914)</f>
        <v>5</v>
      </c>
      <c r="H1914" s="1"/>
      <c r="I1914" s="1" t="n">
        <f aca="false">G1914-F1914</f>
        <v>3</v>
      </c>
      <c r="K1914" s="2" t="n">
        <f aca="false">I1914&gt;=3</f>
        <v>1</v>
      </c>
    </row>
    <row r="1915" customFormat="false" ht="12.8" hidden="false" customHeight="false" outlineLevel="0" collapsed="false">
      <c r="B1915" s="1" t="n">
        <f aca="false">RANDBETWEEN(1,6)</f>
        <v>6</v>
      </c>
      <c r="C1915" s="1" t="n">
        <f aca="false">RANDBETWEEN(1,6)</f>
        <v>1</v>
      </c>
      <c r="D1915" s="1" t="n">
        <f aca="false">RANDBETWEEN(1,6)</f>
        <v>4</v>
      </c>
      <c r="E1915" s="1"/>
      <c r="F1915" s="1" t="n">
        <f aca="false">MIN(B1915:D1915)</f>
        <v>1</v>
      </c>
      <c r="G1915" s="1" t="n">
        <f aca="false">MAX(B1915:D1915)</f>
        <v>6</v>
      </c>
      <c r="H1915" s="1"/>
      <c r="I1915" s="1" t="n">
        <f aca="false">G1915-F1915</f>
        <v>5</v>
      </c>
      <c r="K1915" s="2" t="n">
        <f aca="false">I1915&gt;=3</f>
        <v>1</v>
      </c>
    </row>
    <row r="1916" customFormat="false" ht="12.8" hidden="false" customHeight="false" outlineLevel="0" collapsed="false">
      <c r="B1916" s="1" t="n">
        <f aca="false">RANDBETWEEN(1,6)</f>
        <v>2</v>
      </c>
      <c r="C1916" s="1" t="n">
        <f aca="false">RANDBETWEEN(1,6)</f>
        <v>2</v>
      </c>
      <c r="D1916" s="1" t="n">
        <f aca="false">RANDBETWEEN(1,6)</f>
        <v>5</v>
      </c>
      <c r="E1916" s="1"/>
      <c r="F1916" s="1" t="n">
        <f aca="false">MIN(B1916:D1916)</f>
        <v>2</v>
      </c>
      <c r="G1916" s="1" t="n">
        <f aca="false">MAX(B1916:D1916)</f>
        <v>5</v>
      </c>
      <c r="H1916" s="1"/>
      <c r="I1916" s="1" t="n">
        <f aca="false">G1916-F1916</f>
        <v>3</v>
      </c>
      <c r="K1916" s="2" t="n">
        <f aca="false">I1916&gt;=3</f>
        <v>1</v>
      </c>
    </row>
    <row r="1917" customFormat="false" ht="12.8" hidden="false" customHeight="false" outlineLevel="0" collapsed="false">
      <c r="B1917" s="1" t="n">
        <f aca="false">RANDBETWEEN(1,6)</f>
        <v>3</v>
      </c>
      <c r="C1917" s="1" t="n">
        <f aca="false">RANDBETWEEN(1,6)</f>
        <v>5</v>
      </c>
      <c r="D1917" s="1" t="n">
        <f aca="false">RANDBETWEEN(1,6)</f>
        <v>2</v>
      </c>
      <c r="E1917" s="1"/>
      <c r="F1917" s="1" t="n">
        <f aca="false">MIN(B1917:D1917)</f>
        <v>2</v>
      </c>
      <c r="G1917" s="1" t="n">
        <f aca="false">MAX(B1917:D1917)</f>
        <v>5</v>
      </c>
      <c r="H1917" s="1"/>
      <c r="I1917" s="1" t="n">
        <f aca="false">G1917-F1917</f>
        <v>3</v>
      </c>
      <c r="K1917" s="2" t="n">
        <f aca="false">I1917&gt;=3</f>
        <v>1</v>
      </c>
    </row>
    <row r="1918" customFormat="false" ht="12.8" hidden="false" customHeight="false" outlineLevel="0" collapsed="false">
      <c r="B1918" s="1" t="n">
        <f aca="false">RANDBETWEEN(1,6)</f>
        <v>4</v>
      </c>
      <c r="C1918" s="1" t="n">
        <f aca="false">RANDBETWEEN(1,6)</f>
        <v>3</v>
      </c>
      <c r="D1918" s="1" t="n">
        <f aca="false">RANDBETWEEN(1,6)</f>
        <v>1</v>
      </c>
      <c r="E1918" s="1"/>
      <c r="F1918" s="1" t="n">
        <f aca="false">MIN(B1918:D1918)</f>
        <v>1</v>
      </c>
      <c r="G1918" s="1" t="n">
        <f aca="false">MAX(B1918:D1918)</f>
        <v>4</v>
      </c>
      <c r="H1918" s="1"/>
      <c r="I1918" s="1" t="n">
        <f aca="false">G1918-F1918</f>
        <v>3</v>
      </c>
      <c r="K1918" s="2" t="n">
        <f aca="false">I1918&gt;=3</f>
        <v>1</v>
      </c>
    </row>
    <row r="1919" customFormat="false" ht="12.8" hidden="false" customHeight="false" outlineLevel="0" collapsed="false">
      <c r="B1919" s="1" t="n">
        <f aca="false">RANDBETWEEN(1,6)</f>
        <v>2</v>
      </c>
      <c r="C1919" s="1" t="n">
        <f aca="false">RANDBETWEEN(1,6)</f>
        <v>3</v>
      </c>
      <c r="D1919" s="1" t="n">
        <f aca="false">RANDBETWEEN(1,6)</f>
        <v>2</v>
      </c>
      <c r="E1919" s="1"/>
      <c r="F1919" s="1" t="n">
        <f aca="false">MIN(B1919:D1919)</f>
        <v>2</v>
      </c>
      <c r="G1919" s="1" t="n">
        <f aca="false">MAX(B1919:D1919)</f>
        <v>3</v>
      </c>
      <c r="H1919" s="1"/>
      <c r="I1919" s="1" t="n">
        <f aca="false">G1919-F1919</f>
        <v>1</v>
      </c>
      <c r="K1919" s="2" t="n">
        <f aca="false">I1919&gt;=3</f>
        <v>0</v>
      </c>
    </row>
    <row r="1920" customFormat="false" ht="12.8" hidden="false" customHeight="false" outlineLevel="0" collapsed="false">
      <c r="B1920" s="1" t="n">
        <f aca="false">RANDBETWEEN(1,6)</f>
        <v>3</v>
      </c>
      <c r="C1920" s="1" t="n">
        <f aca="false">RANDBETWEEN(1,6)</f>
        <v>6</v>
      </c>
      <c r="D1920" s="1" t="n">
        <f aca="false">RANDBETWEEN(1,6)</f>
        <v>2</v>
      </c>
      <c r="E1920" s="1"/>
      <c r="F1920" s="1" t="n">
        <f aca="false">MIN(B1920:D1920)</f>
        <v>2</v>
      </c>
      <c r="G1920" s="1" t="n">
        <f aca="false">MAX(B1920:D1920)</f>
        <v>6</v>
      </c>
      <c r="H1920" s="1"/>
      <c r="I1920" s="1" t="n">
        <f aca="false">G1920-F1920</f>
        <v>4</v>
      </c>
      <c r="K1920" s="2" t="n">
        <f aca="false">I1920&gt;=3</f>
        <v>1</v>
      </c>
    </row>
    <row r="1921" customFormat="false" ht="12.8" hidden="false" customHeight="false" outlineLevel="0" collapsed="false">
      <c r="B1921" s="1" t="n">
        <f aca="false">RANDBETWEEN(1,6)</f>
        <v>6</v>
      </c>
      <c r="C1921" s="1" t="n">
        <f aca="false">RANDBETWEEN(1,6)</f>
        <v>2</v>
      </c>
      <c r="D1921" s="1" t="n">
        <f aca="false">RANDBETWEEN(1,6)</f>
        <v>4</v>
      </c>
      <c r="E1921" s="1"/>
      <c r="F1921" s="1" t="n">
        <f aca="false">MIN(B1921:D1921)</f>
        <v>2</v>
      </c>
      <c r="G1921" s="1" t="n">
        <f aca="false">MAX(B1921:D1921)</f>
        <v>6</v>
      </c>
      <c r="H1921" s="1"/>
      <c r="I1921" s="1" t="n">
        <f aca="false">G1921-F1921</f>
        <v>4</v>
      </c>
      <c r="K1921" s="2" t="n">
        <f aca="false">I1921&gt;=3</f>
        <v>1</v>
      </c>
    </row>
    <row r="1922" customFormat="false" ht="12.8" hidden="false" customHeight="false" outlineLevel="0" collapsed="false">
      <c r="B1922" s="1" t="n">
        <f aca="false">RANDBETWEEN(1,6)</f>
        <v>6</v>
      </c>
      <c r="C1922" s="1" t="n">
        <f aca="false">RANDBETWEEN(1,6)</f>
        <v>5</v>
      </c>
      <c r="D1922" s="1" t="n">
        <f aca="false">RANDBETWEEN(1,6)</f>
        <v>2</v>
      </c>
      <c r="E1922" s="1"/>
      <c r="F1922" s="1" t="n">
        <f aca="false">MIN(B1922:D1922)</f>
        <v>2</v>
      </c>
      <c r="G1922" s="1" t="n">
        <f aca="false">MAX(B1922:D1922)</f>
        <v>6</v>
      </c>
      <c r="H1922" s="1"/>
      <c r="I1922" s="1" t="n">
        <f aca="false">G1922-F1922</f>
        <v>4</v>
      </c>
      <c r="K1922" s="2" t="n">
        <f aca="false">I1922&gt;=3</f>
        <v>1</v>
      </c>
    </row>
    <row r="1923" customFormat="false" ht="12.8" hidden="false" customHeight="false" outlineLevel="0" collapsed="false">
      <c r="B1923" s="1" t="n">
        <f aca="false">RANDBETWEEN(1,6)</f>
        <v>6</v>
      </c>
      <c r="C1923" s="1" t="n">
        <f aca="false">RANDBETWEEN(1,6)</f>
        <v>6</v>
      </c>
      <c r="D1923" s="1" t="n">
        <f aca="false">RANDBETWEEN(1,6)</f>
        <v>2</v>
      </c>
      <c r="E1923" s="1"/>
      <c r="F1923" s="1" t="n">
        <f aca="false">MIN(B1923:D1923)</f>
        <v>2</v>
      </c>
      <c r="G1923" s="1" t="n">
        <f aca="false">MAX(B1923:D1923)</f>
        <v>6</v>
      </c>
      <c r="H1923" s="1"/>
      <c r="I1923" s="1" t="n">
        <f aca="false">G1923-F1923</f>
        <v>4</v>
      </c>
      <c r="K1923" s="2" t="n">
        <f aca="false">I1923&gt;=3</f>
        <v>1</v>
      </c>
    </row>
    <row r="1924" customFormat="false" ht="12.8" hidden="false" customHeight="false" outlineLevel="0" collapsed="false">
      <c r="B1924" s="1" t="n">
        <f aca="false">RANDBETWEEN(1,6)</f>
        <v>4</v>
      </c>
      <c r="C1924" s="1" t="n">
        <f aca="false">RANDBETWEEN(1,6)</f>
        <v>1</v>
      </c>
      <c r="D1924" s="1" t="n">
        <f aca="false">RANDBETWEEN(1,6)</f>
        <v>3</v>
      </c>
      <c r="E1924" s="1"/>
      <c r="F1924" s="1" t="n">
        <f aca="false">MIN(B1924:D1924)</f>
        <v>1</v>
      </c>
      <c r="G1924" s="1" t="n">
        <f aca="false">MAX(B1924:D1924)</f>
        <v>4</v>
      </c>
      <c r="H1924" s="1"/>
      <c r="I1924" s="1" t="n">
        <f aca="false">G1924-F1924</f>
        <v>3</v>
      </c>
      <c r="K1924" s="2" t="n">
        <f aca="false">I1924&gt;=3</f>
        <v>1</v>
      </c>
    </row>
    <row r="1925" customFormat="false" ht="12.8" hidden="false" customHeight="false" outlineLevel="0" collapsed="false">
      <c r="B1925" s="1" t="n">
        <f aca="false">RANDBETWEEN(1,6)</f>
        <v>6</v>
      </c>
      <c r="C1925" s="1" t="n">
        <f aca="false">RANDBETWEEN(1,6)</f>
        <v>3</v>
      </c>
      <c r="D1925" s="1" t="n">
        <f aca="false">RANDBETWEEN(1,6)</f>
        <v>2</v>
      </c>
      <c r="E1925" s="1"/>
      <c r="F1925" s="1" t="n">
        <f aca="false">MIN(B1925:D1925)</f>
        <v>2</v>
      </c>
      <c r="G1925" s="1" t="n">
        <f aca="false">MAX(B1925:D1925)</f>
        <v>6</v>
      </c>
      <c r="H1925" s="1"/>
      <c r="I1925" s="1" t="n">
        <f aca="false">G1925-F1925</f>
        <v>4</v>
      </c>
      <c r="K1925" s="2" t="n">
        <f aca="false">I1925&gt;=3</f>
        <v>1</v>
      </c>
    </row>
    <row r="1926" customFormat="false" ht="12.8" hidden="false" customHeight="false" outlineLevel="0" collapsed="false">
      <c r="B1926" s="1" t="n">
        <f aca="false">RANDBETWEEN(1,6)</f>
        <v>5</v>
      </c>
      <c r="C1926" s="1" t="n">
        <f aca="false">RANDBETWEEN(1,6)</f>
        <v>3</v>
      </c>
      <c r="D1926" s="1" t="n">
        <f aca="false">RANDBETWEEN(1,6)</f>
        <v>3</v>
      </c>
      <c r="E1926" s="1"/>
      <c r="F1926" s="1" t="n">
        <f aca="false">MIN(B1926:D1926)</f>
        <v>3</v>
      </c>
      <c r="G1926" s="1" t="n">
        <f aca="false">MAX(B1926:D1926)</f>
        <v>5</v>
      </c>
      <c r="H1926" s="1"/>
      <c r="I1926" s="1" t="n">
        <f aca="false">G1926-F1926</f>
        <v>2</v>
      </c>
      <c r="K1926" s="2" t="n">
        <f aca="false">I1926&gt;=3</f>
        <v>0</v>
      </c>
    </row>
    <row r="1927" customFormat="false" ht="12.8" hidden="false" customHeight="false" outlineLevel="0" collapsed="false">
      <c r="B1927" s="1" t="n">
        <f aca="false">RANDBETWEEN(1,6)</f>
        <v>2</v>
      </c>
      <c r="C1927" s="1" t="n">
        <f aca="false">RANDBETWEEN(1,6)</f>
        <v>4</v>
      </c>
      <c r="D1927" s="1" t="n">
        <f aca="false">RANDBETWEEN(1,6)</f>
        <v>3</v>
      </c>
      <c r="E1927" s="1"/>
      <c r="F1927" s="1" t="n">
        <f aca="false">MIN(B1927:D1927)</f>
        <v>2</v>
      </c>
      <c r="G1927" s="1" t="n">
        <f aca="false">MAX(B1927:D1927)</f>
        <v>4</v>
      </c>
      <c r="H1927" s="1"/>
      <c r="I1927" s="1" t="n">
        <f aca="false">G1927-F1927</f>
        <v>2</v>
      </c>
      <c r="K1927" s="2" t="n">
        <f aca="false">I1927&gt;=3</f>
        <v>0</v>
      </c>
    </row>
    <row r="1928" customFormat="false" ht="12.8" hidden="false" customHeight="false" outlineLevel="0" collapsed="false">
      <c r="B1928" s="1" t="n">
        <f aca="false">RANDBETWEEN(1,6)</f>
        <v>1</v>
      </c>
      <c r="C1928" s="1" t="n">
        <f aca="false">RANDBETWEEN(1,6)</f>
        <v>6</v>
      </c>
      <c r="D1928" s="1" t="n">
        <f aca="false">RANDBETWEEN(1,6)</f>
        <v>3</v>
      </c>
      <c r="E1928" s="1"/>
      <c r="F1928" s="1" t="n">
        <f aca="false">MIN(B1928:D1928)</f>
        <v>1</v>
      </c>
      <c r="G1928" s="1" t="n">
        <f aca="false">MAX(B1928:D1928)</f>
        <v>6</v>
      </c>
      <c r="H1928" s="1"/>
      <c r="I1928" s="1" t="n">
        <f aca="false">G1928-F1928</f>
        <v>5</v>
      </c>
      <c r="K1928" s="2" t="n">
        <f aca="false">I1928&gt;=3</f>
        <v>1</v>
      </c>
    </row>
    <row r="1929" customFormat="false" ht="12.8" hidden="false" customHeight="false" outlineLevel="0" collapsed="false">
      <c r="B1929" s="1" t="n">
        <f aca="false">RANDBETWEEN(1,6)</f>
        <v>3</v>
      </c>
      <c r="C1929" s="1" t="n">
        <f aca="false">RANDBETWEEN(1,6)</f>
        <v>5</v>
      </c>
      <c r="D1929" s="1" t="n">
        <f aca="false">RANDBETWEEN(1,6)</f>
        <v>4</v>
      </c>
      <c r="E1929" s="1"/>
      <c r="F1929" s="1" t="n">
        <f aca="false">MIN(B1929:D1929)</f>
        <v>3</v>
      </c>
      <c r="G1929" s="1" t="n">
        <f aca="false">MAX(B1929:D1929)</f>
        <v>5</v>
      </c>
      <c r="H1929" s="1"/>
      <c r="I1929" s="1" t="n">
        <f aca="false">G1929-F1929</f>
        <v>2</v>
      </c>
      <c r="K1929" s="2" t="n">
        <f aca="false">I1929&gt;=3</f>
        <v>0</v>
      </c>
    </row>
    <row r="1930" customFormat="false" ht="12.8" hidden="false" customHeight="false" outlineLevel="0" collapsed="false">
      <c r="B1930" s="1" t="n">
        <f aca="false">RANDBETWEEN(1,6)</f>
        <v>6</v>
      </c>
      <c r="C1930" s="1" t="n">
        <f aca="false">RANDBETWEEN(1,6)</f>
        <v>5</v>
      </c>
      <c r="D1930" s="1" t="n">
        <f aca="false">RANDBETWEEN(1,6)</f>
        <v>1</v>
      </c>
      <c r="E1930" s="1"/>
      <c r="F1930" s="1" t="n">
        <f aca="false">MIN(B1930:D1930)</f>
        <v>1</v>
      </c>
      <c r="G1930" s="1" t="n">
        <f aca="false">MAX(B1930:D1930)</f>
        <v>6</v>
      </c>
      <c r="H1930" s="1"/>
      <c r="I1930" s="1" t="n">
        <f aca="false">G1930-F1930</f>
        <v>5</v>
      </c>
      <c r="K1930" s="2" t="n">
        <f aca="false">I1930&gt;=3</f>
        <v>1</v>
      </c>
    </row>
    <row r="1931" customFormat="false" ht="12.8" hidden="false" customHeight="false" outlineLevel="0" collapsed="false">
      <c r="B1931" s="1" t="n">
        <f aca="false">RANDBETWEEN(1,6)</f>
        <v>1</v>
      </c>
      <c r="C1931" s="1" t="n">
        <f aca="false">RANDBETWEEN(1,6)</f>
        <v>4</v>
      </c>
      <c r="D1931" s="1" t="n">
        <f aca="false">RANDBETWEEN(1,6)</f>
        <v>1</v>
      </c>
      <c r="E1931" s="1"/>
      <c r="F1931" s="1" t="n">
        <f aca="false">MIN(B1931:D1931)</f>
        <v>1</v>
      </c>
      <c r="G1931" s="1" t="n">
        <f aca="false">MAX(B1931:D1931)</f>
        <v>4</v>
      </c>
      <c r="H1931" s="1"/>
      <c r="I1931" s="1" t="n">
        <f aca="false">G1931-F1931</f>
        <v>3</v>
      </c>
      <c r="K1931" s="2" t="n">
        <f aca="false">I1931&gt;=3</f>
        <v>1</v>
      </c>
    </row>
    <row r="1932" customFormat="false" ht="12.8" hidden="false" customHeight="false" outlineLevel="0" collapsed="false">
      <c r="B1932" s="1" t="n">
        <f aca="false">RANDBETWEEN(1,6)</f>
        <v>1</v>
      </c>
      <c r="C1932" s="1" t="n">
        <f aca="false">RANDBETWEEN(1,6)</f>
        <v>3</v>
      </c>
      <c r="D1932" s="1" t="n">
        <f aca="false">RANDBETWEEN(1,6)</f>
        <v>2</v>
      </c>
      <c r="E1932" s="1"/>
      <c r="F1932" s="1" t="n">
        <f aca="false">MIN(B1932:D1932)</f>
        <v>1</v>
      </c>
      <c r="G1932" s="1" t="n">
        <f aca="false">MAX(B1932:D1932)</f>
        <v>3</v>
      </c>
      <c r="H1932" s="1"/>
      <c r="I1932" s="1" t="n">
        <f aca="false">G1932-F1932</f>
        <v>2</v>
      </c>
      <c r="K1932" s="2" t="n">
        <f aca="false">I1932&gt;=3</f>
        <v>0</v>
      </c>
    </row>
    <row r="1933" customFormat="false" ht="12.8" hidden="false" customHeight="false" outlineLevel="0" collapsed="false">
      <c r="B1933" s="1" t="n">
        <f aca="false">RANDBETWEEN(1,6)</f>
        <v>5</v>
      </c>
      <c r="C1933" s="1" t="n">
        <f aca="false">RANDBETWEEN(1,6)</f>
        <v>5</v>
      </c>
      <c r="D1933" s="1" t="n">
        <f aca="false">RANDBETWEEN(1,6)</f>
        <v>4</v>
      </c>
      <c r="E1933" s="1"/>
      <c r="F1933" s="1" t="n">
        <f aca="false">MIN(B1933:D1933)</f>
        <v>4</v>
      </c>
      <c r="G1933" s="1" t="n">
        <f aca="false">MAX(B1933:D1933)</f>
        <v>5</v>
      </c>
      <c r="H1933" s="1"/>
      <c r="I1933" s="1" t="n">
        <f aca="false">G1933-F1933</f>
        <v>1</v>
      </c>
      <c r="K1933" s="2" t="n">
        <f aca="false">I1933&gt;=3</f>
        <v>0</v>
      </c>
    </row>
    <row r="1934" customFormat="false" ht="12.8" hidden="false" customHeight="false" outlineLevel="0" collapsed="false">
      <c r="B1934" s="1" t="n">
        <f aca="false">RANDBETWEEN(1,6)</f>
        <v>5</v>
      </c>
      <c r="C1934" s="1" t="n">
        <f aca="false">RANDBETWEEN(1,6)</f>
        <v>3</v>
      </c>
      <c r="D1934" s="1" t="n">
        <f aca="false">RANDBETWEEN(1,6)</f>
        <v>2</v>
      </c>
      <c r="E1934" s="1"/>
      <c r="F1934" s="1" t="n">
        <f aca="false">MIN(B1934:D1934)</f>
        <v>2</v>
      </c>
      <c r="G1934" s="1" t="n">
        <f aca="false">MAX(B1934:D1934)</f>
        <v>5</v>
      </c>
      <c r="H1934" s="1"/>
      <c r="I1934" s="1" t="n">
        <f aca="false">G1934-F1934</f>
        <v>3</v>
      </c>
      <c r="K1934" s="2" t="n">
        <f aca="false">I1934&gt;=3</f>
        <v>1</v>
      </c>
    </row>
    <row r="1935" customFormat="false" ht="12.8" hidden="false" customHeight="false" outlineLevel="0" collapsed="false">
      <c r="B1935" s="1" t="n">
        <f aca="false">RANDBETWEEN(1,6)</f>
        <v>6</v>
      </c>
      <c r="C1935" s="1" t="n">
        <f aca="false">RANDBETWEEN(1,6)</f>
        <v>1</v>
      </c>
      <c r="D1935" s="1" t="n">
        <f aca="false">RANDBETWEEN(1,6)</f>
        <v>1</v>
      </c>
      <c r="E1935" s="1"/>
      <c r="F1935" s="1" t="n">
        <f aca="false">MIN(B1935:D1935)</f>
        <v>1</v>
      </c>
      <c r="G1935" s="1" t="n">
        <f aca="false">MAX(B1935:D1935)</f>
        <v>6</v>
      </c>
      <c r="H1935" s="1"/>
      <c r="I1935" s="1" t="n">
        <f aca="false">G1935-F1935</f>
        <v>5</v>
      </c>
      <c r="K1935" s="2" t="n">
        <f aca="false">I1935&gt;=3</f>
        <v>1</v>
      </c>
    </row>
    <row r="1936" customFormat="false" ht="12.8" hidden="false" customHeight="false" outlineLevel="0" collapsed="false">
      <c r="B1936" s="1" t="n">
        <f aca="false">RANDBETWEEN(1,6)</f>
        <v>4</v>
      </c>
      <c r="C1936" s="1" t="n">
        <f aca="false">RANDBETWEEN(1,6)</f>
        <v>3</v>
      </c>
      <c r="D1936" s="1" t="n">
        <f aca="false">RANDBETWEEN(1,6)</f>
        <v>1</v>
      </c>
      <c r="E1936" s="1"/>
      <c r="F1936" s="1" t="n">
        <f aca="false">MIN(B1936:D1936)</f>
        <v>1</v>
      </c>
      <c r="G1936" s="1" t="n">
        <f aca="false">MAX(B1936:D1936)</f>
        <v>4</v>
      </c>
      <c r="H1936" s="1"/>
      <c r="I1936" s="1" t="n">
        <f aca="false">G1936-F1936</f>
        <v>3</v>
      </c>
      <c r="K1936" s="2" t="n">
        <f aca="false">I1936&gt;=3</f>
        <v>1</v>
      </c>
    </row>
    <row r="1937" customFormat="false" ht="12.8" hidden="false" customHeight="false" outlineLevel="0" collapsed="false">
      <c r="B1937" s="1" t="n">
        <f aca="false">RANDBETWEEN(1,6)</f>
        <v>5</v>
      </c>
      <c r="C1937" s="1" t="n">
        <f aca="false">RANDBETWEEN(1,6)</f>
        <v>5</v>
      </c>
      <c r="D1937" s="1" t="n">
        <f aca="false">RANDBETWEEN(1,6)</f>
        <v>5</v>
      </c>
      <c r="E1937" s="1"/>
      <c r="F1937" s="1" t="n">
        <f aca="false">MIN(B1937:D1937)</f>
        <v>5</v>
      </c>
      <c r="G1937" s="1" t="n">
        <f aca="false">MAX(B1937:D1937)</f>
        <v>5</v>
      </c>
      <c r="H1937" s="1"/>
      <c r="I1937" s="1" t="n">
        <f aca="false">G1937-F1937</f>
        <v>0</v>
      </c>
      <c r="K1937" s="2" t="n">
        <f aca="false">I1937&gt;=3</f>
        <v>0</v>
      </c>
    </row>
    <row r="1938" customFormat="false" ht="12.8" hidden="false" customHeight="false" outlineLevel="0" collapsed="false">
      <c r="B1938" s="1" t="n">
        <f aca="false">RANDBETWEEN(1,6)</f>
        <v>4</v>
      </c>
      <c r="C1938" s="1" t="n">
        <f aca="false">RANDBETWEEN(1,6)</f>
        <v>5</v>
      </c>
      <c r="D1938" s="1" t="n">
        <f aca="false">RANDBETWEEN(1,6)</f>
        <v>6</v>
      </c>
      <c r="E1938" s="1"/>
      <c r="F1938" s="1" t="n">
        <f aca="false">MIN(B1938:D1938)</f>
        <v>4</v>
      </c>
      <c r="G1938" s="1" t="n">
        <f aca="false">MAX(B1938:D1938)</f>
        <v>6</v>
      </c>
      <c r="H1938" s="1"/>
      <c r="I1938" s="1" t="n">
        <f aca="false">G1938-F1938</f>
        <v>2</v>
      </c>
      <c r="K1938" s="2" t="n">
        <f aca="false">I1938&gt;=3</f>
        <v>0</v>
      </c>
    </row>
    <row r="1939" customFormat="false" ht="12.8" hidden="false" customHeight="false" outlineLevel="0" collapsed="false">
      <c r="B1939" s="1" t="n">
        <f aca="false">RANDBETWEEN(1,6)</f>
        <v>2</v>
      </c>
      <c r="C1939" s="1" t="n">
        <f aca="false">RANDBETWEEN(1,6)</f>
        <v>1</v>
      </c>
      <c r="D1939" s="1" t="n">
        <f aca="false">RANDBETWEEN(1,6)</f>
        <v>5</v>
      </c>
      <c r="E1939" s="1"/>
      <c r="F1939" s="1" t="n">
        <f aca="false">MIN(B1939:D1939)</f>
        <v>1</v>
      </c>
      <c r="G1939" s="1" t="n">
        <f aca="false">MAX(B1939:D1939)</f>
        <v>5</v>
      </c>
      <c r="H1939" s="1"/>
      <c r="I1939" s="1" t="n">
        <f aca="false">G1939-F1939</f>
        <v>4</v>
      </c>
      <c r="K1939" s="2" t="n">
        <f aca="false">I1939&gt;=3</f>
        <v>1</v>
      </c>
    </row>
    <row r="1940" customFormat="false" ht="12.8" hidden="false" customHeight="false" outlineLevel="0" collapsed="false">
      <c r="B1940" s="1" t="n">
        <f aca="false">RANDBETWEEN(1,6)</f>
        <v>1</v>
      </c>
      <c r="C1940" s="1" t="n">
        <f aca="false">RANDBETWEEN(1,6)</f>
        <v>6</v>
      </c>
      <c r="D1940" s="1" t="n">
        <f aca="false">RANDBETWEEN(1,6)</f>
        <v>1</v>
      </c>
      <c r="E1940" s="1"/>
      <c r="F1940" s="1" t="n">
        <f aca="false">MIN(B1940:D1940)</f>
        <v>1</v>
      </c>
      <c r="G1940" s="1" t="n">
        <f aca="false">MAX(B1940:D1940)</f>
        <v>6</v>
      </c>
      <c r="H1940" s="1"/>
      <c r="I1940" s="1" t="n">
        <f aca="false">G1940-F1940</f>
        <v>5</v>
      </c>
      <c r="K1940" s="2" t="n">
        <f aca="false">I1940&gt;=3</f>
        <v>1</v>
      </c>
    </row>
    <row r="1941" customFormat="false" ht="12.8" hidden="false" customHeight="false" outlineLevel="0" collapsed="false">
      <c r="B1941" s="1" t="n">
        <f aca="false">RANDBETWEEN(1,6)</f>
        <v>3</v>
      </c>
      <c r="C1941" s="1" t="n">
        <f aca="false">RANDBETWEEN(1,6)</f>
        <v>5</v>
      </c>
      <c r="D1941" s="1" t="n">
        <f aca="false">RANDBETWEEN(1,6)</f>
        <v>6</v>
      </c>
      <c r="E1941" s="1"/>
      <c r="F1941" s="1" t="n">
        <f aca="false">MIN(B1941:D1941)</f>
        <v>3</v>
      </c>
      <c r="G1941" s="1" t="n">
        <f aca="false">MAX(B1941:D1941)</f>
        <v>6</v>
      </c>
      <c r="H1941" s="1"/>
      <c r="I1941" s="1" t="n">
        <f aca="false">G1941-F1941</f>
        <v>3</v>
      </c>
      <c r="K1941" s="2" t="n">
        <f aca="false">I1941&gt;=3</f>
        <v>1</v>
      </c>
    </row>
    <row r="1942" customFormat="false" ht="12.8" hidden="false" customHeight="false" outlineLevel="0" collapsed="false">
      <c r="B1942" s="1" t="n">
        <f aca="false">RANDBETWEEN(1,6)</f>
        <v>4</v>
      </c>
      <c r="C1942" s="1" t="n">
        <f aca="false">RANDBETWEEN(1,6)</f>
        <v>2</v>
      </c>
      <c r="D1942" s="1" t="n">
        <f aca="false">RANDBETWEEN(1,6)</f>
        <v>5</v>
      </c>
      <c r="E1942" s="1"/>
      <c r="F1942" s="1" t="n">
        <f aca="false">MIN(B1942:D1942)</f>
        <v>2</v>
      </c>
      <c r="G1942" s="1" t="n">
        <f aca="false">MAX(B1942:D1942)</f>
        <v>5</v>
      </c>
      <c r="H1942" s="1"/>
      <c r="I1942" s="1" t="n">
        <f aca="false">G1942-F1942</f>
        <v>3</v>
      </c>
      <c r="K1942" s="2" t="n">
        <f aca="false">I1942&gt;=3</f>
        <v>1</v>
      </c>
    </row>
    <row r="1943" customFormat="false" ht="12.8" hidden="false" customHeight="false" outlineLevel="0" collapsed="false">
      <c r="B1943" s="1" t="n">
        <f aca="false">RANDBETWEEN(1,6)</f>
        <v>3</v>
      </c>
      <c r="C1943" s="1" t="n">
        <f aca="false">RANDBETWEEN(1,6)</f>
        <v>2</v>
      </c>
      <c r="D1943" s="1" t="n">
        <f aca="false">RANDBETWEEN(1,6)</f>
        <v>3</v>
      </c>
      <c r="E1943" s="1"/>
      <c r="F1943" s="1" t="n">
        <f aca="false">MIN(B1943:D1943)</f>
        <v>2</v>
      </c>
      <c r="G1943" s="1" t="n">
        <f aca="false">MAX(B1943:D1943)</f>
        <v>3</v>
      </c>
      <c r="H1943" s="1"/>
      <c r="I1943" s="1" t="n">
        <f aca="false">G1943-F1943</f>
        <v>1</v>
      </c>
      <c r="K1943" s="2" t="n">
        <f aca="false">I1943&gt;=3</f>
        <v>0</v>
      </c>
    </row>
    <row r="1944" customFormat="false" ht="12.8" hidden="false" customHeight="false" outlineLevel="0" collapsed="false">
      <c r="B1944" s="1" t="n">
        <f aca="false">RANDBETWEEN(1,6)</f>
        <v>4</v>
      </c>
      <c r="C1944" s="1" t="n">
        <f aca="false">RANDBETWEEN(1,6)</f>
        <v>2</v>
      </c>
      <c r="D1944" s="1" t="n">
        <f aca="false">RANDBETWEEN(1,6)</f>
        <v>6</v>
      </c>
      <c r="E1944" s="1"/>
      <c r="F1944" s="1" t="n">
        <f aca="false">MIN(B1944:D1944)</f>
        <v>2</v>
      </c>
      <c r="G1944" s="1" t="n">
        <f aca="false">MAX(B1944:D1944)</f>
        <v>6</v>
      </c>
      <c r="H1944" s="1"/>
      <c r="I1944" s="1" t="n">
        <f aca="false">G1944-F1944</f>
        <v>4</v>
      </c>
      <c r="K1944" s="2" t="n">
        <f aca="false">I1944&gt;=3</f>
        <v>1</v>
      </c>
    </row>
    <row r="1945" customFormat="false" ht="12.8" hidden="false" customHeight="false" outlineLevel="0" collapsed="false">
      <c r="B1945" s="1" t="n">
        <f aca="false">RANDBETWEEN(1,6)</f>
        <v>3</v>
      </c>
      <c r="C1945" s="1" t="n">
        <f aca="false">RANDBETWEEN(1,6)</f>
        <v>2</v>
      </c>
      <c r="D1945" s="1" t="n">
        <f aca="false">RANDBETWEEN(1,6)</f>
        <v>4</v>
      </c>
      <c r="E1945" s="1"/>
      <c r="F1945" s="1" t="n">
        <f aca="false">MIN(B1945:D1945)</f>
        <v>2</v>
      </c>
      <c r="G1945" s="1" t="n">
        <f aca="false">MAX(B1945:D1945)</f>
        <v>4</v>
      </c>
      <c r="H1945" s="1"/>
      <c r="I1945" s="1" t="n">
        <f aca="false">G1945-F1945</f>
        <v>2</v>
      </c>
      <c r="K1945" s="2" t="n">
        <f aca="false">I1945&gt;=3</f>
        <v>0</v>
      </c>
    </row>
    <row r="1946" customFormat="false" ht="12.8" hidden="false" customHeight="false" outlineLevel="0" collapsed="false">
      <c r="B1946" s="1" t="n">
        <f aca="false">RANDBETWEEN(1,6)</f>
        <v>2</v>
      </c>
      <c r="C1946" s="1" t="n">
        <f aca="false">RANDBETWEEN(1,6)</f>
        <v>2</v>
      </c>
      <c r="D1946" s="1" t="n">
        <f aca="false">RANDBETWEEN(1,6)</f>
        <v>1</v>
      </c>
      <c r="E1946" s="1"/>
      <c r="F1946" s="1" t="n">
        <f aca="false">MIN(B1946:D1946)</f>
        <v>1</v>
      </c>
      <c r="G1946" s="1" t="n">
        <f aca="false">MAX(B1946:D1946)</f>
        <v>2</v>
      </c>
      <c r="H1946" s="1"/>
      <c r="I1946" s="1" t="n">
        <f aca="false">G1946-F1946</f>
        <v>1</v>
      </c>
      <c r="K1946" s="2" t="n">
        <f aca="false">I1946&gt;=3</f>
        <v>0</v>
      </c>
    </row>
    <row r="1947" customFormat="false" ht="12.8" hidden="false" customHeight="false" outlineLevel="0" collapsed="false">
      <c r="B1947" s="1" t="n">
        <f aca="false">RANDBETWEEN(1,6)</f>
        <v>1</v>
      </c>
      <c r="C1947" s="1" t="n">
        <f aca="false">RANDBETWEEN(1,6)</f>
        <v>4</v>
      </c>
      <c r="D1947" s="1" t="n">
        <f aca="false">RANDBETWEEN(1,6)</f>
        <v>1</v>
      </c>
      <c r="E1947" s="1"/>
      <c r="F1947" s="1" t="n">
        <f aca="false">MIN(B1947:D1947)</f>
        <v>1</v>
      </c>
      <c r="G1947" s="1" t="n">
        <f aca="false">MAX(B1947:D1947)</f>
        <v>4</v>
      </c>
      <c r="H1947" s="1"/>
      <c r="I1947" s="1" t="n">
        <f aca="false">G1947-F1947</f>
        <v>3</v>
      </c>
      <c r="K1947" s="2" t="n">
        <f aca="false">I1947&gt;=3</f>
        <v>1</v>
      </c>
    </row>
    <row r="1948" customFormat="false" ht="12.8" hidden="false" customHeight="false" outlineLevel="0" collapsed="false">
      <c r="B1948" s="1" t="n">
        <f aca="false">RANDBETWEEN(1,6)</f>
        <v>5</v>
      </c>
      <c r="C1948" s="1" t="n">
        <f aca="false">RANDBETWEEN(1,6)</f>
        <v>4</v>
      </c>
      <c r="D1948" s="1" t="n">
        <f aca="false">RANDBETWEEN(1,6)</f>
        <v>1</v>
      </c>
      <c r="E1948" s="1"/>
      <c r="F1948" s="1" t="n">
        <f aca="false">MIN(B1948:D1948)</f>
        <v>1</v>
      </c>
      <c r="G1948" s="1" t="n">
        <f aca="false">MAX(B1948:D1948)</f>
        <v>5</v>
      </c>
      <c r="H1948" s="1"/>
      <c r="I1948" s="1" t="n">
        <f aca="false">G1948-F1948</f>
        <v>4</v>
      </c>
      <c r="K1948" s="2" t="n">
        <f aca="false">I1948&gt;=3</f>
        <v>1</v>
      </c>
    </row>
    <row r="1949" customFormat="false" ht="12.8" hidden="false" customHeight="false" outlineLevel="0" collapsed="false">
      <c r="B1949" s="1" t="n">
        <f aca="false">RANDBETWEEN(1,6)</f>
        <v>2</v>
      </c>
      <c r="C1949" s="1" t="n">
        <f aca="false">RANDBETWEEN(1,6)</f>
        <v>1</v>
      </c>
      <c r="D1949" s="1" t="n">
        <f aca="false">RANDBETWEEN(1,6)</f>
        <v>4</v>
      </c>
      <c r="E1949" s="1"/>
      <c r="F1949" s="1" t="n">
        <f aca="false">MIN(B1949:D1949)</f>
        <v>1</v>
      </c>
      <c r="G1949" s="1" t="n">
        <f aca="false">MAX(B1949:D1949)</f>
        <v>4</v>
      </c>
      <c r="H1949" s="1"/>
      <c r="I1949" s="1" t="n">
        <f aca="false">G1949-F1949</f>
        <v>3</v>
      </c>
      <c r="K1949" s="2" t="n">
        <f aca="false">I1949&gt;=3</f>
        <v>1</v>
      </c>
    </row>
    <row r="1950" customFormat="false" ht="12.8" hidden="false" customHeight="false" outlineLevel="0" collapsed="false">
      <c r="B1950" s="1" t="n">
        <f aca="false">RANDBETWEEN(1,6)</f>
        <v>1</v>
      </c>
      <c r="C1950" s="1" t="n">
        <f aca="false">RANDBETWEEN(1,6)</f>
        <v>3</v>
      </c>
      <c r="D1950" s="1" t="n">
        <f aca="false">RANDBETWEEN(1,6)</f>
        <v>4</v>
      </c>
      <c r="E1950" s="1"/>
      <c r="F1950" s="1" t="n">
        <f aca="false">MIN(B1950:D1950)</f>
        <v>1</v>
      </c>
      <c r="G1950" s="1" t="n">
        <f aca="false">MAX(B1950:D1950)</f>
        <v>4</v>
      </c>
      <c r="H1950" s="1"/>
      <c r="I1950" s="1" t="n">
        <f aca="false">G1950-F1950</f>
        <v>3</v>
      </c>
      <c r="K1950" s="2" t="n">
        <f aca="false">I1950&gt;=3</f>
        <v>1</v>
      </c>
    </row>
    <row r="1951" customFormat="false" ht="12.8" hidden="false" customHeight="false" outlineLevel="0" collapsed="false">
      <c r="B1951" s="1" t="n">
        <f aca="false">RANDBETWEEN(1,6)</f>
        <v>4</v>
      </c>
      <c r="C1951" s="1" t="n">
        <f aca="false">RANDBETWEEN(1,6)</f>
        <v>4</v>
      </c>
      <c r="D1951" s="1" t="n">
        <f aca="false">RANDBETWEEN(1,6)</f>
        <v>3</v>
      </c>
      <c r="E1951" s="1"/>
      <c r="F1951" s="1" t="n">
        <f aca="false">MIN(B1951:D1951)</f>
        <v>3</v>
      </c>
      <c r="G1951" s="1" t="n">
        <f aca="false">MAX(B1951:D1951)</f>
        <v>4</v>
      </c>
      <c r="H1951" s="1"/>
      <c r="I1951" s="1" t="n">
        <f aca="false">G1951-F1951</f>
        <v>1</v>
      </c>
      <c r="K1951" s="2" t="n">
        <f aca="false">I1951&gt;=3</f>
        <v>0</v>
      </c>
    </row>
    <row r="1952" customFormat="false" ht="12.8" hidden="false" customHeight="false" outlineLevel="0" collapsed="false">
      <c r="B1952" s="1" t="n">
        <f aca="false">RANDBETWEEN(1,6)</f>
        <v>1</v>
      </c>
      <c r="C1952" s="1" t="n">
        <f aca="false">RANDBETWEEN(1,6)</f>
        <v>5</v>
      </c>
      <c r="D1952" s="1" t="n">
        <f aca="false">RANDBETWEEN(1,6)</f>
        <v>5</v>
      </c>
      <c r="E1952" s="1"/>
      <c r="F1952" s="1" t="n">
        <f aca="false">MIN(B1952:D1952)</f>
        <v>1</v>
      </c>
      <c r="G1952" s="1" t="n">
        <f aca="false">MAX(B1952:D1952)</f>
        <v>5</v>
      </c>
      <c r="H1952" s="1"/>
      <c r="I1952" s="1" t="n">
        <f aca="false">G1952-F1952</f>
        <v>4</v>
      </c>
      <c r="K1952" s="2" t="n">
        <f aca="false">I1952&gt;=3</f>
        <v>1</v>
      </c>
    </row>
    <row r="1953" customFormat="false" ht="12.8" hidden="false" customHeight="false" outlineLevel="0" collapsed="false">
      <c r="B1953" s="1" t="n">
        <f aca="false">RANDBETWEEN(1,6)</f>
        <v>5</v>
      </c>
      <c r="C1953" s="1" t="n">
        <f aca="false">RANDBETWEEN(1,6)</f>
        <v>4</v>
      </c>
      <c r="D1953" s="1" t="n">
        <f aca="false">RANDBETWEEN(1,6)</f>
        <v>5</v>
      </c>
      <c r="E1953" s="1"/>
      <c r="F1953" s="1" t="n">
        <f aca="false">MIN(B1953:D1953)</f>
        <v>4</v>
      </c>
      <c r="G1953" s="1" t="n">
        <f aca="false">MAX(B1953:D1953)</f>
        <v>5</v>
      </c>
      <c r="H1953" s="1"/>
      <c r="I1953" s="1" t="n">
        <f aca="false">G1953-F1953</f>
        <v>1</v>
      </c>
      <c r="K1953" s="2" t="n">
        <f aca="false">I1953&gt;=3</f>
        <v>0</v>
      </c>
    </row>
    <row r="1954" customFormat="false" ht="12.8" hidden="false" customHeight="false" outlineLevel="0" collapsed="false">
      <c r="B1954" s="1" t="n">
        <f aca="false">RANDBETWEEN(1,6)</f>
        <v>5</v>
      </c>
      <c r="C1954" s="1" t="n">
        <f aca="false">RANDBETWEEN(1,6)</f>
        <v>1</v>
      </c>
      <c r="D1954" s="1" t="n">
        <f aca="false">RANDBETWEEN(1,6)</f>
        <v>3</v>
      </c>
      <c r="E1954" s="1"/>
      <c r="F1954" s="1" t="n">
        <f aca="false">MIN(B1954:D1954)</f>
        <v>1</v>
      </c>
      <c r="G1954" s="1" t="n">
        <f aca="false">MAX(B1954:D1954)</f>
        <v>5</v>
      </c>
      <c r="H1954" s="1"/>
      <c r="I1954" s="1" t="n">
        <f aca="false">G1954-F1954</f>
        <v>4</v>
      </c>
      <c r="K1954" s="2" t="n">
        <f aca="false">I1954&gt;=3</f>
        <v>1</v>
      </c>
    </row>
    <row r="1955" customFormat="false" ht="12.8" hidden="false" customHeight="false" outlineLevel="0" collapsed="false">
      <c r="B1955" s="1" t="n">
        <f aca="false">RANDBETWEEN(1,6)</f>
        <v>1</v>
      </c>
      <c r="C1955" s="1" t="n">
        <f aca="false">RANDBETWEEN(1,6)</f>
        <v>6</v>
      </c>
      <c r="D1955" s="1" t="n">
        <f aca="false">RANDBETWEEN(1,6)</f>
        <v>2</v>
      </c>
      <c r="E1955" s="1"/>
      <c r="F1955" s="1" t="n">
        <f aca="false">MIN(B1955:D1955)</f>
        <v>1</v>
      </c>
      <c r="G1955" s="1" t="n">
        <f aca="false">MAX(B1955:D1955)</f>
        <v>6</v>
      </c>
      <c r="H1955" s="1"/>
      <c r="I1955" s="1" t="n">
        <f aca="false">G1955-F1955</f>
        <v>5</v>
      </c>
      <c r="K1955" s="2" t="n">
        <f aca="false">I1955&gt;=3</f>
        <v>1</v>
      </c>
    </row>
    <row r="1956" customFormat="false" ht="12.8" hidden="false" customHeight="false" outlineLevel="0" collapsed="false">
      <c r="B1956" s="1" t="n">
        <f aca="false">RANDBETWEEN(1,6)</f>
        <v>2</v>
      </c>
      <c r="C1956" s="1" t="n">
        <f aca="false">RANDBETWEEN(1,6)</f>
        <v>2</v>
      </c>
      <c r="D1956" s="1" t="n">
        <f aca="false">RANDBETWEEN(1,6)</f>
        <v>4</v>
      </c>
      <c r="E1956" s="1"/>
      <c r="F1956" s="1" t="n">
        <f aca="false">MIN(B1956:D1956)</f>
        <v>2</v>
      </c>
      <c r="G1956" s="1" t="n">
        <f aca="false">MAX(B1956:D1956)</f>
        <v>4</v>
      </c>
      <c r="H1956" s="1"/>
      <c r="I1956" s="1" t="n">
        <f aca="false">G1956-F1956</f>
        <v>2</v>
      </c>
      <c r="K1956" s="2" t="n">
        <f aca="false">I1956&gt;=3</f>
        <v>0</v>
      </c>
    </row>
    <row r="1957" customFormat="false" ht="12.8" hidden="false" customHeight="false" outlineLevel="0" collapsed="false">
      <c r="B1957" s="1" t="n">
        <f aca="false">RANDBETWEEN(1,6)</f>
        <v>6</v>
      </c>
      <c r="C1957" s="1" t="n">
        <f aca="false">RANDBETWEEN(1,6)</f>
        <v>1</v>
      </c>
      <c r="D1957" s="1" t="n">
        <f aca="false">RANDBETWEEN(1,6)</f>
        <v>3</v>
      </c>
      <c r="E1957" s="1"/>
      <c r="F1957" s="1" t="n">
        <f aca="false">MIN(B1957:D1957)</f>
        <v>1</v>
      </c>
      <c r="G1957" s="1" t="n">
        <f aca="false">MAX(B1957:D1957)</f>
        <v>6</v>
      </c>
      <c r="H1957" s="1"/>
      <c r="I1957" s="1" t="n">
        <f aca="false">G1957-F1957</f>
        <v>5</v>
      </c>
      <c r="K1957" s="2" t="n">
        <f aca="false">I1957&gt;=3</f>
        <v>1</v>
      </c>
    </row>
    <row r="1958" customFormat="false" ht="12.8" hidden="false" customHeight="false" outlineLevel="0" collapsed="false">
      <c r="B1958" s="1" t="n">
        <f aca="false">RANDBETWEEN(1,6)</f>
        <v>2</v>
      </c>
      <c r="C1958" s="1" t="n">
        <f aca="false">RANDBETWEEN(1,6)</f>
        <v>1</v>
      </c>
      <c r="D1958" s="1" t="n">
        <f aca="false">RANDBETWEEN(1,6)</f>
        <v>4</v>
      </c>
      <c r="E1958" s="1"/>
      <c r="F1958" s="1" t="n">
        <f aca="false">MIN(B1958:D1958)</f>
        <v>1</v>
      </c>
      <c r="G1958" s="1" t="n">
        <f aca="false">MAX(B1958:D1958)</f>
        <v>4</v>
      </c>
      <c r="H1958" s="1"/>
      <c r="I1958" s="1" t="n">
        <f aca="false">G1958-F1958</f>
        <v>3</v>
      </c>
      <c r="K1958" s="2" t="n">
        <f aca="false">I1958&gt;=3</f>
        <v>1</v>
      </c>
    </row>
    <row r="1959" customFormat="false" ht="12.8" hidden="false" customHeight="false" outlineLevel="0" collapsed="false">
      <c r="B1959" s="1" t="n">
        <f aca="false">RANDBETWEEN(1,6)</f>
        <v>5</v>
      </c>
      <c r="C1959" s="1" t="n">
        <f aca="false">RANDBETWEEN(1,6)</f>
        <v>6</v>
      </c>
      <c r="D1959" s="1" t="n">
        <f aca="false">RANDBETWEEN(1,6)</f>
        <v>3</v>
      </c>
      <c r="E1959" s="1"/>
      <c r="F1959" s="1" t="n">
        <f aca="false">MIN(B1959:D1959)</f>
        <v>3</v>
      </c>
      <c r="G1959" s="1" t="n">
        <f aca="false">MAX(B1959:D1959)</f>
        <v>6</v>
      </c>
      <c r="H1959" s="1"/>
      <c r="I1959" s="1" t="n">
        <f aca="false">G1959-F1959</f>
        <v>3</v>
      </c>
      <c r="K1959" s="2" t="n">
        <f aca="false">I1959&gt;=3</f>
        <v>1</v>
      </c>
    </row>
    <row r="1960" customFormat="false" ht="12.8" hidden="false" customHeight="false" outlineLevel="0" collapsed="false">
      <c r="B1960" s="1" t="n">
        <f aca="false">RANDBETWEEN(1,6)</f>
        <v>4</v>
      </c>
      <c r="C1960" s="1" t="n">
        <f aca="false">RANDBETWEEN(1,6)</f>
        <v>6</v>
      </c>
      <c r="D1960" s="1" t="n">
        <f aca="false">RANDBETWEEN(1,6)</f>
        <v>5</v>
      </c>
      <c r="E1960" s="1"/>
      <c r="F1960" s="1" t="n">
        <f aca="false">MIN(B1960:D1960)</f>
        <v>4</v>
      </c>
      <c r="G1960" s="1" t="n">
        <f aca="false">MAX(B1960:D1960)</f>
        <v>6</v>
      </c>
      <c r="H1960" s="1"/>
      <c r="I1960" s="1" t="n">
        <f aca="false">G1960-F1960</f>
        <v>2</v>
      </c>
      <c r="K1960" s="2" t="n">
        <f aca="false">I1960&gt;=3</f>
        <v>0</v>
      </c>
    </row>
    <row r="1961" customFormat="false" ht="12.8" hidden="false" customHeight="false" outlineLevel="0" collapsed="false">
      <c r="B1961" s="1" t="n">
        <f aca="false">RANDBETWEEN(1,6)</f>
        <v>2</v>
      </c>
      <c r="C1961" s="1" t="n">
        <f aca="false">RANDBETWEEN(1,6)</f>
        <v>6</v>
      </c>
      <c r="D1961" s="1" t="n">
        <f aca="false">RANDBETWEEN(1,6)</f>
        <v>2</v>
      </c>
      <c r="E1961" s="1"/>
      <c r="F1961" s="1" t="n">
        <f aca="false">MIN(B1961:D1961)</f>
        <v>2</v>
      </c>
      <c r="G1961" s="1" t="n">
        <f aca="false">MAX(B1961:D1961)</f>
        <v>6</v>
      </c>
      <c r="H1961" s="1"/>
      <c r="I1961" s="1" t="n">
        <f aca="false">G1961-F1961</f>
        <v>4</v>
      </c>
      <c r="K1961" s="2" t="n">
        <f aca="false">I1961&gt;=3</f>
        <v>1</v>
      </c>
    </row>
    <row r="1962" customFormat="false" ht="12.8" hidden="false" customHeight="false" outlineLevel="0" collapsed="false">
      <c r="B1962" s="1" t="n">
        <f aca="false">RANDBETWEEN(1,6)</f>
        <v>6</v>
      </c>
      <c r="C1962" s="1" t="n">
        <f aca="false">RANDBETWEEN(1,6)</f>
        <v>6</v>
      </c>
      <c r="D1962" s="1" t="n">
        <f aca="false">RANDBETWEEN(1,6)</f>
        <v>2</v>
      </c>
      <c r="E1962" s="1"/>
      <c r="F1962" s="1" t="n">
        <f aca="false">MIN(B1962:D1962)</f>
        <v>2</v>
      </c>
      <c r="G1962" s="1" t="n">
        <f aca="false">MAX(B1962:D1962)</f>
        <v>6</v>
      </c>
      <c r="H1962" s="1"/>
      <c r="I1962" s="1" t="n">
        <f aca="false">G1962-F1962</f>
        <v>4</v>
      </c>
      <c r="K1962" s="2" t="n">
        <f aca="false">I1962&gt;=3</f>
        <v>1</v>
      </c>
    </row>
    <row r="1963" customFormat="false" ht="12.8" hidden="false" customHeight="false" outlineLevel="0" collapsed="false">
      <c r="B1963" s="1" t="n">
        <f aca="false">RANDBETWEEN(1,6)</f>
        <v>3</v>
      </c>
      <c r="C1963" s="1" t="n">
        <f aca="false">RANDBETWEEN(1,6)</f>
        <v>2</v>
      </c>
      <c r="D1963" s="1" t="n">
        <f aca="false">RANDBETWEEN(1,6)</f>
        <v>6</v>
      </c>
      <c r="E1963" s="1"/>
      <c r="F1963" s="1" t="n">
        <f aca="false">MIN(B1963:D1963)</f>
        <v>2</v>
      </c>
      <c r="G1963" s="1" t="n">
        <f aca="false">MAX(B1963:D1963)</f>
        <v>6</v>
      </c>
      <c r="H1963" s="1"/>
      <c r="I1963" s="1" t="n">
        <f aca="false">G1963-F1963</f>
        <v>4</v>
      </c>
      <c r="K1963" s="2" t="n">
        <f aca="false">I1963&gt;=3</f>
        <v>1</v>
      </c>
    </row>
    <row r="1964" customFormat="false" ht="12.8" hidden="false" customHeight="false" outlineLevel="0" collapsed="false">
      <c r="B1964" s="1" t="n">
        <f aca="false">RANDBETWEEN(1,6)</f>
        <v>2</v>
      </c>
      <c r="C1964" s="1" t="n">
        <f aca="false">RANDBETWEEN(1,6)</f>
        <v>1</v>
      </c>
      <c r="D1964" s="1" t="n">
        <f aca="false">RANDBETWEEN(1,6)</f>
        <v>4</v>
      </c>
      <c r="E1964" s="1"/>
      <c r="F1964" s="1" t="n">
        <f aca="false">MIN(B1964:D1964)</f>
        <v>1</v>
      </c>
      <c r="G1964" s="1" t="n">
        <f aca="false">MAX(B1964:D1964)</f>
        <v>4</v>
      </c>
      <c r="H1964" s="1"/>
      <c r="I1964" s="1" t="n">
        <f aca="false">G1964-F1964</f>
        <v>3</v>
      </c>
      <c r="K1964" s="2" t="n">
        <f aca="false">I1964&gt;=3</f>
        <v>1</v>
      </c>
    </row>
    <row r="1965" customFormat="false" ht="12.8" hidden="false" customHeight="false" outlineLevel="0" collapsed="false">
      <c r="B1965" s="1" t="n">
        <f aca="false">RANDBETWEEN(1,6)</f>
        <v>2</v>
      </c>
      <c r="C1965" s="1" t="n">
        <f aca="false">RANDBETWEEN(1,6)</f>
        <v>3</v>
      </c>
      <c r="D1965" s="1" t="n">
        <f aca="false">RANDBETWEEN(1,6)</f>
        <v>1</v>
      </c>
      <c r="E1965" s="1"/>
      <c r="F1965" s="1" t="n">
        <f aca="false">MIN(B1965:D1965)</f>
        <v>1</v>
      </c>
      <c r="G1965" s="1" t="n">
        <f aca="false">MAX(B1965:D1965)</f>
        <v>3</v>
      </c>
      <c r="H1965" s="1"/>
      <c r="I1965" s="1" t="n">
        <f aca="false">G1965-F1965</f>
        <v>2</v>
      </c>
      <c r="K1965" s="2" t="n">
        <f aca="false">I1965&gt;=3</f>
        <v>0</v>
      </c>
    </row>
    <row r="1966" customFormat="false" ht="12.8" hidden="false" customHeight="false" outlineLevel="0" collapsed="false">
      <c r="B1966" s="1" t="n">
        <f aca="false">RANDBETWEEN(1,6)</f>
        <v>1</v>
      </c>
      <c r="C1966" s="1" t="n">
        <f aca="false">RANDBETWEEN(1,6)</f>
        <v>5</v>
      </c>
      <c r="D1966" s="1" t="n">
        <f aca="false">RANDBETWEEN(1,6)</f>
        <v>4</v>
      </c>
      <c r="E1966" s="1"/>
      <c r="F1966" s="1" t="n">
        <f aca="false">MIN(B1966:D1966)</f>
        <v>1</v>
      </c>
      <c r="G1966" s="1" t="n">
        <f aca="false">MAX(B1966:D1966)</f>
        <v>5</v>
      </c>
      <c r="H1966" s="1"/>
      <c r="I1966" s="1" t="n">
        <f aca="false">G1966-F1966</f>
        <v>4</v>
      </c>
      <c r="K1966" s="2" t="n">
        <f aca="false">I1966&gt;=3</f>
        <v>1</v>
      </c>
    </row>
    <row r="1967" customFormat="false" ht="12.8" hidden="false" customHeight="false" outlineLevel="0" collapsed="false">
      <c r="B1967" s="1" t="n">
        <f aca="false">RANDBETWEEN(1,6)</f>
        <v>5</v>
      </c>
      <c r="C1967" s="1" t="n">
        <f aca="false">RANDBETWEEN(1,6)</f>
        <v>4</v>
      </c>
      <c r="D1967" s="1" t="n">
        <f aca="false">RANDBETWEEN(1,6)</f>
        <v>3</v>
      </c>
      <c r="E1967" s="1"/>
      <c r="F1967" s="1" t="n">
        <f aca="false">MIN(B1967:D1967)</f>
        <v>3</v>
      </c>
      <c r="G1967" s="1" t="n">
        <f aca="false">MAX(B1967:D1967)</f>
        <v>5</v>
      </c>
      <c r="H1967" s="1"/>
      <c r="I1967" s="1" t="n">
        <f aca="false">G1967-F1967</f>
        <v>2</v>
      </c>
      <c r="K1967" s="2" t="n">
        <f aca="false">I1967&gt;=3</f>
        <v>0</v>
      </c>
    </row>
    <row r="1968" customFormat="false" ht="12.8" hidden="false" customHeight="false" outlineLevel="0" collapsed="false">
      <c r="B1968" s="1" t="n">
        <f aca="false">RANDBETWEEN(1,6)</f>
        <v>6</v>
      </c>
      <c r="C1968" s="1" t="n">
        <f aca="false">RANDBETWEEN(1,6)</f>
        <v>4</v>
      </c>
      <c r="D1968" s="1" t="n">
        <f aca="false">RANDBETWEEN(1,6)</f>
        <v>3</v>
      </c>
      <c r="E1968" s="1"/>
      <c r="F1968" s="1" t="n">
        <f aca="false">MIN(B1968:D1968)</f>
        <v>3</v>
      </c>
      <c r="G1968" s="1" t="n">
        <f aca="false">MAX(B1968:D1968)</f>
        <v>6</v>
      </c>
      <c r="H1968" s="1"/>
      <c r="I1968" s="1" t="n">
        <f aca="false">G1968-F1968</f>
        <v>3</v>
      </c>
      <c r="K1968" s="2" t="n">
        <f aca="false">I1968&gt;=3</f>
        <v>1</v>
      </c>
    </row>
    <row r="1969" customFormat="false" ht="12.8" hidden="false" customHeight="false" outlineLevel="0" collapsed="false">
      <c r="B1969" s="1" t="n">
        <f aca="false">RANDBETWEEN(1,6)</f>
        <v>6</v>
      </c>
      <c r="C1969" s="1" t="n">
        <f aca="false">RANDBETWEEN(1,6)</f>
        <v>1</v>
      </c>
      <c r="D1969" s="1" t="n">
        <f aca="false">RANDBETWEEN(1,6)</f>
        <v>2</v>
      </c>
      <c r="E1969" s="1"/>
      <c r="F1969" s="1" t="n">
        <f aca="false">MIN(B1969:D1969)</f>
        <v>1</v>
      </c>
      <c r="G1969" s="1" t="n">
        <f aca="false">MAX(B1969:D1969)</f>
        <v>6</v>
      </c>
      <c r="H1969" s="1"/>
      <c r="I1969" s="1" t="n">
        <f aca="false">G1969-F1969</f>
        <v>5</v>
      </c>
      <c r="K1969" s="2" t="n">
        <f aca="false">I1969&gt;=3</f>
        <v>1</v>
      </c>
    </row>
    <row r="1970" customFormat="false" ht="12.8" hidden="false" customHeight="false" outlineLevel="0" collapsed="false">
      <c r="B1970" s="1" t="n">
        <f aca="false">RANDBETWEEN(1,6)</f>
        <v>5</v>
      </c>
      <c r="C1970" s="1" t="n">
        <f aca="false">RANDBETWEEN(1,6)</f>
        <v>2</v>
      </c>
      <c r="D1970" s="1" t="n">
        <f aca="false">RANDBETWEEN(1,6)</f>
        <v>4</v>
      </c>
      <c r="E1970" s="1"/>
      <c r="F1970" s="1" t="n">
        <f aca="false">MIN(B1970:D1970)</f>
        <v>2</v>
      </c>
      <c r="G1970" s="1" t="n">
        <f aca="false">MAX(B1970:D1970)</f>
        <v>5</v>
      </c>
      <c r="H1970" s="1"/>
      <c r="I1970" s="1" t="n">
        <f aca="false">G1970-F1970</f>
        <v>3</v>
      </c>
      <c r="K1970" s="2" t="n">
        <f aca="false">I1970&gt;=3</f>
        <v>1</v>
      </c>
    </row>
    <row r="1971" customFormat="false" ht="12.8" hidden="false" customHeight="false" outlineLevel="0" collapsed="false">
      <c r="B1971" s="1" t="n">
        <f aca="false">RANDBETWEEN(1,6)</f>
        <v>3</v>
      </c>
      <c r="C1971" s="1" t="n">
        <f aca="false">RANDBETWEEN(1,6)</f>
        <v>6</v>
      </c>
      <c r="D1971" s="1" t="n">
        <f aca="false">RANDBETWEEN(1,6)</f>
        <v>5</v>
      </c>
      <c r="E1971" s="1"/>
      <c r="F1971" s="1" t="n">
        <f aca="false">MIN(B1971:D1971)</f>
        <v>3</v>
      </c>
      <c r="G1971" s="1" t="n">
        <f aca="false">MAX(B1971:D1971)</f>
        <v>6</v>
      </c>
      <c r="H1971" s="1"/>
      <c r="I1971" s="1" t="n">
        <f aca="false">G1971-F1971</f>
        <v>3</v>
      </c>
      <c r="K1971" s="2" t="n">
        <f aca="false">I1971&gt;=3</f>
        <v>1</v>
      </c>
    </row>
    <row r="1972" customFormat="false" ht="12.8" hidden="false" customHeight="false" outlineLevel="0" collapsed="false">
      <c r="B1972" s="1" t="n">
        <f aca="false">RANDBETWEEN(1,6)</f>
        <v>3</v>
      </c>
      <c r="C1972" s="1" t="n">
        <f aca="false">RANDBETWEEN(1,6)</f>
        <v>2</v>
      </c>
      <c r="D1972" s="1" t="n">
        <f aca="false">RANDBETWEEN(1,6)</f>
        <v>3</v>
      </c>
      <c r="E1972" s="1"/>
      <c r="F1972" s="1" t="n">
        <f aca="false">MIN(B1972:D1972)</f>
        <v>2</v>
      </c>
      <c r="G1972" s="1" t="n">
        <f aca="false">MAX(B1972:D1972)</f>
        <v>3</v>
      </c>
      <c r="H1972" s="1"/>
      <c r="I1972" s="1" t="n">
        <f aca="false">G1972-F1972</f>
        <v>1</v>
      </c>
      <c r="K1972" s="2" t="n">
        <f aca="false">I1972&gt;=3</f>
        <v>0</v>
      </c>
    </row>
    <row r="1973" customFormat="false" ht="12.8" hidden="false" customHeight="false" outlineLevel="0" collapsed="false">
      <c r="B1973" s="1" t="n">
        <f aca="false">RANDBETWEEN(1,6)</f>
        <v>3</v>
      </c>
      <c r="C1973" s="1" t="n">
        <f aca="false">RANDBETWEEN(1,6)</f>
        <v>4</v>
      </c>
      <c r="D1973" s="1" t="n">
        <f aca="false">RANDBETWEEN(1,6)</f>
        <v>1</v>
      </c>
      <c r="E1973" s="1"/>
      <c r="F1973" s="1" t="n">
        <f aca="false">MIN(B1973:D1973)</f>
        <v>1</v>
      </c>
      <c r="G1973" s="1" t="n">
        <f aca="false">MAX(B1973:D1973)</f>
        <v>4</v>
      </c>
      <c r="H1973" s="1"/>
      <c r="I1973" s="1" t="n">
        <f aca="false">G1973-F1973</f>
        <v>3</v>
      </c>
      <c r="K1973" s="2" t="n">
        <f aca="false">I1973&gt;=3</f>
        <v>1</v>
      </c>
    </row>
    <row r="1974" customFormat="false" ht="12.8" hidden="false" customHeight="false" outlineLevel="0" collapsed="false">
      <c r="B1974" s="1" t="n">
        <f aca="false">RANDBETWEEN(1,6)</f>
        <v>1</v>
      </c>
      <c r="C1974" s="1" t="n">
        <f aca="false">RANDBETWEEN(1,6)</f>
        <v>2</v>
      </c>
      <c r="D1974" s="1" t="n">
        <f aca="false">RANDBETWEEN(1,6)</f>
        <v>1</v>
      </c>
      <c r="E1974" s="1"/>
      <c r="F1974" s="1" t="n">
        <f aca="false">MIN(B1974:D1974)</f>
        <v>1</v>
      </c>
      <c r="G1974" s="1" t="n">
        <f aca="false">MAX(B1974:D1974)</f>
        <v>2</v>
      </c>
      <c r="H1974" s="1"/>
      <c r="I1974" s="1" t="n">
        <f aca="false">G1974-F1974</f>
        <v>1</v>
      </c>
      <c r="K1974" s="2" t="n">
        <f aca="false">I1974&gt;=3</f>
        <v>0</v>
      </c>
    </row>
    <row r="1975" customFormat="false" ht="12.8" hidden="false" customHeight="false" outlineLevel="0" collapsed="false">
      <c r="B1975" s="1" t="n">
        <f aca="false">RANDBETWEEN(1,6)</f>
        <v>4</v>
      </c>
      <c r="C1975" s="1" t="n">
        <f aca="false">RANDBETWEEN(1,6)</f>
        <v>6</v>
      </c>
      <c r="D1975" s="1" t="n">
        <f aca="false">RANDBETWEEN(1,6)</f>
        <v>5</v>
      </c>
      <c r="E1975" s="1"/>
      <c r="F1975" s="1" t="n">
        <f aca="false">MIN(B1975:D1975)</f>
        <v>4</v>
      </c>
      <c r="G1975" s="1" t="n">
        <f aca="false">MAX(B1975:D1975)</f>
        <v>6</v>
      </c>
      <c r="H1975" s="1"/>
      <c r="I1975" s="1" t="n">
        <f aca="false">G1975-F1975</f>
        <v>2</v>
      </c>
      <c r="K1975" s="2" t="n">
        <f aca="false">I1975&gt;=3</f>
        <v>0</v>
      </c>
    </row>
    <row r="1976" customFormat="false" ht="12.8" hidden="false" customHeight="false" outlineLevel="0" collapsed="false">
      <c r="B1976" s="1" t="n">
        <f aca="false">RANDBETWEEN(1,6)</f>
        <v>1</v>
      </c>
      <c r="C1976" s="1" t="n">
        <f aca="false">RANDBETWEEN(1,6)</f>
        <v>5</v>
      </c>
      <c r="D1976" s="1" t="n">
        <f aca="false">RANDBETWEEN(1,6)</f>
        <v>6</v>
      </c>
      <c r="E1976" s="1"/>
      <c r="F1976" s="1" t="n">
        <f aca="false">MIN(B1976:D1976)</f>
        <v>1</v>
      </c>
      <c r="G1976" s="1" t="n">
        <f aca="false">MAX(B1976:D1976)</f>
        <v>6</v>
      </c>
      <c r="H1976" s="1"/>
      <c r="I1976" s="1" t="n">
        <f aca="false">G1976-F1976</f>
        <v>5</v>
      </c>
      <c r="K1976" s="2" t="n">
        <f aca="false">I1976&gt;=3</f>
        <v>1</v>
      </c>
    </row>
    <row r="1977" customFormat="false" ht="12.8" hidden="false" customHeight="false" outlineLevel="0" collapsed="false">
      <c r="B1977" s="1" t="n">
        <f aca="false">RANDBETWEEN(1,6)</f>
        <v>3</v>
      </c>
      <c r="C1977" s="1" t="n">
        <f aca="false">RANDBETWEEN(1,6)</f>
        <v>6</v>
      </c>
      <c r="D1977" s="1" t="n">
        <f aca="false">RANDBETWEEN(1,6)</f>
        <v>3</v>
      </c>
      <c r="E1977" s="1"/>
      <c r="F1977" s="1" t="n">
        <f aca="false">MIN(B1977:D1977)</f>
        <v>3</v>
      </c>
      <c r="G1977" s="1" t="n">
        <f aca="false">MAX(B1977:D1977)</f>
        <v>6</v>
      </c>
      <c r="H1977" s="1"/>
      <c r="I1977" s="1" t="n">
        <f aca="false">G1977-F1977</f>
        <v>3</v>
      </c>
      <c r="K1977" s="2" t="n">
        <f aca="false">I1977&gt;=3</f>
        <v>1</v>
      </c>
    </row>
    <row r="1978" customFormat="false" ht="12.8" hidden="false" customHeight="false" outlineLevel="0" collapsed="false">
      <c r="B1978" s="1" t="n">
        <f aca="false">RANDBETWEEN(1,6)</f>
        <v>6</v>
      </c>
      <c r="C1978" s="1" t="n">
        <f aca="false">RANDBETWEEN(1,6)</f>
        <v>2</v>
      </c>
      <c r="D1978" s="1" t="n">
        <f aca="false">RANDBETWEEN(1,6)</f>
        <v>1</v>
      </c>
      <c r="E1978" s="1"/>
      <c r="F1978" s="1" t="n">
        <f aca="false">MIN(B1978:D1978)</f>
        <v>1</v>
      </c>
      <c r="G1978" s="1" t="n">
        <f aca="false">MAX(B1978:D1978)</f>
        <v>6</v>
      </c>
      <c r="H1978" s="1"/>
      <c r="I1978" s="1" t="n">
        <f aca="false">G1978-F1978</f>
        <v>5</v>
      </c>
      <c r="K1978" s="2" t="n">
        <f aca="false">I1978&gt;=3</f>
        <v>1</v>
      </c>
    </row>
    <row r="1979" customFormat="false" ht="12.8" hidden="false" customHeight="false" outlineLevel="0" collapsed="false">
      <c r="B1979" s="1" t="n">
        <f aca="false">RANDBETWEEN(1,6)</f>
        <v>6</v>
      </c>
      <c r="C1979" s="1" t="n">
        <f aca="false">RANDBETWEEN(1,6)</f>
        <v>2</v>
      </c>
      <c r="D1979" s="1" t="n">
        <f aca="false">RANDBETWEEN(1,6)</f>
        <v>6</v>
      </c>
      <c r="E1979" s="1"/>
      <c r="F1979" s="1" t="n">
        <f aca="false">MIN(B1979:D1979)</f>
        <v>2</v>
      </c>
      <c r="G1979" s="1" t="n">
        <f aca="false">MAX(B1979:D1979)</f>
        <v>6</v>
      </c>
      <c r="H1979" s="1"/>
      <c r="I1979" s="1" t="n">
        <f aca="false">G1979-F1979</f>
        <v>4</v>
      </c>
      <c r="K1979" s="2" t="n">
        <f aca="false">I1979&gt;=3</f>
        <v>1</v>
      </c>
    </row>
    <row r="1980" customFormat="false" ht="12.8" hidden="false" customHeight="false" outlineLevel="0" collapsed="false">
      <c r="B1980" s="1" t="n">
        <f aca="false">RANDBETWEEN(1,6)</f>
        <v>5</v>
      </c>
      <c r="C1980" s="1" t="n">
        <f aca="false">RANDBETWEEN(1,6)</f>
        <v>1</v>
      </c>
      <c r="D1980" s="1" t="n">
        <f aca="false">RANDBETWEEN(1,6)</f>
        <v>1</v>
      </c>
      <c r="E1980" s="1"/>
      <c r="F1980" s="1" t="n">
        <f aca="false">MIN(B1980:D1980)</f>
        <v>1</v>
      </c>
      <c r="G1980" s="1" t="n">
        <f aca="false">MAX(B1980:D1980)</f>
        <v>5</v>
      </c>
      <c r="H1980" s="1"/>
      <c r="I1980" s="1" t="n">
        <f aca="false">G1980-F1980</f>
        <v>4</v>
      </c>
      <c r="K1980" s="2" t="n">
        <f aca="false">I1980&gt;=3</f>
        <v>1</v>
      </c>
    </row>
    <row r="1981" customFormat="false" ht="12.8" hidden="false" customHeight="false" outlineLevel="0" collapsed="false">
      <c r="B1981" s="1" t="n">
        <f aca="false">RANDBETWEEN(1,6)</f>
        <v>6</v>
      </c>
      <c r="C1981" s="1" t="n">
        <f aca="false">RANDBETWEEN(1,6)</f>
        <v>4</v>
      </c>
      <c r="D1981" s="1" t="n">
        <f aca="false">RANDBETWEEN(1,6)</f>
        <v>6</v>
      </c>
      <c r="E1981" s="1"/>
      <c r="F1981" s="1" t="n">
        <f aca="false">MIN(B1981:D1981)</f>
        <v>4</v>
      </c>
      <c r="G1981" s="1" t="n">
        <f aca="false">MAX(B1981:D1981)</f>
        <v>6</v>
      </c>
      <c r="H1981" s="1"/>
      <c r="I1981" s="1" t="n">
        <f aca="false">G1981-F1981</f>
        <v>2</v>
      </c>
      <c r="K1981" s="2" t="n">
        <f aca="false">I1981&gt;=3</f>
        <v>0</v>
      </c>
    </row>
    <row r="1982" customFormat="false" ht="12.8" hidden="false" customHeight="false" outlineLevel="0" collapsed="false">
      <c r="B1982" s="1" t="n">
        <f aca="false">RANDBETWEEN(1,6)</f>
        <v>4</v>
      </c>
      <c r="C1982" s="1" t="n">
        <f aca="false">RANDBETWEEN(1,6)</f>
        <v>6</v>
      </c>
      <c r="D1982" s="1" t="n">
        <f aca="false">RANDBETWEEN(1,6)</f>
        <v>2</v>
      </c>
      <c r="E1982" s="1"/>
      <c r="F1982" s="1" t="n">
        <f aca="false">MIN(B1982:D1982)</f>
        <v>2</v>
      </c>
      <c r="G1982" s="1" t="n">
        <f aca="false">MAX(B1982:D1982)</f>
        <v>6</v>
      </c>
      <c r="H1982" s="1"/>
      <c r="I1982" s="1" t="n">
        <f aca="false">G1982-F1982</f>
        <v>4</v>
      </c>
      <c r="K1982" s="2" t="n">
        <f aca="false">I1982&gt;=3</f>
        <v>1</v>
      </c>
    </row>
    <row r="1983" customFormat="false" ht="12.8" hidden="false" customHeight="false" outlineLevel="0" collapsed="false">
      <c r="B1983" s="1" t="n">
        <f aca="false">RANDBETWEEN(1,6)</f>
        <v>1</v>
      </c>
      <c r="C1983" s="1" t="n">
        <f aca="false">RANDBETWEEN(1,6)</f>
        <v>4</v>
      </c>
      <c r="D1983" s="1" t="n">
        <f aca="false">RANDBETWEEN(1,6)</f>
        <v>3</v>
      </c>
      <c r="E1983" s="1"/>
      <c r="F1983" s="1" t="n">
        <f aca="false">MIN(B1983:D1983)</f>
        <v>1</v>
      </c>
      <c r="G1983" s="1" t="n">
        <f aca="false">MAX(B1983:D1983)</f>
        <v>4</v>
      </c>
      <c r="H1983" s="1"/>
      <c r="I1983" s="1" t="n">
        <f aca="false">G1983-F1983</f>
        <v>3</v>
      </c>
      <c r="K1983" s="2" t="n">
        <f aca="false">I1983&gt;=3</f>
        <v>1</v>
      </c>
    </row>
    <row r="1984" customFormat="false" ht="12.8" hidden="false" customHeight="false" outlineLevel="0" collapsed="false">
      <c r="B1984" s="1" t="n">
        <f aca="false">RANDBETWEEN(1,6)</f>
        <v>2</v>
      </c>
      <c r="C1984" s="1" t="n">
        <f aca="false">RANDBETWEEN(1,6)</f>
        <v>2</v>
      </c>
      <c r="D1984" s="1" t="n">
        <f aca="false">RANDBETWEEN(1,6)</f>
        <v>3</v>
      </c>
      <c r="E1984" s="1"/>
      <c r="F1984" s="1" t="n">
        <f aca="false">MIN(B1984:D1984)</f>
        <v>2</v>
      </c>
      <c r="G1984" s="1" t="n">
        <f aca="false">MAX(B1984:D1984)</f>
        <v>3</v>
      </c>
      <c r="H1984" s="1"/>
      <c r="I1984" s="1" t="n">
        <f aca="false">G1984-F1984</f>
        <v>1</v>
      </c>
      <c r="K1984" s="2" t="n">
        <f aca="false">I1984&gt;=3</f>
        <v>0</v>
      </c>
    </row>
    <row r="1985" customFormat="false" ht="12.8" hidden="false" customHeight="false" outlineLevel="0" collapsed="false">
      <c r="B1985" s="1" t="n">
        <f aca="false">RANDBETWEEN(1,6)</f>
        <v>1</v>
      </c>
      <c r="C1985" s="1" t="n">
        <f aca="false">RANDBETWEEN(1,6)</f>
        <v>2</v>
      </c>
      <c r="D1985" s="1" t="n">
        <f aca="false">RANDBETWEEN(1,6)</f>
        <v>2</v>
      </c>
      <c r="E1985" s="1"/>
      <c r="F1985" s="1" t="n">
        <f aca="false">MIN(B1985:D1985)</f>
        <v>1</v>
      </c>
      <c r="G1985" s="1" t="n">
        <f aca="false">MAX(B1985:D1985)</f>
        <v>2</v>
      </c>
      <c r="H1985" s="1"/>
      <c r="I1985" s="1" t="n">
        <f aca="false">G1985-F1985</f>
        <v>1</v>
      </c>
      <c r="K1985" s="2" t="n">
        <f aca="false">I1985&gt;=3</f>
        <v>0</v>
      </c>
    </row>
    <row r="1986" customFormat="false" ht="12.8" hidden="false" customHeight="false" outlineLevel="0" collapsed="false">
      <c r="B1986" s="1" t="n">
        <f aca="false">RANDBETWEEN(1,6)</f>
        <v>4</v>
      </c>
      <c r="C1986" s="1" t="n">
        <f aca="false">RANDBETWEEN(1,6)</f>
        <v>6</v>
      </c>
      <c r="D1986" s="1" t="n">
        <f aca="false">RANDBETWEEN(1,6)</f>
        <v>4</v>
      </c>
      <c r="E1986" s="1"/>
      <c r="F1986" s="1" t="n">
        <f aca="false">MIN(B1986:D1986)</f>
        <v>4</v>
      </c>
      <c r="G1986" s="1" t="n">
        <f aca="false">MAX(B1986:D1986)</f>
        <v>6</v>
      </c>
      <c r="H1986" s="1"/>
      <c r="I1986" s="1" t="n">
        <f aca="false">G1986-F1986</f>
        <v>2</v>
      </c>
      <c r="K1986" s="2" t="n">
        <f aca="false">I1986&gt;=3</f>
        <v>0</v>
      </c>
    </row>
    <row r="1987" customFormat="false" ht="12.8" hidden="false" customHeight="false" outlineLevel="0" collapsed="false">
      <c r="B1987" s="1" t="n">
        <f aca="false">RANDBETWEEN(1,6)</f>
        <v>2</v>
      </c>
      <c r="C1987" s="1" t="n">
        <f aca="false">RANDBETWEEN(1,6)</f>
        <v>4</v>
      </c>
      <c r="D1987" s="1" t="n">
        <f aca="false">RANDBETWEEN(1,6)</f>
        <v>1</v>
      </c>
      <c r="E1987" s="1"/>
      <c r="F1987" s="1" t="n">
        <f aca="false">MIN(B1987:D1987)</f>
        <v>1</v>
      </c>
      <c r="G1987" s="1" t="n">
        <f aca="false">MAX(B1987:D1987)</f>
        <v>4</v>
      </c>
      <c r="H1987" s="1"/>
      <c r="I1987" s="1" t="n">
        <f aca="false">G1987-F1987</f>
        <v>3</v>
      </c>
      <c r="K1987" s="2" t="n">
        <f aca="false">I1987&gt;=3</f>
        <v>1</v>
      </c>
    </row>
    <row r="1988" customFormat="false" ht="12.8" hidden="false" customHeight="false" outlineLevel="0" collapsed="false">
      <c r="B1988" s="1" t="n">
        <f aca="false">RANDBETWEEN(1,6)</f>
        <v>5</v>
      </c>
      <c r="C1988" s="1" t="n">
        <f aca="false">RANDBETWEEN(1,6)</f>
        <v>5</v>
      </c>
      <c r="D1988" s="1" t="n">
        <f aca="false">RANDBETWEEN(1,6)</f>
        <v>5</v>
      </c>
      <c r="E1988" s="1"/>
      <c r="F1988" s="1" t="n">
        <f aca="false">MIN(B1988:D1988)</f>
        <v>5</v>
      </c>
      <c r="G1988" s="1" t="n">
        <f aca="false">MAX(B1988:D1988)</f>
        <v>5</v>
      </c>
      <c r="H1988" s="1"/>
      <c r="I1988" s="1" t="n">
        <f aca="false">G1988-F1988</f>
        <v>0</v>
      </c>
      <c r="K1988" s="2" t="n">
        <f aca="false">I1988&gt;=3</f>
        <v>0</v>
      </c>
    </row>
    <row r="1989" customFormat="false" ht="12.8" hidden="false" customHeight="false" outlineLevel="0" collapsed="false">
      <c r="B1989" s="1" t="n">
        <f aca="false">RANDBETWEEN(1,6)</f>
        <v>5</v>
      </c>
      <c r="C1989" s="1" t="n">
        <f aca="false">RANDBETWEEN(1,6)</f>
        <v>6</v>
      </c>
      <c r="D1989" s="1" t="n">
        <f aca="false">RANDBETWEEN(1,6)</f>
        <v>1</v>
      </c>
      <c r="E1989" s="1"/>
      <c r="F1989" s="1" t="n">
        <f aca="false">MIN(B1989:D1989)</f>
        <v>1</v>
      </c>
      <c r="G1989" s="1" t="n">
        <f aca="false">MAX(B1989:D1989)</f>
        <v>6</v>
      </c>
      <c r="H1989" s="1"/>
      <c r="I1989" s="1" t="n">
        <f aca="false">G1989-F1989</f>
        <v>5</v>
      </c>
      <c r="K1989" s="2" t="n">
        <f aca="false">I1989&gt;=3</f>
        <v>1</v>
      </c>
    </row>
    <row r="1990" customFormat="false" ht="12.8" hidden="false" customHeight="false" outlineLevel="0" collapsed="false">
      <c r="B1990" s="1" t="n">
        <f aca="false">RANDBETWEEN(1,6)</f>
        <v>1</v>
      </c>
      <c r="C1990" s="1" t="n">
        <f aca="false">RANDBETWEEN(1,6)</f>
        <v>5</v>
      </c>
      <c r="D1990" s="1" t="n">
        <f aca="false">RANDBETWEEN(1,6)</f>
        <v>4</v>
      </c>
      <c r="E1990" s="1"/>
      <c r="F1990" s="1" t="n">
        <f aca="false">MIN(B1990:D1990)</f>
        <v>1</v>
      </c>
      <c r="G1990" s="1" t="n">
        <f aca="false">MAX(B1990:D1990)</f>
        <v>5</v>
      </c>
      <c r="H1990" s="1"/>
      <c r="I1990" s="1" t="n">
        <f aca="false">G1990-F1990</f>
        <v>4</v>
      </c>
      <c r="K1990" s="2" t="n">
        <f aca="false">I1990&gt;=3</f>
        <v>1</v>
      </c>
    </row>
    <row r="1991" customFormat="false" ht="12.8" hidden="false" customHeight="false" outlineLevel="0" collapsed="false">
      <c r="B1991" s="1" t="n">
        <f aca="false">RANDBETWEEN(1,6)</f>
        <v>3</v>
      </c>
      <c r="C1991" s="1" t="n">
        <f aca="false">RANDBETWEEN(1,6)</f>
        <v>1</v>
      </c>
      <c r="D1991" s="1" t="n">
        <f aca="false">RANDBETWEEN(1,6)</f>
        <v>2</v>
      </c>
      <c r="E1991" s="1"/>
      <c r="F1991" s="1" t="n">
        <f aca="false">MIN(B1991:D1991)</f>
        <v>1</v>
      </c>
      <c r="G1991" s="1" t="n">
        <f aca="false">MAX(B1991:D1991)</f>
        <v>3</v>
      </c>
      <c r="H1991" s="1"/>
      <c r="I1991" s="1" t="n">
        <f aca="false">G1991-F1991</f>
        <v>2</v>
      </c>
      <c r="K1991" s="2" t="n">
        <f aca="false">I1991&gt;=3</f>
        <v>0</v>
      </c>
    </row>
    <row r="1992" customFormat="false" ht="12.8" hidden="false" customHeight="false" outlineLevel="0" collapsed="false">
      <c r="B1992" s="1" t="n">
        <f aca="false">RANDBETWEEN(1,6)</f>
        <v>2</v>
      </c>
      <c r="C1992" s="1" t="n">
        <f aca="false">RANDBETWEEN(1,6)</f>
        <v>1</v>
      </c>
      <c r="D1992" s="1" t="n">
        <f aca="false">RANDBETWEEN(1,6)</f>
        <v>2</v>
      </c>
      <c r="E1992" s="1"/>
      <c r="F1992" s="1" t="n">
        <f aca="false">MIN(B1992:D1992)</f>
        <v>1</v>
      </c>
      <c r="G1992" s="1" t="n">
        <f aca="false">MAX(B1992:D1992)</f>
        <v>2</v>
      </c>
      <c r="H1992" s="1"/>
      <c r="I1992" s="1" t="n">
        <f aca="false">G1992-F1992</f>
        <v>1</v>
      </c>
      <c r="K1992" s="2" t="n">
        <f aca="false">I1992&gt;=3</f>
        <v>0</v>
      </c>
    </row>
    <row r="1993" customFormat="false" ht="12.8" hidden="false" customHeight="false" outlineLevel="0" collapsed="false">
      <c r="B1993" s="1" t="n">
        <f aca="false">RANDBETWEEN(1,6)</f>
        <v>2</v>
      </c>
      <c r="C1993" s="1" t="n">
        <f aca="false">RANDBETWEEN(1,6)</f>
        <v>1</v>
      </c>
      <c r="D1993" s="1" t="n">
        <f aca="false">RANDBETWEEN(1,6)</f>
        <v>5</v>
      </c>
      <c r="E1993" s="1"/>
      <c r="F1993" s="1" t="n">
        <f aca="false">MIN(B1993:D1993)</f>
        <v>1</v>
      </c>
      <c r="G1993" s="1" t="n">
        <f aca="false">MAX(B1993:D1993)</f>
        <v>5</v>
      </c>
      <c r="H1993" s="1"/>
      <c r="I1993" s="1" t="n">
        <f aca="false">G1993-F1993</f>
        <v>4</v>
      </c>
      <c r="K1993" s="2" t="n">
        <f aca="false">I1993&gt;=3</f>
        <v>1</v>
      </c>
    </row>
    <row r="1994" customFormat="false" ht="12.8" hidden="false" customHeight="false" outlineLevel="0" collapsed="false">
      <c r="B1994" s="1" t="n">
        <f aca="false">RANDBETWEEN(1,6)</f>
        <v>3</v>
      </c>
      <c r="C1994" s="1" t="n">
        <f aca="false">RANDBETWEEN(1,6)</f>
        <v>1</v>
      </c>
      <c r="D1994" s="1" t="n">
        <f aca="false">RANDBETWEEN(1,6)</f>
        <v>6</v>
      </c>
      <c r="E1994" s="1"/>
      <c r="F1994" s="1" t="n">
        <f aca="false">MIN(B1994:D1994)</f>
        <v>1</v>
      </c>
      <c r="G1994" s="1" t="n">
        <f aca="false">MAX(B1994:D1994)</f>
        <v>6</v>
      </c>
      <c r="H1994" s="1"/>
      <c r="I1994" s="1" t="n">
        <f aca="false">G1994-F1994</f>
        <v>5</v>
      </c>
      <c r="K1994" s="2" t="n">
        <f aca="false">I1994&gt;=3</f>
        <v>1</v>
      </c>
    </row>
    <row r="1995" customFormat="false" ht="12.8" hidden="false" customHeight="false" outlineLevel="0" collapsed="false">
      <c r="B1995" s="1" t="n">
        <f aca="false">RANDBETWEEN(1,6)</f>
        <v>1</v>
      </c>
      <c r="C1995" s="1" t="n">
        <f aca="false">RANDBETWEEN(1,6)</f>
        <v>3</v>
      </c>
      <c r="D1995" s="1" t="n">
        <f aca="false">RANDBETWEEN(1,6)</f>
        <v>1</v>
      </c>
      <c r="E1995" s="1"/>
      <c r="F1995" s="1" t="n">
        <f aca="false">MIN(B1995:D1995)</f>
        <v>1</v>
      </c>
      <c r="G1995" s="1" t="n">
        <f aca="false">MAX(B1995:D1995)</f>
        <v>3</v>
      </c>
      <c r="H1995" s="1"/>
      <c r="I1995" s="1" t="n">
        <f aca="false">G1995-F1995</f>
        <v>2</v>
      </c>
      <c r="K1995" s="2" t="n">
        <f aca="false">I1995&gt;=3</f>
        <v>0</v>
      </c>
    </row>
    <row r="1996" customFormat="false" ht="12.8" hidden="false" customHeight="false" outlineLevel="0" collapsed="false">
      <c r="B1996" s="1" t="n">
        <f aca="false">RANDBETWEEN(1,6)</f>
        <v>4</v>
      </c>
      <c r="C1996" s="1" t="n">
        <f aca="false">RANDBETWEEN(1,6)</f>
        <v>5</v>
      </c>
      <c r="D1996" s="1" t="n">
        <f aca="false">RANDBETWEEN(1,6)</f>
        <v>3</v>
      </c>
      <c r="E1996" s="1"/>
      <c r="F1996" s="1" t="n">
        <f aca="false">MIN(B1996:D1996)</f>
        <v>3</v>
      </c>
      <c r="G1996" s="1" t="n">
        <f aca="false">MAX(B1996:D1996)</f>
        <v>5</v>
      </c>
      <c r="H1996" s="1"/>
      <c r="I1996" s="1" t="n">
        <f aca="false">G1996-F1996</f>
        <v>2</v>
      </c>
      <c r="K1996" s="2" t="n">
        <f aca="false">I1996&gt;=3</f>
        <v>0</v>
      </c>
    </row>
    <row r="1997" customFormat="false" ht="12.8" hidden="false" customHeight="false" outlineLevel="0" collapsed="false">
      <c r="B1997" s="1" t="n">
        <f aca="false">RANDBETWEEN(1,6)</f>
        <v>5</v>
      </c>
      <c r="C1997" s="1" t="n">
        <f aca="false">RANDBETWEEN(1,6)</f>
        <v>4</v>
      </c>
      <c r="D1997" s="1" t="n">
        <f aca="false">RANDBETWEEN(1,6)</f>
        <v>5</v>
      </c>
      <c r="E1997" s="1"/>
      <c r="F1997" s="1" t="n">
        <f aca="false">MIN(B1997:D1997)</f>
        <v>4</v>
      </c>
      <c r="G1997" s="1" t="n">
        <f aca="false">MAX(B1997:D1997)</f>
        <v>5</v>
      </c>
      <c r="H1997" s="1"/>
      <c r="I1997" s="1" t="n">
        <f aca="false">G1997-F1997</f>
        <v>1</v>
      </c>
      <c r="K1997" s="2" t="n">
        <f aca="false">I1997&gt;=3</f>
        <v>0</v>
      </c>
    </row>
    <row r="1998" customFormat="false" ht="12.8" hidden="false" customHeight="false" outlineLevel="0" collapsed="false">
      <c r="B1998" s="1" t="n">
        <f aca="false">RANDBETWEEN(1,6)</f>
        <v>5</v>
      </c>
      <c r="C1998" s="1" t="n">
        <f aca="false">RANDBETWEEN(1,6)</f>
        <v>5</v>
      </c>
      <c r="D1998" s="1" t="n">
        <f aca="false">RANDBETWEEN(1,6)</f>
        <v>3</v>
      </c>
      <c r="E1998" s="1"/>
      <c r="F1998" s="1" t="n">
        <f aca="false">MIN(B1998:D1998)</f>
        <v>3</v>
      </c>
      <c r="G1998" s="1" t="n">
        <f aca="false">MAX(B1998:D1998)</f>
        <v>5</v>
      </c>
      <c r="H1998" s="1"/>
      <c r="I1998" s="1" t="n">
        <f aca="false">G1998-F1998</f>
        <v>2</v>
      </c>
      <c r="K1998" s="2" t="n">
        <f aca="false">I1998&gt;=3</f>
        <v>0</v>
      </c>
    </row>
    <row r="1999" customFormat="false" ht="12.8" hidden="false" customHeight="false" outlineLevel="0" collapsed="false">
      <c r="B1999" s="1" t="n">
        <f aca="false">RANDBETWEEN(1,6)</f>
        <v>5</v>
      </c>
      <c r="C1999" s="1" t="n">
        <f aca="false">RANDBETWEEN(1,6)</f>
        <v>5</v>
      </c>
      <c r="D1999" s="1" t="n">
        <f aca="false">RANDBETWEEN(1,6)</f>
        <v>4</v>
      </c>
      <c r="E1999" s="1"/>
      <c r="F1999" s="1" t="n">
        <f aca="false">MIN(B1999:D1999)</f>
        <v>4</v>
      </c>
      <c r="G1999" s="1" t="n">
        <f aca="false">MAX(B1999:D1999)</f>
        <v>5</v>
      </c>
      <c r="H1999" s="1"/>
      <c r="I1999" s="1" t="n">
        <f aca="false">G1999-F1999</f>
        <v>1</v>
      </c>
      <c r="K1999" s="2" t="n">
        <f aca="false">I1999&gt;=3</f>
        <v>0</v>
      </c>
    </row>
    <row r="2000" customFormat="false" ht="12.8" hidden="false" customHeight="false" outlineLevel="0" collapsed="false">
      <c r="B2000" s="1" t="n">
        <f aca="false">RANDBETWEEN(1,6)</f>
        <v>5</v>
      </c>
      <c r="C2000" s="1" t="n">
        <f aca="false">RANDBETWEEN(1,6)</f>
        <v>4</v>
      </c>
      <c r="D2000" s="1" t="n">
        <f aca="false">RANDBETWEEN(1,6)</f>
        <v>1</v>
      </c>
      <c r="E2000" s="1"/>
      <c r="F2000" s="1" t="n">
        <f aca="false">MIN(B2000:D2000)</f>
        <v>1</v>
      </c>
      <c r="G2000" s="1" t="n">
        <f aca="false">MAX(B2000:D2000)</f>
        <v>5</v>
      </c>
      <c r="H2000" s="1"/>
      <c r="I2000" s="1" t="n">
        <f aca="false">G2000-F2000</f>
        <v>4</v>
      </c>
      <c r="K2000" s="2" t="n">
        <f aca="false">I2000&gt;=3</f>
        <v>1</v>
      </c>
    </row>
    <row r="2001" customFormat="false" ht="12.8" hidden="false" customHeight="false" outlineLevel="0" collapsed="false">
      <c r="B2001" s="1" t="n">
        <f aca="false">RANDBETWEEN(1,6)</f>
        <v>1</v>
      </c>
      <c r="C2001" s="1" t="n">
        <f aca="false">RANDBETWEEN(1,6)</f>
        <v>1</v>
      </c>
      <c r="D2001" s="1" t="n">
        <f aca="false">RANDBETWEEN(1,6)</f>
        <v>6</v>
      </c>
      <c r="E2001" s="1"/>
      <c r="F2001" s="1" t="n">
        <f aca="false">MIN(B2001:D2001)</f>
        <v>1</v>
      </c>
      <c r="G2001" s="1" t="n">
        <f aca="false">MAX(B2001:D2001)</f>
        <v>6</v>
      </c>
      <c r="H2001" s="1"/>
      <c r="I2001" s="1" t="n">
        <f aca="false">G2001-F2001</f>
        <v>5</v>
      </c>
      <c r="K2001" s="2" t="n">
        <f aca="false">I2001&gt;=3</f>
        <v>1</v>
      </c>
    </row>
    <row r="2002" customFormat="false" ht="12.8" hidden="false" customHeight="false" outlineLevel="0" collapsed="false">
      <c r="B2002" s="1" t="n">
        <f aca="false">RANDBETWEEN(1,6)</f>
        <v>1</v>
      </c>
      <c r="C2002" s="1" t="n">
        <f aca="false">RANDBETWEEN(1,6)</f>
        <v>3</v>
      </c>
      <c r="D2002" s="1" t="n">
        <f aca="false">RANDBETWEEN(1,6)</f>
        <v>5</v>
      </c>
      <c r="E2002" s="1"/>
      <c r="F2002" s="1" t="n">
        <f aca="false">MIN(B2002:D2002)</f>
        <v>1</v>
      </c>
      <c r="G2002" s="1" t="n">
        <f aca="false">MAX(B2002:D2002)</f>
        <v>5</v>
      </c>
      <c r="H2002" s="1"/>
      <c r="I2002" s="1" t="n">
        <f aca="false">G2002-F2002</f>
        <v>4</v>
      </c>
      <c r="K2002" s="2" t="n">
        <f aca="false">I2002&gt;=3</f>
        <v>1</v>
      </c>
    </row>
    <row r="2003" customFormat="false" ht="12.8" hidden="false" customHeight="false" outlineLevel="0" collapsed="false">
      <c r="B2003" s="1" t="n">
        <f aca="false">RANDBETWEEN(1,6)</f>
        <v>1</v>
      </c>
      <c r="C2003" s="1" t="n">
        <f aca="false">RANDBETWEEN(1,6)</f>
        <v>1</v>
      </c>
      <c r="D2003" s="1" t="n">
        <f aca="false">RANDBETWEEN(1,6)</f>
        <v>2</v>
      </c>
      <c r="E2003" s="1"/>
      <c r="F2003" s="1" t="n">
        <f aca="false">MIN(B2003:D2003)</f>
        <v>1</v>
      </c>
      <c r="G2003" s="1" t="n">
        <f aca="false">MAX(B2003:D2003)</f>
        <v>2</v>
      </c>
      <c r="H2003" s="1"/>
      <c r="I2003" s="1" t="n">
        <f aca="false">G2003-F2003</f>
        <v>1</v>
      </c>
      <c r="K2003" s="2" t="n">
        <f aca="false">I2003&gt;=3</f>
        <v>0</v>
      </c>
    </row>
    <row r="2004" customFormat="false" ht="12.8" hidden="false" customHeight="false" outlineLevel="0" collapsed="false">
      <c r="B2004" s="1" t="n">
        <f aca="false">RANDBETWEEN(1,6)</f>
        <v>6</v>
      </c>
      <c r="C2004" s="1" t="n">
        <f aca="false">RANDBETWEEN(1,6)</f>
        <v>1</v>
      </c>
      <c r="D2004" s="1" t="n">
        <f aca="false">RANDBETWEEN(1,6)</f>
        <v>2</v>
      </c>
      <c r="E2004" s="1"/>
      <c r="F2004" s="1" t="n">
        <f aca="false">MIN(B2004:D2004)</f>
        <v>1</v>
      </c>
      <c r="G2004" s="1" t="n">
        <f aca="false">MAX(B2004:D2004)</f>
        <v>6</v>
      </c>
      <c r="H2004" s="1"/>
      <c r="I2004" s="1" t="n">
        <f aca="false">G2004-F2004</f>
        <v>5</v>
      </c>
      <c r="K2004" s="2" t="n">
        <f aca="false">I2004&gt;=3</f>
        <v>1</v>
      </c>
    </row>
    <row r="2005" customFormat="false" ht="12.8" hidden="false" customHeight="false" outlineLevel="0" collapsed="false">
      <c r="B2005" s="1" t="n">
        <f aca="false">RANDBETWEEN(1,6)</f>
        <v>4</v>
      </c>
      <c r="C2005" s="1" t="n">
        <f aca="false">RANDBETWEEN(1,6)</f>
        <v>6</v>
      </c>
      <c r="D2005" s="1" t="n">
        <f aca="false">RANDBETWEEN(1,6)</f>
        <v>1</v>
      </c>
      <c r="E2005" s="1"/>
      <c r="F2005" s="1" t="n">
        <f aca="false">MIN(B2005:D2005)</f>
        <v>1</v>
      </c>
      <c r="G2005" s="1" t="n">
        <f aca="false">MAX(B2005:D2005)</f>
        <v>6</v>
      </c>
      <c r="H2005" s="1"/>
      <c r="I2005" s="1" t="n">
        <f aca="false">G2005-F2005</f>
        <v>5</v>
      </c>
      <c r="K2005" s="2" t="n">
        <f aca="false">I2005&gt;=3</f>
        <v>1</v>
      </c>
    </row>
    <row r="2006" customFormat="false" ht="12.8" hidden="false" customHeight="false" outlineLevel="0" collapsed="false">
      <c r="B2006" s="1" t="n">
        <f aca="false">RANDBETWEEN(1,6)</f>
        <v>2</v>
      </c>
      <c r="C2006" s="1" t="n">
        <f aca="false">RANDBETWEEN(1,6)</f>
        <v>3</v>
      </c>
      <c r="D2006" s="1" t="n">
        <f aca="false">RANDBETWEEN(1,6)</f>
        <v>3</v>
      </c>
      <c r="E2006" s="1"/>
      <c r="F2006" s="1" t="n">
        <f aca="false">MIN(B2006:D2006)</f>
        <v>2</v>
      </c>
      <c r="G2006" s="1" t="n">
        <f aca="false">MAX(B2006:D2006)</f>
        <v>3</v>
      </c>
      <c r="H2006" s="1"/>
      <c r="I2006" s="1" t="n">
        <f aca="false">G2006-F2006</f>
        <v>1</v>
      </c>
      <c r="K2006" s="2" t="n">
        <f aca="false">I2006&gt;=3</f>
        <v>0</v>
      </c>
    </row>
    <row r="2007" customFormat="false" ht="12.8" hidden="false" customHeight="false" outlineLevel="0" collapsed="false">
      <c r="B2007" s="1" t="n">
        <f aca="false">RANDBETWEEN(1,6)</f>
        <v>1</v>
      </c>
      <c r="C2007" s="1" t="n">
        <f aca="false">RANDBETWEEN(1,6)</f>
        <v>6</v>
      </c>
      <c r="D2007" s="1" t="n">
        <f aca="false">RANDBETWEEN(1,6)</f>
        <v>3</v>
      </c>
      <c r="E2007" s="1"/>
      <c r="F2007" s="1" t="n">
        <f aca="false">MIN(B2007:D2007)</f>
        <v>1</v>
      </c>
      <c r="G2007" s="1" t="n">
        <f aca="false">MAX(B2007:D2007)</f>
        <v>6</v>
      </c>
      <c r="H2007" s="1"/>
      <c r="I2007" s="1" t="n">
        <f aca="false">G2007-F2007</f>
        <v>5</v>
      </c>
      <c r="K2007" s="2" t="n">
        <f aca="false">I2007&gt;=3</f>
        <v>1</v>
      </c>
    </row>
    <row r="2008" customFormat="false" ht="12.8" hidden="false" customHeight="false" outlineLevel="0" collapsed="false">
      <c r="B2008" s="1" t="n">
        <f aca="false">RANDBETWEEN(1,6)</f>
        <v>1</v>
      </c>
      <c r="C2008" s="1" t="n">
        <f aca="false">RANDBETWEEN(1,6)</f>
        <v>1</v>
      </c>
      <c r="D2008" s="1" t="n">
        <f aca="false">RANDBETWEEN(1,6)</f>
        <v>4</v>
      </c>
      <c r="E2008" s="1"/>
      <c r="F2008" s="1" t="n">
        <f aca="false">MIN(B2008:D2008)</f>
        <v>1</v>
      </c>
      <c r="G2008" s="1" t="n">
        <f aca="false">MAX(B2008:D2008)</f>
        <v>4</v>
      </c>
      <c r="H2008" s="1"/>
      <c r="I2008" s="1" t="n">
        <f aca="false">G2008-F2008</f>
        <v>3</v>
      </c>
      <c r="K2008" s="2" t="n">
        <f aca="false">I2008&gt;=3</f>
        <v>1</v>
      </c>
    </row>
    <row r="2009" customFormat="false" ht="12.8" hidden="false" customHeight="false" outlineLevel="0" collapsed="false">
      <c r="B2009" s="1" t="n">
        <f aca="false">RANDBETWEEN(1,6)</f>
        <v>6</v>
      </c>
      <c r="C2009" s="1" t="n">
        <f aca="false">RANDBETWEEN(1,6)</f>
        <v>4</v>
      </c>
      <c r="D2009" s="1" t="n">
        <f aca="false">RANDBETWEEN(1,6)</f>
        <v>5</v>
      </c>
      <c r="E2009" s="1"/>
      <c r="F2009" s="1" t="n">
        <f aca="false">MIN(B2009:D2009)</f>
        <v>4</v>
      </c>
      <c r="G2009" s="1" t="n">
        <f aca="false">MAX(B2009:D2009)</f>
        <v>6</v>
      </c>
      <c r="H2009" s="1"/>
      <c r="I2009" s="1" t="n">
        <f aca="false">G2009-F2009</f>
        <v>2</v>
      </c>
      <c r="K2009" s="2" t="n">
        <f aca="false">I2009&gt;=3</f>
        <v>0</v>
      </c>
    </row>
    <row r="2010" customFormat="false" ht="12.8" hidden="false" customHeight="false" outlineLevel="0" collapsed="false">
      <c r="B2010" s="1" t="n">
        <f aca="false">RANDBETWEEN(1,6)</f>
        <v>5</v>
      </c>
      <c r="C2010" s="1" t="n">
        <f aca="false">RANDBETWEEN(1,6)</f>
        <v>1</v>
      </c>
      <c r="D2010" s="1" t="n">
        <f aca="false">RANDBETWEEN(1,6)</f>
        <v>5</v>
      </c>
      <c r="E2010" s="1"/>
      <c r="F2010" s="1" t="n">
        <f aca="false">MIN(B2010:D2010)</f>
        <v>1</v>
      </c>
      <c r="G2010" s="1" t="n">
        <f aca="false">MAX(B2010:D2010)</f>
        <v>5</v>
      </c>
      <c r="H2010" s="1"/>
      <c r="I2010" s="1" t="n">
        <f aca="false">G2010-F2010</f>
        <v>4</v>
      </c>
      <c r="K2010" s="2" t="n">
        <f aca="false">I2010&gt;=3</f>
        <v>1</v>
      </c>
    </row>
    <row r="2011" customFormat="false" ht="12.8" hidden="false" customHeight="false" outlineLevel="0" collapsed="false">
      <c r="B2011" s="1" t="n">
        <f aca="false">RANDBETWEEN(1,6)</f>
        <v>3</v>
      </c>
      <c r="C2011" s="1" t="n">
        <f aca="false">RANDBETWEEN(1,6)</f>
        <v>1</v>
      </c>
      <c r="D2011" s="1" t="n">
        <f aca="false">RANDBETWEEN(1,6)</f>
        <v>4</v>
      </c>
      <c r="E2011" s="1"/>
      <c r="F2011" s="1" t="n">
        <f aca="false">MIN(B2011:D2011)</f>
        <v>1</v>
      </c>
      <c r="G2011" s="1" t="n">
        <f aca="false">MAX(B2011:D2011)</f>
        <v>4</v>
      </c>
      <c r="H2011" s="1"/>
      <c r="I2011" s="1" t="n">
        <f aca="false">G2011-F2011</f>
        <v>3</v>
      </c>
      <c r="K2011" s="2" t="n">
        <f aca="false">I2011&gt;=3</f>
        <v>1</v>
      </c>
    </row>
    <row r="2012" customFormat="false" ht="12.8" hidden="false" customHeight="false" outlineLevel="0" collapsed="false">
      <c r="B2012" s="1" t="n">
        <f aca="false">RANDBETWEEN(1,6)</f>
        <v>3</v>
      </c>
      <c r="C2012" s="1" t="n">
        <f aca="false">RANDBETWEEN(1,6)</f>
        <v>6</v>
      </c>
      <c r="D2012" s="1" t="n">
        <f aca="false">RANDBETWEEN(1,6)</f>
        <v>4</v>
      </c>
      <c r="E2012" s="1"/>
      <c r="F2012" s="1" t="n">
        <f aca="false">MIN(B2012:D2012)</f>
        <v>3</v>
      </c>
      <c r="G2012" s="1" t="n">
        <f aca="false">MAX(B2012:D2012)</f>
        <v>6</v>
      </c>
      <c r="H2012" s="1"/>
      <c r="I2012" s="1" t="n">
        <f aca="false">G2012-F2012</f>
        <v>3</v>
      </c>
      <c r="K2012" s="2" t="n">
        <f aca="false">I2012&gt;=3</f>
        <v>1</v>
      </c>
    </row>
    <row r="2013" customFormat="false" ht="12.8" hidden="false" customHeight="false" outlineLevel="0" collapsed="false">
      <c r="B2013" s="1" t="n">
        <f aca="false">RANDBETWEEN(1,6)</f>
        <v>3</v>
      </c>
      <c r="C2013" s="1" t="n">
        <f aca="false">RANDBETWEEN(1,6)</f>
        <v>2</v>
      </c>
      <c r="D2013" s="1" t="n">
        <f aca="false">RANDBETWEEN(1,6)</f>
        <v>3</v>
      </c>
      <c r="E2013" s="1"/>
      <c r="F2013" s="1" t="n">
        <f aca="false">MIN(B2013:D2013)</f>
        <v>2</v>
      </c>
      <c r="G2013" s="1" t="n">
        <f aca="false">MAX(B2013:D2013)</f>
        <v>3</v>
      </c>
      <c r="H2013" s="1"/>
      <c r="I2013" s="1" t="n">
        <f aca="false">G2013-F2013</f>
        <v>1</v>
      </c>
      <c r="K2013" s="2" t="n">
        <f aca="false">I2013&gt;=3</f>
        <v>0</v>
      </c>
    </row>
    <row r="2014" customFormat="false" ht="12.8" hidden="false" customHeight="false" outlineLevel="0" collapsed="false">
      <c r="B2014" s="1" t="n">
        <f aca="false">RANDBETWEEN(1,6)</f>
        <v>6</v>
      </c>
      <c r="C2014" s="1" t="n">
        <f aca="false">RANDBETWEEN(1,6)</f>
        <v>3</v>
      </c>
      <c r="D2014" s="1" t="n">
        <f aca="false">RANDBETWEEN(1,6)</f>
        <v>4</v>
      </c>
      <c r="E2014" s="1"/>
      <c r="F2014" s="1" t="n">
        <f aca="false">MIN(B2014:D2014)</f>
        <v>3</v>
      </c>
      <c r="G2014" s="1" t="n">
        <f aca="false">MAX(B2014:D2014)</f>
        <v>6</v>
      </c>
      <c r="H2014" s="1"/>
      <c r="I2014" s="1" t="n">
        <f aca="false">G2014-F2014</f>
        <v>3</v>
      </c>
      <c r="K2014" s="2" t="n">
        <f aca="false">I2014&gt;=3</f>
        <v>1</v>
      </c>
    </row>
    <row r="2015" customFormat="false" ht="12.8" hidden="false" customHeight="false" outlineLevel="0" collapsed="false">
      <c r="B2015" s="1" t="n">
        <f aca="false">RANDBETWEEN(1,6)</f>
        <v>6</v>
      </c>
      <c r="C2015" s="1" t="n">
        <f aca="false">RANDBETWEEN(1,6)</f>
        <v>4</v>
      </c>
      <c r="D2015" s="1" t="n">
        <f aca="false">RANDBETWEEN(1,6)</f>
        <v>4</v>
      </c>
      <c r="E2015" s="1"/>
      <c r="F2015" s="1" t="n">
        <f aca="false">MIN(B2015:D2015)</f>
        <v>4</v>
      </c>
      <c r="G2015" s="1" t="n">
        <f aca="false">MAX(B2015:D2015)</f>
        <v>6</v>
      </c>
      <c r="H2015" s="1"/>
      <c r="I2015" s="1" t="n">
        <f aca="false">G2015-F2015</f>
        <v>2</v>
      </c>
      <c r="K2015" s="2" t="n">
        <f aca="false">I2015&gt;=3</f>
        <v>0</v>
      </c>
    </row>
    <row r="2016" customFormat="false" ht="12.8" hidden="false" customHeight="false" outlineLevel="0" collapsed="false">
      <c r="B2016" s="1" t="n">
        <f aca="false">RANDBETWEEN(1,6)</f>
        <v>4</v>
      </c>
      <c r="C2016" s="1" t="n">
        <f aca="false">RANDBETWEEN(1,6)</f>
        <v>2</v>
      </c>
      <c r="D2016" s="1" t="n">
        <f aca="false">RANDBETWEEN(1,6)</f>
        <v>6</v>
      </c>
      <c r="E2016" s="1"/>
      <c r="F2016" s="1" t="n">
        <f aca="false">MIN(B2016:D2016)</f>
        <v>2</v>
      </c>
      <c r="G2016" s="1" t="n">
        <f aca="false">MAX(B2016:D2016)</f>
        <v>6</v>
      </c>
      <c r="H2016" s="1"/>
      <c r="I2016" s="1" t="n">
        <f aca="false">G2016-F2016</f>
        <v>4</v>
      </c>
      <c r="K2016" s="2" t="n">
        <f aca="false">I2016&gt;=3</f>
        <v>1</v>
      </c>
    </row>
    <row r="2017" customFormat="false" ht="12.8" hidden="false" customHeight="false" outlineLevel="0" collapsed="false">
      <c r="B2017" s="1" t="n">
        <f aca="false">RANDBETWEEN(1,6)</f>
        <v>5</v>
      </c>
      <c r="C2017" s="1" t="n">
        <f aca="false">RANDBETWEEN(1,6)</f>
        <v>6</v>
      </c>
      <c r="D2017" s="1" t="n">
        <f aca="false">RANDBETWEEN(1,6)</f>
        <v>1</v>
      </c>
      <c r="E2017" s="1"/>
      <c r="F2017" s="1" t="n">
        <f aca="false">MIN(B2017:D2017)</f>
        <v>1</v>
      </c>
      <c r="G2017" s="1" t="n">
        <f aca="false">MAX(B2017:D2017)</f>
        <v>6</v>
      </c>
      <c r="H2017" s="1"/>
      <c r="I2017" s="1" t="n">
        <f aca="false">G2017-F2017</f>
        <v>5</v>
      </c>
      <c r="K2017" s="2" t="n">
        <f aca="false">I2017&gt;=3</f>
        <v>1</v>
      </c>
    </row>
    <row r="2018" customFormat="false" ht="12.8" hidden="false" customHeight="false" outlineLevel="0" collapsed="false">
      <c r="B2018" s="1" t="n">
        <f aca="false">RANDBETWEEN(1,6)</f>
        <v>4</v>
      </c>
      <c r="C2018" s="1" t="n">
        <f aca="false">RANDBETWEEN(1,6)</f>
        <v>3</v>
      </c>
      <c r="D2018" s="1" t="n">
        <f aca="false">RANDBETWEEN(1,6)</f>
        <v>1</v>
      </c>
      <c r="E2018" s="1"/>
      <c r="F2018" s="1" t="n">
        <f aca="false">MIN(B2018:D2018)</f>
        <v>1</v>
      </c>
      <c r="G2018" s="1" t="n">
        <f aca="false">MAX(B2018:D2018)</f>
        <v>4</v>
      </c>
      <c r="H2018" s="1"/>
      <c r="I2018" s="1" t="n">
        <f aca="false">G2018-F2018</f>
        <v>3</v>
      </c>
      <c r="K2018" s="2" t="n">
        <f aca="false">I2018&gt;=3</f>
        <v>1</v>
      </c>
    </row>
    <row r="2019" customFormat="false" ht="12.8" hidden="false" customHeight="false" outlineLevel="0" collapsed="false">
      <c r="B2019" s="1" t="n">
        <f aca="false">RANDBETWEEN(1,6)</f>
        <v>3</v>
      </c>
      <c r="C2019" s="1" t="n">
        <f aca="false">RANDBETWEEN(1,6)</f>
        <v>6</v>
      </c>
      <c r="D2019" s="1" t="n">
        <f aca="false">RANDBETWEEN(1,6)</f>
        <v>3</v>
      </c>
      <c r="E2019" s="1"/>
      <c r="F2019" s="1" t="n">
        <f aca="false">MIN(B2019:D2019)</f>
        <v>3</v>
      </c>
      <c r="G2019" s="1" t="n">
        <f aca="false">MAX(B2019:D2019)</f>
        <v>6</v>
      </c>
      <c r="H2019" s="1"/>
      <c r="I2019" s="1" t="n">
        <f aca="false">G2019-F2019</f>
        <v>3</v>
      </c>
      <c r="K2019" s="2" t="n">
        <f aca="false">I2019&gt;=3</f>
        <v>1</v>
      </c>
    </row>
    <row r="2020" customFormat="false" ht="12.8" hidden="false" customHeight="false" outlineLevel="0" collapsed="false">
      <c r="B2020" s="1" t="n">
        <f aca="false">RANDBETWEEN(1,6)</f>
        <v>5</v>
      </c>
      <c r="C2020" s="1" t="n">
        <f aca="false">RANDBETWEEN(1,6)</f>
        <v>4</v>
      </c>
      <c r="D2020" s="1" t="n">
        <f aca="false">RANDBETWEEN(1,6)</f>
        <v>3</v>
      </c>
      <c r="E2020" s="1"/>
      <c r="F2020" s="1" t="n">
        <f aca="false">MIN(B2020:D2020)</f>
        <v>3</v>
      </c>
      <c r="G2020" s="1" t="n">
        <f aca="false">MAX(B2020:D2020)</f>
        <v>5</v>
      </c>
      <c r="H2020" s="1"/>
      <c r="I2020" s="1" t="n">
        <f aca="false">G2020-F2020</f>
        <v>2</v>
      </c>
      <c r="K2020" s="2" t="n">
        <f aca="false">I2020&gt;=3</f>
        <v>0</v>
      </c>
    </row>
    <row r="2021" customFormat="false" ht="12.8" hidden="false" customHeight="false" outlineLevel="0" collapsed="false">
      <c r="B2021" s="1" t="n">
        <f aca="false">RANDBETWEEN(1,6)</f>
        <v>2</v>
      </c>
      <c r="C2021" s="1" t="n">
        <f aca="false">RANDBETWEEN(1,6)</f>
        <v>6</v>
      </c>
      <c r="D2021" s="1" t="n">
        <f aca="false">RANDBETWEEN(1,6)</f>
        <v>2</v>
      </c>
      <c r="E2021" s="1"/>
      <c r="F2021" s="1" t="n">
        <f aca="false">MIN(B2021:D2021)</f>
        <v>2</v>
      </c>
      <c r="G2021" s="1" t="n">
        <f aca="false">MAX(B2021:D2021)</f>
        <v>6</v>
      </c>
      <c r="H2021" s="1"/>
      <c r="I2021" s="1" t="n">
        <f aca="false">G2021-F2021</f>
        <v>4</v>
      </c>
      <c r="K2021" s="2" t="n">
        <f aca="false">I2021&gt;=3</f>
        <v>1</v>
      </c>
    </row>
    <row r="2022" customFormat="false" ht="12.8" hidden="false" customHeight="false" outlineLevel="0" collapsed="false">
      <c r="B2022" s="1" t="n">
        <f aca="false">RANDBETWEEN(1,6)</f>
        <v>5</v>
      </c>
      <c r="C2022" s="1" t="n">
        <f aca="false">RANDBETWEEN(1,6)</f>
        <v>4</v>
      </c>
      <c r="D2022" s="1" t="n">
        <f aca="false">RANDBETWEEN(1,6)</f>
        <v>3</v>
      </c>
      <c r="E2022" s="1"/>
      <c r="F2022" s="1" t="n">
        <f aca="false">MIN(B2022:D2022)</f>
        <v>3</v>
      </c>
      <c r="G2022" s="1" t="n">
        <f aca="false">MAX(B2022:D2022)</f>
        <v>5</v>
      </c>
      <c r="H2022" s="1"/>
      <c r="I2022" s="1" t="n">
        <f aca="false">G2022-F2022</f>
        <v>2</v>
      </c>
      <c r="K2022" s="2" t="n">
        <f aca="false">I2022&gt;=3</f>
        <v>0</v>
      </c>
    </row>
    <row r="2023" customFormat="false" ht="12.8" hidden="false" customHeight="false" outlineLevel="0" collapsed="false">
      <c r="B2023" s="1" t="n">
        <f aca="false">RANDBETWEEN(1,6)</f>
        <v>1</v>
      </c>
      <c r="C2023" s="1" t="n">
        <f aca="false">RANDBETWEEN(1,6)</f>
        <v>5</v>
      </c>
      <c r="D2023" s="1" t="n">
        <f aca="false">RANDBETWEEN(1,6)</f>
        <v>5</v>
      </c>
      <c r="E2023" s="1"/>
      <c r="F2023" s="1" t="n">
        <f aca="false">MIN(B2023:D2023)</f>
        <v>1</v>
      </c>
      <c r="G2023" s="1" t="n">
        <f aca="false">MAX(B2023:D2023)</f>
        <v>5</v>
      </c>
      <c r="H2023" s="1"/>
      <c r="I2023" s="1" t="n">
        <f aca="false">G2023-F2023</f>
        <v>4</v>
      </c>
      <c r="K2023" s="2" t="n">
        <f aca="false">I2023&gt;=3</f>
        <v>1</v>
      </c>
    </row>
    <row r="2024" customFormat="false" ht="12.8" hidden="false" customHeight="false" outlineLevel="0" collapsed="false">
      <c r="B2024" s="1" t="n">
        <f aca="false">RANDBETWEEN(1,6)</f>
        <v>1</v>
      </c>
      <c r="C2024" s="1" t="n">
        <f aca="false">RANDBETWEEN(1,6)</f>
        <v>2</v>
      </c>
      <c r="D2024" s="1" t="n">
        <f aca="false">RANDBETWEEN(1,6)</f>
        <v>4</v>
      </c>
      <c r="E2024" s="1"/>
      <c r="F2024" s="1" t="n">
        <f aca="false">MIN(B2024:D2024)</f>
        <v>1</v>
      </c>
      <c r="G2024" s="1" t="n">
        <f aca="false">MAX(B2024:D2024)</f>
        <v>4</v>
      </c>
      <c r="H2024" s="1"/>
      <c r="I2024" s="1" t="n">
        <f aca="false">G2024-F2024</f>
        <v>3</v>
      </c>
      <c r="K2024" s="2" t="n">
        <f aca="false">I2024&gt;=3</f>
        <v>1</v>
      </c>
    </row>
    <row r="2025" customFormat="false" ht="12.8" hidden="false" customHeight="false" outlineLevel="0" collapsed="false">
      <c r="B2025" s="1" t="n">
        <f aca="false">RANDBETWEEN(1,6)</f>
        <v>3</v>
      </c>
      <c r="C2025" s="1" t="n">
        <f aca="false">RANDBETWEEN(1,6)</f>
        <v>6</v>
      </c>
      <c r="D2025" s="1" t="n">
        <f aca="false">RANDBETWEEN(1,6)</f>
        <v>3</v>
      </c>
      <c r="E2025" s="1"/>
      <c r="F2025" s="1" t="n">
        <f aca="false">MIN(B2025:D2025)</f>
        <v>3</v>
      </c>
      <c r="G2025" s="1" t="n">
        <f aca="false">MAX(B2025:D2025)</f>
        <v>6</v>
      </c>
      <c r="H2025" s="1"/>
      <c r="I2025" s="1" t="n">
        <f aca="false">G2025-F2025</f>
        <v>3</v>
      </c>
      <c r="K2025" s="2" t="n">
        <f aca="false">I2025&gt;=3</f>
        <v>1</v>
      </c>
    </row>
    <row r="2026" customFormat="false" ht="12.8" hidden="false" customHeight="false" outlineLevel="0" collapsed="false">
      <c r="B2026" s="1" t="n">
        <f aca="false">RANDBETWEEN(1,6)</f>
        <v>2</v>
      </c>
      <c r="C2026" s="1" t="n">
        <f aca="false">RANDBETWEEN(1,6)</f>
        <v>4</v>
      </c>
      <c r="D2026" s="1" t="n">
        <f aca="false">RANDBETWEEN(1,6)</f>
        <v>5</v>
      </c>
      <c r="E2026" s="1"/>
      <c r="F2026" s="1" t="n">
        <f aca="false">MIN(B2026:D2026)</f>
        <v>2</v>
      </c>
      <c r="G2026" s="1" t="n">
        <f aca="false">MAX(B2026:D2026)</f>
        <v>5</v>
      </c>
      <c r="H2026" s="1"/>
      <c r="I2026" s="1" t="n">
        <f aca="false">G2026-F2026</f>
        <v>3</v>
      </c>
      <c r="K2026" s="2" t="n">
        <f aca="false">I2026&gt;=3</f>
        <v>1</v>
      </c>
    </row>
    <row r="2027" customFormat="false" ht="12.8" hidden="false" customHeight="false" outlineLevel="0" collapsed="false">
      <c r="B2027" s="1" t="n">
        <f aca="false">RANDBETWEEN(1,6)</f>
        <v>5</v>
      </c>
      <c r="C2027" s="1" t="n">
        <f aca="false">RANDBETWEEN(1,6)</f>
        <v>1</v>
      </c>
      <c r="D2027" s="1" t="n">
        <f aca="false">RANDBETWEEN(1,6)</f>
        <v>6</v>
      </c>
      <c r="E2027" s="1"/>
      <c r="F2027" s="1" t="n">
        <f aca="false">MIN(B2027:D2027)</f>
        <v>1</v>
      </c>
      <c r="G2027" s="1" t="n">
        <f aca="false">MAX(B2027:D2027)</f>
        <v>6</v>
      </c>
      <c r="H2027" s="1"/>
      <c r="I2027" s="1" t="n">
        <f aca="false">G2027-F2027</f>
        <v>5</v>
      </c>
      <c r="K2027" s="2" t="n">
        <f aca="false">I2027&gt;=3</f>
        <v>1</v>
      </c>
    </row>
    <row r="2028" customFormat="false" ht="12.8" hidden="false" customHeight="false" outlineLevel="0" collapsed="false">
      <c r="B2028" s="1" t="n">
        <f aca="false">RANDBETWEEN(1,6)</f>
        <v>1</v>
      </c>
      <c r="C2028" s="1" t="n">
        <f aca="false">RANDBETWEEN(1,6)</f>
        <v>5</v>
      </c>
      <c r="D2028" s="1" t="n">
        <f aca="false">RANDBETWEEN(1,6)</f>
        <v>1</v>
      </c>
      <c r="E2028" s="1"/>
      <c r="F2028" s="1" t="n">
        <f aca="false">MIN(B2028:D2028)</f>
        <v>1</v>
      </c>
      <c r="G2028" s="1" t="n">
        <f aca="false">MAX(B2028:D2028)</f>
        <v>5</v>
      </c>
      <c r="H2028" s="1"/>
      <c r="I2028" s="1" t="n">
        <f aca="false">G2028-F2028</f>
        <v>4</v>
      </c>
      <c r="K2028" s="2" t="n">
        <f aca="false">I2028&gt;=3</f>
        <v>1</v>
      </c>
    </row>
    <row r="2029" customFormat="false" ht="12.8" hidden="false" customHeight="false" outlineLevel="0" collapsed="false">
      <c r="B2029" s="1" t="n">
        <f aca="false">RANDBETWEEN(1,6)</f>
        <v>4</v>
      </c>
      <c r="C2029" s="1" t="n">
        <f aca="false">RANDBETWEEN(1,6)</f>
        <v>4</v>
      </c>
      <c r="D2029" s="1" t="n">
        <f aca="false">RANDBETWEEN(1,6)</f>
        <v>5</v>
      </c>
      <c r="E2029" s="1"/>
      <c r="F2029" s="1" t="n">
        <f aca="false">MIN(B2029:D2029)</f>
        <v>4</v>
      </c>
      <c r="G2029" s="1" t="n">
        <f aca="false">MAX(B2029:D2029)</f>
        <v>5</v>
      </c>
      <c r="H2029" s="1"/>
      <c r="I2029" s="1" t="n">
        <f aca="false">G2029-F2029</f>
        <v>1</v>
      </c>
      <c r="K2029" s="2" t="n">
        <f aca="false">I2029&gt;=3</f>
        <v>0</v>
      </c>
    </row>
    <row r="2030" customFormat="false" ht="12.8" hidden="false" customHeight="false" outlineLevel="0" collapsed="false">
      <c r="B2030" s="1" t="n">
        <f aca="false">RANDBETWEEN(1,6)</f>
        <v>6</v>
      </c>
      <c r="C2030" s="1" t="n">
        <f aca="false">RANDBETWEEN(1,6)</f>
        <v>1</v>
      </c>
      <c r="D2030" s="1" t="n">
        <f aca="false">RANDBETWEEN(1,6)</f>
        <v>1</v>
      </c>
      <c r="E2030" s="1"/>
      <c r="F2030" s="1" t="n">
        <f aca="false">MIN(B2030:D2030)</f>
        <v>1</v>
      </c>
      <c r="G2030" s="1" t="n">
        <f aca="false">MAX(B2030:D2030)</f>
        <v>6</v>
      </c>
      <c r="H2030" s="1"/>
      <c r="I2030" s="1" t="n">
        <f aca="false">G2030-F2030</f>
        <v>5</v>
      </c>
      <c r="K2030" s="2" t="n">
        <f aca="false">I2030&gt;=3</f>
        <v>1</v>
      </c>
    </row>
    <row r="2031" customFormat="false" ht="12.8" hidden="false" customHeight="false" outlineLevel="0" collapsed="false">
      <c r="B2031" s="1" t="n">
        <f aca="false">RANDBETWEEN(1,6)</f>
        <v>5</v>
      </c>
      <c r="C2031" s="1" t="n">
        <f aca="false">RANDBETWEEN(1,6)</f>
        <v>6</v>
      </c>
      <c r="D2031" s="1" t="n">
        <f aca="false">RANDBETWEEN(1,6)</f>
        <v>2</v>
      </c>
      <c r="E2031" s="1"/>
      <c r="F2031" s="1" t="n">
        <f aca="false">MIN(B2031:D2031)</f>
        <v>2</v>
      </c>
      <c r="G2031" s="1" t="n">
        <f aca="false">MAX(B2031:D2031)</f>
        <v>6</v>
      </c>
      <c r="H2031" s="1"/>
      <c r="I2031" s="1" t="n">
        <f aca="false">G2031-F2031</f>
        <v>4</v>
      </c>
      <c r="K2031" s="2" t="n">
        <f aca="false">I2031&gt;=3</f>
        <v>1</v>
      </c>
    </row>
    <row r="2032" customFormat="false" ht="12.8" hidden="false" customHeight="false" outlineLevel="0" collapsed="false">
      <c r="B2032" s="1" t="n">
        <f aca="false">RANDBETWEEN(1,6)</f>
        <v>5</v>
      </c>
      <c r="C2032" s="1" t="n">
        <f aca="false">RANDBETWEEN(1,6)</f>
        <v>5</v>
      </c>
      <c r="D2032" s="1" t="n">
        <f aca="false">RANDBETWEEN(1,6)</f>
        <v>5</v>
      </c>
      <c r="E2032" s="1"/>
      <c r="F2032" s="1" t="n">
        <f aca="false">MIN(B2032:D2032)</f>
        <v>5</v>
      </c>
      <c r="G2032" s="1" t="n">
        <f aca="false">MAX(B2032:D2032)</f>
        <v>5</v>
      </c>
      <c r="H2032" s="1"/>
      <c r="I2032" s="1" t="n">
        <f aca="false">G2032-F2032</f>
        <v>0</v>
      </c>
      <c r="K2032" s="2" t="n">
        <f aca="false">I2032&gt;=3</f>
        <v>0</v>
      </c>
    </row>
    <row r="2033" customFormat="false" ht="12.8" hidden="false" customHeight="false" outlineLevel="0" collapsed="false">
      <c r="B2033" s="1" t="n">
        <f aca="false">RANDBETWEEN(1,6)</f>
        <v>3</v>
      </c>
      <c r="C2033" s="1" t="n">
        <f aca="false">RANDBETWEEN(1,6)</f>
        <v>1</v>
      </c>
      <c r="D2033" s="1" t="n">
        <f aca="false">RANDBETWEEN(1,6)</f>
        <v>4</v>
      </c>
      <c r="E2033" s="1"/>
      <c r="F2033" s="1" t="n">
        <f aca="false">MIN(B2033:D2033)</f>
        <v>1</v>
      </c>
      <c r="G2033" s="1" t="n">
        <f aca="false">MAX(B2033:D2033)</f>
        <v>4</v>
      </c>
      <c r="H2033" s="1"/>
      <c r="I2033" s="1" t="n">
        <f aca="false">G2033-F2033</f>
        <v>3</v>
      </c>
      <c r="K2033" s="2" t="n">
        <f aca="false">I2033&gt;=3</f>
        <v>1</v>
      </c>
    </row>
    <row r="2034" customFormat="false" ht="12.8" hidden="false" customHeight="false" outlineLevel="0" collapsed="false">
      <c r="B2034" s="1" t="n">
        <f aca="false">RANDBETWEEN(1,6)</f>
        <v>4</v>
      </c>
      <c r="C2034" s="1" t="n">
        <f aca="false">RANDBETWEEN(1,6)</f>
        <v>3</v>
      </c>
      <c r="D2034" s="1" t="n">
        <f aca="false">RANDBETWEEN(1,6)</f>
        <v>1</v>
      </c>
      <c r="E2034" s="1"/>
      <c r="F2034" s="1" t="n">
        <f aca="false">MIN(B2034:D2034)</f>
        <v>1</v>
      </c>
      <c r="G2034" s="1" t="n">
        <f aca="false">MAX(B2034:D2034)</f>
        <v>4</v>
      </c>
      <c r="H2034" s="1"/>
      <c r="I2034" s="1" t="n">
        <f aca="false">G2034-F2034</f>
        <v>3</v>
      </c>
      <c r="K2034" s="2" t="n">
        <f aca="false">I2034&gt;=3</f>
        <v>1</v>
      </c>
    </row>
    <row r="2035" customFormat="false" ht="12.8" hidden="false" customHeight="false" outlineLevel="0" collapsed="false">
      <c r="B2035" s="1" t="n">
        <f aca="false">RANDBETWEEN(1,6)</f>
        <v>6</v>
      </c>
      <c r="C2035" s="1" t="n">
        <f aca="false">RANDBETWEEN(1,6)</f>
        <v>1</v>
      </c>
      <c r="D2035" s="1" t="n">
        <f aca="false">RANDBETWEEN(1,6)</f>
        <v>4</v>
      </c>
      <c r="E2035" s="1"/>
      <c r="F2035" s="1" t="n">
        <f aca="false">MIN(B2035:D2035)</f>
        <v>1</v>
      </c>
      <c r="G2035" s="1" t="n">
        <f aca="false">MAX(B2035:D2035)</f>
        <v>6</v>
      </c>
      <c r="H2035" s="1"/>
      <c r="I2035" s="1" t="n">
        <f aca="false">G2035-F2035</f>
        <v>5</v>
      </c>
      <c r="K2035" s="2" t="n">
        <f aca="false">I2035&gt;=3</f>
        <v>1</v>
      </c>
    </row>
    <row r="2036" customFormat="false" ht="12.8" hidden="false" customHeight="false" outlineLevel="0" collapsed="false">
      <c r="B2036" s="1" t="n">
        <f aca="false">RANDBETWEEN(1,6)</f>
        <v>3</v>
      </c>
      <c r="C2036" s="1" t="n">
        <f aca="false">RANDBETWEEN(1,6)</f>
        <v>4</v>
      </c>
      <c r="D2036" s="1" t="n">
        <f aca="false">RANDBETWEEN(1,6)</f>
        <v>3</v>
      </c>
      <c r="E2036" s="1"/>
      <c r="F2036" s="1" t="n">
        <f aca="false">MIN(B2036:D2036)</f>
        <v>3</v>
      </c>
      <c r="G2036" s="1" t="n">
        <f aca="false">MAX(B2036:D2036)</f>
        <v>4</v>
      </c>
      <c r="H2036" s="1"/>
      <c r="I2036" s="1" t="n">
        <f aca="false">G2036-F2036</f>
        <v>1</v>
      </c>
      <c r="K2036" s="2" t="n">
        <f aca="false">I2036&gt;=3</f>
        <v>0</v>
      </c>
    </row>
    <row r="2037" customFormat="false" ht="12.8" hidden="false" customHeight="false" outlineLevel="0" collapsed="false">
      <c r="B2037" s="1" t="n">
        <f aca="false">RANDBETWEEN(1,6)</f>
        <v>1</v>
      </c>
      <c r="C2037" s="1" t="n">
        <f aca="false">RANDBETWEEN(1,6)</f>
        <v>3</v>
      </c>
      <c r="D2037" s="1" t="n">
        <f aca="false">RANDBETWEEN(1,6)</f>
        <v>4</v>
      </c>
      <c r="E2037" s="1"/>
      <c r="F2037" s="1" t="n">
        <f aca="false">MIN(B2037:D2037)</f>
        <v>1</v>
      </c>
      <c r="G2037" s="1" t="n">
        <f aca="false">MAX(B2037:D2037)</f>
        <v>4</v>
      </c>
      <c r="H2037" s="1"/>
      <c r="I2037" s="1" t="n">
        <f aca="false">G2037-F2037</f>
        <v>3</v>
      </c>
      <c r="K2037" s="2" t="n">
        <f aca="false">I2037&gt;=3</f>
        <v>1</v>
      </c>
    </row>
    <row r="2038" customFormat="false" ht="12.8" hidden="false" customHeight="false" outlineLevel="0" collapsed="false">
      <c r="B2038" s="1" t="n">
        <f aca="false">RANDBETWEEN(1,6)</f>
        <v>5</v>
      </c>
      <c r="C2038" s="1" t="n">
        <f aca="false">RANDBETWEEN(1,6)</f>
        <v>2</v>
      </c>
      <c r="D2038" s="1" t="n">
        <f aca="false">RANDBETWEEN(1,6)</f>
        <v>6</v>
      </c>
      <c r="E2038" s="1"/>
      <c r="F2038" s="1" t="n">
        <f aca="false">MIN(B2038:D2038)</f>
        <v>2</v>
      </c>
      <c r="G2038" s="1" t="n">
        <f aca="false">MAX(B2038:D2038)</f>
        <v>6</v>
      </c>
      <c r="H2038" s="1"/>
      <c r="I2038" s="1" t="n">
        <f aca="false">G2038-F2038</f>
        <v>4</v>
      </c>
      <c r="K2038" s="2" t="n">
        <f aca="false">I2038&gt;=3</f>
        <v>1</v>
      </c>
    </row>
    <row r="2039" customFormat="false" ht="12.8" hidden="false" customHeight="false" outlineLevel="0" collapsed="false">
      <c r="B2039" s="1" t="n">
        <f aca="false">RANDBETWEEN(1,6)</f>
        <v>1</v>
      </c>
      <c r="C2039" s="1" t="n">
        <f aca="false">RANDBETWEEN(1,6)</f>
        <v>2</v>
      </c>
      <c r="D2039" s="1" t="n">
        <f aca="false">RANDBETWEEN(1,6)</f>
        <v>2</v>
      </c>
      <c r="E2039" s="1"/>
      <c r="F2039" s="1" t="n">
        <f aca="false">MIN(B2039:D2039)</f>
        <v>1</v>
      </c>
      <c r="G2039" s="1" t="n">
        <f aca="false">MAX(B2039:D2039)</f>
        <v>2</v>
      </c>
      <c r="H2039" s="1"/>
      <c r="I2039" s="1" t="n">
        <f aca="false">G2039-F2039</f>
        <v>1</v>
      </c>
      <c r="K2039" s="2" t="n">
        <f aca="false">I2039&gt;=3</f>
        <v>0</v>
      </c>
    </row>
    <row r="2040" customFormat="false" ht="12.8" hidden="false" customHeight="false" outlineLevel="0" collapsed="false">
      <c r="B2040" s="1" t="n">
        <f aca="false">RANDBETWEEN(1,6)</f>
        <v>6</v>
      </c>
      <c r="C2040" s="1" t="n">
        <f aca="false">RANDBETWEEN(1,6)</f>
        <v>6</v>
      </c>
      <c r="D2040" s="1" t="n">
        <f aca="false">RANDBETWEEN(1,6)</f>
        <v>4</v>
      </c>
      <c r="E2040" s="1"/>
      <c r="F2040" s="1" t="n">
        <f aca="false">MIN(B2040:D2040)</f>
        <v>4</v>
      </c>
      <c r="G2040" s="1" t="n">
        <f aca="false">MAX(B2040:D2040)</f>
        <v>6</v>
      </c>
      <c r="H2040" s="1"/>
      <c r="I2040" s="1" t="n">
        <f aca="false">G2040-F2040</f>
        <v>2</v>
      </c>
      <c r="K2040" s="2" t="n">
        <f aca="false">I2040&gt;=3</f>
        <v>0</v>
      </c>
    </row>
    <row r="2041" customFormat="false" ht="12.8" hidden="false" customHeight="false" outlineLevel="0" collapsed="false">
      <c r="B2041" s="1" t="n">
        <f aca="false">RANDBETWEEN(1,6)</f>
        <v>1</v>
      </c>
      <c r="C2041" s="1" t="n">
        <f aca="false">RANDBETWEEN(1,6)</f>
        <v>4</v>
      </c>
      <c r="D2041" s="1" t="n">
        <f aca="false">RANDBETWEEN(1,6)</f>
        <v>1</v>
      </c>
      <c r="E2041" s="1"/>
      <c r="F2041" s="1" t="n">
        <f aca="false">MIN(B2041:D2041)</f>
        <v>1</v>
      </c>
      <c r="G2041" s="1" t="n">
        <f aca="false">MAX(B2041:D2041)</f>
        <v>4</v>
      </c>
      <c r="H2041" s="1"/>
      <c r="I2041" s="1" t="n">
        <f aca="false">G2041-F2041</f>
        <v>3</v>
      </c>
      <c r="K2041" s="2" t="n">
        <f aca="false">I2041&gt;=3</f>
        <v>1</v>
      </c>
    </row>
    <row r="2042" customFormat="false" ht="12.8" hidden="false" customHeight="false" outlineLevel="0" collapsed="false">
      <c r="B2042" s="1" t="n">
        <f aca="false">RANDBETWEEN(1,6)</f>
        <v>2</v>
      </c>
      <c r="C2042" s="1" t="n">
        <f aca="false">RANDBETWEEN(1,6)</f>
        <v>5</v>
      </c>
      <c r="D2042" s="1" t="n">
        <f aca="false">RANDBETWEEN(1,6)</f>
        <v>5</v>
      </c>
      <c r="E2042" s="1"/>
      <c r="F2042" s="1" t="n">
        <f aca="false">MIN(B2042:D2042)</f>
        <v>2</v>
      </c>
      <c r="G2042" s="1" t="n">
        <f aca="false">MAX(B2042:D2042)</f>
        <v>5</v>
      </c>
      <c r="H2042" s="1"/>
      <c r="I2042" s="1" t="n">
        <f aca="false">G2042-F2042</f>
        <v>3</v>
      </c>
      <c r="K2042" s="2" t="n">
        <f aca="false">I2042&gt;=3</f>
        <v>1</v>
      </c>
    </row>
    <row r="2043" customFormat="false" ht="12.8" hidden="false" customHeight="false" outlineLevel="0" collapsed="false">
      <c r="B2043" s="1" t="n">
        <f aca="false">RANDBETWEEN(1,6)</f>
        <v>4</v>
      </c>
      <c r="C2043" s="1" t="n">
        <f aca="false">RANDBETWEEN(1,6)</f>
        <v>6</v>
      </c>
      <c r="D2043" s="1" t="n">
        <f aca="false">RANDBETWEEN(1,6)</f>
        <v>3</v>
      </c>
      <c r="E2043" s="1"/>
      <c r="F2043" s="1" t="n">
        <f aca="false">MIN(B2043:D2043)</f>
        <v>3</v>
      </c>
      <c r="G2043" s="1" t="n">
        <f aca="false">MAX(B2043:D2043)</f>
        <v>6</v>
      </c>
      <c r="H2043" s="1"/>
      <c r="I2043" s="1" t="n">
        <f aca="false">G2043-F2043</f>
        <v>3</v>
      </c>
      <c r="K2043" s="2" t="n">
        <f aca="false">I2043&gt;=3</f>
        <v>1</v>
      </c>
    </row>
    <row r="2044" customFormat="false" ht="12.8" hidden="false" customHeight="false" outlineLevel="0" collapsed="false">
      <c r="B2044" s="1" t="n">
        <f aca="false">RANDBETWEEN(1,6)</f>
        <v>3</v>
      </c>
      <c r="C2044" s="1" t="n">
        <f aca="false">RANDBETWEEN(1,6)</f>
        <v>4</v>
      </c>
      <c r="D2044" s="1" t="n">
        <f aca="false">RANDBETWEEN(1,6)</f>
        <v>1</v>
      </c>
      <c r="E2044" s="1"/>
      <c r="F2044" s="1" t="n">
        <f aca="false">MIN(B2044:D2044)</f>
        <v>1</v>
      </c>
      <c r="G2044" s="1" t="n">
        <f aca="false">MAX(B2044:D2044)</f>
        <v>4</v>
      </c>
      <c r="H2044" s="1"/>
      <c r="I2044" s="1" t="n">
        <f aca="false">G2044-F2044</f>
        <v>3</v>
      </c>
      <c r="K2044" s="2" t="n">
        <f aca="false">I2044&gt;=3</f>
        <v>1</v>
      </c>
    </row>
    <row r="2045" customFormat="false" ht="12.8" hidden="false" customHeight="false" outlineLevel="0" collapsed="false">
      <c r="B2045" s="1" t="n">
        <f aca="false">RANDBETWEEN(1,6)</f>
        <v>4</v>
      </c>
      <c r="C2045" s="1" t="n">
        <f aca="false">RANDBETWEEN(1,6)</f>
        <v>1</v>
      </c>
      <c r="D2045" s="1" t="n">
        <f aca="false">RANDBETWEEN(1,6)</f>
        <v>2</v>
      </c>
      <c r="E2045" s="1"/>
      <c r="F2045" s="1" t="n">
        <f aca="false">MIN(B2045:D2045)</f>
        <v>1</v>
      </c>
      <c r="G2045" s="1" t="n">
        <f aca="false">MAX(B2045:D2045)</f>
        <v>4</v>
      </c>
      <c r="H2045" s="1"/>
      <c r="I2045" s="1" t="n">
        <f aca="false">G2045-F2045</f>
        <v>3</v>
      </c>
      <c r="K2045" s="2" t="n">
        <f aca="false">I2045&gt;=3</f>
        <v>1</v>
      </c>
    </row>
    <row r="2046" customFormat="false" ht="12.8" hidden="false" customHeight="false" outlineLevel="0" collapsed="false">
      <c r="B2046" s="1" t="n">
        <f aca="false">RANDBETWEEN(1,6)</f>
        <v>4</v>
      </c>
      <c r="C2046" s="1" t="n">
        <f aca="false">RANDBETWEEN(1,6)</f>
        <v>4</v>
      </c>
      <c r="D2046" s="1" t="n">
        <f aca="false">RANDBETWEEN(1,6)</f>
        <v>6</v>
      </c>
      <c r="E2046" s="1"/>
      <c r="F2046" s="1" t="n">
        <f aca="false">MIN(B2046:D2046)</f>
        <v>4</v>
      </c>
      <c r="G2046" s="1" t="n">
        <f aca="false">MAX(B2046:D2046)</f>
        <v>6</v>
      </c>
      <c r="H2046" s="1"/>
      <c r="I2046" s="1" t="n">
        <f aca="false">G2046-F2046</f>
        <v>2</v>
      </c>
      <c r="K2046" s="2" t="n">
        <f aca="false">I2046&gt;=3</f>
        <v>0</v>
      </c>
    </row>
    <row r="2047" customFormat="false" ht="12.8" hidden="false" customHeight="false" outlineLevel="0" collapsed="false">
      <c r="B2047" s="1" t="n">
        <f aca="false">RANDBETWEEN(1,6)</f>
        <v>5</v>
      </c>
      <c r="C2047" s="1" t="n">
        <f aca="false">RANDBETWEEN(1,6)</f>
        <v>5</v>
      </c>
      <c r="D2047" s="1" t="n">
        <f aca="false">RANDBETWEEN(1,6)</f>
        <v>5</v>
      </c>
      <c r="E2047" s="1"/>
      <c r="F2047" s="1" t="n">
        <f aca="false">MIN(B2047:D2047)</f>
        <v>5</v>
      </c>
      <c r="G2047" s="1" t="n">
        <f aca="false">MAX(B2047:D2047)</f>
        <v>5</v>
      </c>
      <c r="H2047" s="1"/>
      <c r="I2047" s="1" t="n">
        <f aca="false">G2047-F2047</f>
        <v>0</v>
      </c>
      <c r="K2047" s="2" t="n">
        <f aca="false">I2047&gt;=3</f>
        <v>0</v>
      </c>
    </row>
    <row r="2048" customFormat="false" ht="12.8" hidden="false" customHeight="false" outlineLevel="0" collapsed="false">
      <c r="B2048" s="1" t="n">
        <f aca="false">RANDBETWEEN(1,6)</f>
        <v>5</v>
      </c>
      <c r="C2048" s="1" t="n">
        <f aca="false">RANDBETWEEN(1,6)</f>
        <v>5</v>
      </c>
      <c r="D2048" s="1" t="n">
        <f aca="false">RANDBETWEEN(1,6)</f>
        <v>6</v>
      </c>
      <c r="E2048" s="1"/>
      <c r="F2048" s="1" t="n">
        <f aca="false">MIN(B2048:D2048)</f>
        <v>5</v>
      </c>
      <c r="G2048" s="1" t="n">
        <f aca="false">MAX(B2048:D2048)</f>
        <v>6</v>
      </c>
      <c r="H2048" s="1"/>
      <c r="I2048" s="1" t="n">
        <f aca="false">G2048-F2048</f>
        <v>1</v>
      </c>
      <c r="K2048" s="2" t="n">
        <f aca="false">I2048&gt;=3</f>
        <v>0</v>
      </c>
    </row>
    <row r="2049" customFormat="false" ht="12.8" hidden="false" customHeight="false" outlineLevel="0" collapsed="false">
      <c r="B2049" s="1" t="n">
        <f aca="false">RANDBETWEEN(1,6)</f>
        <v>3</v>
      </c>
      <c r="C2049" s="1" t="n">
        <f aca="false">RANDBETWEEN(1,6)</f>
        <v>4</v>
      </c>
      <c r="D2049" s="1" t="n">
        <f aca="false">RANDBETWEEN(1,6)</f>
        <v>1</v>
      </c>
      <c r="E2049" s="1"/>
      <c r="F2049" s="1" t="n">
        <f aca="false">MIN(B2049:D2049)</f>
        <v>1</v>
      </c>
      <c r="G2049" s="1" t="n">
        <f aca="false">MAX(B2049:D2049)</f>
        <v>4</v>
      </c>
      <c r="H2049" s="1"/>
      <c r="I2049" s="1" t="n">
        <f aca="false">G2049-F2049</f>
        <v>3</v>
      </c>
      <c r="K2049" s="2" t="n">
        <f aca="false">I2049&gt;=3</f>
        <v>1</v>
      </c>
    </row>
    <row r="2050" customFormat="false" ht="12.8" hidden="false" customHeight="false" outlineLevel="0" collapsed="false">
      <c r="B2050" s="1" t="n">
        <f aca="false">RANDBETWEEN(1,6)</f>
        <v>2</v>
      </c>
      <c r="C2050" s="1" t="n">
        <f aca="false">RANDBETWEEN(1,6)</f>
        <v>2</v>
      </c>
      <c r="D2050" s="1" t="n">
        <f aca="false">RANDBETWEEN(1,6)</f>
        <v>1</v>
      </c>
      <c r="E2050" s="1"/>
      <c r="F2050" s="1" t="n">
        <f aca="false">MIN(B2050:D2050)</f>
        <v>1</v>
      </c>
      <c r="G2050" s="1" t="n">
        <f aca="false">MAX(B2050:D2050)</f>
        <v>2</v>
      </c>
      <c r="H2050" s="1"/>
      <c r="I2050" s="1" t="n">
        <f aca="false">G2050-F2050</f>
        <v>1</v>
      </c>
      <c r="K2050" s="2" t="n">
        <f aca="false">I2050&gt;=3</f>
        <v>0</v>
      </c>
    </row>
    <row r="2051" customFormat="false" ht="12.8" hidden="false" customHeight="false" outlineLevel="0" collapsed="false">
      <c r="B2051" s="1" t="n">
        <f aca="false">RANDBETWEEN(1,6)</f>
        <v>5</v>
      </c>
      <c r="C2051" s="1" t="n">
        <f aca="false">RANDBETWEEN(1,6)</f>
        <v>6</v>
      </c>
      <c r="D2051" s="1" t="n">
        <f aca="false">RANDBETWEEN(1,6)</f>
        <v>2</v>
      </c>
      <c r="E2051" s="1"/>
      <c r="F2051" s="1" t="n">
        <f aca="false">MIN(B2051:D2051)</f>
        <v>2</v>
      </c>
      <c r="G2051" s="1" t="n">
        <f aca="false">MAX(B2051:D2051)</f>
        <v>6</v>
      </c>
      <c r="H2051" s="1"/>
      <c r="I2051" s="1" t="n">
        <f aca="false">G2051-F2051</f>
        <v>4</v>
      </c>
      <c r="K2051" s="2" t="n">
        <f aca="false">I2051&gt;=3</f>
        <v>1</v>
      </c>
    </row>
    <row r="2052" customFormat="false" ht="12.8" hidden="false" customHeight="false" outlineLevel="0" collapsed="false">
      <c r="B2052" s="1" t="n">
        <f aca="false">RANDBETWEEN(1,6)</f>
        <v>1</v>
      </c>
      <c r="C2052" s="1" t="n">
        <f aca="false">RANDBETWEEN(1,6)</f>
        <v>6</v>
      </c>
      <c r="D2052" s="1" t="n">
        <f aca="false">RANDBETWEEN(1,6)</f>
        <v>2</v>
      </c>
      <c r="E2052" s="1"/>
      <c r="F2052" s="1" t="n">
        <f aca="false">MIN(B2052:D2052)</f>
        <v>1</v>
      </c>
      <c r="G2052" s="1" t="n">
        <f aca="false">MAX(B2052:D2052)</f>
        <v>6</v>
      </c>
      <c r="H2052" s="1"/>
      <c r="I2052" s="1" t="n">
        <f aca="false">G2052-F2052</f>
        <v>5</v>
      </c>
      <c r="K2052" s="2" t="n">
        <f aca="false">I2052&gt;=3</f>
        <v>1</v>
      </c>
    </row>
    <row r="2053" customFormat="false" ht="12.8" hidden="false" customHeight="false" outlineLevel="0" collapsed="false">
      <c r="B2053" s="1" t="n">
        <f aca="false">RANDBETWEEN(1,6)</f>
        <v>1</v>
      </c>
      <c r="C2053" s="1" t="n">
        <f aca="false">RANDBETWEEN(1,6)</f>
        <v>3</v>
      </c>
      <c r="D2053" s="1" t="n">
        <f aca="false">RANDBETWEEN(1,6)</f>
        <v>6</v>
      </c>
      <c r="E2053" s="1"/>
      <c r="F2053" s="1" t="n">
        <f aca="false">MIN(B2053:D2053)</f>
        <v>1</v>
      </c>
      <c r="G2053" s="1" t="n">
        <f aca="false">MAX(B2053:D2053)</f>
        <v>6</v>
      </c>
      <c r="H2053" s="1"/>
      <c r="I2053" s="1" t="n">
        <f aca="false">G2053-F2053</f>
        <v>5</v>
      </c>
      <c r="K2053" s="2" t="n">
        <f aca="false">I2053&gt;=3</f>
        <v>1</v>
      </c>
    </row>
    <row r="2054" customFormat="false" ht="12.8" hidden="false" customHeight="false" outlineLevel="0" collapsed="false">
      <c r="B2054" s="1" t="n">
        <f aca="false">RANDBETWEEN(1,6)</f>
        <v>3</v>
      </c>
      <c r="C2054" s="1" t="n">
        <f aca="false">RANDBETWEEN(1,6)</f>
        <v>4</v>
      </c>
      <c r="D2054" s="1" t="n">
        <f aca="false">RANDBETWEEN(1,6)</f>
        <v>6</v>
      </c>
      <c r="E2054" s="1"/>
      <c r="F2054" s="1" t="n">
        <f aca="false">MIN(B2054:D2054)</f>
        <v>3</v>
      </c>
      <c r="G2054" s="1" t="n">
        <f aca="false">MAX(B2054:D2054)</f>
        <v>6</v>
      </c>
      <c r="H2054" s="1"/>
      <c r="I2054" s="1" t="n">
        <f aca="false">G2054-F2054</f>
        <v>3</v>
      </c>
      <c r="K2054" s="2" t="n">
        <f aca="false">I2054&gt;=3</f>
        <v>1</v>
      </c>
    </row>
    <row r="2055" customFormat="false" ht="12.8" hidden="false" customHeight="false" outlineLevel="0" collapsed="false">
      <c r="B2055" s="1" t="n">
        <f aca="false">RANDBETWEEN(1,6)</f>
        <v>4</v>
      </c>
      <c r="C2055" s="1" t="n">
        <f aca="false">RANDBETWEEN(1,6)</f>
        <v>2</v>
      </c>
      <c r="D2055" s="1" t="n">
        <f aca="false">RANDBETWEEN(1,6)</f>
        <v>3</v>
      </c>
      <c r="E2055" s="1"/>
      <c r="F2055" s="1" t="n">
        <f aca="false">MIN(B2055:D2055)</f>
        <v>2</v>
      </c>
      <c r="G2055" s="1" t="n">
        <f aca="false">MAX(B2055:D2055)</f>
        <v>4</v>
      </c>
      <c r="H2055" s="1"/>
      <c r="I2055" s="1" t="n">
        <f aca="false">G2055-F2055</f>
        <v>2</v>
      </c>
      <c r="K2055" s="2" t="n">
        <f aca="false">I2055&gt;=3</f>
        <v>0</v>
      </c>
    </row>
    <row r="2056" customFormat="false" ht="12.8" hidden="false" customHeight="false" outlineLevel="0" collapsed="false">
      <c r="B2056" s="1" t="n">
        <f aca="false">RANDBETWEEN(1,6)</f>
        <v>2</v>
      </c>
      <c r="C2056" s="1" t="n">
        <f aca="false">RANDBETWEEN(1,6)</f>
        <v>6</v>
      </c>
      <c r="D2056" s="1" t="n">
        <f aca="false">RANDBETWEEN(1,6)</f>
        <v>2</v>
      </c>
      <c r="E2056" s="1"/>
      <c r="F2056" s="1" t="n">
        <f aca="false">MIN(B2056:D2056)</f>
        <v>2</v>
      </c>
      <c r="G2056" s="1" t="n">
        <f aca="false">MAX(B2056:D2056)</f>
        <v>6</v>
      </c>
      <c r="H2056" s="1"/>
      <c r="I2056" s="1" t="n">
        <f aca="false">G2056-F2056</f>
        <v>4</v>
      </c>
      <c r="K2056" s="2" t="n">
        <f aca="false">I2056&gt;=3</f>
        <v>1</v>
      </c>
    </row>
    <row r="2057" customFormat="false" ht="12.8" hidden="false" customHeight="false" outlineLevel="0" collapsed="false">
      <c r="B2057" s="1" t="n">
        <f aca="false">RANDBETWEEN(1,6)</f>
        <v>6</v>
      </c>
      <c r="C2057" s="1" t="n">
        <f aca="false">RANDBETWEEN(1,6)</f>
        <v>4</v>
      </c>
      <c r="D2057" s="1" t="n">
        <f aca="false">RANDBETWEEN(1,6)</f>
        <v>2</v>
      </c>
      <c r="E2057" s="1"/>
      <c r="F2057" s="1" t="n">
        <f aca="false">MIN(B2057:D2057)</f>
        <v>2</v>
      </c>
      <c r="G2057" s="1" t="n">
        <f aca="false">MAX(B2057:D2057)</f>
        <v>6</v>
      </c>
      <c r="H2057" s="1"/>
      <c r="I2057" s="1" t="n">
        <f aca="false">G2057-F2057</f>
        <v>4</v>
      </c>
      <c r="K2057" s="2" t="n">
        <f aca="false">I2057&gt;=3</f>
        <v>1</v>
      </c>
    </row>
    <row r="2058" customFormat="false" ht="12.8" hidden="false" customHeight="false" outlineLevel="0" collapsed="false">
      <c r="B2058" s="1" t="n">
        <f aca="false">RANDBETWEEN(1,6)</f>
        <v>5</v>
      </c>
      <c r="C2058" s="1" t="n">
        <f aca="false">RANDBETWEEN(1,6)</f>
        <v>6</v>
      </c>
      <c r="D2058" s="1" t="n">
        <f aca="false">RANDBETWEEN(1,6)</f>
        <v>3</v>
      </c>
      <c r="E2058" s="1"/>
      <c r="F2058" s="1" t="n">
        <f aca="false">MIN(B2058:D2058)</f>
        <v>3</v>
      </c>
      <c r="G2058" s="1" t="n">
        <f aca="false">MAX(B2058:D2058)</f>
        <v>6</v>
      </c>
      <c r="H2058" s="1"/>
      <c r="I2058" s="1" t="n">
        <f aca="false">G2058-F2058</f>
        <v>3</v>
      </c>
      <c r="K2058" s="2" t="n">
        <f aca="false">I2058&gt;=3</f>
        <v>1</v>
      </c>
    </row>
    <row r="2059" customFormat="false" ht="12.8" hidden="false" customHeight="false" outlineLevel="0" collapsed="false">
      <c r="B2059" s="1" t="n">
        <f aca="false">RANDBETWEEN(1,6)</f>
        <v>2</v>
      </c>
      <c r="C2059" s="1" t="n">
        <f aca="false">RANDBETWEEN(1,6)</f>
        <v>3</v>
      </c>
      <c r="D2059" s="1" t="n">
        <f aca="false">RANDBETWEEN(1,6)</f>
        <v>2</v>
      </c>
      <c r="E2059" s="1"/>
      <c r="F2059" s="1" t="n">
        <f aca="false">MIN(B2059:D2059)</f>
        <v>2</v>
      </c>
      <c r="G2059" s="1" t="n">
        <f aca="false">MAX(B2059:D2059)</f>
        <v>3</v>
      </c>
      <c r="H2059" s="1"/>
      <c r="I2059" s="1" t="n">
        <f aca="false">G2059-F2059</f>
        <v>1</v>
      </c>
      <c r="K2059" s="2" t="n">
        <f aca="false">I2059&gt;=3</f>
        <v>0</v>
      </c>
    </row>
    <row r="2060" customFormat="false" ht="12.8" hidden="false" customHeight="false" outlineLevel="0" collapsed="false">
      <c r="B2060" s="1" t="n">
        <f aca="false">RANDBETWEEN(1,6)</f>
        <v>2</v>
      </c>
      <c r="C2060" s="1" t="n">
        <f aca="false">RANDBETWEEN(1,6)</f>
        <v>4</v>
      </c>
      <c r="D2060" s="1" t="n">
        <f aca="false">RANDBETWEEN(1,6)</f>
        <v>3</v>
      </c>
      <c r="E2060" s="1"/>
      <c r="F2060" s="1" t="n">
        <f aca="false">MIN(B2060:D2060)</f>
        <v>2</v>
      </c>
      <c r="G2060" s="1" t="n">
        <f aca="false">MAX(B2060:D2060)</f>
        <v>4</v>
      </c>
      <c r="H2060" s="1"/>
      <c r="I2060" s="1" t="n">
        <f aca="false">G2060-F2060</f>
        <v>2</v>
      </c>
      <c r="K2060" s="2" t="n">
        <f aca="false">I2060&gt;=3</f>
        <v>0</v>
      </c>
    </row>
    <row r="2061" customFormat="false" ht="12.8" hidden="false" customHeight="false" outlineLevel="0" collapsed="false">
      <c r="B2061" s="1" t="n">
        <f aca="false">RANDBETWEEN(1,6)</f>
        <v>3</v>
      </c>
      <c r="C2061" s="1" t="n">
        <f aca="false">RANDBETWEEN(1,6)</f>
        <v>6</v>
      </c>
      <c r="D2061" s="1" t="n">
        <f aca="false">RANDBETWEEN(1,6)</f>
        <v>2</v>
      </c>
      <c r="E2061" s="1"/>
      <c r="F2061" s="1" t="n">
        <f aca="false">MIN(B2061:D2061)</f>
        <v>2</v>
      </c>
      <c r="G2061" s="1" t="n">
        <f aca="false">MAX(B2061:D2061)</f>
        <v>6</v>
      </c>
      <c r="H2061" s="1"/>
      <c r="I2061" s="1" t="n">
        <f aca="false">G2061-F2061</f>
        <v>4</v>
      </c>
      <c r="K2061" s="2" t="n">
        <f aca="false">I2061&gt;=3</f>
        <v>1</v>
      </c>
    </row>
    <row r="2062" customFormat="false" ht="12.8" hidden="false" customHeight="false" outlineLevel="0" collapsed="false">
      <c r="B2062" s="1" t="n">
        <f aca="false">RANDBETWEEN(1,6)</f>
        <v>1</v>
      </c>
      <c r="C2062" s="1" t="n">
        <f aca="false">RANDBETWEEN(1,6)</f>
        <v>6</v>
      </c>
      <c r="D2062" s="1" t="n">
        <f aca="false">RANDBETWEEN(1,6)</f>
        <v>5</v>
      </c>
      <c r="E2062" s="1"/>
      <c r="F2062" s="1" t="n">
        <f aca="false">MIN(B2062:D2062)</f>
        <v>1</v>
      </c>
      <c r="G2062" s="1" t="n">
        <f aca="false">MAX(B2062:D2062)</f>
        <v>6</v>
      </c>
      <c r="H2062" s="1"/>
      <c r="I2062" s="1" t="n">
        <f aca="false">G2062-F2062</f>
        <v>5</v>
      </c>
      <c r="K2062" s="2" t="n">
        <f aca="false">I2062&gt;=3</f>
        <v>1</v>
      </c>
    </row>
    <row r="2063" customFormat="false" ht="12.8" hidden="false" customHeight="false" outlineLevel="0" collapsed="false">
      <c r="B2063" s="1" t="n">
        <f aca="false">RANDBETWEEN(1,6)</f>
        <v>2</v>
      </c>
      <c r="C2063" s="1" t="n">
        <f aca="false">RANDBETWEEN(1,6)</f>
        <v>5</v>
      </c>
      <c r="D2063" s="1" t="n">
        <f aca="false">RANDBETWEEN(1,6)</f>
        <v>3</v>
      </c>
      <c r="E2063" s="1"/>
      <c r="F2063" s="1" t="n">
        <f aca="false">MIN(B2063:D2063)</f>
        <v>2</v>
      </c>
      <c r="G2063" s="1" t="n">
        <f aca="false">MAX(B2063:D2063)</f>
        <v>5</v>
      </c>
      <c r="H2063" s="1"/>
      <c r="I2063" s="1" t="n">
        <f aca="false">G2063-F2063</f>
        <v>3</v>
      </c>
      <c r="K2063" s="2" t="n">
        <f aca="false">I2063&gt;=3</f>
        <v>1</v>
      </c>
    </row>
    <row r="2064" customFormat="false" ht="12.8" hidden="false" customHeight="false" outlineLevel="0" collapsed="false">
      <c r="B2064" s="1" t="n">
        <f aca="false">RANDBETWEEN(1,6)</f>
        <v>4</v>
      </c>
      <c r="C2064" s="1" t="n">
        <f aca="false">RANDBETWEEN(1,6)</f>
        <v>3</v>
      </c>
      <c r="D2064" s="1" t="n">
        <f aca="false">RANDBETWEEN(1,6)</f>
        <v>3</v>
      </c>
      <c r="E2064" s="1"/>
      <c r="F2064" s="1" t="n">
        <f aca="false">MIN(B2064:D2064)</f>
        <v>3</v>
      </c>
      <c r="G2064" s="1" t="n">
        <f aca="false">MAX(B2064:D2064)</f>
        <v>4</v>
      </c>
      <c r="H2064" s="1"/>
      <c r="I2064" s="1" t="n">
        <f aca="false">G2064-F2064</f>
        <v>1</v>
      </c>
      <c r="K2064" s="2" t="n">
        <f aca="false">I2064&gt;=3</f>
        <v>0</v>
      </c>
    </row>
    <row r="2065" customFormat="false" ht="12.8" hidden="false" customHeight="false" outlineLevel="0" collapsed="false">
      <c r="B2065" s="1" t="n">
        <f aca="false">RANDBETWEEN(1,6)</f>
        <v>1</v>
      </c>
      <c r="C2065" s="1" t="n">
        <f aca="false">RANDBETWEEN(1,6)</f>
        <v>5</v>
      </c>
      <c r="D2065" s="1" t="n">
        <f aca="false">RANDBETWEEN(1,6)</f>
        <v>6</v>
      </c>
      <c r="E2065" s="1"/>
      <c r="F2065" s="1" t="n">
        <f aca="false">MIN(B2065:D2065)</f>
        <v>1</v>
      </c>
      <c r="G2065" s="1" t="n">
        <f aca="false">MAX(B2065:D2065)</f>
        <v>6</v>
      </c>
      <c r="H2065" s="1"/>
      <c r="I2065" s="1" t="n">
        <f aca="false">G2065-F2065</f>
        <v>5</v>
      </c>
      <c r="K2065" s="2" t="n">
        <f aca="false">I2065&gt;=3</f>
        <v>1</v>
      </c>
    </row>
    <row r="2066" customFormat="false" ht="12.8" hidden="false" customHeight="false" outlineLevel="0" collapsed="false">
      <c r="B2066" s="1" t="n">
        <f aca="false">RANDBETWEEN(1,6)</f>
        <v>2</v>
      </c>
      <c r="C2066" s="1" t="n">
        <f aca="false">RANDBETWEEN(1,6)</f>
        <v>1</v>
      </c>
      <c r="D2066" s="1" t="n">
        <f aca="false">RANDBETWEEN(1,6)</f>
        <v>4</v>
      </c>
      <c r="E2066" s="1"/>
      <c r="F2066" s="1" t="n">
        <f aca="false">MIN(B2066:D2066)</f>
        <v>1</v>
      </c>
      <c r="G2066" s="1" t="n">
        <f aca="false">MAX(B2066:D2066)</f>
        <v>4</v>
      </c>
      <c r="H2066" s="1"/>
      <c r="I2066" s="1" t="n">
        <f aca="false">G2066-F2066</f>
        <v>3</v>
      </c>
      <c r="K2066" s="2" t="n">
        <f aca="false">I2066&gt;=3</f>
        <v>1</v>
      </c>
    </row>
    <row r="2067" customFormat="false" ht="12.8" hidden="false" customHeight="false" outlineLevel="0" collapsed="false">
      <c r="B2067" s="1" t="n">
        <f aca="false">RANDBETWEEN(1,6)</f>
        <v>3</v>
      </c>
      <c r="C2067" s="1" t="n">
        <f aca="false">RANDBETWEEN(1,6)</f>
        <v>6</v>
      </c>
      <c r="D2067" s="1" t="n">
        <f aca="false">RANDBETWEEN(1,6)</f>
        <v>2</v>
      </c>
      <c r="E2067" s="1"/>
      <c r="F2067" s="1" t="n">
        <f aca="false">MIN(B2067:D2067)</f>
        <v>2</v>
      </c>
      <c r="G2067" s="1" t="n">
        <f aca="false">MAX(B2067:D2067)</f>
        <v>6</v>
      </c>
      <c r="H2067" s="1"/>
      <c r="I2067" s="1" t="n">
        <f aca="false">G2067-F2067</f>
        <v>4</v>
      </c>
      <c r="K2067" s="2" t="n">
        <f aca="false">I2067&gt;=3</f>
        <v>1</v>
      </c>
    </row>
    <row r="2068" customFormat="false" ht="12.8" hidden="false" customHeight="false" outlineLevel="0" collapsed="false">
      <c r="B2068" s="1" t="n">
        <f aca="false">RANDBETWEEN(1,6)</f>
        <v>5</v>
      </c>
      <c r="C2068" s="1" t="n">
        <f aca="false">RANDBETWEEN(1,6)</f>
        <v>3</v>
      </c>
      <c r="D2068" s="1" t="n">
        <f aca="false">RANDBETWEEN(1,6)</f>
        <v>1</v>
      </c>
      <c r="E2068" s="1"/>
      <c r="F2068" s="1" t="n">
        <f aca="false">MIN(B2068:D2068)</f>
        <v>1</v>
      </c>
      <c r="G2068" s="1" t="n">
        <f aca="false">MAX(B2068:D2068)</f>
        <v>5</v>
      </c>
      <c r="H2068" s="1"/>
      <c r="I2068" s="1" t="n">
        <f aca="false">G2068-F2068</f>
        <v>4</v>
      </c>
      <c r="K2068" s="2" t="n">
        <f aca="false">I2068&gt;=3</f>
        <v>1</v>
      </c>
    </row>
    <row r="2069" customFormat="false" ht="12.8" hidden="false" customHeight="false" outlineLevel="0" collapsed="false">
      <c r="B2069" s="1" t="n">
        <f aca="false">RANDBETWEEN(1,6)</f>
        <v>5</v>
      </c>
      <c r="C2069" s="1" t="n">
        <f aca="false">RANDBETWEEN(1,6)</f>
        <v>4</v>
      </c>
      <c r="D2069" s="1" t="n">
        <f aca="false">RANDBETWEEN(1,6)</f>
        <v>3</v>
      </c>
      <c r="E2069" s="1"/>
      <c r="F2069" s="1" t="n">
        <f aca="false">MIN(B2069:D2069)</f>
        <v>3</v>
      </c>
      <c r="G2069" s="1" t="n">
        <f aca="false">MAX(B2069:D2069)</f>
        <v>5</v>
      </c>
      <c r="H2069" s="1"/>
      <c r="I2069" s="1" t="n">
        <f aca="false">G2069-F2069</f>
        <v>2</v>
      </c>
      <c r="K2069" s="2" t="n">
        <f aca="false">I2069&gt;=3</f>
        <v>0</v>
      </c>
    </row>
    <row r="2070" customFormat="false" ht="12.8" hidden="false" customHeight="false" outlineLevel="0" collapsed="false">
      <c r="B2070" s="1" t="n">
        <f aca="false">RANDBETWEEN(1,6)</f>
        <v>4</v>
      </c>
      <c r="C2070" s="1" t="n">
        <f aca="false">RANDBETWEEN(1,6)</f>
        <v>2</v>
      </c>
      <c r="D2070" s="1" t="n">
        <f aca="false">RANDBETWEEN(1,6)</f>
        <v>2</v>
      </c>
      <c r="E2070" s="1"/>
      <c r="F2070" s="1" t="n">
        <f aca="false">MIN(B2070:D2070)</f>
        <v>2</v>
      </c>
      <c r="G2070" s="1" t="n">
        <f aca="false">MAX(B2070:D2070)</f>
        <v>4</v>
      </c>
      <c r="H2070" s="1"/>
      <c r="I2070" s="1" t="n">
        <f aca="false">G2070-F2070</f>
        <v>2</v>
      </c>
      <c r="K2070" s="2" t="n">
        <f aca="false">I2070&gt;=3</f>
        <v>0</v>
      </c>
    </row>
    <row r="2071" customFormat="false" ht="12.8" hidden="false" customHeight="false" outlineLevel="0" collapsed="false">
      <c r="B2071" s="1" t="n">
        <f aca="false">RANDBETWEEN(1,6)</f>
        <v>6</v>
      </c>
      <c r="C2071" s="1" t="n">
        <f aca="false">RANDBETWEEN(1,6)</f>
        <v>3</v>
      </c>
      <c r="D2071" s="1" t="n">
        <f aca="false">RANDBETWEEN(1,6)</f>
        <v>4</v>
      </c>
      <c r="E2071" s="1"/>
      <c r="F2071" s="1" t="n">
        <f aca="false">MIN(B2071:D2071)</f>
        <v>3</v>
      </c>
      <c r="G2071" s="1" t="n">
        <f aca="false">MAX(B2071:D2071)</f>
        <v>6</v>
      </c>
      <c r="H2071" s="1"/>
      <c r="I2071" s="1" t="n">
        <f aca="false">G2071-F2071</f>
        <v>3</v>
      </c>
      <c r="K2071" s="2" t="n">
        <f aca="false">I2071&gt;=3</f>
        <v>1</v>
      </c>
    </row>
    <row r="2072" customFormat="false" ht="12.8" hidden="false" customHeight="false" outlineLevel="0" collapsed="false">
      <c r="B2072" s="1" t="n">
        <f aca="false">RANDBETWEEN(1,6)</f>
        <v>2</v>
      </c>
      <c r="C2072" s="1" t="n">
        <f aca="false">RANDBETWEEN(1,6)</f>
        <v>4</v>
      </c>
      <c r="D2072" s="1" t="n">
        <f aca="false">RANDBETWEEN(1,6)</f>
        <v>5</v>
      </c>
      <c r="E2072" s="1"/>
      <c r="F2072" s="1" t="n">
        <f aca="false">MIN(B2072:D2072)</f>
        <v>2</v>
      </c>
      <c r="G2072" s="1" t="n">
        <f aca="false">MAX(B2072:D2072)</f>
        <v>5</v>
      </c>
      <c r="H2072" s="1"/>
      <c r="I2072" s="1" t="n">
        <f aca="false">G2072-F2072</f>
        <v>3</v>
      </c>
      <c r="K2072" s="2" t="n">
        <f aca="false">I2072&gt;=3</f>
        <v>1</v>
      </c>
    </row>
    <row r="2073" customFormat="false" ht="12.8" hidden="false" customHeight="false" outlineLevel="0" collapsed="false">
      <c r="B2073" s="1" t="n">
        <f aca="false">RANDBETWEEN(1,6)</f>
        <v>4</v>
      </c>
      <c r="C2073" s="1" t="n">
        <f aca="false">RANDBETWEEN(1,6)</f>
        <v>4</v>
      </c>
      <c r="D2073" s="1" t="n">
        <f aca="false">RANDBETWEEN(1,6)</f>
        <v>6</v>
      </c>
      <c r="E2073" s="1"/>
      <c r="F2073" s="1" t="n">
        <f aca="false">MIN(B2073:D2073)</f>
        <v>4</v>
      </c>
      <c r="G2073" s="1" t="n">
        <f aca="false">MAX(B2073:D2073)</f>
        <v>6</v>
      </c>
      <c r="H2073" s="1"/>
      <c r="I2073" s="1" t="n">
        <f aca="false">G2073-F2073</f>
        <v>2</v>
      </c>
      <c r="K2073" s="2" t="n">
        <f aca="false">I2073&gt;=3</f>
        <v>0</v>
      </c>
    </row>
    <row r="2074" customFormat="false" ht="12.8" hidden="false" customHeight="false" outlineLevel="0" collapsed="false">
      <c r="B2074" s="1" t="n">
        <f aca="false">RANDBETWEEN(1,6)</f>
        <v>2</v>
      </c>
      <c r="C2074" s="1" t="n">
        <f aca="false">RANDBETWEEN(1,6)</f>
        <v>1</v>
      </c>
      <c r="D2074" s="1" t="n">
        <f aca="false">RANDBETWEEN(1,6)</f>
        <v>2</v>
      </c>
      <c r="E2074" s="1"/>
      <c r="F2074" s="1" t="n">
        <f aca="false">MIN(B2074:D2074)</f>
        <v>1</v>
      </c>
      <c r="G2074" s="1" t="n">
        <f aca="false">MAX(B2074:D2074)</f>
        <v>2</v>
      </c>
      <c r="H2074" s="1"/>
      <c r="I2074" s="1" t="n">
        <f aca="false">G2074-F2074</f>
        <v>1</v>
      </c>
      <c r="K2074" s="2" t="n">
        <f aca="false">I2074&gt;=3</f>
        <v>0</v>
      </c>
    </row>
    <row r="2075" customFormat="false" ht="12.8" hidden="false" customHeight="false" outlineLevel="0" collapsed="false">
      <c r="B2075" s="1" t="n">
        <f aca="false">RANDBETWEEN(1,6)</f>
        <v>3</v>
      </c>
      <c r="C2075" s="1" t="n">
        <f aca="false">RANDBETWEEN(1,6)</f>
        <v>4</v>
      </c>
      <c r="D2075" s="1" t="n">
        <f aca="false">RANDBETWEEN(1,6)</f>
        <v>4</v>
      </c>
      <c r="E2075" s="1"/>
      <c r="F2075" s="1" t="n">
        <f aca="false">MIN(B2075:D2075)</f>
        <v>3</v>
      </c>
      <c r="G2075" s="1" t="n">
        <f aca="false">MAX(B2075:D2075)</f>
        <v>4</v>
      </c>
      <c r="H2075" s="1"/>
      <c r="I2075" s="1" t="n">
        <f aca="false">G2075-F2075</f>
        <v>1</v>
      </c>
      <c r="K2075" s="2" t="n">
        <f aca="false">I2075&gt;=3</f>
        <v>0</v>
      </c>
    </row>
    <row r="2076" customFormat="false" ht="12.8" hidden="false" customHeight="false" outlineLevel="0" collapsed="false">
      <c r="B2076" s="1" t="n">
        <f aca="false">RANDBETWEEN(1,6)</f>
        <v>5</v>
      </c>
      <c r="C2076" s="1" t="n">
        <f aca="false">RANDBETWEEN(1,6)</f>
        <v>4</v>
      </c>
      <c r="D2076" s="1" t="n">
        <f aca="false">RANDBETWEEN(1,6)</f>
        <v>6</v>
      </c>
      <c r="E2076" s="1"/>
      <c r="F2076" s="1" t="n">
        <f aca="false">MIN(B2076:D2076)</f>
        <v>4</v>
      </c>
      <c r="G2076" s="1" t="n">
        <f aca="false">MAX(B2076:D2076)</f>
        <v>6</v>
      </c>
      <c r="H2076" s="1"/>
      <c r="I2076" s="1" t="n">
        <f aca="false">G2076-F2076</f>
        <v>2</v>
      </c>
      <c r="K2076" s="2" t="n">
        <f aca="false">I2076&gt;=3</f>
        <v>0</v>
      </c>
    </row>
    <row r="2077" customFormat="false" ht="12.8" hidden="false" customHeight="false" outlineLevel="0" collapsed="false">
      <c r="B2077" s="1" t="n">
        <f aca="false">RANDBETWEEN(1,6)</f>
        <v>2</v>
      </c>
      <c r="C2077" s="1" t="n">
        <f aca="false">RANDBETWEEN(1,6)</f>
        <v>6</v>
      </c>
      <c r="D2077" s="1" t="n">
        <f aca="false">RANDBETWEEN(1,6)</f>
        <v>4</v>
      </c>
      <c r="E2077" s="1"/>
      <c r="F2077" s="1" t="n">
        <f aca="false">MIN(B2077:D2077)</f>
        <v>2</v>
      </c>
      <c r="G2077" s="1" t="n">
        <f aca="false">MAX(B2077:D2077)</f>
        <v>6</v>
      </c>
      <c r="H2077" s="1"/>
      <c r="I2077" s="1" t="n">
        <f aca="false">G2077-F2077</f>
        <v>4</v>
      </c>
      <c r="K2077" s="2" t="n">
        <f aca="false">I2077&gt;=3</f>
        <v>1</v>
      </c>
    </row>
    <row r="2078" customFormat="false" ht="12.8" hidden="false" customHeight="false" outlineLevel="0" collapsed="false">
      <c r="B2078" s="1" t="n">
        <f aca="false">RANDBETWEEN(1,6)</f>
        <v>5</v>
      </c>
      <c r="C2078" s="1" t="n">
        <f aca="false">RANDBETWEEN(1,6)</f>
        <v>3</v>
      </c>
      <c r="D2078" s="1" t="n">
        <f aca="false">RANDBETWEEN(1,6)</f>
        <v>6</v>
      </c>
      <c r="E2078" s="1"/>
      <c r="F2078" s="1" t="n">
        <f aca="false">MIN(B2078:D2078)</f>
        <v>3</v>
      </c>
      <c r="G2078" s="1" t="n">
        <f aca="false">MAX(B2078:D2078)</f>
        <v>6</v>
      </c>
      <c r="H2078" s="1"/>
      <c r="I2078" s="1" t="n">
        <f aca="false">G2078-F2078</f>
        <v>3</v>
      </c>
      <c r="K2078" s="2" t="n">
        <f aca="false">I2078&gt;=3</f>
        <v>1</v>
      </c>
    </row>
    <row r="2079" customFormat="false" ht="12.8" hidden="false" customHeight="false" outlineLevel="0" collapsed="false">
      <c r="B2079" s="1" t="n">
        <f aca="false">RANDBETWEEN(1,6)</f>
        <v>6</v>
      </c>
      <c r="C2079" s="1" t="n">
        <f aca="false">RANDBETWEEN(1,6)</f>
        <v>2</v>
      </c>
      <c r="D2079" s="1" t="n">
        <f aca="false">RANDBETWEEN(1,6)</f>
        <v>2</v>
      </c>
      <c r="E2079" s="1"/>
      <c r="F2079" s="1" t="n">
        <f aca="false">MIN(B2079:D2079)</f>
        <v>2</v>
      </c>
      <c r="G2079" s="1" t="n">
        <f aca="false">MAX(B2079:D2079)</f>
        <v>6</v>
      </c>
      <c r="H2079" s="1"/>
      <c r="I2079" s="1" t="n">
        <f aca="false">G2079-F2079</f>
        <v>4</v>
      </c>
      <c r="K2079" s="2" t="n">
        <f aca="false">I2079&gt;=3</f>
        <v>1</v>
      </c>
    </row>
    <row r="2080" customFormat="false" ht="12.8" hidden="false" customHeight="false" outlineLevel="0" collapsed="false">
      <c r="B2080" s="1" t="n">
        <f aca="false">RANDBETWEEN(1,6)</f>
        <v>6</v>
      </c>
      <c r="C2080" s="1" t="n">
        <f aca="false">RANDBETWEEN(1,6)</f>
        <v>3</v>
      </c>
      <c r="D2080" s="1" t="n">
        <f aca="false">RANDBETWEEN(1,6)</f>
        <v>4</v>
      </c>
      <c r="E2080" s="1"/>
      <c r="F2080" s="1" t="n">
        <f aca="false">MIN(B2080:D2080)</f>
        <v>3</v>
      </c>
      <c r="G2080" s="1" t="n">
        <f aca="false">MAX(B2080:D2080)</f>
        <v>6</v>
      </c>
      <c r="H2080" s="1"/>
      <c r="I2080" s="1" t="n">
        <f aca="false">G2080-F2080</f>
        <v>3</v>
      </c>
      <c r="K2080" s="2" t="n">
        <f aca="false">I2080&gt;=3</f>
        <v>1</v>
      </c>
    </row>
    <row r="2081" customFormat="false" ht="12.8" hidden="false" customHeight="false" outlineLevel="0" collapsed="false">
      <c r="B2081" s="1" t="n">
        <f aca="false">RANDBETWEEN(1,6)</f>
        <v>5</v>
      </c>
      <c r="C2081" s="1" t="n">
        <f aca="false">RANDBETWEEN(1,6)</f>
        <v>3</v>
      </c>
      <c r="D2081" s="1" t="n">
        <f aca="false">RANDBETWEEN(1,6)</f>
        <v>3</v>
      </c>
      <c r="E2081" s="1"/>
      <c r="F2081" s="1" t="n">
        <f aca="false">MIN(B2081:D2081)</f>
        <v>3</v>
      </c>
      <c r="G2081" s="1" t="n">
        <f aca="false">MAX(B2081:D2081)</f>
        <v>5</v>
      </c>
      <c r="H2081" s="1"/>
      <c r="I2081" s="1" t="n">
        <f aca="false">G2081-F2081</f>
        <v>2</v>
      </c>
      <c r="K2081" s="2" t="n">
        <f aca="false">I2081&gt;=3</f>
        <v>0</v>
      </c>
    </row>
    <row r="2082" customFormat="false" ht="12.8" hidden="false" customHeight="false" outlineLevel="0" collapsed="false">
      <c r="B2082" s="1" t="n">
        <f aca="false">RANDBETWEEN(1,6)</f>
        <v>1</v>
      </c>
      <c r="C2082" s="1" t="n">
        <f aca="false">RANDBETWEEN(1,6)</f>
        <v>4</v>
      </c>
      <c r="D2082" s="1" t="n">
        <f aca="false">RANDBETWEEN(1,6)</f>
        <v>1</v>
      </c>
      <c r="E2082" s="1"/>
      <c r="F2082" s="1" t="n">
        <f aca="false">MIN(B2082:D2082)</f>
        <v>1</v>
      </c>
      <c r="G2082" s="1" t="n">
        <f aca="false">MAX(B2082:D2082)</f>
        <v>4</v>
      </c>
      <c r="H2082" s="1"/>
      <c r="I2082" s="1" t="n">
        <f aca="false">G2082-F2082</f>
        <v>3</v>
      </c>
      <c r="K2082" s="2" t="n">
        <f aca="false">I2082&gt;=3</f>
        <v>1</v>
      </c>
    </row>
    <row r="2083" customFormat="false" ht="12.8" hidden="false" customHeight="false" outlineLevel="0" collapsed="false">
      <c r="B2083" s="1" t="n">
        <f aca="false">RANDBETWEEN(1,6)</f>
        <v>6</v>
      </c>
      <c r="C2083" s="1" t="n">
        <f aca="false">RANDBETWEEN(1,6)</f>
        <v>6</v>
      </c>
      <c r="D2083" s="1" t="n">
        <f aca="false">RANDBETWEEN(1,6)</f>
        <v>3</v>
      </c>
      <c r="E2083" s="1"/>
      <c r="F2083" s="1" t="n">
        <f aca="false">MIN(B2083:D2083)</f>
        <v>3</v>
      </c>
      <c r="G2083" s="1" t="n">
        <f aca="false">MAX(B2083:D2083)</f>
        <v>6</v>
      </c>
      <c r="H2083" s="1"/>
      <c r="I2083" s="1" t="n">
        <f aca="false">G2083-F2083</f>
        <v>3</v>
      </c>
      <c r="K2083" s="2" t="n">
        <f aca="false">I2083&gt;=3</f>
        <v>1</v>
      </c>
    </row>
    <row r="2084" customFormat="false" ht="12.8" hidden="false" customHeight="false" outlineLevel="0" collapsed="false">
      <c r="B2084" s="1" t="n">
        <f aca="false">RANDBETWEEN(1,6)</f>
        <v>3</v>
      </c>
      <c r="C2084" s="1" t="n">
        <f aca="false">RANDBETWEEN(1,6)</f>
        <v>6</v>
      </c>
      <c r="D2084" s="1" t="n">
        <f aca="false">RANDBETWEEN(1,6)</f>
        <v>3</v>
      </c>
      <c r="E2084" s="1"/>
      <c r="F2084" s="1" t="n">
        <f aca="false">MIN(B2084:D2084)</f>
        <v>3</v>
      </c>
      <c r="G2084" s="1" t="n">
        <f aca="false">MAX(B2084:D2084)</f>
        <v>6</v>
      </c>
      <c r="H2084" s="1"/>
      <c r="I2084" s="1" t="n">
        <f aca="false">G2084-F2084</f>
        <v>3</v>
      </c>
      <c r="K2084" s="2" t="n">
        <f aca="false">I2084&gt;=3</f>
        <v>1</v>
      </c>
    </row>
    <row r="2085" customFormat="false" ht="12.8" hidden="false" customHeight="false" outlineLevel="0" collapsed="false">
      <c r="B2085" s="1" t="n">
        <f aca="false">RANDBETWEEN(1,6)</f>
        <v>1</v>
      </c>
      <c r="C2085" s="1" t="n">
        <f aca="false">RANDBETWEEN(1,6)</f>
        <v>3</v>
      </c>
      <c r="D2085" s="1" t="n">
        <f aca="false">RANDBETWEEN(1,6)</f>
        <v>4</v>
      </c>
      <c r="E2085" s="1"/>
      <c r="F2085" s="1" t="n">
        <f aca="false">MIN(B2085:D2085)</f>
        <v>1</v>
      </c>
      <c r="G2085" s="1" t="n">
        <f aca="false">MAX(B2085:D2085)</f>
        <v>4</v>
      </c>
      <c r="H2085" s="1"/>
      <c r="I2085" s="1" t="n">
        <f aca="false">G2085-F2085</f>
        <v>3</v>
      </c>
      <c r="K2085" s="2" t="n">
        <f aca="false">I2085&gt;=3</f>
        <v>1</v>
      </c>
    </row>
    <row r="2086" customFormat="false" ht="12.8" hidden="false" customHeight="false" outlineLevel="0" collapsed="false">
      <c r="B2086" s="1" t="n">
        <f aca="false">RANDBETWEEN(1,6)</f>
        <v>3</v>
      </c>
      <c r="C2086" s="1" t="n">
        <f aca="false">RANDBETWEEN(1,6)</f>
        <v>1</v>
      </c>
      <c r="D2086" s="1" t="n">
        <f aca="false">RANDBETWEEN(1,6)</f>
        <v>2</v>
      </c>
      <c r="E2086" s="1"/>
      <c r="F2086" s="1" t="n">
        <f aca="false">MIN(B2086:D2086)</f>
        <v>1</v>
      </c>
      <c r="G2086" s="1" t="n">
        <f aca="false">MAX(B2086:D2086)</f>
        <v>3</v>
      </c>
      <c r="H2086" s="1"/>
      <c r="I2086" s="1" t="n">
        <f aca="false">G2086-F2086</f>
        <v>2</v>
      </c>
      <c r="K2086" s="2" t="n">
        <f aca="false">I2086&gt;=3</f>
        <v>0</v>
      </c>
    </row>
    <row r="2087" customFormat="false" ht="12.8" hidden="false" customHeight="false" outlineLevel="0" collapsed="false">
      <c r="B2087" s="1" t="n">
        <f aca="false">RANDBETWEEN(1,6)</f>
        <v>2</v>
      </c>
      <c r="C2087" s="1" t="n">
        <f aca="false">RANDBETWEEN(1,6)</f>
        <v>5</v>
      </c>
      <c r="D2087" s="1" t="n">
        <f aca="false">RANDBETWEEN(1,6)</f>
        <v>5</v>
      </c>
      <c r="E2087" s="1"/>
      <c r="F2087" s="1" t="n">
        <f aca="false">MIN(B2087:D2087)</f>
        <v>2</v>
      </c>
      <c r="G2087" s="1" t="n">
        <f aca="false">MAX(B2087:D2087)</f>
        <v>5</v>
      </c>
      <c r="H2087" s="1"/>
      <c r="I2087" s="1" t="n">
        <f aca="false">G2087-F2087</f>
        <v>3</v>
      </c>
      <c r="K2087" s="2" t="n">
        <f aca="false">I2087&gt;=3</f>
        <v>1</v>
      </c>
    </row>
    <row r="2088" customFormat="false" ht="12.8" hidden="false" customHeight="false" outlineLevel="0" collapsed="false">
      <c r="B2088" s="1" t="n">
        <f aca="false">RANDBETWEEN(1,6)</f>
        <v>5</v>
      </c>
      <c r="C2088" s="1" t="n">
        <f aca="false">RANDBETWEEN(1,6)</f>
        <v>4</v>
      </c>
      <c r="D2088" s="1" t="n">
        <f aca="false">RANDBETWEEN(1,6)</f>
        <v>5</v>
      </c>
      <c r="E2088" s="1"/>
      <c r="F2088" s="1" t="n">
        <f aca="false">MIN(B2088:D2088)</f>
        <v>4</v>
      </c>
      <c r="G2088" s="1" t="n">
        <f aca="false">MAX(B2088:D2088)</f>
        <v>5</v>
      </c>
      <c r="H2088" s="1"/>
      <c r="I2088" s="1" t="n">
        <f aca="false">G2088-F2088</f>
        <v>1</v>
      </c>
      <c r="K2088" s="2" t="n">
        <f aca="false">I2088&gt;=3</f>
        <v>0</v>
      </c>
    </row>
    <row r="2089" customFormat="false" ht="12.8" hidden="false" customHeight="false" outlineLevel="0" collapsed="false">
      <c r="B2089" s="1" t="n">
        <f aca="false">RANDBETWEEN(1,6)</f>
        <v>6</v>
      </c>
      <c r="C2089" s="1" t="n">
        <f aca="false">RANDBETWEEN(1,6)</f>
        <v>2</v>
      </c>
      <c r="D2089" s="1" t="n">
        <f aca="false">RANDBETWEEN(1,6)</f>
        <v>4</v>
      </c>
      <c r="E2089" s="1"/>
      <c r="F2089" s="1" t="n">
        <f aca="false">MIN(B2089:D2089)</f>
        <v>2</v>
      </c>
      <c r="G2089" s="1" t="n">
        <f aca="false">MAX(B2089:D2089)</f>
        <v>6</v>
      </c>
      <c r="H2089" s="1"/>
      <c r="I2089" s="1" t="n">
        <f aca="false">G2089-F2089</f>
        <v>4</v>
      </c>
      <c r="K2089" s="2" t="n">
        <f aca="false">I2089&gt;=3</f>
        <v>1</v>
      </c>
    </row>
    <row r="2090" customFormat="false" ht="12.8" hidden="false" customHeight="false" outlineLevel="0" collapsed="false">
      <c r="B2090" s="1" t="n">
        <f aca="false">RANDBETWEEN(1,6)</f>
        <v>5</v>
      </c>
      <c r="C2090" s="1" t="n">
        <f aca="false">RANDBETWEEN(1,6)</f>
        <v>1</v>
      </c>
      <c r="D2090" s="1" t="n">
        <f aca="false">RANDBETWEEN(1,6)</f>
        <v>4</v>
      </c>
      <c r="E2090" s="1"/>
      <c r="F2090" s="1" t="n">
        <f aca="false">MIN(B2090:D2090)</f>
        <v>1</v>
      </c>
      <c r="G2090" s="1" t="n">
        <f aca="false">MAX(B2090:D2090)</f>
        <v>5</v>
      </c>
      <c r="H2090" s="1"/>
      <c r="I2090" s="1" t="n">
        <f aca="false">G2090-F2090</f>
        <v>4</v>
      </c>
      <c r="K2090" s="2" t="n">
        <f aca="false">I2090&gt;=3</f>
        <v>1</v>
      </c>
    </row>
    <row r="2091" customFormat="false" ht="12.8" hidden="false" customHeight="false" outlineLevel="0" collapsed="false">
      <c r="B2091" s="1" t="n">
        <f aca="false">RANDBETWEEN(1,6)</f>
        <v>6</v>
      </c>
      <c r="C2091" s="1" t="n">
        <f aca="false">RANDBETWEEN(1,6)</f>
        <v>4</v>
      </c>
      <c r="D2091" s="1" t="n">
        <f aca="false">RANDBETWEEN(1,6)</f>
        <v>3</v>
      </c>
      <c r="E2091" s="1"/>
      <c r="F2091" s="1" t="n">
        <f aca="false">MIN(B2091:D2091)</f>
        <v>3</v>
      </c>
      <c r="G2091" s="1" t="n">
        <f aca="false">MAX(B2091:D2091)</f>
        <v>6</v>
      </c>
      <c r="H2091" s="1"/>
      <c r="I2091" s="1" t="n">
        <f aca="false">G2091-F2091</f>
        <v>3</v>
      </c>
      <c r="K2091" s="2" t="n">
        <f aca="false">I2091&gt;=3</f>
        <v>1</v>
      </c>
    </row>
    <row r="2092" customFormat="false" ht="12.8" hidden="false" customHeight="false" outlineLevel="0" collapsed="false">
      <c r="B2092" s="1" t="n">
        <f aca="false">RANDBETWEEN(1,6)</f>
        <v>4</v>
      </c>
      <c r="C2092" s="1" t="n">
        <f aca="false">RANDBETWEEN(1,6)</f>
        <v>3</v>
      </c>
      <c r="D2092" s="1" t="n">
        <f aca="false">RANDBETWEEN(1,6)</f>
        <v>3</v>
      </c>
      <c r="E2092" s="1"/>
      <c r="F2092" s="1" t="n">
        <f aca="false">MIN(B2092:D2092)</f>
        <v>3</v>
      </c>
      <c r="G2092" s="1" t="n">
        <f aca="false">MAX(B2092:D2092)</f>
        <v>4</v>
      </c>
      <c r="H2092" s="1"/>
      <c r="I2092" s="1" t="n">
        <f aca="false">G2092-F2092</f>
        <v>1</v>
      </c>
      <c r="K2092" s="2" t="n">
        <f aca="false">I2092&gt;=3</f>
        <v>0</v>
      </c>
    </row>
    <row r="2093" customFormat="false" ht="12.8" hidden="false" customHeight="false" outlineLevel="0" collapsed="false">
      <c r="B2093" s="1" t="n">
        <f aca="false">RANDBETWEEN(1,6)</f>
        <v>3</v>
      </c>
      <c r="C2093" s="1" t="n">
        <f aca="false">RANDBETWEEN(1,6)</f>
        <v>3</v>
      </c>
      <c r="D2093" s="1" t="n">
        <f aca="false">RANDBETWEEN(1,6)</f>
        <v>3</v>
      </c>
      <c r="E2093" s="1"/>
      <c r="F2093" s="1" t="n">
        <f aca="false">MIN(B2093:D2093)</f>
        <v>3</v>
      </c>
      <c r="G2093" s="1" t="n">
        <f aca="false">MAX(B2093:D2093)</f>
        <v>3</v>
      </c>
      <c r="H2093" s="1"/>
      <c r="I2093" s="1" t="n">
        <f aca="false">G2093-F2093</f>
        <v>0</v>
      </c>
      <c r="K2093" s="2" t="n">
        <f aca="false">I2093&gt;=3</f>
        <v>0</v>
      </c>
    </row>
    <row r="2094" customFormat="false" ht="12.8" hidden="false" customHeight="false" outlineLevel="0" collapsed="false">
      <c r="B2094" s="1" t="n">
        <f aca="false">RANDBETWEEN(1,6)</f>
        <v>2</v>
      </c>
      <c r="C2094" s="1" t="n">
        <f aca="false">RANDBETWEEN(1,6)</f>
        <v>6</v>
      </c>
      <c r="D2094" s="1" t="n">
        <f aca="false">RANDBETWEEN(1,6)</f>
        <v>4</v>
      </c>
      <c r="E2094" s="1"/>
      <c r="F2094" s="1" t="n">
        <f aca="false">MIN(B2094:D2094)</f>
        <v>2</v>
      </c>
      <c r="G2094" s="1" t="n">
        <f aca="false">MAX(B2094:D2094)</f>
        <v>6</v>
      </c>
      <c r="H2094" s="1"/>
      <c r="I2094" s="1" t="n">
        <f aca="false">G2094-F2094</f>
        <v>4</v>
      </c>
      <c r="K2094" s="2" t="n">
        <f aca="false">I2094&gt;=3</f>
        <v>1</v>
      </c>
    </row>
    <row r="2095" customFormat="false" ht="12.8" hidden="false" customHeight="false" outlineLevel="0" collapsed="false">
      <c r="B2095" s="1" t="n">
        <f aca="false">RANDBETWEEN(1,6)</f>
        <v>3</v>
      </c>
      <c r="C2095" s="1" t="n">
        <f aca="false">RANDBETWEEN(1,6)</f>
        <v>1</v>
      </c>
      <c r="D2095" s="1" t="n">
        <f aca="false">RANDBETWEEN(1,6)</f>
        <v>3</v>
      </c>
      <c r="E2095" s="1"/>
      <c r="F2095" s="1" t="n">
        <f aca="false">MIN(B2095:D2095)</f>
        <v>1</v>
      </c>
      <c r="G2095" s="1" t="n">
        <f aca="false">MAX(B2095:D2095)</f>
        <v>3</v>
      </c>
      <c r="H2095" s="1"/>
      <c r="I2095" s="1" t="n">
        <f aca="false">G2095-F2095</f>
        <v>2</v>
      </c>
      <c r="K2095" s="2" t="n">
        <f aca="false">I2095&gt;=3</f>
        <v>0</v>
      </c>
    </row>
    <row r="2096" customFormat="false" ht="12.8" hidden="false" customHeight="false" outlineLevel="0" collapsed="false">
      <c r="B2096" s="1" t="n">
        <f aca="false">RANDBETWEEN(1,6)</f>
        <v>5</v>
      </c>
      <c r="C2096" s="1" t="n">
        <f aca="false">RANDBETWEEN(1,6)</f>
        <v>4</v>
      </c>
      <c r="D2096" s="1" t="n">
        <f aca="false">RANDBETWEEN(1,6)</f>
        <v>2</v>
      </c>
      <c r="E2096" s="1"/>
      <c r="F2096" s="1" t="n">
        <f aca="false">MIN(B2096:D2096)</f>
        <v>2</v>
      </c>
      <c r="G2096" s="1" t="n">
        <f aca="false">MAX(B2096:D2096)</f>
        <v>5</v>
      </c>
      <c r="H2096" s="1"/>
      <c r="I2096" s="1" t="n">
        <f aca="false">G2096-F2096</f>
        <v>3</v>
      </c>
      <c r="K2096" s="2" t="n">
        <f aca="false">I2096&gt;=3</f>
        <v>1</v>
      </c>
    </row>
    <row r="2097" customFormat="false" ht="12.8" hidden="false" customHeight="false" outlineLevel="0" collapsed="false">
      <c r="B2097" s="1" t="n">
        <f aca="false">RANDBETWEEN(1,6)</f>
        <v>5</v>
      </c>
      <c r="C2097" s="1" t="n">
        <f aca="false">RANDBETWEEN(1,6)</f>
        <v>3</v>
      </c>
      <c r="D2097" s="1" t="n">
        <f aca="false">RANDBETWEEN(1,6)</f>
        <v>2</v>
      </c>
      <c r="E2097" s="1"/>
      <c r="F2097" s="1" t="n">
        <f aca="false">MIN(B2097:D2097)</f>
        <v>2</v>
      </c>
      <c r="G2097" s="1" t="n">
        <f aca="false">MAX(B2097:D2097)</f>
        <v>5</v>
      </c>
      <c r="H2097" s="1"/>
      <c r="I2097" s="1" t="n">
        <f aca="false">G2097-F2097</f>
        <v>3</v>
      </c>
      <c r="K2097" s="2" t="n">
        <f aca="false">I2097&gt;=3</f>
        <v>1</v>
      </c>
    </row>
    <row r="2098" customFormat="false" ht="12.8" hidden="false" customHeight="false" outlineLevel="0" collapsed="false">
      <c r="B2098" s="1" t="n">
        <f aca="false">RANDBETWEEN(1,6)</f>
        <v>2</v>
      </c>
      <c r="C2098" s="1" t="n">
        <f aca="false">RANDBETWEEN(1,6)</f>
        <v>5</v>
      </c>
      <c r="D2098" s="1" t="n">
        <f aca="false">RANDBETWEEN(1,6)</f>
        <v>6</v>
      </c>
      <c r="E2098" s="1"/>
      <c r="F2098" s="1" t="n">
        <f aca="false">MIN(B2098:D2098)</f>
        <v>2</v>
      </c>
      <c r="G2098" s="1" t="n">
        <f aca="false">MAX(B2098:D2098)</f>
        <v>6</v>
      </c>
      <c r="H2098" s="1"/>
      <c r="I2098" s="1" t="n">
        <f aca="false">G2098-F2098</f>
        <v>4</v>
      </c>
      <c r="K2098" s="2" t="n">
        <f aca="false">I2098&gt;=3</f>
        <v>1</v>
      </c>
    </row>
    <row r="2099" customFormat="false" ht="12.8" hidden="false" customHeight="false" outlineLevel="0" collapsed="false">
      <c r="B2099" s="1" t="n">
        <f aca="false">RANDBETWEEN(1,6)</f>
        <v>3</v>
      </c>
      <c r="C2099" s="1" t="n">
        <f aca="false">RANDBETWEEN(1,6)</f>
        <v>3</v>
      </c>
      <c r="D2099" s="1" t="n">
        <f aca="false">RANDBETWEEN(1,6)</f>
        <v>6</v>
      </c>
      <c r="E2099" s="1"/>
      <c r="F2099" s="1" t="n">
        <f aca="false">MIN(B2099:D2099)</f>
        <v>3</v>
      </c>
      <c r="G2099" s="1" t="n">
        <f aca="false">MAX(B2099:D2099)</f>
        <v>6</v>
      </c>
      <c r="H2099" s="1"/>
      <c r="I2099" s="1" t="n">
        <f aca="false">G2099-F2099</f>
        <v>3</v>
      </c>
      <c r="K2099" s="2" t="n">
        <f aca="false">I2099&gt;=3</f>
        <v>1</v>
      </c>
    </row>
    <row r="2100" customFormat="false" ht="12.8" hidden="false" customHeight="false" outlineLevel="0" collapsed="false">
      <c r="B2100" s="1" t="n">
        <f aca="false">RANDBETWEEN(1,6)</f>
        <v>2</v>
      </c>
      <c r="C2100" s="1" t="n">
        <f aca="false">RANDBETWEEN(1,6)</f>
        <v>5</v>
      </c>
      <c r="D2100" s="1" t="n">
        <f aca="false">RANDBETWEEN(1,6)</f>
        <v>3</v>
      </c>
      <c r="E2100" s="1"/>
      <c r="F2100" s="1" t="n">
        <f aca="false">MIN(B2100:D2100)</f>
        <v>2</v>
      </c>
      <c r="G2100" s="1" t="n">
        <f aca="false">MAX(B2100:D2100)</f>
        <v>5</v>
      </c>
      <c r="H2100" s="1"/>
      <c r="I2100" s="1" t="n">
        <f aca="false">G2100-F2100</f>
        <v>3</v>
      </c>
      <c r="K2100" s="2" t="n">
        <f aca="false">I2100&gt;=3</f>
        <v>1</v>
      </c>
    </row>
    <row r="2101" customFormat="false" ht="12.8" hidden="false" customHeight="false" outlineLevel="0" collapsed="false">
      <c r="B2101" s="1" t="n">
        <f aca="false">RANDBETWEEN(1,6)</f>
        <v>3</v>
      </c>
      <c r="C2101" s="1" t="n">
        <f aca="false">RANDBETWEEN(1,6)</f>
        <v>5</v>
      </c>
      <c r="D2101" s="1" t="n">
        <f aca="false">RANDBETWEEN(1,6)</f>
        <v>2</v>
      </c>
      <c r="E2101" s="1"/>
      <c r="F2101" s="1" t="n">
        <f aca="false">MIN(B2101:D2101)</f>
        <v>2</v>
      </c>
      <c r="G2101" s="1" t="n">
        <f aca="false">MAX(B2101:D2101)</f>
        <v>5</v>
      </c>
      <c r="H2101" s="1"/>
      <c r="I2101" s="1" t="n">
        <f aca="false">G2101-F2101</f>
        <v>3</v>
      </c>
      <c r="K2101" s="2" t="n">
        <f aca="false">I2101&gt;=3</f>
        <v>1</v>
      </c>
    </row>
    <row r="2102" customFormat="false" ht="12.8" hidden="false" customHeight="false" outlineLevel="0" collapsed="false">
      <c r="B2102" s="1" t="n">
        <f aca="false">RANDBETWEEN(1,6)</f>
        <v>2</v>
      </c>
      <c r="C2102" s="1" t="n">
        <f aca="false">RANDBETWEEN(1,6)</f>
        <v>5</v>
      </c>
      <c r="D2102" s="1" t="n">
        <f aca="false">RANDBETWEEN(1,6)</f>
        <v>3</v>
      </c>
      <c r="E2102" s="1"/>
      <c r="F2102" s="1" t="n">
        <f aca="false">MIN(B2102:D2102)</f>
        <v>2</v>
      </c>
      <c r="G2102" s="1" t="n">
        <f aca="false">MAX(B2102:D2102)</f>
        <v>5</v>
      </c>
      <c r="H2102" s="1"/>
      <c r="I2102" s="1" t="n">
        <f aca="false">G2102-F2102</f>
        <v>3</v>
      </c>
      <c r="K2102" s="2" t="n">
        <f aca="false">I2102&gt;=3</f>
        <v>1</v>
      </c>
    </row>
    <row r="2103" customFormat="false" ht="12.8" hidden="false" customHeight="false" outlineLevel="0" collapsed="false">
      <c r="B2103" s="1" t="n">
        <f aca="false">RANDBETWEEN(1,6)</f>
        <v>5</v>
      </c>
      <c r="C2103" s="1" t="n">
        <f aca="false">RANDBETWEEN(1,6)</f>
        <v>5</v>
      </c>
      <c r="D2103" s="1" t="n">
        <f aca="false">RANDBETWEEN(1,6)</f>
        <v>1</v>
      </c>
      <c r="E2103" s="1"/>
      <c r="F2103" s="1" t="n">
        <f aca="false">MIN(B2103:D2103)</f>
        <v>1</v>
      </c>
      <c r="G2103" s="1" t="n">
        <f aca="false">MAX(B2103:D2103)</f>
        <v>5</v>
      </c>
      <c r="H2103" s="1"/>
      <c r="I2103" s="1" t="n">
        <f aca="false">G2103-F2103</f>
        <v>4</v>
      </c>
      <c r="K2103" s="2" t="n">
        <f aca="false">I2103&gt;=3</f>
        <v>1</v>
      </c>
    </row>
    <row r="2104" customFormat="false" ht="12.8" hidden="false" customHeight="false" outlineLevel="0" collapsed="false">
      <c r="B2104" s="1" t="n">
        <f aca="false">RANDBETWEEN(1,6)</f>
        <v>2</v>
      </c>
      <c r="C2104" s="1" t="n">
        <f aca="false">RANDBETWEEN(1,6)</f>
        <v>1</v>
      </c>
      <c r="D2104" s="1" t="n">
        <f aca="false">RANDBETWEEN(1,6)</f>
        <v>3</v>
      </c>
      <c r="E2104" s="1"/>
      <c r="F2104" s="1" t="n">
        <f aca="false">MIN(B2104:D2104)</f>
        <v>1</v>
      </c>
      <c r="G2104" s="1" t="n">
        <f aca="false">MAX(B2104:D2104)</f>
        <v>3</v>
      </c>
      <c r="H2104" s="1"/>
      <c r="I2104" s="1" t="n">
        <f aca="false">G2104-F2104</f>
        <v>2</v>
      </c>
      <c r="K2104" s="2" t="n">
        <f aca="false">I2104&gt;=3</f>
        <v>0</v>
      </c>
    </row>
    <row r="2105" customFormat="false" ht="12.8" hidden="false" customHeight="false" outlineLevel="0" collapsed="false">
      <c r="B2105" s="1" t="n">
        <f aca="false">RANDBETWEEN(1,6)</f>
        <v>6</v>
      </c>
      <c r="C2105" s="1" t="n">
        <f aca="false">RANDBETWEEN(1,6)</f>
        <v>5</v>
      </c>
      <c r="D2105" s="1" t="n">
        <f aca="false">RANDBETWEEN(1,6)</f>
        <v>4</v>
      </c>
      <c r="E2105" s="1"/>
      <c r="F2105" s="1" t="n">
        <f aca="false">MIN(B2105:D2105)</f>
        <v>4</v>
      </c>
      <c r="G2105" s="1" t="n">
        <f aca="false">MAX(B2105:D2105)</f>
        <v>6</v>
      </c>
      <c r="H2105" s="1"/>
      <c r="I2105" s="1" t="n">
        <f aca="false">G2105-F2105</f>
        <v>2</v>
      </c>
      <c r="K2105" s="2" t="n">
        <f aca="false">I2105&gt;=3</f>
        <v>0</v>
      </c>
    </row>
    <row r="2106" customFormat="false" ht="12.8" hidden="false" customHeight="false" outlineLevel="0" collapsed="false">
      <c r="B2106" s="1" t="n">
        <f aca="false">RANDBETWEEN(1,6)</f>
        <v>1</v>
      </c>
      <c r="C2106" s="1" t="n">
        <f aca="false">RANDBETWEEN(1,6)</f>
        <v>2</v>
      </c>
      <c r="D2106" s="1" t="n">
        <f aca="false">RANDBETWEEN(1,6)</f>
        <v>4</v>
      </c>
      <c r="E2106" s="1"/>
      <c r="F2106" s="1" t="n">
        <f aca="false">MIN(B2106:D2106)</f>
        <v>1</v>
      </c>
      <c r="G2106" s="1" t="n">
        <f aca="false">MAX(B2106:D2106)</f>
        <v>4</v>
      </c>
      <c r="H2106" s="1"/>
      <c r="I2106" s="1" t="n">
        <f aca="false">G2106-F2106</f>
        <v>3</v>
      </c>
      <c r="K2106" s="2" t="n">
        <f aca="false">I2106&gt;=3</f>
        <v>1</v>
      </c>
    </row>
    <row r="2107" customFormat="false" ht="12.8" hidden="false" customHeight="false" outlineLevel="0" collapsed="false">
      <c r="B2107" s="1" t="n">
        <f aca="false">RANDBETWEEN(1,6)</f>
        <v>3</v>
      </c>
      <c r="C2107" s="1" t="n">
        <f aca="false">RANDBETWEEN(1,6)</f>
        <v>6</v>
      </c>
      <c r="D2107" s="1" t="n">
        <f aca="false">RANDBETWEEN(1,6)</f>
        <v>4</v>
      </c>
      <c r="E2107" s="1"/>
      <c r="F2107" s="1" t="n">
        <f aca="false">MIN(B2107:D2107)</f>
        <v>3</v>
      </c>
      <c r="G2107" s="1" t="n">
        <f aca="false">MAX(B2107:D2107)</f>
        <v>6</v>
      </c>
      <c r="H2107" s="1"/>
      <c r="I2107" s="1" t="n">
        <f aca="false">G2107-F2107</f>
        <v>3</v>
      </c>
      <c r="K2107" s="2" t="n">
        <f aca="false">I2107&gt;=3</f>
        <v>1</v>
      </c>
    </row>
    <row r="2108" customFormat="false" ht="12.8" hidden="false" customHeight="false" outlineLevel="0" collapsed="false">
      <c r="B2108" s="1" t="n">
        <f aca="false">RANDBETWEEN(1,6)</f>
        <v>6</v>
      </c>
      <c r="C2108" s="1" t="n">
        <f aca="false">RANDBETWEEN(1,6)</f>
        <v>6</v>
      </c>
      <c r="D2108" s="1" t="n">
        <f aca="false">RANDBETWEEN(1,6)</f>
        <v>4</v>
      </c>
      <c r="E2108" s="1"/>
      <c r="F2108" s="1" t="n">
        <f aca="false">MIN(B2108:D2108)</f>
        <v>4</v>
      </c>
      <c r="G2108" s="1" t="n">
        <f aca="false">MAX(B2108:D2108)</f>
        <v>6</v>
      </c>
      <c r="H2108" s="1"/>
      <c r="I2108" s="1" t="n">
        <f aca="false">G2108-F2108</f>
        <v>2</v>
      </c>
      <c r="K2108" s="2" t="n">
        <f aca="false">I2108&gt;=3</f>
        <v>0</v>
      </c>
    </row>
    <row r="2109" customFormat="false" ht="12.8" hidden="false" customHeight="false" outlineLevel="0" collapsed="false">
      <c r="B2109" s="1" t="n">
        <f aca="false">RANDBETWEEN(1,6)</f>
        <v>1</v>
      </c>
      <c r="C2109" s="1" t="n">
        <f aca="false">RANDBETWEEN(1,6)</f>
        <v>6</v>
      </c>
      <c r="D2109" s="1" t="n">
        <f aca="false">RANDBETWEEN(1,6)</f>
        <v>5</v>
      </c>
      <c r="E2109" s="1"/>
      <c r="F2109" s="1" t="n">
        <f aca="false">MIN(B2109:D2109)</f>
        <v>1</v>
      </c>
      <c r="G2109" s="1" t="n">
        <f aca="false">MAX(B2109:D2109)</f>
        <v>6</v>
      </c>
      <c r="H2109" s="1"/>
      <c r="I2109" s="1" t="n">
        <f aca="false">G2109-F2109</f>
        <v>5</v>
      </c>
      <c r="K2109" s="2" t="n">
        <f aca="false">I2109&gt;=3</f>
        <v>1</v>
      </c>
    </row>
    <row r="2110" customFormat="false" ht="12.8" hidden="false" customHeight="false" outlineLevel="0" collapsed="false">
      <c r="B2110" s="1" t="n">
        <f aca="false">RANDBETWEEN(1,6)</f>
        <v>4</v>
      </c>
      <c r="C2110" s="1" t="n">
        <f aca="false">RANDBETWEEN(1,6)</f>
        <v>2</v>
      </c>
      <c r="D2110" s="1" t="n">
        <f aca="false">RANDBETWEEN(1,6)</f>
        <v>1</v>
      </c>
      <c r="E2110" s="1"/>
      <c r="F2110" s="1" t="n">
        <f aca="false">MIN(B2110:D2110)</f>
        <v>1</v>
      </c>
      <c r="G2110" s="1" t="n">
        <f aca="false">MAX(B2110:D2110)</f>
        <v>4</v>
      </c>
      <c r="H2110" s="1"/>
      <c r="I2110" s="1" t="n">
        <f aca="false">G2110-F2110</f>
        <v>3</v>
      </c>
      <c r="K2110" s="2" t="n">
        <f aca="false">I2110&gt;=3</f>
        <v>1</v>
      </c>
    </row>
    <row r="2111" customFormat="false" ht="12.8" hidden="false" customHeight="false" outlineLevel="0" collapsed="false">
      <c r="B2111" s="1" t="n">
        <f aca="false">RANDBETWEEN(1,6)</f>
        <v>3</v>
      </c>
      <c r="C2111" s="1" t="n">
        <f aca="false">RANDBETWEEN(1,6)</f>
        <v>6</v>
      </c>
      <c r="D2111" s="1" t="n">
        <f aca="false">RANDBETWEEN(1,6)</f>
        <v>2</v>
      </c>
      <c r="E2111" s="1"/>
      <c r="F2111" s="1" t="n">
        <f aca="false">MIN(B2111:D2111)</f>
        <v>2</v>
      </c>
      <c r="G2111" s="1" t="n">
        <f aca="false">MAX(B2111:D2111)</f>
        <v>6</v>
      </c>
      <c r="H2111" s="1"/>
      <c r="I2111" s="1" t="n">
        <f aca="false">G2111-F2111</f>
        <v>4</v>
      </c>
      <c r="K2111" s="2" t="n">
        <f aca="false">I2111&gt;=3</f>
        <v>1</v>
      </c>
    </row>
    <row r="2112" customFormat="false" ht="12.8" hidden="false" customHeight="false" outlineLevel="0" collapsed="false">
      <c r="B2112" s="1" t="n">
        <f aca="false">RANDBETWEEN(1,6)</f>
        <v>5</v>
      </c>
      <c r="C2112" s="1" t="n">
        <f aca="false">RANDBETWEEN(1,6)</f>
        <v>1</v>
      </c>
      <c r="D2112" s="1" t="n">
        <f aca="false">RANDBETWEEN(1,6)</f>
        <v>6</v>
      </c>
      <c r="E2112" s="1"/>
      <c r="F2112" s="1" t="n">
        <f aca="false">MIN(B2112:D2112)</f>
        <v>1</v>
      </c>
      <c r="G2112" s="1" t="n">
        <f aca="false">MAX(B2112:D2112)</f>
        <v>6</v>
      </c>
      <c r="H2112" s="1"/>
      <c r="I2112" s="1" t="n">
        <f aca="false">G2112-F2112</f>
        <v>5</v>
      </c>
      <c r="K2112" s="2" t="n">
        <f aca="false">I2112&gt;=3</f>
        <v>1</v>
      </c>
    </row>
    <row r="2113" customFormat="false" ht="12.8" hidden="false" customHeight="false" outlineLevel="0" collapsed="false">
      <c r="B2113" s="1" t="n">
        <f aca="false">RANDBETWEEN(1,6)</f>
        <v>2</v>
      </c>
      <c r="C2113" s="1" t="n">
        <f aca="false">RANDBETWEEN(1,6)</f>
        <v>5</v>
      </c>
      <c r="D2113" s="1" t="n">
        <f aca="false">RANDBETWEEN(1,6)</f>
        <v>5</v>
      </c>
      <c r="E2113" s="1"/>
      <c r="F2113" s="1" t="n">
        <f aca="false">MIN(B2113:D2113)</f>
        <v>2</v>
      </c>
      <c r="G2113" s="1" t="n">
        <f aca="false">MAX(B2113:D2113)</f>
        <v>5</v>
      </c>
      <c r="H2113" s="1"/>
      <c r="I2113" s="1" t="n">
        <f aca="false">G2113-F2113</f>
        <v>3</v>
      </c>
      <c r="K2113" s="2" t="n">
        <f aca="false">I2113&gt;=3</f>
        <v>1</v>
      </c>
    </row>
    <row r="2114" customFormat="false" ht="12.8" hidden="false" customHeight="false" outlineLevel="0" collapsed="false">
      <c r="B2114" s="1" t="n">
        <f aca="false">RANDBETWEEN(1,6)</f>
        <v>5</v>
      </c>
      <c r="C2114" s="1" t="n">
        <f aca="false">RANDBETWEEN(1,6)</f>
        <v>3</v>
      </c>
      <c r="D2114" s="1" t="n">
        <f aca="false">RANDBETWEEN(1,6)</f>
        <v>4</v>
      </c>
      <c r="E2114" s="1"/>
      <c r="F2114" s="1" t="n">
        <f aca="false">MIN(B2114:D2114)</f>
        <v>3</v>
      </c>
      <c r="G2114" s="1" t="n">
        <f aca="false">MAX(B2114:D2114)</f>
        <v>5</v>
      </c>
      <c r="H2114" s="1"/>
      <c r="I2114" s="1" t="n">
        <f aca="false">G2114-F2114</f>
        <v>2</v>
      </c>
      <c r="K2114" s="2" t="n">
        <f aca="false">I2114&gt;=3</f>
        <v>0</v>
      </c>
    </row>
    <row r="2115" customFormat="false" ht="12.8" hidden="false" customHeight="false" outlineLevel="0" collapsed="false">
      <c r="B2115" s="1" t="n">
        <f aca="false">RANDBETWEEN(1,6)</f>
        <v>3</v>
      </c>
      <c r="C2115" s="1" t="n">
        <f aca="false">RANDBETWEEN(1,6)</f>
        <v>5</v>
      </c>
      <c r="D2115" s="1" t="n">
        <f aca="false">RANDBETWEEN(1,6)</f>
        <v>1</v>
      </c>
      <c r="E2115" s="1"/>
      <c r="F2115" s="1" t="n">
        <f aca="false">MIN(B2115:D2115)</f>
        <v>1</v>
      </c>
      <c r="G2115" s="1" t="n">
        <f aca="false">MAX(B2115:D2115)</f>
        <v>5</v>
      </c>
      <c r="H2115" s="1"/>
      <c r="I2115" s="1" t="n">
        <f aca="false">G2115-F2115</f>
        <v>4</v>
      </c>
      <c r="K2115" s="2" t="n">
        <f aca="false">I2115&gt;=3</f>
        <v>1</v>
      </c>
    </row>
    <row r="2116" customFormat="false" ht="12.8" hidden="false" customHeight="false" outlineLevel="0" collapsed="false">
      <c r="B2116" s="1" t="n">
        <f aca="false">RANDBETWEEN(1,6)</f>
        <v>3</v>
      </c>
      <c r="C2116" s="1" t="n">
        <f aca="false">RANDBETWEEN(1,6)</f>
        <v>4</v>
      </c>
      <c r="D2116" s="1" t="n">
        <f aca="false">RANDBETWEEN(1,6)</f>
        <v>2</v>
      </c>
      <c r="E2116" s="1"/>
      <c r="F2116" s="1" t="n">
        <f aca="false">MIN(B2116:D2116)</f>
        <v>2</v>
      </c>
      <c r="G2116" s="1" t="n">
        <f aca="false">MAX(B2116:D2116)</f>
        <v>4</v>
      </c>
      <c r="H2116" s="1"/>
      <c r="I2116" s="1" t="n">
        <f aca="false">G2116-F2116</f>
        <v>2</v>
      </c>
      <c r="K2116" s="2" t="n">
        <f aca="false">I2116&gt;=3</f>
        <v>0</v>
      </c>
    </row>
    <row r="2117" customFormat="false" ht="12.8" hidden="false" customHeight="false" outlineLevel="0" collapsed="false">
      <c r="B2117" s="1" t="n">
        <f aca="false">RANDBETWEEN(1,6)</f>
        <v>6</v>
      </c>
      <c r="C2117" s="1" t="n">
        <f aca="false">RANDBETWEEN(1,6)</f>
        <v>5</v>
      </c>
      <c r="D2117" s="1" t="n">
        <f aca="false">RANDBETWEEN(1,6)</f>
        <v>4</v>
      </c>
      <c r="E2117" s="1"/>
      <c r="F2117" s="1" t="n">
        <f aca="false">MIN(B2117:D2117)</f>
        <v>4</v>
      </c>
      <c r="G2117" s="1" t="n">
        <f aca="false">MAX(B2117:D2117)</f>
        <v>6</v>
      </c>
      <c r="H2117" s="1"/>
      <c r="I2117" s="1" t="n">
        <f aca="false">G2117-F2117</f>
        <v>2</v>
      </c>
      <c r="K2117" s="2" t="n">
        <f aca="false">I2117&gt;=3</f>
        <v>0</v>
      </c>
    </row>
    <row r="2118" customFormat="false" ht="12.8" hidden="false" customHeight="false" outlineLevel="0" collapsed="false">
      <c r="B2118" s="1" t="n">
        <f aca="false">RANDBETWEEN(1,6)</f>
        <v>4</v>
      </c>
      <c r="C2118" s="1" t="n">
        <f aca="false">RANDBETWEEN(1,6)</f>
        <v>1</v>
      </c>
      <c r="D2118" s="1" t="n">
        <f aca="false">RANDBETWEEN(1,6)</f>
        <v>3</v>
      </c>
      <c r="E2118" s="1"/>
      <c r="F2118" s="1" t="n">
        <f aca="false">MIN(B2118:D2118)</f>
        <v>1</v>
      </c>
      <c r="G2118" s="1" t="n">
        <f aca="false">MAX(B2118:D2118)</f>
        <v>4</v>
      </c>
      <c r="H2118" s="1"/>
      <c r="I2118" s="1" t="n">
        <f aca="false">G2118-F2118</f>
        <v>3</v>
      </c>
      <c r="K2118" s="2" t="n">
        <f aca="false">I2118&gt;=3</f>
        <v>1</v>
      </c>
    </row>
    <row r="2119" customFormat="false" ht="12.8" hidden="false" customHeight="false" outlineLevel="0" collapsed="false">
      <c r="B2119" s="1" t="n">
        <f aca="false">RANDBETWEEN(1,6)</f>
        <v>2</v>
      </c>
      <c r="C2119" s="1" t="n">
        <f aca="false">RANDBETWEEN(1,6)</f>
        <v>5</v>
      </c>
      <c r="D2119" s="1" t="n">
        <f aca="false">RANDBETWEEN(1,6)</f>
        <v>1</v>
      </c>
      <c r="E2119" s="1"/>
      <c r="F2119" s="1" t="n">
        <f aca="false">MIN(B2119:D2119)</f>
        <v>1</v>
      </c>
      <c r="G2119" s="1" t="n">
        <f aca="false">MAX(B2119:D2119)</f>
        <v>5</v>
      </c>
      <c r="H2119" s="1"/>
      <c r="I2119" s="1" t="n">
        <f aca="false">G2119-F2119</f>
        <v>4</v>
      </c>
      <c r="K2119" s="2" t="n">
        <f aca="false">I2119&gt;=3</f>
        <v>1</v>
      </c>
    </row>
    <row r="2120" customFormat="false" ht="12.8" hidden="false" customHeight="false" outlineLevel="0" collapsed="false">
      <c r="B2120" s="1" t="n">
        <f aca="false">RANDBETWEEN(1,6)</f>
        <v>6</v>
      </c>
      <c r="C2120" s="1" t="n">
        <f aca="false">RANDBETWEEN(1,6)</f>
        <v>4</v>
      </c>
      <c r="D2120" s="1" t="n">
        <f aca="false">RANDBETWEEN(1,6)</f>
        <v>6</v>
      </c>
      <c r="E2120" s="1"/>
      <c r="F2120" s="1" t="n">
        <f aca="false">MIN(B2120:D2120)</f>
        <v>4</v>
      </c>
      <c r="G2120" s="1" t="n">
        <f aca="false">MAX(B2120:D2120)</f>
        <v>6</v>
      </c>
      <c r="H2120" s="1"/>
      <c r="I2120" s="1" t="n">
        <f aca="false">G2120-F2120</f>
        <v>2</v>
      </c>
      <c r="K2120" s="2" t="n">
        <f aca="false">I2120&gt;=3</f>
        <v>0</v>
      </c>
    </row>
    <row r="2121" customFormat="false" ht="12.8" hidden="false" customHeight="false" outlineLevel="0" collapsed="false">
      <c r="B2121" s="1" t="n">
        <f aca="false">RANDBETWEEN(1,6)</f>
        <v>2</v>
      </c>
      <c r="C2121" s="1" t="n">
        <f aca="false">RANDBETWEEN(1,6)</f>
        <v>5</v>
      </c>
      <c r="D2121" s="1" t="n">
        <f aca="false">RANDBETWEEN(1,6)</f>
        <v>4</v>
      </c>
      <c r="E2121" s="1"/>
      <c r="F2121" s="1" t="n">
        <f aca="false">MIN(B2121:D2121)</f>
        <v>2</v>
      </c>
      <c r="G2121" s="1" t="n">
        <f aca="false">MAX(B2121:D2121)</f>
        <v>5</v>
      </c>
      <c r="H2121" s="1"/>
      <c r="I2121" s="1" t="n">
        <f aca="false">G2121-F2121</f>
        <v>3</v>
      </c>
      <c r="K2121" s="2" t="n">
        <f aca="false">I2121&gt;=3</f>
        <v>1</v>
      </c>
    </row>
    <row r="2122" customFormat="false" ht="12.8" hidden="false" customHeight="false" outlineLevel="0" collapsed="false">
      <c r="B2122" s="1" t="n">
        <f aca="false">RANDBETWEEN(1,6)</f>
        <v>4</v>
      </c>
      <c r="C2122" s="1" t="n">
        <f aca="false">RANDBETWEEN(1,6)</f>
        <v>3</v>
      </c>
      <c r="D2122" s="1" t="n">
        <f aca="false">RANDBETWEEN(1,6)</f>
        <v>6</v>
      </c>
      <c r="E2122" s="1"/>
      <c r="F2122" s="1" t="n">
        <f aca="false">MIN(B2122:D2122)</f>
        <v>3</v>
      </c>
      <c r="G2122" s="1" t="n">
        <f aca="false">MAX(B2122:D2122)</f>
        <v>6</v>
      </c>
      <c r="H2122" s="1"/>
      <c r="I2122" s="1" t="n">
        <f aca="false">G2122-F2122</f>
        <v>3</v>
      </c>
      <c r="K2122" s="2" t="n">
        <f aca="false">I2122&gt;=3</f>
        <v>1</v>
      </c>
    </row>
    <row r="2123" customFormat="false" ht="12.8" hidden="false" customHeight="false" outlineLevel="0" collapsed="false">
      <c r="B2123" s="1" t="n">
        <f aca="false">RANDBETWEEN(1,6)</f>
        <v>6</v>
      </c>
      <c r="C2123" s="1" t="n">
        <f aca="false">RANDBETWEEN(1,6)</f>
        <v>2</v>
      </c>
      <c r="D2123" s="1" t="n">
        <f aca="false">RANDBETWEEN(1,6)</f>
        <v>4</v>
      </c>
      <c r="E2123" s="1"/>
      <c r="F2123" s="1" t="n">
        <f aca="false">MIN(B2123:D2123)</f>
        <v>2</v>
      </c>
      <c r="G2123" s="1" t="n">
        <f aca="false">MAX(B2123:D2123)</f>
        <v>6</v>
      </c>
      <c r="H2123" s="1"/>
      <c r="I2123" s="1" t="n">
        <f aca="false">G2123-F2123</f>
        <v>4</v>
      </c>
      <c r="K2123" s="2" t="n">
        <f aca="false">I2123&gt;=3</f>
        <v>1</v>
      </c>
    </row>
    <row r="2124" customFormat="false" ht="12.8" hidden="false" customHeight="false" outlineLevel="0" collapsed="false">
      <c r="B2124" s="1" t="n">
        <f aca="false">RANDBETWEEN(1,6)</f>
        <v>1</v>
      </c>
      <c r="C2124" s="1" t="n">
        <f aca="false">RANDBETWEEN(1,6)</f>
        <v>6</v>
      </c>
      <c r="D2124" s="1" t="n">
        <f aca="false">RANDBETWEEN(1,6)</f>
        <v>2</v>
      </c>
      <c r="E2124" s="1"/>
      <c r="F2124" s="1" t="n">
        <f aca="false">MIN(B2124:D2124)</f>
        <v>1</v>
      </c>
      <c r="G2124" s="1" t="n">
        <f aca="false">MAX(B2124:D2124)</f>
        <v>6</v>
      </c>
      <c r="H2124" s="1"/>
      <c r="I2124" s="1" t="n">
        <f aca="false">G2124-F2124</f>
        <v>5</v>
      </c>
      <c r="K2124" s="2" t="n">
        <f aca="false">I2124&gt;=3</f>
        <v>1</v>
      </c>
    </row>
    <row r="2125" customFormat="false" ht="12.8" hidden="false" customHeight="false" outlineLevel="0" collapsed="false">
      <c r="B2125" s="1" t="n">
        <f aca="false">RANDBETWEEN(1,6)</f>
        <v>4</v>
      </c>
      <c r="C2125" s="1" t="n">
        <f aca="false">RANDBETWEEN(1,6)</f>
        <v>5</v>
      </c>
      <c r="D2125" s="1" t="n">
        <f aca="false">RANDBETWEEN(1,6)</f>
        <v>5</v>
      </c>
      <c r="E2125" s="1"/>
      <c r="F2125" s="1" t="n">
        <f aca="false">MIN(B2125:D2125)</f>
        <v>4</v>
      </c>
      <c r="G2125" s="1" t="n">
        <f aca="false">MAX(B2125:D2125)</f>
        <v>5</v>
      </c>
      <c r="H2125" s="1"/>
      <c r="I2125" s="1" t="n">
        <f aca="false">G2125-F2125</f>
        <v>1</v>
      </c>
      <c r="K2125" s="2" t="n">
        <f aca="false">I2125&gt;=3</f>
        <v>0</v>
      </c>
    </row>
    <row r="2126" customFormat="false" ht="12.8" hidden="false" customHeight="false" outlineLevel="0" collapsed="false">
      <c r="B2126" s="1" t="n">
        <f aca="false">RANDBETWEEN(1,6)</f>
        <v>2</v>
      </c>
      <c r="C2126" s="1" t="n">
        <f aca="false">RANDBETWEEN(1,6)</f>
        <v>2</v>
      </c>
      <c r="D2126" s="1" t="n">
        <f aca="false">RANDBETWEEN(1,6)</f>
        <v>2</v>
      </c>
      <c r="E2126" s="1"/>
      <c r="F2126" s="1" t="n">
        <f aca="false">MIN(B2126:D2126)</f>
        <v>2</v>
      </c>
      <c r="G2126" s="1" t="n">
        <f aca="false">MAX(B2126:D2126)</f>
        <v>2</v>
      </c>
      <c r="H2126" s="1"/>
      <c r="I2126" s="1" t="n">
        <f aca="false">G2126-F2126</f>
        <v>0</v>
      </c>
      <c r="K2126" s="2" t="n">
        <f aca="false">I2126&gt;=3</f>
        <v>0</v>
      </c>
    </row>
    <row r="2127" customFormat="false" ht="12.8" hidden="false" customHeight="false" outlineLevel="0" collapsed="false">
      <c r="B2127" s="1" t="n">
        <f aca="false">RANDBETWEEN(1,6)</f>
        <v>6</v>
      </c>
      <c r="C2127" s="1" t="n">
        <f aca="false">RANDBETWEEN(1,6)</f>
        <v>3</v>
      </c>
      <c r="D2127" s="1" t="n">
        <f aca="false">RANDBETWEEN(1,6)</f>
        <v>5</v>
      </c>
      <c r="E2127" s="1"/>
      <c r="F2127" s="1" t="n">
        <f aca="false">MIN(B2127:D2127)</f>
        <v>3</v>
      </c>
      <c r="G2127" s="1" t="n">
        <f aca="false">MAX(B2127:D2127)</f>
        <v>6</v>
      </c>
      <c r="H2127" s="1"/>
      <c r="I2127" s="1" t="n">
        <f aca="false">G2127-F2127</f>
        <v>3</v>
      </c>
      <c r="K2127" s="2" t="n">
        <f aca="false">I2127&gt;=3</f>
        <v>1</v>
      </c>
    </row>
    <row r="2128" customFormat="false" ht="12.8" hidden="false" customHeight="false" outlineLevel="0" collapsed="false">
      <c r="B2128" s="1" t="n">
        <f aca="false">RANDBETWEEN(1,6)</f>
        <v>6</v>
      </c>
      <c r="C2128" s="1" t="n">
        <f aca="false">RANDBETWEEN(1,6)</f>
        <v>3</v>
      </c>
      <c r="D2128" s="1" t="n">
        <f aca="false">RANDBETWEEN(1,6)</f>
        <v>4</v>
      </c>
      <c r="E2128" s="1"/>
      <c r="F2128" s="1" t="n">
        <f aca="false">MIN(B2128:D2128)</f>
        <v>3</v>
      </c>
      <c r="G2128" s="1" t="n">
        <f aca="false">MAX(B2128:D2128)</f>
        <v>6</v>
      </c>
      <c r="H2128" s="1"/>
      <c r="I2128" s="1" t="n">
        <f aca="false">G2128-F2128</f>
        <v>3</v>
      </c>
      <c r="K2128" s="2" t="n">
        <f aca="false">I2128&gt;=3</f>
        <v>1</v>
      </c>
    </row>
    <row r="2129" customFormat="false" ht="12.8" hidden="false" customHeight="false" outlineLevel="0" collapsed="false">
      <c r="B2129" s="1" t="n">
        <f aca="false">RANDBETWEEN(1,6)</f>
        <v>6</v>
      </c>
      <c r="C2129" s="1" t="n">
        <f aca="false">RANDBETWEEN(1,6)</f>
        <v>3</v>
      </c>
      <c r="D2129" s="1" t="n">
        <f aca="false">RANDBETWEEN(1,6)</f>
        <v>5</v>
      </c>
      <c r="E2129" s="1"/>
      <c r="F2129" s="1" t="n">
        <f aca="false">MIN(B2129:D2129)</f>
        <v>3</v>
      </c>
      <c r="G2129" s="1" t="n">
        <f aca="false">MAX(B2129:D2129)</f>
        <v>6</v>
      </c>
      <c r="H2129" s="1"/>
      <c r="I2129" s="1" t="n">
        <f aca="false">G2129-F2129</f>
        <v>3</v>
      </c>
      <c r="K2129" s="2" t="n">
        <f aca="false">I2129&gt;=3</f>
        <v>1</v>
      </c>
    </row>
    <row r="2130" customFormat="false" ht="12.8" hidden="false" customHeight="false" outlineLevel="0" collapsed="false">
      <c r="B2130" s="1" t="n">
        <f aca="false">RANDBETWEEN(1,6)</f>
        <v>1</v>
      </c>
      <c r="C2130" s="1" t="n">
        <f aca="false">RANDBETWEEN(1,6)</f>
        <v>5</v>
      </c>
      <c r="D2130" s="1" t="n">
        <f aca="false">RANDBETWEEN(1,6)</f>
        <v>4</v>
      </c>
      <c r="E2130" s="1"/>
      <c r="F2130" s="1" t="n">
        <f aca="false">MIN(B2130:D2130)</f>
        <v>1</v>
      </c>
      <c r="G2130" s="1" t="n">
        <f aca="false">MAX(B2130:D2130)</f>
        <v>5</v>
      </c>
      <c r="H2130" s="1"/>
      <c r="I2130" s="1" t="n">
        <f aca="false">G2130-F2130</f>
        <v>4</v>
      </c>
      <c r="K2130" s="2" t="n">
        <f aca="false">I2130&gt;=3</f>
        <v>1</v>
      </c>
    </row>
    <row r="2131" customFormat="false" ht="12.8" hidden="false" customHeight="false" outlineLevel="0" collapsed="false">
      <c r="B2131" s="1" t="n">
        <f aca="false">RANDBETWEEN(1,6)</f>
        <v>5</v>
      </c>
      <c r="C2131" s="1" t="n">
        <f aca="false">RANDBETWEEN(1,6)</f>
        <v>1</v>
      </c>
      <c r="D2131" s="1" t="n">
        <f aca="false">RANDBETWEEN(1,6)</f>
        <v>5</v>
      </c>
      <c r="E2131" s="1"/>
      <c r="F2131" s="1" t="n">
        <f aca="false">MIN(B2131:D2131)</f>
        <v>1</v>
      </c>
      <c r="G2131" s="1" t="n">
        <f aca="false">MAX(B2131:D2131)</f>
        <v>5</v>
      </c>
      <c r="H2131" s="1"/>
      <c r="I2131" s="1" t="n">
        <f aca="false">G2131-F2131</f>
        <v>4</v>
      </c>
      <c r="K2131" s="2" t="n">
        <f aca="false">I2131&gt;=3</f>
        <v>1</v>
      </c>
    </row>
    <row r="2132" customFormat="false" ht="12.8" hidden="false" customHeight="false" outlineLevel="0" collapsed="false">
      <c r="B2132" s="1" t="n">
        <f aca="false">RANDBETWEEN(1,6)</f>
        <v>2</v>
      </c>
      <c r="C2132" s="1" t="n">
        <f aca="false">RANDBETWEEN(1,6)</f>
        <v>5</v>
      </c>
      <c r="D2132" s="1" t="n">
        <f aca="false">RANDBETWEEN(1,6)</f>
        <v>6</v>
      </c>
      <c r="E2132" s="1"/>
      <c r="F2132" s="1" t="n">
        <f aca="false">MIN(B2132:D2132)</f>
        <v>2</v>
      </c>
      <c r="G2132" s="1" t="n">
        <f aca="false">MAX(B2132:D2132)</f>
        <v>6</v>
      </c>
      <c r="H2132" s="1"/>
      <c r="I2132" s="1" t="n">
        <f aca="false">G2132-F2132</f>
        <v>4</v>
      </c>
      <c r="K2132" s="2" t="n">
        <f aca="false">I2132&gt;=3</f>
        <v>1</v>
      </c>
    </row>
    <row r="2133" customFormat="false" ht="12.8" hidden="false" customHeight="false" outlineLevel="0" collapsed="false">
      <c r="B2133" s="1" t="n">
        <f aca="false">RANDBETWEEN(1,6)</f>
        <v>1</v>
      </c>
      <c r="C2133" s="1" t="n">
        <f aca="false">RANDBETWEEN(1,6)</f>
        <v>6</v>
      </c>
      <c r="D2133" s="1" t="n">
        <f aca="false">RANDBETWEEN(1,6)</f>
        <v>4</v>
      </c>
      <c r="E2133" s="1"/>
      <c r="F2133" s="1" t="n">
        <f aca="false">MIN(B2133:D2133)</f>
        <v>1</v>
      </c>
      <c r="G2133" s="1" t="n">
        <f aca="false">MAX(B2133:D2133)</f>
        <v>6</v>
      </c>
      <c r="H2133" s="1"/>
      <c r="I2133" s="1" t="n">
        <f aca="false">G2133-F2133</f>
        <v>5</v>
      </c>
      <c r="K2133" s="2" t="n">
        <f aca="false">I2133&gt;=3</f>
        <v>1</v>
      </c>
    </row>
    <row r="2134" customFormat="false" ht="12.8" hidden="false" customHeight="false" outlineLevel="0" collapsed="false">
      <c r="B2134" s="1" t="n">
        <f aca="false">RANDBETWEEN(1,6)</f>
        <v>3</v>
      </c>
      <c r="C2134" s="1" t="n">
        <f aca="false">RANDBETWEEN(1,6)</f>
        <v>5</v>
      </c>
      <c r="D2134" s="1" t="n">
        <f aca="false">RANDBETWEEN(1,6)</f>
        <v>3</v>
      </c>
      <c r="E2134" s="1"/>
      <c r="F2134" s="1" t="n">
        <f aca="false">MIN(B2134:D2134)</f>
        <v>3</v>
      </c>
      <c r="G2134" s="1" t="n">
        <f aca="false">MAX(B2134:D2134)</f>
        <v>5</v>
      </c>
      <c r="H2134" s="1"/>
      <c r="I2134" s="1" t="n">
        <f aca="false">G2134-F2134</f>
        <v>2</v>
      </c>
      <c r="K2134" s="2" t="n">
        <f aca="false">I2134&gt;=3</f>
        <v>0</v>
      </c>
    </row>
    <row r="2135" customFormat="false" ht="12.8" hidden="false" customHeight="false" outlineLevel="0" collapsed="false">
      <c r="B2135" s="1" t="n">
        <f aca="false">RANDBETWEEN(1,6)</f>
        <v>3</v>
      </c>
      <c r="C2135" s="1" t="n">
        <f aca="false">RANDBETWEEN(1,6)</f>
        <v>5</v>
      </c>
      <c r="D2135" s="1" t="n">
        <f aca="false">RANDBETWEEN(1,6)</f>
        <v>1</v>
      </c>
      <c r="E2135" s="1"/>
      <c r="F2135" s="1" t="n">
        <f aca="false">MIN(B2135:D2135)</f>
        <v>1</v>
      </c>
      <c r="G2135" s="1" t="n">
        <f aca="false">MAX(B2135:D2135)</f>
        <v>5</v>
      </c>
      <c r="H2135" s="1"/>
      <c r="I2135" s="1" t="n">
        <f aca="false">G2135-F2135</f>
        <v>4</v>
      </c>
      <c r="K2135" s="2" t="n">
        <f aca="false">I2135&gt;=3</f>
        <v>1</v>
      </c>
    </row>
    <row r="2136" customFormat="false" ht="12.8" hidden="false" customHeight="false" outlineLevel="0" collapsed="false">
      <c r="B2136" s="1" t="n">
        <f aca="false">RANDBETWEEN(1,6)</f>
        <v>4</v>
      </c>
      <c r="C2136" s="1" t="n">
        <f aca="false">RANDBETWEEN(1,6)</f>
        <v>1</v>
      </c>
      <c r="D2136" s="1" t="n">
        <f aca="false">RANDBETWEEN(1,6)</f>
        <v>3</v>
      </c>
      <c r="E2136" s="1"/>
      <c r="F2136" s="1" t="n">
        <f aca="false">MIN(B2136:D2136)</f>
        <v>1</v>
      </c>
      <c r="G2136" s="1" t="n">
        <f aca="false">MAX(B2136:D2136)</f>
        <v>4</v>
      </c>
      <c r="H2136" s="1"/>
      <c r="I2136" s="1" t="n">
        <f aca="false">G2136-F2136</f>
        <v>3</v>
      </c>
      <c r="K2136" s="2" t="n">
        <f aca="false">I2136&gt;=3</f>
        <v>1</v>
      </c>
    </row>
    <row r="2137" customFormat="false" ht="12.8" hidden="false" customHeight="false" outlineLevel="0" collapsed="false">
      <c r="B2137" s="1" t="n">
        <f aca="false">RANDBETWEEN(1,6)</f>
        <v>3</v>
      </c>
      <c r="C2137" s="1" t="n">
        <f aca="false">RANDBETWEEN(1,6)</f>
        <v>6</v>
      </c>
      <c r="D2137" s="1" t="n">
        <f aca="false">RANDBETWEEN(1,6)</f>
        <v>6</v>
      </c>
      <c r="E2137" s="1"/>
      <c r="F2137" s="1" t="n">
        <f aca="false">MIN(B2137:D2137)</f>
        <v>3</v>
      </c>
      <c r="G2137" s="1" t="n">
        <f aca="false">MAX(B2137:D2137)</f>
        <v>6</v>
      </c>
      <c r="H2137" s="1"/>
      <c r="I2137" s="1" t="n">
        <f aca="false">G2137-F2137</f>
        <v>3</v>
      </c>
      <c r="K2137" s="2" t="n">
        <f aca="false">I2137&gt;=3</f>
        <v>1</v>
      </c>
    </row>
    <row r="2138" customFormat="false" ht="12.8" hidden="false" customHeight="false" outlineLevel="0" collapsed="false">
      <c r="B2138" s="1" t="n">
        <f aca="false">RANDBETWEEN(1,6)</f>
        <v>6</v>
      </c>
      <c r="C2138" s="1" t="n">
        <f aca="false">RANDBETWEEN(1,6)</f>
        <v>1</v>
      </c>
      <c r="D2138" s="1" t="n">
        <f aca="false">RANDBETWEEN(1,6)</f>
        <v>5</v>
      </c>
      <c r="E2138" s="1"/>
      <c r="F2138" s="1" t="n">
        <f aca="false">MIN(B2138:D2138)</f>
        <v>1</v>
      </c>
      <c r="G2138" s="1" t="n">
        <f aca="false">MAX(B2138:D2138)</f>
        <v>6</v>
      </c>
      <c r="H2138" s="1"/>
      <c r="I2138" s="1" t="n">
        <f aca="false">G2138-F2138</f>
        <v>5</v>
      </c>
      <c r="K2138" s="2" t="n">
        <f aca="false">I2138&gt;=3</f>
        <v>1</v>
      </c>
    </row>
    <row r="2139" customFormat="false" ht="12.8" hidden="false" customHeight="false" outlineLevel="0" collapsed="false">
      <c r="B2139" s="1" t="n">
        <f aca="false">RANDBETWEEN(1,6)</f>
        <v>5</v>
      </c>
      <c r="C2139" s="1" t="n">
        <f aca="false">RANDBETWEEN(1,6)</f>
        <v>4</v>
      </c>
      <c r="D2139" s="1" t="n">
        <f aca="false">RANDBETWEEN(1,6)</f>
        <v>5</v>
      </c>
      <c r="E2139" s="1"/>
      <c r="F2139" s="1" t="n">
        <f aca="false">MIN(B2139:D2139)</f>
        <v>4</v>
      </c>
      <c r="G2139" s="1" t="n">
        <f aca="false">MAX(B2139:D2139)</f>
        <v>5</v>
      </c>
      <c r="H2139" s="1"/>
      <c r="I2139" s="1" t="n">
        <f aca="false">G2139-F2139</f>
        <v>1</v>
      </c>
      <c r="K2139" s="2" t="n">
        <f aca="false">I2139&gt;=3</f>
        <v>0</v>
      </c>
    </row>
    <row r="2140" customFormat="false" ht="12.8" hidden="false" customHeight="false" outlineLevel="0" collapsed="false">
      <c r="B2140" s="1" t="n">
        <f aca="false">RANDBETWEEN(1,6)</f>
        <v>6</v>
      </c>
      <c r="C2140" s="1" t="n">
        <f aca="false">RANDBETWEEN(1,6)</f>
        <v>3</v>
      </c>
      <c r="D2140" s="1" t="n">
        <f aca="false">RANDBETWEEN(1,6)</f>
        <v>4</v>
      </c>
      <c r="E2140" s="1"/>
      <c r="F2140" s="1" t="n">
        <f aca="false">MIN(B2140:D2140)</f>
        <v>3</v>
      </c>
      <c r="G2140" s="1" t="n">
        <f aca="false">MAX(B2140:D2140)</f>
        <v>6</v>
      </c>
      <c r="H2140" s="1"/>
      <c r="I2140" s="1" t="n">
        <f aca="false">G2140-F2140</f>
        <v>3</v>
      </c>
      <c r="K2140" s="2" t="n">
        <f aca="false">I2140&gt;=3</f>
        <v>1</v>
      </c>
    </row>
    <row r="2141" customFormat="false" ht="12.8" hidden="false" customHeight="false" outlineLevel="0" collapsed="false">
      <c r="B2141" s="1" t="n">
        <f aca="false">RANDBETWEEN(1,6)</f>
        <v>2</v>
      </c>
      <c r="C2141" s="1" t="n">
        <f aca="false">RANDBETWEEN(1,6)</f>
        <v>6</v>
      </c>
      <c r="D2141" s="1" t="n">
        <f aca="false">RANDBETWEEN(1,6)</f>
        <v>5</v>
      </c>
      <c r="E2141" s="1"/>
      <c r="F2141" s="1" t="n">
        <f aca="false">MIN(B2141:D2141)</f>
        <v>2</v>
      </c>
      <c r="G2141" s="1" t="n">
        <f aca="false">MAX(B2141:D2141)</f>
        <v>6</v>
      </c>
      <c r="H2141" s="1"/>
      <c r="I2141" s="1" t="n">
        <f aca="false">G2141-F2141</f>
        <v>4</v>
      </c>
      <c r="K2141" s="2" t="n">
        <f aca="false">I2141&gt;=3</f>
        <v>1</v>
      </c>
    </row>
    <row r="2142" customFormat="false" ht="12.8" hidden="false" customHeight="false" outlineLevel="0" collapsed="false">
      <c r="B2142" s="1" t="n">
        <f aca="false">RANDBETWEEN(1,6)</f>
        <v>3</v>
      </c>
      <c r="C2142" s="1" t="n">
        <f aca="false">RANDBETWEEN(1,6)</f>
        <v>4</v>
      </c>
      <c r="D2142" s="1" t="n">
        <f aca="false">RANDBETWEEN(1,6)</f>
        <v>1</v>
      </c>
      <c r="E2142" s="1"/>
      <c r="F2142" s="1" t="n">
        <f aca="false">MIN(B2142:D2142)</f>
        <v>1</v>
      </c>
      <c r="G2142" s="1" t="n">
        <f aca="false">MAX(B2142:D2142)</f>
        <v>4</v>
      </c>
      <c r="H2142" s="1"/>
      <c r="I2142" s="1" t="n">
        <f aca="false">G2142-F2142</f>
        <v>3</v>
      </c>
      <c r="K2142" s="2" t="n">
        <f aca="false">I2142&gt;=3</f>
        <v>1</v>
      </c>
    </row>
    <row r="2143" customFormat="false" ht="12.8" hidden="false" customHeight="false" outlineLevel="0" collapsed="false">
      <c r="B2143" s="1" t="n">
        <f aca="false">RANDBETWEEN(1,6)</f>
        <v>1</v>
      </c>
      <c r="C2143" s="1" t="n">
        <f aca="false">RANDBETWEEN(1,6)</f>
        <v>1</v>
      </c>
      <c r="D2143" s="1" t="n">
        <f aca="false">RANDBETWEEN(1,6)</f>
        <v>6</v>
      </c>
      <c r="E2143" s="1"/>
      <c r="F2143" s="1" t="n">
        <f aca="false">MIN(B2143:D2143)</f>
        <v>1</v>
      </c>
      <c r="G2143" s="1" t="n">
        <f aca="false">MAX(B2143:D2143)</f>
        <v>6</v>
      </c>
      <c r="H2143" s="1"/>
      <c r="I2143" s="1" t="n">
        <f aca="false">G2143-F2143</f>
        <v>5</v>
      </c>
      <c r="K2143" s="2" t="n">
        <f aca="false">I2143&gt;=3</f>
        <v>1</v>
      </c>
    </row>
    <row r="2144" customFormat="false" ht="12.8" hidden="false" customHeight="false" outlineLevel="0" collapsed="false">
      <c r="B2144" s="1" t="n">
        <f aca="false">RANDBETWEEN(1,6)</f>
        <v>3</v>
      </c>
      <c r="C2144" s="1" t="n">
        <f aca="false">RANDBETWEEN(1,6)</f>
        <v>4</v>
      </c>
      <c r="D2144" s="1" t="n">
        <f aca="false">RANDBETWEEN(1,6)</f>
        <v>3</v>
      </c>
      <c r="E2144" s="1"/>
      <c r="F2144" s="1" t="n">
        <f aca="false">MIN(B2144:D2144)</f>
        <v>3</v>
      </c>
      <c r="G2144" s="1" t="n">
        <f aca="false">MAX(B2144:D2144)</f>
        <v>4</v>
      </c>
      <c r="H2144" s="1"/>
      <c r="I2144" s="1" t="n">
        <f aca="false">G2144-F2144</f>
        <v>1</v>
      </c>
      <c r="K2144" s="2" t="n">
        <f aca="false">I2144&gt;=3</f>
        <v>0</v>
      </c>
    </row>
    <row r="2145" customFormat="false" ht="12.8" hidden="false" customHeight="false" outlineLevel="0" collapsed="false">
      <c r="B2145" s="1" t="n">
        <f aca="false">RANDBETWEEN(1,6)</f>
        <v>6</v>
      </c>
      <c r="C2145" s="1" t="n">
        <f aca="false">RANDBETWEEN(1,6)</f>
        <v>1</v>
      </c>
      <c r="D2145" s="1" t="n">
        <f aca="false">RANDBETWEEN(1,6)</f>
        <v>4</v>
      </c>
      <c r="E2145" s="1"/>
      <c r="F2145" s="1" t="n">
        <f aca="false">MIN(B2145:D2145)</f>
        <v>1</v>
      </c>
      <c r="G2145" s="1" t="n">
        <f aca="false">MAX(B2145:D2145)</f>
        <v>6</v>
      </c>
      <c r="H2145" s="1"/>
      <c r="I2145" s="1" t="n">
        <f aca="false">G2145-F2145</f>
        <v>5</v>
      </c>
      <c r="K2145" s="2" t="n">
        <f aca="false">I2145&gt;=3</f>
        <v>1</v>
      </c>
    </row>
    <row r="2146" customFormat="false" ht="12.8" hidden="false" customHeight="false" outlineLevel="0" collapsed="false">
      <c r="B2146" s="1" t="n">
        <f aca="false">RANDBETWEEN(1,6)</f>
        <v>6</v>
      </c>
      <c r="C2146" s="1" t="n">
        <f aca="false">RANDBETWEEN(1,6)</f>
        <v>1</v>
      </c>
      <c r="D2146" s="1" t="n">
        <f aca="false">RANDBETWEEN(1,6)</f>
        <v>6</v>
      </c>
      <c r="E2146" s="1"/>
      <c r="F2146" s="1" t="n">
        <f aca="false">MIN(B2146:D2146)</f>
        <v>1</v>
      </c>
      <c r="G2146" s="1" t="n">
        <f aca="false">MAX(B2146:D2146)</f>
        <v>6</v>
      </c>
      <c r="H2146" s="1"/>
      <c r="I2146" s="1" t="n">
        <f aca="false">G2146-F2146</f>
        <v>5</v>
      </c>
      <c r="K2146" s="2" t="n">
        <f aca="false">I2146&gt;=3</f>
        <v>1</v>
      </c>
    </row>
    <row r="2147" customFormat="false" ht="12.8" hidden="false" customHeight="false" outlineLevel="0" collapsed="false">
      <c r="B2147" s="1" t="n">
        <f aca="false">RANDBETWEEN(1,6)</f>
        <v>4</v>
      </c>
      <c r="C2147" s="1" t="n">
        <f aca="false">RANDBETWEEN(1,6)</f>
        <v>3</v>
      </c>
      <c r="D2147" s="1" t="n">
        <f aca="false">RANDBETWEEN(1,6)</f>
        <v>6</v>
      </c>
      <c r="E2147" s="1"/>
      <c r="F2147" s="1" t="n">
        <f aca="false">MIN(B2147:D2147)</f>
        <v>3</v>
      </c>
      <c r="G2147" s="1" t="n">
        <f aca="false">MAX(B2147:D2147)</f>
        <v>6</v>
      </c>
      <c r="H2147" s="1"/>
      <c r="I2147" s="1" t="n">
        <f aca="false">G2147-F2147</f>
        <v>3</v>
      </c>
      <c r="K2147" s="2" t="n">
        <f aca="false">I2147&gt;=3</f>
        <v>1</v>
      </c>
    </row>
    <row r="2148" customFormat="false" ht="12.8" hidden="false" customHeight="false" outlineLevel="0" collapsed="false">
      <c r="B2148" s="1" t="n">
        <f aca="false">RANDBETWEEN(1,6)</f>
        <v>3</v>
      </c>
      <c r="C2148" s="1" t="n">
        <f aca="false">RANDBETWEEN(1,6)</f>
        <v>1</v>
      </c>
      <c r="D2148" s="1" t="n">
        <f aca="false">RANDBETWEEN(1,6)</f>
        <v>3</v>
      </c>
      <c r="E2148" s="1"/>
      <c r="F2148" s="1" t="n">
        <f aca="false">MIN(B2148:D2148)</f>
        <v>1</v>
      </c>
      <c r="G2148" s="1" t="n">
        <f aca="false">MAX(B2148:D2148)</f>
        <v>3</v>
      </c>
      <c r="H2148" s="1"/>
      <c r="I2148" s="1" t="n">
        <f aca="false">G2148-F2148</f>
        <v>2</v>
      </c>
      <c r="K2148" s="2" t="n">
        <f aca="false">I2148&gt;=3</f>
        <v>0</v>
      </c>
    </row>
    <row r="2149" customFormat="false" ht="12.8" hidden="false" customHeight="false" outlineLevel="0" collapsed="false">
      <c r="B2149" s="1" t="n">
        <f aca="false">RANDBETWEEN(1,6)</f>
        <v>5</v>
      </c>
      <c r="C2149" s="1" t="n">
        <f aca="false">RANDBETWEEN(1,6)</f>
        <v>1</v>
      </c>
      <c r="D2149" s="1" t="n">
        <f aca="false">RANDBETWEEN(1,6)</f>
        <v>4</v>
      </c>
      <c r="E2149" s="1"/>
      <c r="F2149" s="1" t="n">
        <f aca="false">MIN(B2149:D2149)</f>
        <v>1</v>
      </c>
      <c r="G2149" s="1" t="n">
        <f aca="false">MAX(B2149:D2149)</f>
        <v>5</v>
      </c>
      <c r="H2149" s="1"/>
      <c r="I2149" s="1" t="n">
        <f aca="false">G2149-F2149</f>
        <v>4</v>
      </c>
      <c r="K2149" s="2" t="n">
        <f aca="false">I2149&gt;=3</f>
        <v>1</v>
      </c>
    </row>
    <row r="2150" customFormat="false" ht="12.8" hidden="false" customHeight="false" outlineLevel="0" collapsed="false">
      <c r="B2150" s="1" t="n">
        <f aca="false">RANDBETWEEN(1,6)</f>
        <v>6</v>
      </c>
      <c r="C2150" s="1" t="n">
        <f aca="false">RANDBETWEEN(1,6)</f>
        <v>5</v>
      </c>
      <c r="D2150" s="1" t="n">
        <f aca="false">RANDBETWEEN(1,6)</f>
        <v>3</v>
      </c>
      <c r="E2150" s="1"/>
      <c r="F2150" s="1" t="n">
        <f aca="false">MIN(B2150:D2150)</f>
        <v>3</v>
      </c>
      <c r="G2150" s="1" t="n">
        <f aca="false">MAX(B2150:D2150)</f>
        <v>6</v>
      </c>
      <c r="H2150" s="1"/>
      <c r="I2150" s="1" t="n">
        <f aca="false">G2150-F2150</f>
        <v>3</v>
      </c>
      <c r="K2150" s="2" t="n">
        <f aca="false">I2150&gt;=3</f>
        <v>1</v>
      </c>
    </row>
    <row r="2151" customFormat="false" ht="12.8" hidden="false" customHeight="false" outlineLevel="0" collapsed="false">
      <c r="B2151" s="1" t="n">
        <f aca="false">RANDBETWEEN(1,6)</f>
        <v>6</v>
      </c>
      <c r="C2151" s="1" t="n">
        <f aca="false">RANDBETWEEN(1,6)</f>
        <v>2</v>
      </c>
      <c r="D2151" s="1" t="n">
        <f aca="false">RANDBETWEEN(1,6)</f>
        <v>6</v>
      </c>
      <c r="E2151" s="1"/>
      <c r="F2151" s="1" t="n">
        <f aca="false">MIN(B2151:D2151)</f>
        <v>2</v>
      </c>
      <c r="G2151" s="1" t="n">
        <f aca="false">MAX(B2151:D2151)</f>
        <v>6</v>
      </c>
      <c r="H2151" s="1"/>
      <c r="I2151" s="1" t="n">
        <f aca="false">G2151-F2151</f>
        <v>4</v>
      </c>
      <c r="K2151" s="2" t="n">
        <f aca="false">I2151&gt;=3</f>
        <v>1</v>
      </c>
    </row>
    <row r="2152" customFormat="false" ht="12.8" hidden="false" customHeight="false" outlineLevel="0" collapsed="false">
      <c r="B2152" s="1" t="n">
        <f aca="false">RANDBETWEEN(1,6)</f>
        <v>2</v>
      </c>
      <c r="C2152" s="1" t="n">
        <f aca="false">RANDBETWEEN(1,6)</f>
        <v>3</v>
      </c>
      <c r="D2152" s="1" t="n">
        <f aca="false">RANDBETWEEN(1,6)</f>
        <v>3</v>
      </c>
      <c r="E2152" s="1"/>
      <c r="F2152" s="1" t="n">
        <f aca="false">MIN(B2152:D2152)</f>
        <v>2</v>
      </c>
      <c r="G2152" s="1" t="n">
        <f aca="false">MAX(B2152:D2152)</f>
        <v>3</v>
      </c>
      <c r="H2152" s="1"/>
      <c r="I2152" s="1" t="n">
        <f aca="false">G2152-F2152</f>
        <v>1</v>
      </c>
      <c r="K2152" s="2" t="n">
        <f aca="false">I2152&gt;=3</f>
        <v>0</v>
      </c>
    </row>
    <row r="2153" customFormat="false" ht="12.8" hidden="false" customHeight="false" outlineLevel="0" collapsed="false">
      <c r="B2153" s="1" t="n">
        <f aca="false">RANDBETWEEN(1,6)</f>
        <v>6</v>
      </c>
      <c r="C2153" s="1" t="n">
        <f aca="false">RANDBETWEEN(1,6)</f>
        <v>5</v>
      </c>
      <c r="D2153" s="1" t="n">
        <f aca="false">RANDBETWEEN(1,6)</f>
        <v>2</v>
      </c>
      <c r="E2153" s="1"/>
      <c r="F2153" s="1" t="n">
        <f aca="false">MIN(B2153:D2153)</f>
        <v>2</v>
      </c>
      <c r="G2153" s="1" t="n">
        <f aca="false">MAX(B2153:D2153)</f>
        <v>6</v>
      </c>
      <c r="H2153" s="1"/>
      <c r="I2153" s="1" t="n">
        <f aca="false">G2153-F2153</f>
        <v>4</v>
      </c>
      <c r="K2153" s="2" t="n">
        <f aca="false">I2153&gt;=3</f>
        <v>1</v>
      </c>
    </row>
    <row r="2154" customFormat="false" ht="12.8" hidden="false" customHeight="false" outlineLevel="0" collapsed="false">
      <c r="B2154" s="1" t="n">
        <f aca="false">RANDBETWEEN(1,6)</f>
        <v>4</v>
      </c>
      <c r="C2154" s="1" t="n">
        <f aca="false">RANDBETWEEN(1,6)</f>
        <v>4</v>
      </c>
      <c r="D2154" s="1" t="n">
        <f aca="false">RANDBETWEEN(1,6)</f>
        <v>1</v>
      </c>
      <c r="E2154" s="1"/>
      <c r="F2154" s="1" t="n">
        <f aca="false">MIN(B2154:D2154)</f>
        <v>1</v>
      </c>
      <c r="G2154" s="1" t="n">
        <f aca="false">MAX(B2154:D2154)</f>
        <v>4</v>
      </c>
      <c r="H2154" s="1"/>
      <c r="I2154" s="1" t="n">
        <f aca="false">G2154-F2154</f>
        <v>3</v>
      </c>
      <c r="K2154" s="2" t="n">
        <f aca="false">I2154&gt;=3</f>
        <v>1</v>
      </c>
    </row>
    <row r="2155" customFormat="false" ht="12.8" hidden="false" customHeight="false" outlineLevel="0" collapsed="false">
      <c r="B2155" s="1" t="n">
        <f aca="false">RANDBETWEEN(1,6)</f>
        <v>2</v>
      </c>
      <c r="C2155" s="1" t="n">
        <f aca="false">RANDBETWEEN(1,6)</f>
        <v>1</v>
      </c>
      <c r="D2155" s="1" t="n">
        <f aca="false">RANDBETWEEN(1,6)</f>
        <v>2</v>
      </c>
      <c r="E2155" s="1"/>
      <c r="F2155" s="1" t="n">
        <f aca="false">MIN(B2155:D2155)</f>
        <v>1</v>
      </c>
      <c r="G2155" s="1" t="n">
        <f aca="false">MAX(B2155:D2155)</f>
        <v>2</v>
      </c>
      <c r="H2155" s="1"/>
      <c r="I2155" s="1" t="n">
        <f aca="false">G2155-F2155</f>
        <v>1</v>
      </c>
      <c r="K2155" s="2" t="n">
        <f aca="false">I2155&gt;=3</f>
        <v>0</v>
      </c>
    </row>
    <row r="2156" customFormat="false" ht="12.8" hidden="false" customHeight="false" outlineLevel="0" collapsed="false">
      <c r="B2156" s="1" t="n">
        <f aca="false">RANDBETWEEN(1,6)</f>
        <v>5</v>
      </c>
      <c r="C2156" s="1" t="n">
        <f aca="false">RANDBETWEEN(1,6)</f>
        <v>2</v>
      </c>
      <c r="D2156" s="1" t="n">
        <f aca="false">RANDBETWEEN(1,6)</f>
        <v>4</v>
      </c>
      <c r="E2156" s="1"/>
      <c r="F2156" s="1" t="n">
        <f aca="false">MIN(B2156:D2156)</f>
        <v>2</v>
      </c>
      <c r="G2156" s="1" t="n">
        <f aca="false">MAX(B2156:D2156)</f>
        <v>5</v>
      </c>
      <c r="H2156" s="1"/>
      <c r="I2156" s="1" t="n">
        <f aca="false">G2156-F2156</f>
        <v>3</v>
      </c>
      <c r="K2156" s="2" t="n">
        <f aca="false">I2156&gt;=3</f>
        <v>1</v>
      </c>
    </row>
    <row r="2157" customFormat="false" ht="12.8" hidden="false" customHeight="false" outlineLevel="0" collapsed="false">
      <c r="B2157" s="1" t="n">
        <f aca="false">RANDBETWEEN(1,6)</f>
        <v>2</v>
      </c>
      <c r="C2157" s="1" t="n">
        <f aca="false">RANDBETWEEN(1,6)</f>
        <v>2</v>
      </c>
      <c r="D2157" s="1" t="n">
        <f aca="false">RANDBETWEEN(1,6)</f>
        <v>3</v>
      </c>
      <c r="E2157" s="1"/>
      <c r="F2157" s="1" t="n">
        <f aca="false">MIN(B2157:D2157)</f>
        <v>2</v>
      </c>
      <c r="G2157" s="1" t="n">
        <f aca="false">MAX(B2157:D2157)</f>
        <v>3</v>
      </c>
      <c r="H2157" s="1"/>
      <c r="I2157" s="1" t="n">
        <f aca="false">G2157-F2157</f>
        <v>1</v>
      </c>
      <c r="K2157" s="2" t="n">
        <f aca="false">I2157&gt;=3</f>
        <v>0</v>
      </c>
    </row>
    <row r="2158" customFormat="false" ht="12.8" hidden="false" customHeight="false" outlineLevel="0" collapsed="false">
      <c r="B2158" s="1" t="n">
        <f aca="false">RANDBETWEEN(1,6)</f>
        <v>4</v>
      </c>
      <c r="C2158" s="1" t="n">
        <f aca="false">RANDBETWEEN(1,6)</f>
        <v>5</v>
      </c>
      <c r="D2158" s="1" t="n">
        <f aca="false">RANDBETWEEN(1,6)</f>
        <v>2</v>
      </c>
      <c r="E2158" s="1"/>
      <c r="F2158" s="1" t="n">
        <f aca="false">MIN(B2158:D2158)</f>
        <v>2</v>
      </c>
      <c r="G2158" s="1" t="n">
        <f aca="false">MAX(B2158:D2158)</f>
        <v>5</v>
      </c>
      <c r="H2158" s="1"/>
      <c r="I2158" s="1" t="n">
        <f aca="false">G2158-F2158</f>
        <v>3</v>
      </c>
      <c r="K2158" s="2" t="n">
        <f aca="false">I2158&gt;=3</f>
        <v>1</v>
      </c>
    </row>
    <row r="2159" customFormat="false" ht="12.8" hidden="false" customHeight="false" outlineLevel="0" collapsed="false">
      <c r="B2159" s="1" t="n">
        <f aca="false">RANDBETWEEN(1,6)</f>
        <v>1</v>
      </c>
      <c r="C2159" s="1" t="n">
        <f aca="false">RANDBETWEEN(1,6)</f>
        <v>1</v>
      </c>
      <c r="D2159" s="1" t="n">
        <f aca="false">RANDBETWEEN(1,6)</f>
        <v>5</v>
      </c>
      <c r="E2159" s="1"/>
      <c r="F2159" s="1" t="n">
        <f aca="false">MIN(B2159:D2159)</f>
        <v>1</v>
      </c>
      <c r="G2159" s="1" t="n">
        <f aca="false">MAX(B2159:D2159)</f>
        <v>5</v>
      </c>
      <c r="H2159" s="1"/>
      <c r="I2159" s="1" t="n">
        <f aca="false">G2159-F2159</f>
        <v>4</v>
      </c>
      <c r="K2159" s="2" t="n">
        <f aca="false">I2159&gt;=3</f>
        <v>1</v>
      </c>
    </row>
    <row r="2160" customFormat="false" ht="12.8" hidden="false" customHeight="false" outlineLevel="0" collapsed="false">
      <c r="B2160" s="1" t="n">
        <f aca="false">RANDBETWEEN(1,6)</f>
        <v>4</v>
      </c>
      <c r="C2160" s="1" t="n">
        <f aca="false">RANDBETWEEN(1,6)</f>
        <v>1</v>
      </c>
      <c r="D2160" s="1" t="n">
        <f aca="false">RANDBETWEEN(1,6)</f>
        <v>1</v>
      </c>
      <c r="E2160" s="1"/>
      <c r="F2160" s="1" t="n">
        <f aca="false">MIN(B2160:D2160)</f>
        <v>1</v>
      </c>
      <c r="G2160" s="1" t="n">
        <f aca="false">MAX(B2160:D2160)</f>
        <v>4</v>
      </c>
      <c r="H2160" s="1"/>
      <c r="I2160" s="1" t="n">
        <f aca="false">G2160-F2160</f>
        <v>3</v>
      </c>
      <c r="K2160" s="2" t="n">
        <f aca="false">I2160&gt;=3</f>
        <v>1</v>
      </c>
    </row>
    <row r="2161" customFormat="false" ht="12.8" hidden="false" customHeight="false" outlineLevel="0" collapsed="false">
      <c r="B2161" s="1" t="n">
        <f aca="false">RANDBETWEEN(1,6)</f>
        <v>6</v>
      </c>
      <c r="C2161" s="1" t="n">
        <f aca="false">RANDBETWEEN(1,6)</f>
        <v>4</v>
      </c>
      <c r="D2161" s="1" t="n">
        <f aca="false">RANDBETWEEN(1,6)</f>
        <v>5</v>
      </c>
      <c r="E2161" s="1"/>
      <c r="F2161" s="1" t="n">
        <f aca="false">MIN(B2161:D2161)</f>
        <v>4</v>
      </c>
      <c r="G2161" s="1" t="n">
        <f aca="false">MAX(B2161:D2161)</f>
        <v>6</v>
      </c>
      <c r="H2161" s="1"/>
      <c r="I2161" s="1" t="n">
        <f aca="false">G2161-F2161</f>
        <v>2</v>
      </c>
      <c r="K2161" s="2" t="n">
        <f aca="false">I2161&gt;=3</f>
        <v>0</v>
      </c>
    </row>
    <row r="2162" customFormat="false" ht="12.8" hidden="false" customHeight="false" outlineLevel="0" collapsed="false">
      <c r="B2162" s="1" t="n">
        <f aca="false">RANDBETWEEN(1,6)</f>
        <v>4</v>
      </c>
      <c r="C2162" s="1" t="n">
        <f aca="false">RANDBETWEEN(1,6)</f>
        <v>4</v>
      </c>
      <c r="D2162" s="1" t="n">
        <f aca="false">RANDBETWEEN(1,6)</f>
        <v>2</v>
      </c>
      <c r="E2162" s="1"/>
      <c r="F2162" s="1" t="n">
        <f aca="false">MIN(B2162:D2162)</f>
        <v>2</v>
      </c>
      <c r="G2162" s="1" t="n">
        <f aca="false">MAX(B2162:D2162)</f>
        <v>4</v>
      </c>
      <c r="H2162" s="1"/>
      <c r="I2162" s="1" t="n">
        <f aca="false">G2162-F2162</f>
        <v>2</v>
      </c>
      <c r="K2162" s="2" t="n">
        <f aca="false">I2162&gt;=3</f>
        <v>0</v>
      </c>
    </row>
    <row r="2163" customFormat="false" ht="12.8" hidden="false" customHeight="false" outlineLevel="0" collapsed="false">
      <c r="B2163" s="1" t="n">
        <f aca="false">RANDBETWEEN(1,6)</f>
        <v>4</v>
      </c>
      <c r="C2163" s="1" t="n">
        <f aca="false">RANDBETWEEN(1,6)</f>
        <v>2</v>
      </c>
      <c r="D2163" s="1" t="n">
        <f aca="false">RANDBETWEEN(1,6)</f>
        <v>3</v>
      </c>
      <c r="E2163" s="1"/>
      <c r="F2163" s="1" t="n">
        <f aca="false">MIN(B2163:D2163)</f>
        <v>2</v>
      </c>
      <c r="G2163" s="1" t="n">
        <f aca="false">MAX(B2163:D2163)</f>
        <v>4</v>
      </c>
      <c r="H2163" s="1"/>
      <c r="I2163" s="1" t="n">
        <f aca="false">G2163-F2163</f>
        <v>2</v>
      </c>
      <c r="K2163" s="2" t="n">
        <f aca="false">I2163&gt;=3</f>
        <v>0</v>
      </c>
    </row>
    <row r="2164" customFormat="false" ht="12.8" hidden="false" customHeight="false" outlineLevel="0" collapsed="false">
      <c r="B2164" s="1" t="n">
        <f aca="false">RANDBETWEEN(1,6)</f>
        <v>2</v>
      </c>
      <c r="C2164" s="1" t="n">
        <f aca="false">RANDBETWEEN(1,6)</f>
        <v>2</v>
      </c>
      <c r="D2164" s="1" t="n">
        <f aca="false">RANDBETWEEN(1,6)</f>
        <v>2</v>
      </c>
      <c r="E2164" s="1"/>
      <c r="F2164" s="1" t="n">
        <f aca="false">MIN(B2164:D2164)</f>
        <v>2</v>
      </c>
      <c r="G2164" s="1" t="n">
        <f aca="false">MAX(B2164:D2164)</f>
        <v>2</v>
      </c>
      <c r="H2164" s="1"/>
      <c r="I2164" s="1" t="n">
        <f aca="false">G2164-F2164</f>
        <v>0</v>
      </c>
      <c r="K2164" s="2" t="n">
        <f aca="false">I2164&gt;=3</f>
        <v>0</v>
      </c>
    </row>
    <row r="2165" customFormat="false" ht="12.8" hidden="false" customHeight="false" outlineLevel="0" collapsed="false">
      <c r="B2165" s="1" t="n">
        <f aca="false">RANDBETWEEN(1,6)</f>
        <v>1</v>
      </c>
      <c r="C2165" s="1" t="n">
        <f aca="false">RANDBETWEEN(1,6)</f>
        <v>1</v>
      </c>
      <c r="D2165" s="1" t="n">
        <f aca="false">RANDBETWEEN(1,6)</f>
        <v>1</v>
      </c>
      <c r="E2165" s="1"/>
      <c r="F2165" s="1" t="n">
        <f aca="false">MIN(B2165:D2165)</f>
        <v>1</v>
      </c>
      <c r="G2165" s="1" t="n">
        <f aca="false">MAX(B2165:D2165)</f>
        <v>1</v>
      </c>
      <c r="H2165" s="1"/>
      <c r="I2165" s="1" t="n">
        <f aca="false">G2165-F2165</f>
        <v>0</v>
      </c>
      <c r="K2165" s="2" t="n">
        <f aca="false">I2165&gt;=3</f>
        <v>0</v>
      </c>
    </row>
    <row r="2166" customFormat="false" ht="12.8" hidden="false" customHeight="false" outlineLevel="0" collapsed="false">
      <c r="B2166" s="1" t="n">
        <f aca="false">RANDBETWEEN(1,6)</f>
        <v>5</v>
      </c>
      <c r="C2166" s="1" t="n">
        <f aca="false">RANDBETWEEN(1,6)</f>
        <v>5</v>
      </c>
      <c r="D2166" s="1" t="n">
        <f aca="false">RANDBETWEEN(1,6)</f>
        <v>3</v>
      </c>
      <c r="E2166" s="1"/>
      <c r="F2166" s="1" t="n">
        <f aca="false">MIN(B2166:D2166)</f>
        <v>3</v>
      </c>
      <c r="G2166" s="1" t="n">
        <f aca="false">MAX(B2166:D2166)</f>
        <v>5</v>
      </c>
      <c r="H2166" s="1"/>
      <c r="I2166" s="1" t="n">
        <f aca="false">G2166-F2166</f>
        <v>2</v>
      </c>
      <c r="K2166" s="2" t="n">
        <f aca="false">I2166&gt;=3</f>
        <v>0</v>
      </c>
    </row>
    <row r="2167" customFormat="false" ht="12.8" hidden="false" customHeight="false" outlineLevel="0" collapsed="false">
      <c r="B2167" s="1" t="n">
        <f aca="false">RANDBETWEEN(1,6)</f>
        <v>1</v>
      </c>
      <c r="C2167" s="1" t="n">
        <f aca="false">RANDBETWEEN(1,6)</f>
        <v>5</v>
      </c>
      <c r="D2167" s="1" t="n">
        <f aca="false">RANDBETWEEN(1,6)</f>
        <v>3</v>
      </c>
      <c r="E2167" s="1"/>
      <c r="F2167" s="1" t="n">
        <f aca="false">MIN(B2167:D2167)</f>
        <v>1</v>
      </c>
      <c r="G2167" s="1" t="n">
        <f aca="false">MAX(B2167:D2167)</f>
        <v>5</v>
      </c>
      <c r="H2167" s="1"/>
      <c r="I2167" s="1" t="n">
        <f aca="false">G2167-F2167</f>
        <v>4</v>
      </c>
      <c r="K2167" s="2" t="n">
        <f aca="false">I2167&gt;=3</f>
        <v>1</v>
      </c>
    </row>
    <row r="2168" customFormat="false" ht="12.8" hidden="false" customHeight="false" outlineLevel="0" collapsed="false">
      <c r="B2168" s="1" t="n">
        <f aca="false">RANDBETWEEN(1,6)</f>
        <v>4</v>
      </c>
      <c r="C2168" s="1" t="n">
        <f aca="false">RANDBETWEEN(1,6)</f>
        <v>6</v>
      </c>
      <c r="D2168" s="1" t="n">
        <f aca="false">RANDBETWEEN(1,6)</f>
        <v>3</v>
      </c>
      <c r="E2168" s="1"/>
      <c r="F2168" s="1" t="n">
        <f aca="false">MIN(B2168:D2168)</f>
        <v>3</v>
      </c>
      <c r="G2168" s="1" t="n">
        <f aca="false">MAX(B2168:D2168)</f>
        <v>6</v>
      </c>
      <c r="H2168" s="1"/>
      <c r="I2168" s="1" t="n">
        <f aca="false">G2168-F2168</f>
        <v>3</v>
      </c>
      <c r="K2168" s="2" t="n">
        <f aca="false">I2168&gt;=3</f>
        <v>1</v>
      </c>
    </row>
    <row r="2169" customFormat="false" ht="12.8" hidden="false" customHeight="false" outlineLevel="0" collapsed="false">
      <c r="B2169" s="1" t="n">
        <f aca="false">RANDBETWEEN(1,6)</f>
        <v>4</v>
      </c>
      <c r="C2169" s="1" t="n">
        <f aca="false">RANDBETWEEN(1,6)</f>
        <v>2</v>
      </c>
      <c r="D2169" s="1" t="n">
        <f aca="false">RANDBETWEEN(1,6)</f>
        <v>5</v>
      </c>
      <c r="E2169" s="1"/>
      <c r="F2169" s="1" t="n">
        <f aca="false">MIN(B2169:D2169)</f>
        <v>2</v>
      </c>
      <c r="G2169" s="1" t="n">
        <f aca="false">MAX(B2169:D2169)</f>
        <v>5</v>
      </c>
      <c r="H2169" s="1"/>
      <c r="I2169" s="1" t="n">
        <f aca="false">G2169-F2169</f>
        <v>3</v>
      </c>
      <c r="K2169" s="2" t="n">
        <f aca="false">I2169&gt;=3</f>
        <v>1</v>
      </c>
    </row>
    <row r="2170" customFormat="false" ht="12.8" hidden="false" customHeight="false" outlineLevel="0" collapsed="false">
      <c r="B2170" s="1" t="n">
        <f aca="false">RANDBETWEEN(1,6)</f>
        <v>5</v>
      </c>
      <c r="C2170" s="1" t="n">
        <f aca="false">RANDBETWEEN(1,6)</f>
        <v>2</v>
      </c>
      <c r="D2170" s="1" t="n">
        <f aca="false">RANDBETWEEN(1,6)</f>
        <v>5</v>
      </c>
      <c r="E2170" s="1"/>
      <c r="F2170" s="1" t="n">
        <f aca="false">MIN(B2170:D2170)</f>
        <v>2</v>
      </c>
      <c r="G2170" s="1" t="n">
        <f aca="false">MAX(B2170:D2170)</f>
        <v>5</v>
      </c>
      <c r="H2170" s="1"/>
      <c r="I2170" s="1" t="n">
        <f aca="false">G2170-F2170</f>
        <v>3</v>
      </c>
      <c r="K2170" s="2" t="n">
        <f aca="false">I2170&gt;=3</f>
        <v>1</v>
      </c>
    </row>
    <row r="2171" customFormat="false" ht="12.8" hidden="false" customHeight="false" outlineLevel="0" collapsed="false">
      <c r="B2171" s="1" t="n">
        <f aca="false">RANDBETWEEN(1,6)</f>
        <v>3</v>
      </c>
      <c r="C2171" s="1" t="n">
        <f aca="false">RANDBETWEEN(1,6)</f>
        <v>6</v>
      </c>
      <c r="D2171" s="1" t="n">
        <f aca="false">RANDBETWEEN(1,6)</f>
        <v>5</v>
      </c>
      <c r="E2171" s="1"/>
      <c r="F2171" s="1" t="n">
        <f aca="false">MIN(B2171:D2171)</f>
        <v>3</v>
      </c>
      <c r="G2171" s="1" t="n">
        <f aca="false">MAX(B2171:D2171)</f>
        <v>6</v>
      </c>
      <c r="H2171" s="1"/>
      <c r="I2171" s="1" t="n">
        <f aca="false">G2171-F2171</f>
        <v>3</v>
      </c>
      <c r="K2171" s="2" t="n">
        <f aca="false">I2171&gt;=3</f>
        <v>1</v>
      </c>
    </row>
    <row r="2172" customFormat="false" ht="12.8" hidden="false" customHeight="false" outlineLevel="0" collapsed="false">
      <c r="B2172" s="1" t="n">
        <f aca="false">RANDBETWEEN(1,6)</f>
        <v>2</v>
      </c>
      <c r="C2172" s="1" t="n">
        <f aca="false">RANDBETWEEN(1,6)</f>
        <v>6</v>
      </c>
      <c r="D2172" s="1" t="n">
        <f aca="false">RANDBETWEEN(1,6)</f>
        <v>5</v>
      </c>
      <c r="E2172" s="1"/>
      <c r="F2172" s="1" t="n">
        <f aca="false">MIN(B2172:D2172)</f>
        <v>2</v>
      </c>
      <c r="G2172" s="1" t="n">
        <f aca="false">MAX(B2172:D2172)</f>
        <v>6</v>
      </c>
      <c r="H2172" s="1"/>
      <c r="I2172" s="1" t="n">
        <f aca="false">G2172-F2172</f>
        <v>4</v>
      </c>
      <c r="K2172" s="2" t="n">
        <f aca="false">I2172&gt;=3</f>
        <v>1</v>
      </c>
    </row>
    <row r="2173" customFormat="false" ht="12.8" hidden="false" customHeight="false" outlineLevel="0" collapsed="false">
      <c r="B2173" s="1" t="n">
        <f aca="false">RANDBETWEEN(1,6)</f>
        <v>3</v>
      </c>
      <c r="C2173" s="1" t="n">
        <f aca="false">RANDBETWEEN(1,6)</f>
        <v>3</v>
      </c>
      <c r="D2173" s="1" t="n">
        <f aca="false">RANDBETWEEN(1,6)</f>
        <v>2</v>
      </c>
      <c r="E2173" s="1"/>
      <c r="F2173" s="1" t="n">
        <f aca="false">MIN(B2173:D2173)</f>
        <v>2</v>
      </c>
      <c r="G2173" s="1" t="n">
        <f aca="false">MAX(B2173:D2173)</f>
        <v>3</v>
      </c>
      <c r="H2173" s="1"/>
      <c r="I2173" s="1" t="n">
        <f aca="false">G2173-F2173</f>
        <v>1</v>
      </c>
      <c r="K2173" s="2" t="n">
        <f aca="false">I2173&gt;=3</f>
        <v>0</v>
      </c>
    </row>
    <row r="2174" customFormat="false" ht="12.8" hidden="false" customHeight="false" outlineLevel="0" collapsed="false">
      <c r="B2174" s="1" t="n">
        <f aca="false">RANDBETWEEN(1,6)</f>
        <v>6</v>
      </c>
      <c r="C2174" s="1" t="n">
        <f aca="false">RANDBETWEEN(1,6)</f>
        <v>2</v>
      </c>
      <c r="D2174" s="1" t="n">
        <f aca="false">RANDBETWEEN(1,6)</f>
        <v>2</v>
      </c>
      <c r="E2174" s="1"/>
      <c r="F2174" s="1" t="n">
        <f aca="false">MIN(B2174:D2174)</f>
        <v>2</v>
      </c>
      <c r="G2174" s="1" t="n">
        <f aca="false">MAX(B2174:D2174)</f>
        <v>6</v>
      </c>
      <c r="H2174" s="1"/>
      <c r="I2174" s="1" t="n">
        <f aca="false">G2174-F2174</f>
        <v>4</v>
      </c>
      <c r="K2174" s="2" t="n">
        <f aca="false">I2174&gt;=3</f>
        <v>1</v>
      </c>
    </row>
    <row r="2175" customFormat="false" ht="12.8" hidden="false" customHeight="false" outlineLevel="0" collapsed="false">
      <c r="B2175" s="1" t="n">
        <f aca="false">RANDBETWEEN(1,6)</f>
        <v>6</v>
      </c>
      <c r="C2175" s="1" t="n">
        <f aca="false">RANDBETWEEN(1,6)</f>
        <v>2</v>
      </c>
      <c r="D2175" s="1" t="n">
        <f aca="false">RANDBETWEEN(1,6)</f>
        <v>6</v>
      </c>
      <c r="E2175" s="1"/>
      <c r="F2175" s="1" t="n">
        <f aca="false">MIN(B2175:D2175)</f>
        <v>2</v>
      </c>
      <c r="G2175" s="1" t="n">
        <f aca="false">MAX(B2175:D2175)</f>
        <v>6</v>
      </c>
      <c r="H2175" s="1"/>
      <c r="I2175" s="1" t="n">
        <f aca="false">G2175-F2175</f>
        <v>4</v>
      </c>
      <c r="K2175" s="2" t="n">
        <f aca="false">I2175&gt;=3</f>
        <v>1</v>
      </c>
    </row>
    <row r="2176" customFormat="false" ht="12.8" hidden="false" customHeight="false" outlineLevel="0" collapsed="false">
      <c r="B2176" s="1" t="n">
        <f aca="false">RANDBETWEEN(1,6)</f>
        <v>1</v>
      </c>
      <c r="C2176" s="1" t="n">
        <f aca="false">RANDBETWEEN(1,6)</f>
        <v>2</v>
      </c>
      <c r="D2176" s="1" t="n">
        <f aca="false">RANDBETWEEN(1,6)</f>
        <v>2</v>
      </c>
      <c r="E2176" s="1"/>
      <c r="F2176" s="1" t="n">
        <f aca="false">MIN(B2176:D2176)</f>
        <v>1</v>
      </c>
      <c r="G2176" s="1" t="n">
        <f aca="false">MAX(B2176:D2176)</f>
        <v>2</v>
      </c>
      <c r="H2176" s="1"/>
      <c r="I2176" s="1" t="n">
        <f aca="false">G2176-F2176</f>
        <v>1</v>
      </c>
      <c r="K2176" s="2" t="n">
        <f aca="false">I2176&gt;=3</f>
        <v>0</v>
      </c>
    </row>
    <row r="2177" customFormat="false" ht="12.8" hidden="false" customHeight="false" outlineLevel="0" collapsed="false">
      <c r="B2177" s="1" t="n">
        <f aca="false">RANDBETWEEN(1,6)</f>
        <v>1</v>
      </c>
      <c r="C2177" s="1" t="n">
        <f aca="false">RANDBETWEEN(1,6)</f>
        <v>5</v>
      </c>
      <c r="D2177" s="1" t="n">
        <f aca="false">RANDBETWEEN(1,6)</f>
        <v>5</v>
      </c>
      <c r="E2177" s="1"/>
      <c r="F2177" s="1" t="n">
        <f aca="false">MIN(B2177:D2177)</f>
        <v>1</v>
      </c>
      <c r="G2177" s="1" t="n">
        <f aca="false">MAX(B2177:D2177)</f>
        <v>5</v>
      </c>
      <c r="H2177" s="1"/>
      <c r="I2177" s="1" t="n">
        <f aca="false">G2177-F2177</f>
        <v>4</v>
      </c>
      <c r="K2177" s="2" t="n">
        <f aca="false">I2177&gt;=3</f>
        <v>1</v>
      </c>
    </row>
    <row r="2178" customFormat="false" ht="12.8" hidden="false" customHeight="false" outlineLevel="0" collapsed="false">
      <c r="B2178" s="1" t="n">
        <f aca="false">RANDBETWEEN(1,6)</f>
        <v>6</v>
      </c>
      <c r="C2178" s="1" t="n">
        <f aca="false">RANDBETWEEN(1,6)</f>
        <v>5</v>
      </c>
      <c r="D2178" s="1" t="n">
        <f aca="false">RANDBETWEEN(1,6)</f>
        <v>4</v>
      </c>
      <c r="E2178" s="1"/>
      <c r="F2178" s="1" t="n">
        <f aca="false">MIN(B2178:D2178)</f>
        <v>4</v>
      </c>
      <c r="G2178" s="1" t="n">
        <f aca="false">MAX(B2178:D2178)</f>
        <v>6</v>
      </c>
      <c r="H2178" s="1"/>
      <c r="I2178" s="1" t="n">
        <f aca="false">G2178-F2178</f>
        <v>2</v>
      </c>
      <c r="K2178" s="2" t="n">
        <f aca="false">I2178&gt;=3</f>
        <v>0</v>
      </c>
    </row>
    <row r="2179" customFormat="false" ht="12.8" hidden="false" customHeight="false" outlineLevel="0" collapsed="false">
      <c r="B2179" s="1" t="n">
        <f aca="false">RANDBETWEEN(1,6)</f>
        <v>1</v>
      </c>
      <c r="C2179" s="1" t="n">
        <f aca="false">RANDBETWEEN(1,6)</f>
        <v>2</v>
      </c>
      <c r="D2179" s="1" t="n">
        <f aca="false">RANDBETWEEN(1,6)</f>
        <v>2</v>
      </c>
      <c r="E2179" s="1"/>
      <c r="F2179" s="1" t="n">
        <f aca="false">MIN(B2179:D2179)</f>
        <v>1</v>
      </c>
      <c r="G2179" s="1" t="n">
        <f aca="false">MAX(B2179:D2179)</f>
        <v>2</v>
      </c>
      <c r="H2179" s="1"/>
      <c r="I2179" s="1" t="n">
        <f aca="false">G2179-F2179</f>
        <v>1</v>
      </c>
      <c r="K2179" s="2" t="n">
        <f aca="false">I2179&gt;=3</f>
        <v>0</v>
      </c>
    </row>
    <row r="2180" customFormat="false" ht="12.8" hidden="false" customHeight="false" outlineLevel="0" collapsed="false">
      <c r="B2180" s="1" t="n">
        <f aca="false">RANDBETWEEN(1,6)</f>
        <v>2</v>
      </c>
      <c r="C2180" s="1" t="n">
        <f aca="false">RANDBETWEEN(1,6)</f>
        <v>1</v>
      </c>
      <c r="D2180" s="1" t="n">
        <f aca="false">RANDBETWEEN(1,6)</f>
        <v>2</v>
      </c>
      <c r="E2180" s="1"/>
      <c r="F2180" s="1" t="n">
        <f aca="false">MIN(B2180:D2180)</f>
        <v>1</v>
      </c>
      <c r="G2180" s="1" t="n">
        <f aca="false">MAX(B2180:D2180)</f>
        <v>2</v>
      </c>
      <c r="H2180" s="1"/>
      <c r="I2180" s="1" t="n">
        <f aca="false">G2180-F2180</f>
        <v>1</v>
      </c>
      <c r="K2180" s="2" t="n">
        <f aca="false">I2180&gt;=3</f>
        <v>0</v>
      </c>
    </row>
    <row r="2181" customFormat="false" ht="12.8" hidden="false" customHeight="false" outlineLevel="0" collapsed="false">
      <c r="B2181" s="1" t="n">
        <f aca="false">RANDBETWEEN(1,6)</f>
        <v>3</v>
      </c>
      <c r="C2181" s="1" t="n">
        <f aca="false">RANDBETWEEN(1,6)</f>
        <v>5</v>
      </c>
      <c r="D2181" s="1" t="n">
        <f aca="false">RANDBETWEEN(1,6)</f>
        <v>6</v>
      </c>
      <c r="E2181" s="1"/>
      <c r="F2181" s="1" t="n">
        <f aca="false">MIN(B2181:D2181)</f>
        <v>3</v>
      </c>
      <c r="G2181" s="1" t="n">
        <f aca="false">MAX(B2181:D2181)</f>
        <v>6</v>
      </c>
      <c r="H2181" s="1"/>
      <c r="I2181" s="1" t="n">
        <f aca="false">G2181-F2181</f>
        <v>3</v>
      </c>
      <c r="K2181" s="2" t="n">
        <f aca="false">I2181&gt;=3</f>
        <v>1</v>
      </c>
    </row>
    <row r="2182" customFormat="false" ht="12.8" hidden="false" customHeight="false" outlineLevel="0" collapsed="false">
      <c r="B2182" s="1" t="n">
        <f aca="false">RANDBETWEEN(1,6)</f>
        <v>6</v>
      </c>
      <c r="C2182" s="1" t="n">
        <f aca="false">RANDBETWEEN(1,6)</f>
        <v>2</v>
      </c>
      <c r="D2182" s="1" t="n">
        <f aca="false">RANDBETWEEN(1,6)</f>
        <v>6</v>
      </c>
      <c r="E2182" s="1"/>
      <c r="F2182" s="1" t="n">
        <f aca="false">MIN(B2182:D2182)</f>
        <v>2</v>
      </c>
      <c r="G2182" s="1" t="n">
        <f aca="false">MAX(B2182:D2182)</f>
        <v>6</v>
      </c>
      <c r="H2182" s="1"/>
      <c r="I2182" s="1" t="n">
        <f aca="false">G2182-F2182</f>
        <v>4</v>
      </c>
      <c r="K2182" s="2" t="n">
        <f aca="false">I2182&gt;=3</f>
        <v>1</v>
      </c>
    </row>
    <row r="2183" customFormat="false" ht="12.8" hidden="false" customHeight="false" outlineLevel="0" collapsed="false">
      <c r="B2183" s="1" t="n">
        <f aca="false">RANDBETWEEN(1,6)</f>
        <v>1</v>
      </c>
      <c r="C2183" s="1" t="n">
        <f aca="false">RANDBETWEEN(1,6)</f>
        <v>1</v>
      </c>
      <c r="D2183" s="1" t="n">
        <f aca="false">RANDBETWEEN(1,6)</f>
        <v>6</v>
      </c>
      <c r="E2183" s="1"/>
      <c r="F2183" s="1" t="n">
        <f aca="false">MIN(B2183:D2183)</f>
        <v>1</v>
      </c>
      <c r="G2183" s="1" t="n">
        <f aca="false">MAX(B2183:D2183)</f>
        <v>6</v>
      </c>
      <c r="H2183" s="1"/>
      <c r="I2183" s="1" t="n">
        <f aca="false">G2183-F2183</f>
        <v>5</v>
      </c>
      <c r="K2183" s="2" t="n">
        <f aca="false">I2183&gt;=3</f>
        <v>1</v>
      </c>
    </row>
    <row r="2184" customFormat="false" ht="12.8" hidden="false" customHeight="false" outlineLevel="0" collapsed="false">
      <c r="B2184" s="1" t="n">
        <f aca="false">RANDBETWEEN(1,6)</f>
        <v>6</v>
      </c>
      <c r="C2184" s="1" t="n">
        <f aca="false">RANDBETWEEN(1,6)</f>
        <v>6</v>
      </c>
      <c r="D2184" s="1" t="n">
        <f aca="false">RANDBETWEEN(1,6)</f>
        <v>6</v>
      </c>
      <c r="E2184" s="1"/>
      <c r="F2184" s="1" t="n">
        <f aca="false">MIN(B2184:D2184)</f>
        <v>6</v>
      </c>
      <c r="G2184" s="1" t="n">
        <f aca="false">MAX(B2184:D2184)</f>
        <v>6</v>
      </c>
      <c r="H2184" s="1"/>
      <c r="I2184" s="1" t="n">
        <f aca="false">G2184-F2184</f>
        <v>0</v>
      </c>
      <c r="K2184" s="2" t="n">
        <f aca="false">I2184&gt;=3</f>
        <v>0</v>
      </c>
    </row>
    <row r="2185" customFormat="false" ht="12.8" hidden="false" customHeight="false" outlineLevel="0" collapsed="false">
      <c r="B2185" s="1" t="n">
        <f aca="false">RANDBETWEEN(1,6)</f>
        <v>2</v>
      </c>
      <c r="C2185" s="1" t="n">
        <f aca="false">RANDBETWEEN(1,6)</f>
        <v>3</v>
      </c>
      <c r="D2185" s="1" t="n">
        <f aca="false">RANDBETWEEN(1,6)</f>
        <v>4</v>
      </c>
      <c r="E2185" s="1"/>
      <c r="F2185" s="1" t="n">
        <f aca="false">MIN(B2185:D2185)</f>
        <v>2</v>
      </c>
      <c r="G2185" s="1" t="n">
        <f aca="false">MAX(B2185:D2185)</f>
        <v>4</v>
      </c>
      <c r="H2185" s="1"/>
      <c r="I2185" s="1" t="n">
        <f aca="false">G2185-F2185</f>
        <v>2</v>
      </c>
      <c r="K2185" s="2" t="n">
        <f aca="false">I2185&gt;=3</f>
        <v>0</v>
      </c>
    </row>
    <row r="2186" customFormat="false" ht="12.8" hidden="false" customHeight="false" outlineLevel="0" collapsed="false">
      <c r="B2186" s="1" t="n">
        <f aca="false">RANDBETWEEN(1,6)</f>
        <v>1</v>
      </c>
      <c r="C2186" s="1" t="n">
        <f aca="false">RANDBETWEEN(1,6)</f>
        <v>5</v>
      </c>
      <c r="D2186" s="1" t="n">
        <f aca="false">RANDBETWEEN(1,6)</f>
        <v>6</v>
      </c>
      <c r="E2186" s="1"/>
      <c r="F2186" s="1" t="n">
        <f aca="false">MIN(B2186:D2186)</f>
        <v>1</v>
      </c>
      <c r="G2186" s="1" t="n">
        <f aca="false">MAX(B2186:D2186)</f>
        <v>6</v>
      </c>
      <c r="H2186" s="1"/>
      <c r="I2186" s="1" t="n">
        <f aca="false">G2186-F2186</f>
        <v>5</v>
      </c>
      <c r="K2186" s="2" t="n">
        <f aca="false">I2186&gt;=3</f>
        <v>1</v>
      </c>
    </row>
    <row r="2187" customFormat="false" ht="12.8" hidden="false" customHeight="false" outlineLevel="0" collapsed="false">
      <c r="B2187" s="1" t="n">
        <f aca="false">RANDBETWEEN(1,6)</f>
        <v>1</v>
      </c>
      <c r="C2187" s="1" t="n">
        <f aca="false">RANDBETWEEN(1,6)</f>
        <v>2</v>
      </c>
      <c r="D2187" s="1" t="n">
        <f aca="false">RANDBETWEEN(1,6)</f>
        <v>4</v>
      </c>
      <c r="E2187" s="1"/>
      <c r="F2187" s="1" t="n">
        <f aca="false">MIN(B2187:D2187)</f>
        <v>1</v>
      </c>
      <c r="G2187" s="1" t="n">
        <f aca="false">MAX(B2187:D2187)</f>
        <v>4</v>
      </c>
      <c r="H2187" s="1"/>
      <c r="I2187" s="1" t="n">
        <f aca="false">G2187-F2187</f>
        <v>3</v>
      </c>
      <c r="K2187" s="2" t="n">
        <f aca="false">I2187&gt;=3</f>
        <v>1</v>
      </c>
    </row>
    <row r="2188" customFormat="false" ht="12.8" hidden="false" customHeight="false" outlineLevel="0" collapsed="false">
      <c r="B2188" s="1" t="n">
        <f aca="false">RANDBETWEEN(1,6)</f>
        <v>2</v>
      </c>
      <c r="C2188" s="1" t="n">
        <f aca="false">RANDBETWEEN(1,6)</f>
        <v>6</v>
      </c>
      <c r="D2188" s="1" t="n">
        <f aca="false">RANDBETWEEN(1,6)</f>
        <v>5</v>
      </c>
      <c r="E2188" s="1"/>
      <c r="F2188" s="1" t="n">
        <f aca="false">MIN(B2188:D2188)</f>
        <v>2</v>
      </c>
      <c r="G2188" s="1" t="n">
        <f aca="false">MAX(B2188:D2188)</f>
        <v>6</v>
      </c>
      <c r="H2188" s="1"/>
      <c r="I2188" s="1" t="n">
        <f aca="false">G2188-F2188</f>
        <v>4</v>
      </c>
      <c r="K2188" s="2" t="n">
        <f aca="false">I2188&gt;=3</f>
        <v>1</v>
      </c>
    </row>
    <row r="2189" customFormat="false" ht="12.8" hidden="false" customHeight="false" outlineLevel="0" collapsed="false">
      <c r="B2189" s="1" t="n">
        <f aca="false">RANDBETWEEN(1,6)</f>
        <v>3</v>
      </c>
      <c r="C2189" s="1" t="n">
        <f aca="false">RANDBETWEEN(1,6)</f>
        <v>1</v>
      </c>
      <c r="D2189" s="1" t="n">
        <f aca="false">RANDBETWEEN(1,6)</f>
        <v>1</v>
      </c>
      <c r="E2189" s="1"/>
      <c r="F2189" s="1" t="n">
        <f aca="false">MIN(B2189:D2189)</f>
        <v>1</v>
      </c>
      <c r="G2189" s="1" t="n">
        <f aca="false">MAX(B2189:D2189)</f>
        <v>3</v>
      </c>
      <c r="H2189" s="1"/>
      <c r="I2189" s="1" t="n">
        <f aca="false">G2189-F2189</f>
        <v>2</v>
      </c>
      <c r="K2189" s="2" t="n">
        <f aca="false">I2189&gt;=3</f>
        <v>0</v>
      </c>
    </row>
    <row r="2190" customFormat="false" ht="12.8" hidden="false" customHeight="false" outlineLevel="0" collapsed="false">
      <c r="B2190" s="1" t="n">
        <f aca="false">RANDBETWEEN(1,6)</f>
        <v>6</v>
      </c>
      <c r="C2190" s="1" t="n">
        <f aca="false">RANDBETWEEN(1,6)</f>
        <v>5</v>
      </c>
      <c r="D2190" s="1" t="n">
        <f aca="false">RANDBETWEEN(1,6)</f>
        <v>4</v>
      </c>
      <c r="E2190" s="1"/>
      <c r="F2190" s="1" t="n">
        <f aca="false">MIN(B2190:D2190)</f>
        <v>4</v>
      </c>
      <c r="G2190" s="1" t="n">
        <f aca="false">MAX(B2190:D2190)</f>
        <v>6</v>
      </c>
      <c r="H2190" s="1"/>
      <c r="I2190" s="1" t="n">
        <f aca="false">G2190-F2190</f>
        <v>2</v>
      </c>
      <c r="K2190" s="2" t="n">
        <f aca="false">I2190&gt;=3</f>
        <v>0</v>
      </c>
    </row>
    <row r="2191" customFormat="false" ht="12.8" hidden="false" customHeight="false" outlineLevel="0" collapsed="false">
      <c r="B2191" s="1" t="n">
        <f aca="false">RANDBETWEEN(1,6)</f>
        <v>3</v>
      </c>
      <c r="C2191" s="1" t="n">
        <f aca="false">RANDBETWEEN(1,6)</f>
        <v>1</v>
      </c>
      <c r="D2191" s="1" t="n">
        <f aca="false">RANDBETWEEN(1,6)</f>
        <v>3</v>
      </c>
      <c r="E2191" s="1"/>
      <c r="F2191" s="1" t="n">
        <f aca="false">MIN(B2191:D2191)</f>
        <v>1</v>
      </c>
      <c r="G2191" s="1" t="n">
        <f aca="false">MAX(B2191:D2191)</f>
        <v>3</v>
      </c>
      <c r="H2191" s="1"/>
      <c r="I2191" s="1" t="n">
        <f aca="false">G2191-F2191</f>
        <v>2</v>
      </c>
      <c r="K2191" s="2" t="n">
        <f aca="false">I2191&gt;=3</f>
        <v>0</v>
      </c>
    </row>
    <row r="2192" customFormat="false" ht="12.8" hidden="false" customHeight="false" outlineLevel="0" collapsed="false">
      <c r="B2192" s="1" t="n">
        <f aca="false">RANDBETWEEN(1,6)</f>
        <v>2</v>
      </c>
      <c r="C2192" s="1" t="n">
        <f aca="false">RANDBETWEEN(1,6)</f>
        <v>6</v>
      </c>
      <c r="D2192" s="1" t="n">
        <f aca="false">RANDBETWEEN(1,6)</f>
        <v>4</v>
      </c>
      <c r="E2192" s="1"/>
      <c r="F2192" s="1" t="n">
        <f aca="false">MIN(B2192:D2192)</f>
        <v>2</v>
      </c>
      <c r="G2192" s="1" t="n">
        <f aca="false">MAX(B2192:D2192)</f>
        <v>6</v>
      </c>
      <c r="H2192" s="1"/>
      <c r="I2192" s="1" t="n">
        <f aca="false">G2192-F2192</f>
        <v>4</v>
      </c>
      <c r="K2192" s="2" t="n">
        <f aca="false">I2192&gt;=3</f>
        <v>1</v>
      </c>
    </row>
    <row r="2193" customFormat="false" ht="12.8" hidden="false" customHeight="false" outlineLevel="0" collapsed="false">
      <c r="B2193" s="1" t="n">
        <f aca="false">RANDBETWEEN(1,6)</f>
        <v>4</v>
      </c>
      <c r="C2193" s="1" t="n">
        <f aca="false">RANDBETWEEN(1,6)</f>
        <v>5</v>
      </c>
      <c r="D2193" s="1" t="n">
        <f aca="false">RANDBETWEEN(1,6)</f>
        <v>3</v>
      </c>
      <c r="E2193" s="1"/>
      <c r="F2193" s="1" t="n">
        <f aca="false">MIN(B2193:D2193)</f>
        <v>3</v>
      </c>
      <c r="G2193" s="1" t="n">
        <f aca="false">MAX(B2193:D2193)</f>
        <v>5</v>
      </c>
      <c r="H2193" s="1"/>
      <c r="I2193" s="1" t="n">
        <f aca="false">G2193-F2193</f>
        <v>2</v>
      </c>
      <c r="K2193" s="2" t="n">
        <f aca="false">I2193&gt;=3</f>
        <v>0</v>
      </c>
    </row>
    <row r="2194" customFormat="false" ht="12.8" hidden="false" customHeight="false" outlineLevel="0" collapsed="false">
      <c r="B2194" s="1" t="n">
        <f aca="false">RANDBETWEEN(1,6)</f>
        <v>3</v>
      </c>
      <c r="C2194" s="1" t="n">
        <f aca="false">RANDBETWEEN(1,6)</f>
        <v>2</v>
      </c>
      <c r="D2194" s="1" t="n">
        <f aca="false">RANDBETWEEN(1,6)</f>
        <v>4</v>
      </c>
      <c r="E2194" s="1"/>
      <c r="F2194" s="1" t="n">
        <f aca="false">MIN(B2194:D2194)</f>
        <v>2</v>
      </c>
      <c r="G2194" s="1" t="n">
        <f aca="false">MAX(B2194:D2194)</f>
        <v>4</v>
      </c>
      <c r="H2194" s="1"/>
      <c r="I2194" s="1" t="n">
        <f aca="false">G2194-F2194</f>
        <v>2</v>
      </c>
      <c r="K2194" s="2" t="n">
        <f aca="false">I2194&gt;=3</f>
        <v>0</v>
      </c>
    </row>
    <row r="2195" customFormat="false" ht="12.8" hidden="false" customHeight="false" outlineLevel="0" collapsed="false">
      <c r="B2195" s="1" t="n">
        <f aca="false">RANDBETWEEN(1,6)</f>
        <v>1</v>
      </c>
      <c r="C2195" s="1" t="n">
        <f aca="false">RANDBETWEEN(1,6)</f>
        <v>4</v>
      </c>
      <c r="D2195" s="1" t="n">
        <f aca="false">RANDBETWEEN(1,6)</f>
        <v>6</v>
      </c>
      <c r="E2195" s="1"/>
      <c r="F2195" s="1" t="n">
        <f aca="false">MIN(B2195:D2195)</f>
        <v>1</v>
      </c>
      <c r="G2195" s="1" t="n">
        <f aca="false">MAX(B2195:D2195)</f>
        <v>6</v>
      </c>
      <c r="H2195" s="1"/>
      <c r="I2195" s="1" t="n">
        <f aca="false">G2195-F2195</f>
        <v>5</v>
      </c>
      <c r="K2195" s="2" t="n">
        <f aca="false">I2195&gt;=3</f>
        <v>1</v>
      </c>
    </row>
    <row r="2196" customFormat="false" ht="12.8" hidden="false" customHeight="false" outlineLevel="0" collapsed="false">
      <c r="B2196" s="1" t="n">
        <f aca="false">RANDBETWEEN(1,6)</f>
        <v>1</v>
      </c>
      <c r="C2196" s="1" t="n">
        <f aca="false">RANDBETWEEN(1,6)</f>
        <v>3</v>
      </c>
      <c r="D2196" s="1" t="n">
        <f aca="false">RANDBETWEEN(1,6)</f>
        <v>3</v>
      </c>
      <c r="E2196" s="1"/>
      <c r="F2196" s="1" t="n">
        <f aca="false">MIN(B2196:D2196)</f>
        <v>1</v>
      </c>
      <c r="G2196" s="1" t="n">
        <f aca="false">MAX(B2196:D2196)</f>
        <v>3</v>
      </c>
      <c r="H2196" s="1"/>
      <c r="I2196" s="1" t="n">
        <f aca="false">G2196-F2196</f>
        <v>2</v>
      </c>
      <c r="K2196" s="2" t="n">
        <f aca="false">I2196&gt;=3</f>
        <v>0</v>
      </c>
    </row>
    <row r="2197" customFormat="false" ht="12.8" hidden="false" customHeight="false" outlineLevel="0" collapsed="false">
      <c r="B2197" s="1" t="n">
        <f aca="false">RANDBETWEEN(1,6)</f>
        <v>1</v>
      </c>
      <c r="C2197" s="1" t="n">
        <f aca="false">RANDBETWEEN(1,6)</f>
        <v>3</v>
      </c>
      <c r="D2197" s="1" t="n">
        <f aca="false">RANDBETWEEN(1,6)</f>
        <v>2</v>
      </c>
      <c r="E2197" s="1"/>
      <c r="F2197" s="1" t="n">
        <f aca="false">MIN(B2197:D2197)</f>
        <v>1</v>
      </c>
      <c r="G2197" s="1" t="n">
        <f aca="false">MAX(B2197:D2197)</f>
        <v>3</v>
      </c>
      <c r="H2197" s="1"/>
      <c r="I2197" s="1" t="n">
        <f aca="false">G2197-F2197</f>
        <v>2</v>
      </c>
      <c r="K2197" s="2" t="n">
        <f aca="false">I2197&gt;=3</f>
        <v>0</v>
      </c>
    </row>
    <row r="2198" customFormat="false" ht="12.8" hidden="false" customHeight="false" outlineLevel="0" collapsed="false">
      <c r="B2198" s="1" t="n">
        <f aca="false">RANDBETWEEN(1,6)</f>
        <v>1</v>
      </c>
      <c r="C2198" s="1" t="n">
        <f aca="false">RANDBETWEEN(1,6)</f>
        <v>4</v>
      </c>
      <c r="D2198" s="1" t="n">
        <f aca="false">RANDBETWEEN(1,6)</f>
        <v>4</v>
      </c>
      <c r="E2198" s="1"/>
      <c r="F2198" s="1" t="n">
        <f aca="false">MIN(B2198:D2198)</f>
        <v>1</v>
      </c>
      <c r="G2198" s="1" t="n">
        <f aca="false">MAX(B2198:D2198)</f>
        <v>4</v>
      </c>
      <c r="H2198" s="1"/>
      <c r="I2198" s="1" t="n">
        <f aca="false">G2198-F2198</f>
        <v>3</v>
      </c>
      <c r="K2198" s="2" t="n">
        <f aca="false">I2198&gt;=3</f>
        <v>1</v>
      </c>
    </row>
    <row r="2199" customFormat="false" ht="12.8" hidden="false" customHeight="false" outlineLevel="0" collapsed="false">
      <c r="B2199" s="1" t="n">
        <f aca="false">RANDBETWEEN(1,6)</f>
        <v>1</v>
      </c>
      <c r="C2199" s="1" t="n">
        <f aca="false">RANDBETWEEN(1,6)</f>
        <v>1</v>
      </c>
      <c r="D2199" s="1" t="n">
        <f aca="false">RANDBETWEEN(1,6)</f>
        <v>3</v>
      </c>
      <c r="E2199" s="1"/>
      <c r="F2199" s="1" t="n">
        <f aca="false">MIN(B2199:D2199)</f>
        <v>1</v>
      </c>
      <c r="G2199" s="1" t="n">
        <f aca="false">MAX(B2199:D2199)</f>
        <v>3</v>
      </c>
      <c r="H2199" s="1"/>
      <c r="I2199" s="1" t="n">
        <f aca="false">G2199-F2199</f>
        <v>2</v>
      </c>
      <c r="K2199" s="2" t="n">
        <f aca="false">I2199&gt;=3</f>
        <v>0</v>
      </c>
    </row>
    <row r="2200" customFormat="false" ht="12.8" hidden="false" customHeight="false" outlineLevel="0" collapsed="false">
      <c r="B2200" s="1" t="n">
        <f aca="false">RANDBETWEEN(1,6)</f>
        <v>5</v>
      </c>
      <c r="C2200" s="1" t="n">
        <f aca="false">RANDBETWEEN(1,6)</f>
        <v>5</v>
      </c>
      <c r="D2200" s="1" t="n">
        <f aca="false">RANDBETWEEN(1,6)</f>
        <v>1</v>
      </c>
      <c r="E2200" s="1"/>
      <c r="F2200" s="1" t="n">
        <f aca="false">MIN(B2200:D2200)</f>
        <v>1</v>
      </c>
      <c r="G2200" s="1" t="n">
        <f aca="false">MAX(B2200:D2200)</f>
        <v>5</v>
      </c>
      <c r="H2200" s="1"/>
      <c r="I2200" s="1" t="n">
        <f aca="false">G2200-F2200</f>
        <v>4</v>
      </c>
      <c r="K2200" s="2" t="n">
        <f aca="false">I2200&gt;=3</f>
        <v>1</v>
      </c>
    </row>
    <row r="2201" customFormat="false" ht="12.8" hidden="false" customHeight="false" outlineLevel="0" collapsed="false">
      <c r="B2201" s="1" t="n">
        <f aca="false">RANDBETWEEN(1,6)</f>
        <v>5</v>
      </c>
      <c r="C2201" s="1" t="n">
        <f aca="false">RANDBETWEEN(1,6)</f>
        <v>1</v>
      </c>
      <c r="D2201" s="1" t="n">
        <f aca="false">RANDBETWEEN(1,6)</f>
        <v>3</v>
      </c>
      <c r="E2201" s="1"/>
      <c r="F2201" s="1" t="n">
        <f aca="false">MIN(B2201:D2201)</f>
        <v>1</v>
      </c>
      <c r="G2201" s="1" t="n">
        <f aca="false">MAX(B2201:D2201)</f>
        <v>5</v>
      </c>
      <c r="H2201" s="1"/>
      <c r="I2201" s="1" t="n">
        <f aca="false">G2201-F2201</f>
        <v>4</v>
      </c>
      <c r="K2201" s="2" t="n">
        <f aca="false">I2201&gt;=3</f>
        <v>1</v>
      </c>
    </row>
    <row r="2202" customFormat="false" ht="12.8" hidden="false" customHeight="false" outlineLevel="0" collapsed="false">
      <c r="B2202" s="1" t="n">
        <f aca="false">RANDBETWEEN(1,6)</f>
        <v>4</v>
      </c>
      <c r="C2202" s="1" t="n">
        <f aca="false">RANDBETWEEN(1,6)</f>
        <v>4</v>
      </c>
      <c r="D2202" s="1" t="n">
        <f aca="false">RANDBETWEEN(1,6)</f>
        <v>2</v>
      </c>
      <c r="E2202" s="1"/>
      <c r="F2202" s="1" t="n">
        <f aca="false">MIN(B2202:D2202)</f>
        <v>2</v>
      </c>
      <c r="G2202" s="1" t="n">
        <f aca="false">MAX(B2202:D2202)</f>
        <v>4</v>
      </c>
      <c r="H2202" s="1"/>
      <c r="I2202" s="1" t="n">
        <f aca="false">G2202-F2202</f>
        <v>2</v>
      </c>
      <c r="K2202" s="2" t="n">
        <f aca="false">I2202&gt;=3</f>
        <v>0</v>
      </c>
    </row>
    <row r="2203" customFormat="false" ht="12.8" hidden="false" customHeight="false" outlineLevel="0" collapsed="false">
      <c r="B2203" s="1" t="n">
        <f aca="false">RANDBETWEEN(1,6)</f>
        <v>3</v>
      </c>
      <c r="C2203" s="1" t="n">
        <f aca="false">RANDBETWEEN(1,6)</f>
        <v>4</v>
      </c>
      <c r="D2203" s="1" t="n">
        <f aca="false">RANDBETWEEN(1,6)</f>
        <v>6</v>
      </c>
      <c r="E2203" s="1"/>
      <c r="F2203" s="1" t="n">
        <f aca="false">MIN(B2203:D2203)</f>
        <v>3</v>
      </c>
      <c r="G2203" s="1" t="n">
        <f aca="false">MAX(B2203:D2203)</f>
        <v>6</v>
      </c>
      <c r="H2203" s="1"/>
      <c r="I2203" s="1" t="n">
        <f aca="false">G2203-F2203</f>
        <v>3</v>
      </c>
      <c r="K2203" s="2" t="n">
        <f aca="false">I2203&gt;=3</f>
        <v>1</v>
      </c>
    </row>
    <row r="2204" customFormat="false" ht="12.8" hidden="false" customHeight="false" outlineLevel="0" collapsed="false">
      <c r="B2204" s="1" t="n">
        <f aca="false">RANDBETWEEN(1,6)</f>
        <v>6</v>
      </c>
      <c r="C2204" s="1" t="n">
        <f aca="false">RANDBETWEEN(1,6)</f>
        <v>5</v>
      </c>
      <c r="D2204" s="1" t="n">
        <f aca="false">RANDBETWEEN(1,6)</f>
        <v>6</v>
      </c>
      <c r="E2204" s="1"/>
      <c r="F2204" s="1" t="n">
        <f aca="false">MIN(B2204:D2204)</f>
        <v>5</v>
      </c>
      <c r="G2204" s="1" t="n">
        <f aca="false">MAX(B2204:D2204)</f>
        <v>6</v>
      </c>
      <c r="H2204" s="1"/>
      <c r="I2204" s="1" t="n">
        <f aca="false">G2204-F2204</f>
        <v>1</v>
      </c>
      <c r="K2204" s="2" t="n">
        <f aca="false">I2204&gt;=3</f>
        <v>0</v>
      </c>
    </row>
    <row r="2205" customFormat="false" ht="12.8" hidden="false" customHeight="false" outlineLevel="0" collapsed="false">
      <c r="B2205" s="1" t="n">
        <f aca="false">RANDBETWEEN(1,6)</f>
        <v>5</v>
      </c>
      <c r="C2205" s="1" t="n">
        <f aca="false">RANDBETWEEN(1,6)</f>
        <v>1</v>
      </c>
      <c r="D2205" s="1" t="n">
        <f aca="false">RANDBETWEEN(1,6)</f>
        <v>5</v>
      </c>
      <c r="E2205" s="1"/>
      <c r="F2205" s="1" t="n">
        <f aca="false">MIN(B2205:D2205)</f>
        <v>1</v>
      </c>
      <c r="G2205" s="1" t="n">
        <f aca="false">MAX(B2205:D2205)</f>
        <v>5</v>
      </c>
      <c r="H2205" s="1"/>
      <c r="I2205" s="1" t="n">
        <f aca="false">G2205-F2205</f>
        <v>4</v>
      </c>
      <c r="K2205" s="2" t="n">
        <f aca="false">I2205&gt;=3</f>
        <v>1</v>
      </c>
    </row>
    <row r="2206" customFormat="false" ht="12.8" hidden="false" customHeight="false" outlineLevel="0" collapsed="false">
      <c r="B2206" s="1" t="n">
        <f aca="false">RANDBETWEEN(1,6)</f>
        <v>5</v>
      </c>
      <c r="C2206" s="1" t="n">
        <f aca="false">RANDBETWEEN(1,6)</f>
        <v>1</v>
      </c>
      <c r="D2206" s="1" t="n">
        <f aca="false">RANDBETWEEN(1,6)</f>
        <v>5</v>
      </c>
      <c r="E2206" s="1"/>
      <c r="F2206" s="1" t="n">
        <f aca="false">MIN(B2206:D2206)</f>
        <v>1</v>
      </c>
      <c r="G2206" s="1" t="n">
        <f aca="false">MAX(B2206:D2206)</f>
        <v>5</v>
      </c>
      <c r="H2206" s="1"/>
      <c r="I2206" s="1" t="n">
        <f aca="false">G2206-F2206</f>
        <v>4</v>
      </c>
      <c r="K2206" s="2" t="n">
        <f aca="false">I2206&gt;=3</f>
        <v>1</v>
      </c>
    </row>
    <row r="2207" customFormat="false" ht="12.8" hidden="false" customHeight="false" outlineLevel="0" collapsed="false">
      <c r="B2207" s="1" t="n">
        <f aca="false">RANDBETWEEN(1,6)</f>
        <v>6</v>
      </c>
      <c r="C2207" s="1" t="n">
        <f aca="false">RANDBETWEEN(1,6)</f>
        <v>3</v>
      </c>
      <c r="D2207" s="1" t="n">
        <f aca="false">RANDBETWEEN(1,6)</f>
        <v>5</v>
      </c>
      <c r="E2207" s="1"/>
      <c r="F2207" s="1" t="n">
        <f aca="false">MIN(B2207:D2207)</f>
        <v>3</v>
      </c>
      <c r="G2207" s="1" t="n">
        <f aca="false">MAX(B2207:D2207)</f>
        <v>6</v>
      </c>
      <c r="H2207" s="1"/>
      <c r="I2207" s="1" t="n">
        <f aca="false">G2207-F2207</f>
        <v>3</v>
      </c>
      <c r="K2207" s="2" t="n">
        <f aca="false">I2207&gt;=3</f>
        <v>1</v>
      </c>
    </row>
    <row r="2208" customFormat="false" ht="12.8" hidden="false" customHeight="false" outlineLevel="0" collapsed="false">
      <c r="B2208" s="1" t="n">
        <f aca="false">RANDBETWEEN(1,6)</f>
        <v>4</v>
      </c>
      <c r="C2208" s="1" t="n">
        <f aca="false">RANDBETWEEN(1,6)</f>
        <v>6</v>
      </c>
      <c r="D2208" s="1" t="n">
        <f aca="false">RANDBETWEEN(1,6)</f>
        <v>4</v>
      </c>
      <c r="E2208" s="1"/>
      <c r="F2208" s="1" t="n">
        <f aca="false">MIN(B2208:D2208)</f>
        <v>4</v>
      </c>
      <c r="G2208" s="1" t="n">
        <f aca="false">MAX(B2208:D2208)</f>
        <v>6</v>
      </c>
      <c r="H2208" s="1"/>
      <c r="I2208" s="1" t="n">
        <f aca="false">G2208-F2208</f>
        <v>2</v>
      </c>
      <c r="K2208" s="2" t="n">
        <f aca="false">I2208&gt;=3</f>
        <v>0</v>
      </c>
    </row>
    <row r="2209" customFormat="false" ht="12.8" hidden="false" customHeight="false" outlineLevel="0" collapsed="false">
      <c r="B2209" s="1" t="n">
        <f aca="false">RANDBETWEEN(1,6)</f>
        <v>5</v>
      </c>
      <c r="C2209" s="1" t="n">
        <f aca="false">RANDBETWEEN(1,6)</f>
        <v>1</v>
      </c>
      <c r="D2209" s="1" t="n">
        <f aca="false">RANDBETWEEN(1,6)</f>
        <v>1</v>
      </c>
      <c r="E2209" s="1"/>
      <c r="F2209" s="1" t="n">
        <f aca="false">MIN(B2209:D2209)</f>
        <v>1</v>
      </c>
      <c r="G2209" s="1" t="n">
        <f aca="false">MAX(B2209:D2209)</f>
        <v>5</v>
      </c>
      <c r="H2209" s="1"/>
      <c r="I2209" s="1" t="n">
        <f aca="false">G2209-F2209</f>
        <v>4</v>
      </c>
      <c r="K2209" s="2" t="n">
        <f aca="false">I2209&gt;=3</f>
        <v>1</v>
      </c>
    </row>
    <row r="2210" customFormat="false" ht="12.8" hidden="false" customHeight="false" outlineLevel="0" collapsed="false">
      <c r="B2210" s="1" t="n">
        <f aca="false">RANDBETWEEN(1,6)</f>
        <v>6</v>
      </c>
      <c r="C2210" s="1" t="n">
        <f aca="false">RANDBETWEEN(1,6)</f>
        <v>3</v>
      </c>
      <c r="D2210" s="1" t="n">
        <f aca="false">RANDBETWEEN(1,6)</f>
        <v>2</v>
      </c>
      <c r="E2210" s="1"/>
      <c r="F2210" s="1" t="n">
        <f aca="false">MIN(B2210:D2210)</f>
        <v>2</v>
      </c>
      <c r="G2210" s="1" t="n">
        <f aca="false">MAX(B2210:D2210)</f>
        <v>6</v>
      </c>
      <c r="H2210" s="1"/>
      <c r="I2210" s="1" t="n">
        <f aca="false">G2210-F2210</f>
        <v>4</v>
      </c>
      <c r="K2210" s="2" t="n">
        <f aca="false">I2210&gt;=3</f>
        <v>1</v>
      </c>
    </row>
    <row r="2211" customFormat="false" ht="12.8" hidden="false" customHeight="false" outlineLevel="0" collapsed="false">
      <c r="B2211" s="1" t="n">
        <f aca="false">RANDBETWEEN(1,6)</f>
        <v>2</v>
      </c>
      <c r="C2211" s="1" t="n">
        <f aca="false">RANDBETWEEN(1,6)</f>
        <v>6</v>
      </c>
      <c r="D2211" s="1" t="n">
        <f aca="false">RANDBETWEEN(1,6)</f>
        <v>6</v>
      </c>
      <c r="E2211" s="1"/>
      <c r="F2211" s="1" t="n">
        <f aca="false">MIN(B2211:D2211)</f>
        <v>2</v>
      </c>
      <c r="G2211" s="1" t="n">
        <f aca="false">MAX(B2211:D2211)</f>
        <v>6</v>
      </c>
      <c r="H2211" s="1"/>
      <c r="I2211" s="1" t="n">
        <f aca="false">G2211-F2211</f>
        <v>4</v>
      </c>
      <c r="K2211" s="2" t="n">
        <f aca="false">I2211&gt;=3</f>
        <v>1</v>
      </c>
    </row>
    <row r="2212" customFormat="false" ht="12.8" hidden="false" customHeight="false" outlineLevel="0" collapsed="false">
      <c r="B2212" s="1" t="n">
        <f aca="false">RANDBETWEEN(1,6)</f>
        <v>2</v>
      </c>
      <c r="C2212" s="1" t="n">
        <f aca="false">RANDBETWEEN(1,6)</f>
        <v>1</v>
      </c>
      <c r="D2212" s="1" t="n">
        <f aca="false">RANDBETWEEN(1,6)</f>
        <v>2</v>
      </c>
      <c r="E2212" s="1"/>
      <c r="F2212" s="1" t="n">
        <f aca="false">MIN(B2212:D2212)</f>
        <v>1</v>
      </c>
      <c r="G2212" s="1" t="n">
        <f aca="false">MAX(B2212:D2212)</f>
        <v>2</v>
      </c>
      <c r="H2212" s="1"/>
      <c r="I2212" s="1" t="n">
        <f aca="false">G2212-F2212</f>
        <v>1</v>
      </c>
      <c r="K2212" s="2" t="n">
        <f aca="false">I2212&gt;=3</f>
        <v>0</v>
      </c>
    </row>
    <row r="2213" customFormat="false" ht="12.8" hidden="false" customHeight="false" outlineLevel="0" collapsed="false">
      <c r="B2213" s="1" t="n">
        <f aca="false">RANDBETWEEN(1,6)</f>
        <v>5</v>
      </c>
      <c r="C2213" s="1" t="n">
        <f aca="false">RANDBETWEEN(1,6)</f>
        <v>2</v>
      </c>
      <c r="D2213" s="1" t="n">
        <f aca="false">RANDBETWEEN(1,6)</f>
        <v>5</v>
      </c>
      <c r="E2213" s="1"/>
      <c r="F2213" s="1" t="n">
        <f aca="false">MIN(B2213:D2213)</f>
        <v>2</v>
      </c>
      <c r="G2213" s="1" t="n">
        <f aca="false">MAX(B2213:D2213)</f>
        <v>5</v>
      </c>
      <c r="H2213" s="1"/>
      <c r="I2213" s="1" t="n">
        <f aca="false">G2213-F2213</f>
        <v>3</v>
      </c>
      <c r="K2213" s="2" t="n">
        <f aca="false">I2213&gt;=3</f>
        <v>1</v>
      </c>
    </row>
    <row r="2214" customFormat="false" ht="12.8" hidden="false" customHeight="false" outlineLevel="0" collapsed="false">
      <c r="B2214" s="1" t="n">
        <f aca="false">RANDBETWEEN(1,6)</f>
        <v>2</v>
      </c>
      <c r="C2214" s="1" t="n">
        <f aca="false">RANDBETWEEN(1,6)</f>
        <v>2</v>
      </c>
      <c r="D2214" s="1" t="n">
        <f aca="false">RANDBETWEEN(1,6)</f>
        <v>2</v>
      </c>
      <c r="E2214" s="1"/>
      <c r="F2214" s="1" t="n">
        <f aca="false">MIN(B2214:D2214)</f>
        <v>2</v>
      </c>
      <c r="G2214" s="1" t="n">
        <f aca="false">MAX(B2214:D2214)</f>
        <v>2</v>
      </c>
      <c r="H2214" s="1"/>
      <c r="I2214" s="1" t="n">
        <f aca="false">G2214-F2214</f>
        <v>0</v>
      </c>
      <c r="K2214" s="2" t="n">
        <f aca="false">I2214&gt;=3</f>
        <v>0</v>
      </c>
    </row>
    <row r="2215" customFormat="false" ht="12.8" hidden="false" customHeight="false" outlineLevel="0" collapsed="false">
      <c r="B2215" s="1" t="n">
        <f aca="false">RANDBETWEEN(1,6)</f>
        <v>6</v>
      </c>
      <c r="C2215" s="1" t="n">
        <f aca="false">RANDBETWEEN(1,6)</f>
        <v>3</v>
      </c>
      <c r="D2215" s="1" t="n">
        <f aca="false">RANDBETWEEN(1,6)</f>
        <v>1</v>
      </c>
      <c r="E2215" s="1"/>
      <c r="F2215" s="1" t="n">
        <f aca="false">MIN(B2215:D2215)</f>
        <v>1</v>
      </c>
      <c r="G2215" s="1" t="n">
        <f aca="false">MAX(B2215:D2215)</f>
        <v>6</v>
      </c>
      <c r="H2215" s="1"/>
      <c r="I2215" s="1" t="n">
        <f aca="false">G2215-F2215</f>
        <v>5</v>
      </c>
      <c r="K2215" s="2" t="n">
        <f aca="false">I2215&gt;=3</f>
        <v>1</v>
      </c>
    </row>
    <row r="2216" customFormat="false" ht="12.8" hidden="false" customHeight="false" outlineLevel="0" collapsed="false">
      <c r="B2216" s="1" t="n">
        <f aca="false">RANDBETWEEN(1,6)</f>
        <v>4</v>
      </c>
      <c r="C2216" s="1" t="n">
        <f aca="false">RANDBETWEEN(1,6)</f>
        <v>1</v>
      </c>
      <c r="D2216" s="1" t="n">
        <f aca="false">RANDBETWEEN(1,6)</f>
        <v>6</v>
      </c>
      <c r="E2216" s="1"/>
      <c r="F2216" s="1" t="n">
        <f aca="false">MIN(B2216:D2216)</f>
        <v>1</v>
      </c>
      <c r="G2216" s="1" t="n">
        <f aca="false">MAX(B2216:D2216)</f>
        <v>6</v>
      </c>
      <c r="H2216" s="1"/>
      <c r="I2216" s="1" t="n">
        <f aca="false">G2216-F2216</f>
        <v>5</v>
      </c>
      <c r="K2216" s="2" t="n">
        <f aca="false">I2216&gt;=3</f>
        <v>1</v>
      </c>
    </row>
    <row r="2217" customFormat="false" ht="12.8" hidden="false" customHeight="false" outlineLevel="0" collapsed="false">
      <c r="B2217" s="1" t="n">
        <f aca="false">RANDBETWEEN(1,6)</f>
        <v>2</v>
      </c>
      <c r="C2217" s="1" t="n">
        <f aca="false">RANDBETWEEN(1,6)</f>
        <v>6</v>
      </c>
      <c r="D2217" s="1" t="n">
        <f aca="false">RANDBETWEEN(1,6)</f>
        <v>2</v>
      </c>
      <c r="E2217" s="1"/>
      <c r="F2217" s="1" t="n">
        <f aca="false">MIN(B2217:D2217)</f>
        <v>2</v>
      </c>
      <c r="G2217" s="1" t="n">
        <f aca="false">MAX(B2217:D2217)</f>
        <v>6</v>
      </c>
      <c r="H2217" s="1"/>
      <c r="I2217" s="1" t="n">
        <f aca="false">G2217-F2217</f>
        <v>4</v>
      </c>
      <c r="K2217" s="2" t="n">
        <f aca="false">I2217&gt;=3</f>
        <v>1</v>
      </c>
    </row>
    <row r="2218" customFormat="false" ht="12.8" hidden="false" customHeight="false" outlineLevel="0" collapsed="false">
      <c r="B2218" s="1" t="n">
        <f aca="false">RANDBETWEEN(1,6)</f>
        <v>3</v>
      </c>
      <c r="C2218" s="1" t="n">
        <f aca="false">RANDBETWEEN(1,6)</f>
        <v>2</v>
      </c>
      <c r="D2218" s="1" t="n">
        <f aca="false">RANDBETWEEN(1,6)</f>
        <v>3</v>
      </c>
      <c r="E2218" s="1"/>
      <c r="F2218" s="1" t="n">
        <f aca="false">MIN(B2218:D2218)</f>
        <v>2</v>
      </c>
      <c r="G2218" s="1" t="n">
        <f aca="false">MAX(B2218:D2218)</f>
        <v>3</v>
      </c>
      <c r="H2218" s="1"/>
      <c r="I2218" s="1" t="n">
        <f aca="false">G2218-F2218</f>
        <v>1</v>
      </c>
      <c r="K2218" s="2" t="n">
        <f aca="false">I2218&gt;=3</f>
        <v>0</v>
      </c>
    </row>
    <row r="2219" customFormat="false" ht="12.8" hidden="false" customHeight="false" outlineLevel="0" collapsed="false">
      <c r="B2219" s="1" t="n">
        <f aca="false">RANDBETWEEN(1,6)</f>
        <v>2</v>
      </c>
      <c r="C2219" s="1" t="n">
        <f aca="false">RANDBETWEEN(1,6)</f>
        <v>1</v>
      </c>
      <c r="D2219" s="1" t="n">
        <f aca="false">RANDBETWEEN(1,6)</f>
        <v>6</v>
      </c>
      <c r="E2219" s="1"/>
      <c r="F2219" s="1" t="n">
        <f aca="false">MIN(B2219:D2219)</f>
        <v>1</v>
      </c>
      <c r="G2219" s="1" t="n">
        <f aca="false">MAX(B2219:D2219)</f>
        <v>6</v>
      </c>
      <c r="H2219" s="1"/>
      <c r="I2219" s="1" t="n">
        <f aca="false">G2219-F2219</f>
        <v>5</v>
      </c>
      <c r="K2219" s="2" t="n">
        <f aca="false">I2219&gt;=3</f>
        <v>1</v>
      </c>
    </row>
    <row r="2220" customFormat="false" ht="12.8" hidden="false" customHeight="false" outlineLevel="0" collapsed="false">
      <c r="B2220" s="1" t="n">
        <f aca="false">RANDBETWEEN(1,6)</f>
        <v>6</v>
      </c>
      <c r="C2220" s="1" t="n">
        <f aca="false">RANDBETWEEN(1,6)</f>
        <v>5</v>
      </c>
      <c r="D2220" s="1" t="n">
        <f aca="false">RANDBETWEEN(1,6)</f>
        <v>5</v>
      </c>
      <c r="E2220" s="1"/>
      <c r="F2220" s="1" t="n">
        <f aca="false">MIN(B2220:D2220)</f>
        <v>5</v>
      </c>
      <c r="G2220" s="1" t="n">
        <f aca="false">MAX(B2220:D2220)</f>
        <v>6</v>
      </c>
      <c r="H2220" s="1"/>
      <c r="I2220" s="1" t="n">
        <f aca="false">G2220-F2220</f>
        <v>1</v>
      </c>
      <c r="K2220" s="2" t="n">
        <f aca="false">I2220&gt;=3</f>
        <v>0</v>
      </c>
    </row>
    <row r="2221" customFormat="false" ht="12.8" hidden="false" customHeight="false" outlineLevel="0" collapsed="false">
      <c r="B2221" s="1" t="n">
        <f aca="false">RANDBETWEEN(1,6)</f>
        <v>3</v>
      </c>
      <c r="C2221" s="1" t="n">
        <f aca="false">RANDBETWEEN(1,6)</f>
        <v>4</v>
      </c>
      <c r="D2221" s="1" t="n">
        <f aca="false">RANDBETWEEN(1,6)</f>
        <v>6</v>
      </c>
      <c r="E2221" s="1"/>
      <c r="F2221" s="1" t="n">
        <f aca="false">MIN(B2221:D2221)</f>
        <v>3</v>
      </c>
      <c r="G2221" s="1" t="n">
        <f aca="false">MAX(B2221:D2221)</f>
        <v>6</v>
      </c>
      <c r="H2221" s="1"/>
      <c r="I2221" s="1" t="n">
        <f aca="false">G2221-F2221</f>
        <v>3</v>
      </c>
      <c r="K2221" s="2" t="n">
        <f aca="false">I2221&gt;=3</f>
        <v>1</v>
      </c>
    </row>
    <row r="2222" customFormat="false" ht="12.8" hidden="false" customHeight="false" outlineLevel="0" collapsed="false">
      <c r="B2222" s="1" t="n">
        <f aca="false">RANDBETWEEN(1,6)</f>
        <v>3</v>
      </c>
      <c r="C2222" s="1" t="n">
        <f aca="false">RANDBETWEEN(1,6)</f>
        <v>6</v>
      </c>
      <c r="D2222" s="1" t="n">
        <f aca="false">RANDBETWEEN(1,6)</f>
        <v>3</v>
      </c>
      <c r="E2222" s="1"/>
      <c r="F2222" s="1" t="n">
        <f aca="false">MIN(B2222:D2222)</f>
        <v>3</v>
      </c>
      <c r="G2222" s="1" t="n">
        <f aca="false">MAX(B2222:D2222)</f>
        <v>6</v>
      </c>
      <c r="H2222" s="1"/>
      <c r="I2222" s="1" t="n">
        <f aca="false">G2222-F2222</f>
        <v>3</v>
      </c>
      <c r="K2222" s="2" t="n">
        <f aca="false">I2222&gt;=3</f>
        <v>1</v>
      </c>
    </row>
    <row r="2223" customFormat="false" ht="12.8" hidden="false" customHeight="false" outlineLevel="0" collapsed="false">
      <c r="B2223" s="1" t="n">
        <f aca="false">RANDBETWEEN(1,6)</f>
        <v>6</v>
      </c>
      <c r="C2223" s="1" t="n">
        <f aca="false">RANDBETWEEN(1,6)</f>
        <v>3</v>
      </c>
      <c r="D2223" s="1" t="n">
        <f aca="false">RANDBETWEEN(1,6)</f>
        <v>4</v>
      </c>
      <c r="E2223" s="1"/>
      <c r="F2223" s="1" t="n">
        <f aca="false">MIN(B2223:D2223)</f>
        <v>3</v>
      </c>
      <c r="G2223" s="1" t="n">
        <f aca="false">MAX(B2223:D2223)</f>
        <v>6</v>
      </c>
      <c r="H2223" s="1"/>
      <c r="I2223" s="1" t="n">
        <f aca="false">G2223-F2223</f>
        <v>3</v>
      </c>
      <c r="K2223" s="2" t="n">
        <f aca="false">I2223&gt;=3</f>
        <v>1</v>
      </c>
    </row>
    <row r="2224" customFormat="false" ht="12.8" hidden="false" customHeight="false" outlineLevel="0" collapsed="false">
      <c r="B2224" s="1" t="n">
        <f aca="false">RANDBETWEEN(1,6)</f>
        <v>1</v>
      </c>
      <c r="C2224" s="1" t="n">
        <f aca="false">RANDBETWEEN(1,6)</f>
        <v>4</v>
      </c>
      <c r="D2224" s="1" t="n">
        <f aca="false">RANDBETWEEN(1,6)</f>
        <v>5</v>
      </c>
      <c r="E2224" s="1"/>
      <c r="F2224" s="1" t="n">
        <f aca="false">MIN(B2224:D2224)</f>
        <v>1</v>
      </c>
      <c r="G2224" s="1" t="n">
        <f aca="false">MAX(B2224:D2224)</f>
        <v>5</v>
      </c>
      <c r="H2224" s="1"/>
      <c r="I2224" s="1" t="n">
        <f aca="false">G2224-F2224</f>
        <v>4</v>
      </c>
      <c r="K2224" s="2" t="n">
        <f aca="false">I2224&gt;=3</f>
        <v>1</v>
      </c>
    </row>
    <row r="2225" customFormat="false" ht="12.8" hidden="false" customHeight="false" outlineLevel="0" collapsed="false">
      <c r="B2225" s="1" t="n">
        <f aca="false">RANDBETWEEN(1,6)</f>
        <v>3</v>
      </c>
      <c r="C2225" s="1" t="n">
        <f aca="false">RANDBETWEEN(1,6)</f>
        <v>4</v>
      </c>
      <c r="D2225" s="1" t="n">
        <f aca="false">RANDBETWEEN(1,6)</f>
        <v>6</v>
      </c>
      <c r="E2225" s="1"/>
      <c r="F2225" s="1" t="n">
        <f aca="false">MIN(B2225:D2225)</f>
        <v>3</v>
      </c>
      <c r="G2225" s="1" t="n">
        <f aca="false">MAX(B2225:D2225)</f>
        <v>6</v>
      </c>
      <c r="H2225" s="1"/>
      <c r="I2225" s="1" t="n">
        <f aca="false">G2225-F2225</f>
        <v>3</v>
      </c>
      <c r="K2225" s="2" t="n">
        <f aca="false">I2225&gt;=3</f>
        <v>1</v>
      </c>
    </row>
    <row r="2226" customFormat="false" ht="12.8" hidden="false" customHeight="false" outlineLevel="0" collapsed="false">
      <c r="B2226" s="1" t="n">
        <f aca="false">RANDBETWEEN(1,6)</f>
        <v>2</v>
      </c>
      <c r="C2226" s="1" t="n">
        <f aca="false">RANDBETWEEN(1,6)</f>
        <v>6</v>
      </c>
      <c r="D2226" s="1" t="n">
        <f aca="false">RANDBETWEEN(1,6)</f>
        <v>1</v>
      </c>
      <c r="E2226" s="1"/>
      <c r="F2226" s="1" t="n">
        <f aca="false">MIN(B2226:D2226)</f>
        <v>1</v>
      </c>
      <c r="G2226" s="1" t="n">
        <f aca="false">MAX(B2226:D2226)</f>
        <v>6</v>
      </c>
      <c r="H2226" s="1"/>
      <c r="I2226" s="1" t="n">
        <f aca="false">G2226-F2226</f>
        <v>5</v>
      </c>
      <c r="K2226" s="2" t="n">
        <f aca="false">I2226&gt;=3</f>
        <v>1</v>
      </c>
    </row>
    <row r="2227" customFormat="false" ht="12.8" hidden="false" customHeight="false" outlineLevel="0" collapsed="false">
      <c r="B2227" s="1" t="n">
        <f aca="false">RANDBETWEEN(1,6)</f>
        <v>4</v>
      </c>
      <c r="C2227" s="1" t="n">
        <f aca="false">RANDBETWEEN(1,6)</f>
        <v>5</v>
      </c>
      <c r="D2227" s="1" t="n">
        <f aca="false">RANDBETWEEN(1,6)</f>
        <v>2</v>
      </c>
      <c r="E2227" s="1"/>
      <c r="F2227" s="1" t="n">
        <f aca="false">MIN(B2227:D2227)</f>
        <v>2</v>
      </c>
      <c r="G2227" s="1" t="n">
        <f aca="false">MAX(B2227:D2227)</f>
        <v>5</v>
      </c>
      <c r="H2227" s="1"/>
      <c r="I2227" s="1" t="n">
        <f aca="false">G2227-F2227</f>
        <v>3</v>
      </c>
      <c r="K2227" s="2" t="n">
        <f aca="false">I2227&gt;=3</f>
        <v>1</v>
      </c>
    </row>
    <row r="2228" customFormat="false" ht="12.8" hidden="false" customHeight="false" outlineLevel="0" collapsed="false">
      <c r="B2228" s="1" t="n">
        <f aca="false">RANDBETWEEN(1,6)</f>
        <v>5</v>
      </c>
      <c r="C2228" s="1" t="n">
        <f aca="false">RANDBETWEEN(1,6)</f>
        <v>3</v>
      </c>
      <c r="D2228" s="1" t="n">
        <f aca="false">RANDBETWEEN(1,6)</f>
        <v>6</v>
      </c>
      <c r="E2228" s="1"/>
      <c r="F2228" s="1" t="n">
        <f aca="false">MIN(B2228:D2228)</f>
        <v>3</v>
      </c>
      <c r="G2228" s="1" t="n">
        <f aca="false">MAX(B2228:D2228)</f>
        <v>6</v>
      </c>
      <c r="H2228" s="1"/>
      <c r="I2228" s="1" t="n">
        <f aca="false">G2228-F2228</f>
        <v>3</v>
      </c>
      <c r="K2228" s="2" t="n">
        <f aca="false">I2228&gt;=3</f>
        <v>1</v>
      </c>
    </row>
    <row r="2229" customFormat="false" ht="12.8" hidden="false" customHeight="false" outlineLevel="0" collapsed="false">
      <c r="B2229" s="1" t="n">
        <f aca="false">RANDBETWEEN(1,6)</f>
        <v>3</v>
      </c>
      <c r="C2229" s="1" t="n">
        <f aca="false">RANDBETWEEN(1,6)</f>
        <v>6</v>
      </c>
      <c r="D2229" s="1" t="n">
        <f aca="false">RANDBETWEEN(1,6)</f>
        <v>5</v>
      </c>
      <c r="E2229" s="1"/>
      <c r="F2229" s="1" t="n">
        <f aca="false">MIN(B2229:D2229)</f>
        <v>3</v>
      </c>
      <c r="G2229" s="1" t="n">
        <f aca="false">MAX(B2229:D2229)</f>
        <v>6</v>
      </c>
      <c r="H2229" s="1"/>
      <c r="I2229" s="1" t="n">
        <f aca="false">G2229-F2229</f>
        <v>3</v>
      </c>
      <c r="K2229" s="2" t="n">
        <f aca="false">I2229&gt;=3</f>
        <v>1</v>
      </c>
    </row>
    <row r="2230" customFormat="false" ht="12.8" hidden="false" customHeight="false" outlineLevel="0" collapsed="false">
      <c r="B2230" s="1" t="n">
        <f aca="false">RANDBETWEEN(1,6)</f>
        <v>4</v>
      </c>
      <c r="C2230" s="1" t="n">
        <f aca="false">RANDBETWEEN(1,6)</f>
        <v>3</v>
      </c>
      <c r="D2230" s="1" t="n">
        <f aca="false">RANDBETWEEN(1,6)</f>
        <v>4</v>
      </c>
      <c r="E2230" s="1"/>
      <c r="F2230" s="1" t="n">
        <f aca="false">MIN(B2230:D2230)</f>
        <v>3</v>
      </c>
      <c r="G2230" s="1" t="n">
        <f aca="false">MAX(B2230:D2230)</f>
        <v>4</v>
      </c>
      <c r="H2230" s="1"/>
      <c r="I2230" s="1" t="n">
        <f aca="false">G2230-F2230</f>
        <v>1</v>
      </c>
      <c r="K2230" s="2" t="n">
        <f aca="false">I2230&gt;=3</f>
        <v>0</v>
      </c>
    </row>
    <row r="2231" customFormat="false" ht="12.8" hidden="false" customHeight="false" outlineLevel="0" collapsed="false">
      <c r="B2231" s="1" t="n">
        <f aca="false">RANDBETWEEN(1,6)</f>
        <v>3</v>
      </c>
      <c r="C2231" s="1" t="n">
        <f aca="false">RANDBETWEEN(1,6)</f>
        <v>4</v>
      </c>
      <c r="D2231" s="1" t="n">
        <f aca="false">RANDBETWEEN(1,6)</f>
        <v>3</v>
      </c>
      <c r="E2231" s="1"/>
      <c r="F2231" s="1" t="n">
        <f aca="false">MIN(B2231:D2231)</f>
        <v>3</v>
      </c>
      <c r="G2231" s="1" t="n">
        <f aca="false">MAX(B2231:D2231)</f>
        <v>4</v>
      </c>
      <c r="H2231" s="1"/>
      <c r="I2231" s="1" t="n">
        <f aca="false">G2231-F2231</f>
        <v>1</v>
      </c>
      <c r="K2231" s="2" t="n">
        <f aca="false">I2231&gt;=3</f>
        <v>0</v>
      </c>
    </row>
    <row r="2232" customFormat="false" ht="12.8" hidden="false" customHeight="false" outlineLevel="0" collapsed="false">
      <c r="B2232" s="1" t="n">
        <f aca="false">RANDBETWEEN(1,6)</f>
        <v>5</v>
      </c>
      <c r="C2232" s="1" t="n">
        <f aca="false">RANDBETWEEN(1,6)</f>
        <v>6</v>
      </c>
      <c r="D2232" s="1" t="n">
        <f aca="false">RANDBETWEEN(1,6)</f>
        <v>4</v>
      </c>
      <c r="E2232" s="1"/>
      <c r="F2232" s="1" t="n">
        <f aca="false">MIN(B2232:D2232)</f>
        <v>4</v>
      </c>
      <c r="G2232" s="1" t="n">
        <f aca="false">MAX(B2232:D2232)</f>
        <v>6</v>
      </c>
      <c r="H2232" s="1"/>
      <c r="I2232" s="1" t="n">
        <f aca="false">G2232-F2232</f>
        <v>2</v>
      </c>
      <c r="K2232" s="2" t="n">
        <f aca="false">I2232&gt;=3</f>
        <v>0</v>
      </c>
    </row>
    <row r="2233" customFormat="false" ht="12.8" hidden="false" customHeight="false" outlineLevel="0" collapsed="false">
      <c r="B2233" s="1" t="n">
        <f aca="false">RANDBETWEEN(1,6)</f>
        <v>2</v>
      </c>
      <c r="C2233" s="1" t="n">
        <f aca="false">RANDBETWEEN(1,6)</f>
        <v>3</v>
      </c>
      <c r="D2233" s="1" t="n">
        <f aca="false">RANDBETWEEN(1,6)</f>
        <v>1</v>
      </c>
      <c r="E2233" s="1"/>
      <c r="F2233" s="1" t="n">
        <f aca="false">MIN(B2233:D2233)</f>
        <v>1</v>
      </c>
      <c r="G2233" s="1" t="n">
        <f aca="false">MAX(B2233:D2233)</f>
        <v>3</v>
      </c>
      <c r="H2233" s="1"/>
      <c r="I2233" s="1" t="n">
        <f aca="false">G2233-F2233</f>
        <v>2</v>
      </c>
      <c r="K2233" s="2" t="n">
        <f aca="false">I2233&gt;=3</f>
        <v>0</v>
      </c>
    </row>
    <row r="2234" customFormat="false" ht="12.8" hidden="false" customHeight="false" outlineLevel="0" collapsed="false">
      <c r="B2234" s="1" t="n">
        <f aca="false">RANDBETWEEN(1,6)</f>
        <v>3</v>
      </c>
      <c r="C2234" s="1" t="n">
        <f aca="false">RANDBETWEEN(1,6)</f>
        <v>1</v>
      </c>
      <c r="D2234" s="1" t="n">
        <f aca="false">RANDBETWEEN(1,6)</f>
        <v>1</v>
      </c>
      <c r="E2234" s="1"/>
      <c r="F2234" s="1" t="n">
        <f aca="false">MIN(B2234:D2234)</f>
        <v>1</v>
      </c>
      <c r="G2234" s="1" t="n">
        <f aca="false">MAX(B2234:D2234)</f>
        <v>3</v>
      </c>
      <c r="H2234" s="1"/>
      <c r="I2234" s="1" t="n">
        <f aca="false">G2234-F2234</f>
        <v>2</v>
      </c>
      <c r="K2234" s="2" t="n">
        <f aca="false">I2234&gt;=3</f>
        <v>0</v>
      </c>
    </row>
    <row r="2235" customFormat="false" ht="12.8" hidden="false" customHeight="false" outlineLevel="0" collapsed="false">
      <c r="B2235" s="1" t="n">
        <f aca="false">RANDBETWEEN(1,6)</f>
        <v>1</v>
      </c>
      <c r="C2235" s="1" t="n">
        <f aca="false">RANDBETWEEN(1,6)</f>
        <v>4</v>
      </c>
      <c r="D2235" s="1" t="n">
        <f aca="false">RANDBETWEEN(1,6)</f>
        <v>6</v>
      </c>
      <c r="E2235" s="1"/>
      <c r="F2235" s="1" t="n">
        <f aca="false">MIN(B2235:D2235)</f>
        <v>1</v>
      </c>
      <c r="G2235" s="1" t="n">
        <f aca="false">MAX(B2235:D2235)</f>
        <v>6</v>
      </c>
      <c r="H2235" s="1"/>
      <c r="I2235" s="1" t="n">
        <f aca="false">G2235-F2235</f>
        <v>5</v>
      </c>
      <c r="K2235" s="2" t="n">
        <f aca="false">I2235&gt;=3</f>
        <v>1</v>
      </c>
    </row>
    <row r="2236" customFormat="false" ht="12.8" hidden="false" customHeight="false" outlineLevel="0" collapsed="false">
      <c r="B2236" s="1" t="n">
        <f aca="false">RANDBETWEEN(1,6)</f>
        <v>1</v>
      </c>
      <c r="C2236" s="1" t="n">
        <f aca="false">RANDBETWEEN(1,6)</f>
        <v>4</v>
      </c>
      <c r="D2236" s="1" t="n">
        <f aca="false">RANDBETWEEN(1,6)</f>
        <v>4</v>
      </c>
      <c r="E2236" s="1"/>
      <c r="F2236" s="1" t="n">
        <f aca="false">MIN(B2236:D2236)</f>
        <v>1</v>
      </c>
      <c r="G2236" s="1" t="n">
        <f aca="false">MAX(B2236:D2236)</f>
        <v>4</v>
      </c>
      <c r="H2236" s="1"/>
      <c r="I2236" s="1" t="n">
        <f aca="false">G2236-F2236</f>
        <v>3</v>
      </c>
      <c r="K2236" s="2" t="n">
        <f aca="false">I2236&gt;=3</f>
        <v>1</v>
      </c>
    </row>
    <row r="2237" customFormat="false" ht="12.8" hidden="false" customHeight="false" outlineLevel="0" collapsed="false">
      <c r="B2237" s="1" t="n">
        <f aca="false">RANDBETWEEN(1,6)</f>
        <v>5</v>
      </c>
      <c r="C2237" s="1" t="n">
        <f aca="false">RANDBETWEEN(1,6)</f>
        <v>2</v>
      </c>
      <c r="D2237" s="1" t="n">
        <f aca="false">RANDBETWEEN(1,6)</f>
        <v>2</v>
      </c>
      <c r="E2237" s="1"/>
      <c r="F2237" s="1" t="n">
        <f aca="false">MIN(B2237:D2237)</f>
        <v>2</v>
      </c>
      <c r="G2237" s="1" t="n">
        <f aca="false">MAX(B2237:D2237)</f>
        <v>5</v>
      </c>
      <c r="H2237" s="1"/>
      <c r="I2237" s="1" t="n">
        <f aca="false">G2237-F2237</f>
        <v>3</v>
      </c>
      <c r="K2237" s="2" t="n">
        <f aca="false">I2237&gt;=3</f>
        <v>1</v>
      </c>
    </row>
    <row r="2238" customFormat="false" ht="12.8" hidden="false" customHeight="false" outlineLevel="0" collapsed="false">
      <c r="B2238" s="1" t="n">
        <f aca="false">RANDBETWEEN(1,6)</f>
        <v>1</v>
      </c>
      <c r="C2238" s="1" t="n">
        <f aca="false">RANDBETWEEN(1,6)</f>
        <v>1</v>
      </c>
      <c r="D2238" s="1" t="n">
        <f aca="false">RANDBETWEEN(1,6)</f>
        <v>3</v>
      </c>
      <c r="E2238" s="1"/>
      <c r="F2238" s="1" t="n">
        <f aca="false">MIN(B2238:D2238)</f>
        <v>1</v>
      </c>
      <c r="G2238" s="1" t="n">
        <f aca="false">MAX(B2238:D2238)</f>
        <v>3</v>
      </c>
      <c r="H2238" s="1"/>
      <c r="I2238" s="1" t="n">
        <f aca="false">G2238-F2238</f>
        <v>2</v>
      </c>
      <c r="K2238" s="2" t="n">
        <f aca="false">I2238&gt;=3</f>
        <v>0</v>
      </c>
    </row>
    <row r="2239" customFormat="false" ht="12.8" hidden="false" customHeight="false" outlineLevel="0" collapsed="false">
      <c r="B2239" s="1" t="n">
        <f aca="false">RANDBETWEEN(1,6)</f>
        <v>5</v>
      </c>
      <c r="C2239" s="1" t="n">
        <f aca="false">RANDBETWEEN(1,6)</f>
        <v>6</v>
      </c>
      <c r="D2239" s="1" t="n">
        <f aca="false">RANDBETWEEN(1,6)</f>
        <v>3</v>
      </c>
      <c r="E2239" s="1"/>
      <c r="F2239" s="1" t="n">
        <f aca="false">MIN(B2239:D2239)</f>
        <v>3</v>
      </c>
      <c r="G2239" s="1" t="n">
        <f aca="false">MAX(B2239:D2239)</f>
        <v>6</v>
      </c>
      <c r="H2239" s="1"/>
      <c r="I2239" s="1" t="n">
        <f aca="false">G2239-F2239</f>
        <v>3</v>
      </c>
      <c r="K2239" s="2" t="n">
        <f aca="false">I2239&gt;=3</f>
        <v>1</v>
      </c>
    </row>
    <row r="2240" customFormat="false" ht="12.8" hidden="false" customHeight="false" outlineLevel="0" collapsed="false">
      <c r="B2240" s="1" t="n">
        <f aca="false">RANDBETWEEN(1,6)</f>
        <v>5</v>
      </c>
      <c r="C2240" s="1" t="n">
        <f aca="false">RANDBETWEEN(1,6)</f>
        <v>3</v>
      </c>
      <c r="D2240" s="1" t="n">
        <f aca="false">RANDBETWEEN(1,6)</f>
        <v>3</v>
      </c>
      <c r="E2240" s="1"/>
      <c r="F2240" s="1" t="n">
        <f aca="false">MIN(B2240:D2240)</f>
        <v>3</v>
      </c>
      <c r="G2240" s="1" t="n">
        <f aca="false">MAX(B2240:D2240)</f>
        <v>5</v>
      </c>
      <c r="H2240" s="1"/>
      <c r="I2240" s="1" t="n">
        <f aca="false">G2240-F2240</f>
        <v>2</v>
      </c>
      <c r="K2240" s="2" t="n">
        <f aca="false">I2240&gt;=3</f>
        <v>0</v>
      </c>
    </row>
    <row r="2241" customFormat="false" ht="12.8" hidden="false" customHeight="false" outlineLevel="0" collapsed="false">
      <c r="B2241" s="1" t="n">
        <f aca="false">RANDBETWEEN(1,6)</f>
        <v>5</v>
      </c>
      <c r="C2241" s="1" t="n">
        <f aca="false">RANDBETWEEN(1,6)</f>
        <v>3</v>
      </c>
      <c r="D2241" s="1" t="n">
        <f aca="false">RANDBETWEEN(1,6)</f>
        <v>3</v>
      </c>
      <c r="E2241" s="1"/>
      <c r="F2241" s="1" t="n">
        <f aca="false">MIN(B2241:D2241)</f>
        <v>3</v>
      </c>
      <c r="G2241" s="1" t="n">
        <f aca="false">MAX(B2241:D2241)</f>
        <v>5</v>
      </c>
      <c r="H2241" s="1"/>
      <c r="I2241" s="1" t="n">
        <f aca="false">G2241-F2241</f>
        <v>2</v>
      </c>
      <c r="K2241" s="2" t="n">
        <f aca="false">I2241&gt;=3</f>
        <v>0</v>
      </c>
    </row>
    <row r="2242" customFormat="false" ht="12.8" hidden="false" customHeight="false" outlineLevel="0" collapsed="false">
      <c r="B2242" s="1" t="n">
        <f aca="false">RANDBETWEEN(1,6)</f>
        <v>6</v>
      </c>
      <c r="C2242" s="1" t="n">
        <f aca="false">RANDBETWEEN(1,6)</f>
        <v>1</v>
      </c>
      <c r="D2242" s="1" t="n">
        <f aca="false">RANDBETWEEN(1,6)</f>
        <v>3</v>
      </c>
      <c r="E2242" s="1"/>
      <c r="F2242" s="1" t="n">
        <f aca="false">MIN(B2242:D2242)</f>
        <v>1</v>
      </c>
      <c r="G2242" s="1" t="n">
        <f aca="false">MAX(B2242:D2242)</f>
        <v>6</v>
      </c>
      <c r="H2242" s="1"/>
      <c r="I2242" s="1" t="n">
        <f aca="false">G2242-F2242</f>
        <v>5</v>
      </c>
      <c r="K2242" s="2" t="n">
        <f aca="false">I2242&gt;=3</f>
        <v>1</v>
      </c>
    </row>
    <row r="2243" customFormat="false" ht="12.8" hidden="false" customHeight="false" outlineLevel="0" collapsed="false">
      <c r="B2243" s="1" t="n">
        <f aca="false">RANDBETWEEN(1,6)</f>
        <v>3</v>
      </c>
      <c r="C2243" s="1" t="n">
        <f aca="false">RANDBETWEEN(1,6)</f>
        <v>3</v>
      </c>
      <c r="D2243" s="1" t="n">
        <f aca="false">RANDBETWEEN(1,6)</f>
        <v>5</v>
      </c>
      <c r="E2243" s="1"/>
      <c r="F2243" s="1" t="n">
        <f aca="false">MIN(B2243:D2243)</f>
        <v>3</v>
      </c>
      <c r="G2243" s="1" t="n">
        <f aca="false">MAX(B2243:D2243)</f>
        <v>5</v>
      </c>
      <c r="H2243" s="1"/>
      <c r="I2243" s="1" t="n">
        <f aca="false">G2243-F2243</f>
        <v>2</v>
      </c>
      <c r="K2243" s="2" t="n">
        <f aca="false">I2243&gt;=3</f>
        <v>0</v>
      </c>
    </row>
    <row r="2244" customFormat="false" ht="12.8" hidden="false" customHeight="false" outlineLevel="0" collapsed="false">
      <c r="B2244" s="1" t="n">
        <f aca="false">RANDBETWEEN(1,6)</f>
        <v>3</v>
      </c>
      <c r="C2244" s="1" t="n">
        <f aca="false">RANDBETWEEN(1,6)</f>
        <v>4</v>
      </c>
      <c r="D2244" s="1" t="n">
        <f aca="false">RANDBETWEEN(1,6)</f>
        <v>2</v>
      </c>
      <c r="E2244" s="1"/>
      <c r="F2244" s="1" t="n">
        <f aca="false">MIN(B2244:D2244)</f>
        <v>2</v>
      </c>
      <c r="G2244" s="1" t="n">
        <f aca="false">MAX(B2244:D2244)</f>
        <v>4</v>
      </c>
      <c r="H2244" s="1"/>
      <c r="I2244" s="1" t="n">
        <f aca="false">G2244-F2244</f>
        <v>2</v>
      </c>
      <c r="K2244" s="2" t="n">
        <f aca="false">I2244&gt;=3</f>
        <v>0</v>
      </c>
    </row>
    <row r="2245" customFormat="false" ht="12.8" hidden="false" customHeight="false" outlineLevel="0" collapsed="false">
      <c r="B2245" s="1" t="n">
        <f aca="false">RANDBETWEEN(1,6)</f>
        <v>1</v>
      </c>
      <c r="C2245" s="1" t="n">
        <f aca="false">RANDBETWEEN(1,6)</f>
        <v>2</v>
      </c>
      <c r="D2245" s="1" t="n">
        <f aca="false">RANDBETWEEN(1,6)</f>
        <v>3</v>
      </c>
      <c r="E2245" s="1"/>
      <c r="F2245" s="1" t="n">
        <f aca="false">MIN(B2245:D2245)</f>
        <v>1</v>
      </c>
      <c r="G2245" s="1" t="n">
        <f aca="false">MAX(B2245:D2245)</f>
        <v>3</v>
      </c>
      <c r="H2245" s="1"/>
      <c r="I2245" s="1" t="n">
        <f aca="false">G2245-F2245</f>
        <v>2</v>
      </c>
      <c r="K2245" s="2" t="n">
        <f aca="false">I2245&gt;=3</f>
        <v>0</v>
      </c>
    </row>
    <row r="2246" customFormat="false" ht="12.8" hidden="false" customHeight="false" outlineLevel="0" collapsed="false">
      <c r="B2246" s="1" t="n">
        <f aca="false">RANDBETWEEN(1,6)</f>
        <v>1</v>
      </c>
      <c r="C2246" s="1" t="n">
        <f aca="false">RANDBETWEEN(1,6)</f>
        <v>6</v>
      </c>
      <c r="D2246" s="1" t="n">
        <f aca="false">RANDBETWEEN(1,6)</f>
        <v>3</v>
      </c>
      <c r="E2246" s="1"/>
      <c r="F2246" s="1" t="n">
        <f aca="false">MIN(B2246:D2246)</f>
        <v>1</v>
      </c>
      <c r="G2246" s="1" t="n">
        <f aca="false">MAX(B2246:D2246)</f>
        <v>6</v>
      </c>
      <c r="H2246" s="1"/>
      <c r="I2246" s="1" t="n">
        <f aca="false">G2246-F2246</f>
        <v>5</v>
      </c>
      <c r="K2246" s="2" t="n">
        <f aca="false">I2246&gt;=3</f>
        <v>1</v>
      </c>
    </row>
    <row r="2247" customFormat="false" ht="12.8" hidden="false" customHeight="false" outlineLevel="0" collapsed="false">
      <c r="B2247" s="1" t="n">
        <f aca="false">RANDBETWEEN(1,6)</f>
        <v>3</v>
      </c>
      <c r="C2247" s="1" t="n">
        <f aca="false">RANDBETWEEN(1,6)</f>
        <v>1</v>
      </c>
      <c r="D2247" s="1" t="n">
        <f aca="false">RANDBETWEEN(1,6)</f>
        <v>3</v>
      </c>
      <c r="E2247" s="1"/>
      <c r="F2247" s="1" t="n">
        <f aca="false">MIN(B2247:D2247)</f>
        <v>1</v>
      </c>
      <c r="G2247" s="1" t="n">
        <f aca="false">MAX(B2247:D2247)</f>
        <v>3</v>
      </c>
      <c r="H2247" s="1"/>
      <c r="I2247" s="1" t="n">
        <f aca="false">G2247-F2247</f>
        <v>2</v>
      </c>
      <c r="K2247" s="2" t="n">
        <f aca="false">I2247&gt;=3</f>
        <v>0</v>
      </c>
    </row>
    <row r="2248" customFormat="false" ht="12.8" hidden="false" customHeight="false" outlineLevel="0" collapsed="false">
      <c r="B2248" s="1" t="n">
        <f aca="false">RANDBETWEEN(1,6)</f>
        <v>6</v>
      </c>
      <c r="C2248" s="1" t="n">
        <f aca="false">RANDBETWEEN(1,6)</f>
        <v>2</v>
      </c>
      <c r="D2248" s="1" t="n">
        <f aca="false">RANDBETWEEN(1,6)</f>
        <v>5</v>
      </c>
      <c r="E2248" s="1"/>
      <c r="F2248" s="1" t="n">
        <f aca="false">MIN(B2248:D2248)</f>
        <v>2</v>
      </c>
      <c r="G2248" s="1" t="n">
        <f aca="false">MAX(B2248:D2248)</f>
        <v>6</v>
      </c>
      <c r="H2248" s="1"/>
      <c r="I2248" s="1" t="n">
        <f aca="false">G2248-F2248</f>
        <v>4</v>
      </c>
      <c r="K2248" s="2" t="n">
        <f aca="false">I2248&gt;=3</f>
        <v>1</v>
      </c>
    </row>
    <row r="2249" customFormat="false" ht="12.8" hidden="false" customHeight="false" outlineLevel="0" collapsed="false">
      <c r="B2249" s="1" t="n">
        <f aca="false">RANDBETWEEN(1,6)</f>
        <v>5</v>
      </c>
      <c r="C2249" s="1" t="n">
        <f aca="false">RANDBETWEEN(1,6)</f>
        <v>3</v>
      </c>
      <c r="D2249" s="1" t="n">
        <f aca="false">RANDBETWEEN(1,6)</f>
        <v>4</v>
      </c>
      <c r="E2249" s="1"/>
      <c r="F2249" s="1" t="n">
        <f aca="false">MIN(B2249:D2249)</f>
        <v>3</v>
      </c>
      <c r="G2249" s="1" t="n">
        <f aca="false">MAX(B2249:D2249)</f>
        <v>5</v>
      </c>
      <c r="H2249" s="1"/>
      <c r="I2249" s="1" t="n">
        <f aca="false">G2249-F2249</f>
        <v>2</v>
      </c>
      <c r="K2249" s="2" t="n">
        <f aca="false">I2249&gt;=3</f>
        <v>0</v>
      </c>
    </row>
    <row r="2250" customFormat="false" ht="12.8" hidden="false" customHeight="false" outlineLevel="0" collapsed="false">
      <c r="B2250" s="1" t="n">
        <f aca="false">RANDBETWEEN(1,6)</f>
        <v>1</v>
      </c>
      <c r="C2250" s="1" t="n">
        <f aca="false">RANDBETWEEN(1,6)</f>
        <v>4</v>
      </c>
      <c r="D2250" s="1" t="n">
        <f aca="false">RANDBETWEEN(1,6)</f>
        <v>3</v>
      </c>
      <c r="E2250" s="1"/>
      <c r="F2250" s="1" t="n">
        <f aca="false">MIN(B2250:D2250)</f>
        <v>1</v>
      </c>
      <c r="G2250" s="1" t="n">
        <f aca="false">MAX(B2250:D2250)</f>
        <v>4</v>
      </c>
      <c r="H2250" s="1"/>
      <c r="I2250" s="1" t="n">
        <f aca="false">G2250-F2250</f>
        <v>3</v>
      </c>
      <c r="K2250" s="2" t="n">
        <f aca="false">I2250&gt;=3</f>
        <v>1</v>
      </c>
    </row>
    <row r="2251" customFormat="false" ht="12.8" hidden="false" customHeight="false" outlineLevel="0" collapsed="false">
      <c r="B2251" s="1" t="n">
        <f aca="false">RANDBETWEEN(1,6)</f>
        <v>2</v>
      </c>
      <c r="C2251" s="1" t="n">
        <f aca="false">RANDBETWEEN(1,6)</f>
        <v>5</v>
      </c>
      <c r="D2251" s="1" t="n">
        <f aca="false">RANDBETWEEN(1,6)</f>
        <v>5</v>
      </c>
      <c r="E2251" s="1"/>
      <c r="F2251" s="1" t="n">
        <f aca="false">MIN(B2251:D2251)</f>
        <v>2</v>
      </c>
      <c r="G2251" s="1" t="n">
        <f aca="false">MAX(B2251:D2251)</f>
        <v>5</v>
      </c>
      <c r="H2251" s="1"/>
      <c r="I2251" s="1" t="n">
        <f aca="false">G2251-F2251</f>
        <v>3</v>
      </c>
      <c r="K2251" s="2" t="n">
        <f aca="false">I2251&gt;=3</f>
        <v>1</v>
      </c>
    </row>
    <row r="2252" customFormat="false" ht="12.8" hidden="false" customHeight="false" outlineLevel="0" collapsed="false">
      <c r="B2252" s="1" t="n">
        <f aca="false">RANDBETWEEN(1,6)</f>
        <v>5</v>
      </c>
      <c r="C2252" s="1" t="n">
        <f aca="false">RANDBETWEEN(1,6)</f>
        <v>5</v>
      </c>
      <c r="D2252" s="1" t="n">
        <f aca="false">RANDBETWEEN(1,6)</f>
        <v>5</v>
      </c>
      <c r="E2252" s="1"/>
      <c r="F2252" s="1" t="n">
        <f aca="false">MIN(B2252:D2252)</f>
        <v>5</v>
      </c>
      <c r="G2252" s="1" t="n">
        <f aca="false">MAX(B2252:D2252)</f>
        <v>5</v>
      </c>
      <c r="H2252" s="1"/>
      <c r="I2252" s="1" t="n">
        <f aca="false">G2252-F2252</f>
        <v>0</v>
      </c>
      <c r="K2252" s="2" t="n">
        <f aca="false">I2252&gt;=3</f>
        <v>0</v>
      </c>
    </row>
    <row r="2253" customFormat="false" ht="12.8" hidden="false" customHeight="false" outlineLevel="0" collapsed="false">
      <c r="B2253" s="1" t="n">
        <f aca="false">RANDBETWEEN(1,6)</f>
        <v>5</v>
      </c>
      <c r="C2253" s="1" t="n">
        <f aca="false">RANDBETWEEN(1,6)</f>
        <v>6</v>
      </c>
      <c r="D2253" s="1" t="n">
        <f aca="false">RANDBETWEEN(1,6)</f>
        <v>4</v>
      </c>
      <c r="E2253" s="1"/>
      <c r="F2253" s="1" t="n">
        <f aca="false">MIN(B2253:D2253)</f>
        <v>4</v>
      </c>
      <c r="G2253" s="1" t="n">
        <f aca="false">MAX(B2253:D2253)</f>
        <v>6</v>
      </c>
      <c r="H2253" s="1"/>
      <c r="I2253" s="1" t="n">
        <f aca="false">G2253-F2253</f>
        <v>2</v>
      </c>
      <c r="K2253" s="2" t="n">
        <f aca="false">I2253&gt;=3</f>
        <v>0</v>
      </c>
    </row>
    <row r="2254" customFormat="false" ht="12.8" hidden="false" customHeight="false" outlineLevel="0" collapsed="false">
      <c r="B2254" s="1" t="n">
        <f aca="false">RANDBETWEEN(1,6)</f>
        <v>4</v>
      </c>
      <c r="C2254" s="1" t="n">
        <f aca="false">RANDBETWEEN(1,6)</f>
        <v>1</v>
      </c>
      <c r="D2254" s="1" t="n">
        <f aca="false">RANDBETWEEN(1,6)</f>
        <v>4</v>
      </c>
      <c r="E2254" s="1"/>
      <c r="F2254" s="1" t="n">
        <f aca="false">MIN(B2254:D2254)</f>
        <v>1</v>
      </c>
      <c r="G2254" s="1" t="n">
        <f aca="false">MAX(B2254:D2254)</f>
        <v>4</v>
      </c>
      <c r="H2254" s="1"/>
      <c r="I2254" s="1" t="n">
        <f aca="false">G2254-F2254</f>
        <v>3</v>
      </c>
      <c r="K2254" s="2" t="n">
        <f aca="false">I2254&gt;=3</f>
        <v>1</v>
      </c>
    </row>
    <row r="2255" customFormat="false" ht="12.8" hidden="false" customHeight="false" outlineLevel="0" collapsed="false">
      <c r="B2255" s="1" t="n">
        <f aca="false">RANDBETWEEN(1,6)</f>
        <v>6</v>
      </c>
      <c r="C2255" s="1" t="n">
        <f aca="false">RANDBETWEEN(1,6)</f>
        <v>5</v>
      </c>
      <c r="D2255" s="1" t="n">
        <f aca="false">RANDBETWEEN(1,6)</f>
        <v>3</v>
      </c>
      <c r="E2255" s="1"/>
      <c r="F2255" s="1" t="n">
        <f aca="false">MIN(B2255:D2255)</f>
        <v>3</v>
      </c>
      <c r="G2255" s="1" t="n">
        <f aca="false">MAX(B2255:D2255)</f>
        <v>6</v>
      </c>
      <c r="H2255" s="1"/>
      <c r="I2255" s="1" t="n">
        <f aca="false">G2255-F2255</f>
        <v>3</v>
      </c>
      <c r="K2255" s="2" t="n">
        <f aca="false">I2255&gt;=3</f>
        <v>1</v>
      </c>
    </row>
    <row r="2256" customFormat="false" ht="12.8" hidden="false" customHeight="false" outlineLevel="0" collapsed="false">
      <c r="B2256" s="1" t="n">
        <f aca="false">RANDBETWEEN(1,6)</f>
        <v>5</v>
      </c>
      <c r="C2256" s="1" t="n">
        <f aca="false">RANDBETWEEN(1,6)</f>
        <v>6</v>
      </c>
      <c r="D2256" s="1" t="n">
        <f aca="false">RANDBETWEEN(1,6)</f>
        <v>6</v>
      </c>
      <c r="E2256" s="1"/>
      <c r="F2256" s="1" t="n">
        <f aca="false">MIN(B2256:D2256)</f>
        <v>5</v>
      </c>
      <c r="G2256" s="1" t="n">
        <f aca="false">MAX(B2256:D2256)</f>
        <v>6</v>
      </c>
      <c r="H2256" s="1"/>
      <c r="I2256" s="1" t="n">
        <f aca="false">G2256-F2256</f>
        <v>1</v>
      </c>
      <c r="K2256" s="2" t="n">
        <f aca="false">I2256&gt;=3</f>
        <v>0</v>
      </c>
    </row>
    <row r="2257" customFormat="false" ht="12.8" hidden="false" customHeight="false" outlineLevel="0" collapsed="false">
      <c r="B2257" s="1" t="n">
        <f aca="false">RANDBETWEEN(1,6)</f>
        <v>2</v>
      </c>
      <c r="C2257" s="1" t="n">
        <f aca="false">RANDBETWEEN(1,6)</f>
        <v>3</v>
      </c>
      <c r="D2257" s="1" t="n">
        <f aca="false">RANDBETWEEN(1,6)</f>
        <v>2</v>
      </c>
      <c r="E2257" s="1"/>
      <c r="F2257" s="1" t="n">
        <f aca="false">MIN(B2257:D2257)</f>
        <v>2</v>
      </c>
      <c r="G2257" s="1" t="n">
        <f aca="false">MAX(B2257:D2257)</f>
        <v>3</v>
      </c>
      <c r="H2257" s="1"/>
      <c r="I2257" s="1" t="n">
        <f aca="false">G2257-F2257</f>
        <v>1</v>
      </c>
      <c r="K2257" s="2" t="n">
        <f aca="false">I2257&gt;=3</f>
        <v>0</v>
      </c>
    </row>
    <row r="2258" customFormat="false" ht="12.8" hidden="false" customHeight="false" outlineLevel="0" collapsed="false">
      <c r="B2258" s="1" t="n">
        <f aca="false">RANDBETWEEN(1,6)</f>
        <v>6</v>
      </c>
      <c r="C2258" s="1" t="n">
        <f aca="false">RANDBETWEEN(1,6)</f>
        <v>4</v>
      </c>
      <c r="D2258" s="1" t="n">
        <f aca="false">RANDBETWEEN(1,6)</f>
        <v>6</v>
      </c>
      <c r="E2258" s="1"/>
      <c r="F2258" s="1" t="n">
        <f aca="false">MIN(B2258:D2258)</f>
        <v>4</v>
      </c>
      <c r="G2258" s="1" t="n">
        <f aca="false">MAX(B2258:D2258)</f>
        <v>6</v>
      </c>
      <c r="H2258" s="1"/>
      <c r="I2258" s="1" t="n">
        <f aca="false">G2258-F2258</f>
        <v>2</v>
      </c>
      <c r="K2258" s="2" t="n">
        <f aca="false">I2258&gt;=3</f>
        <v>0</v>
      </c>
    </row>
    <row r="2259" customFormat="false" ht="12.8" hidden="false" customHeight="false" outlineLevel="0" collapsed="false">
      <c r="B2259" s="1" t="n">
        <f aca="false">RANDBETWEEN(1,6)</f>
        <v>4</v>
      </c>
      <c r="C2259" s="1" t="n">
        <f aca="false">RANDBETWEEN(1,6)</f>
        <v>3</v>
      </c>
      <c r="D2259" s="1" t="n">
        <f aca="false">RANDBETWEEN(1,6)</f>
        <v>5</v>
      </c>
      <c r="E2259" s="1"/>
      <c r="F2259" s="1" t="n">
        <f aca="false">MIN(B2259:D2259)</f>
        <v>3</v>
      </c>
      <c r="G2259" s="1" t="n">
        <f aca="false">MAX(B2259:D2259)</f>
        <v>5</v>
      </c>
      <c r="H2259" s="1"/>
      <c r="I2259" s="1" t="n">
        <f aca="false">G2259-F2259</f>
        <v>2</v>
      </c>
      <c r="K2259" s="2" t="n">
        <f aca="false">I2259&gt;=3</f>
        <v>0</v>
      </c>
    </row>
    <row r="2260" customFormat="false" ht="12.8" hidden="false" customHeight="false" outlineLevel="0" collapsed="false">
      <c r="B2260" s="1" t="n">
        <f aca="false">RANDBETWEEN(1,6)</f>
        <v>1</v>
      </c>
      <c r="C2260" s="1" t="n">
        <f aca="false">RANDBETWEEN(1,6)</f>
        <v>6</v>
      </c>
      <c r="D2260" s="1" t="n">
        <f aca="false">RANDBETWEEN(1,6)</f>
        <v>1</v>
      </c>
      <c r="E2260" s="1"/>
      <c r="F2260" s="1" t="n">
        <f aca="false">MIN(B2260:D2260)</f>
        <v>1</v>
      </c>
      <c r="G2260" s="1" t="n">
        <f aca="false">MAX(B2260:D2260)</f>
        <v>6</v>
      </c>
      <c r="H2260" s="1"/>
      <c r="I2260" s="1" t="n">
        <f aca="false">G2260-F2260</f>
        <v>5</v>
      </c>
      <c r="K2260" s="2" t="n">
        <f aca="false">I2260&gt;=3</f>
        <v>1</v>
      </c>
    </row>
    <row r="2261" customFormat="false" ht="12.8" hidden="false" customHeight="false" outlineLevel="0" collapsed="false">
      <c r="B2261" s="1" t="n">
        <f aca="false">RANDBETWEEN(1,6)</f>
        <v>3</v>
      </c>
      <c r="C2261" s="1" t="n">
        <f aca="false">RANDBETWEEN(1,6)</f>
        <v>2</v>
      </c>
      <c r="D2261" s="1" t="n">
        <f aca="false">RANDBETWEEN(1,6)</f>
        <v>5</v>
      </c>
      <c r="E2261" s="1"/>
      <c r="F2261" s="1" t="n">
        <f aca="false">MIN(B2261:D2261)</f>
        <v>2</v>
      </c>
      <c r="G2261" s="1" t="n">
        <f aca="false">MAX(B2261:D2261)</f>
        <v>5</v>
      </c>
      <c r="H2261" s="1"/>
      <c r="I2261" s="1" t="n">
        <f aca="false">G2261-F2261</f>
        <v>3</v>
      </c>
      <c r="K2261" s="2" t="n">
        <f aca="false">I2261&gt;=3</f>
        <v>1</v>
      </c>
    </row>
    <row r="2262" customFormat="false" ht="12.8" hidden="false" customHeight="false" outlineLevel="0" collapsed="false">
      <c r="B2262" s="1" t="n">
        <f aca="false">RANDBETWEEN(1,6)</f>
        <v>1</v>
      </c>
      <c r="C2262" s="1" t="n">
        <f aca="false">RANDBETWEEN(1,6)</f>
        <v>2</v>
      </c>
      <c r="D2262" s="1" t="n">
        <f aca="false">RANDBETWEEN(1,6)</f>
        <v>4</v>
      </c>
      <c r="E2262" s="1"/>
      <c r="F2262" s="1" t="n">
        <f aca="false">MIN(B2262:D2262)</f>
        <v>1</v>
      </c>
      <c r="G2262" s="1" t="n">
        <f aca="false">MAX(B2262:D2262)</f>
        <v>4</v>
      </c>
      <c r="H2262" s="1"/>
      <c r="I2262" s="1" t="n">
        <f aca="false">G2262-F2262</f>
        <v>3</v>
      </c>
      <c r="K2262" s="2" t="n">
        <f aca="false">I2262&gt;=3</f>
        <v>1</v>
      </c>
    </row>
    <row r="2263" customFormat="false" ht="12.8" hidden="false" customHeight="false" outlineLevel="0" collapsed="false">
      <c r="B2263" s="1" t="n">
        <f aca="false">RANDBETWEEN(1,6)</f>
        <v>3</v>
      </c>
      <c r="C2263" s="1" t="n">
        <f aca="false">RANDBETWEEN(1,6)</f>
        <v>4</v>
      </c>
      <c r="D2263" s="1" t="n">
        <f aca="false">RANDBETWEEN(1,6)</f>
        <v>6</v>
      </c>
      <c r="E2263" s="1"/>
      <c r="F2263" s="1" t="n">
        <f aca="false">MIN(B2263:D2263)</f>
        <v>3</v>
      </c>
      <c r="G2263" s="1" t="n">
        <f aca="false">MAX(B2263:D2263)</f>
        <v>6</v>
      </c>
      <c r="H2263" s="1"/>
      <c r="I2263" s="1" t="n">
        <f aca="false">G2263-F2263</f>
        <v>3</v>
      </c>
      <c r="K2263" s="2" t="n">
        <f aca="false">I2263&gt;=3</f>
        <v>1</v>
      </c>
    </row>
    <row r="2264" customFormat="false" ht="12.8" hidden="false" customHeight="false" outlineLevel="0" collapsed="false">
      <c r="B2264" s="1" t="n">
        <f aca="false">RANDBETWEEN(1,6)</f>
        <v>2</v>
      </c>
      <c r="C2264" s="1" t="n">
        <f aca="false">RANDBETWEEN(1,6)</f>
        <v>6</v>
      </c>
      <c r="D2264" s="1" t="n">
        <f aca="false">RANDBETWEEN(1,6)</f>
        <v>2</v>
      </c>
      <c r="E2264" s="1"/>
      <c r="F2264" s="1" t="n">
        <f aca="false">MIN(B2264:D2264)</f>
        <v>2</v>
      </c>
      <c r="G2264" s="1" t="n">
        <f aca="false">MAX(B2264:D2264)</f>
        <v>6</v>
      </c>
      <c r="H2264" s="1"/>
      <c r="I2264" s="1" t="n">
        <f aca="false">G2264-F2264</f>
        <v>4</v>
      </c>
      <c r="K2264" s="2" t="n">
        <f aca="false">I2264&gt;=3</f>
        <v>1</v>
      </c>
    </row>
    <row r="2265" customFormat="false" ht="12.8" hidden="false" customHeight="false" outlineLevel="0" collapsed="false">
      <c r="B2265" s="1" t="n">
        <f aca="false">RANDBETWEEN(1,6)</f>
        <v>1</v>
      </c>
      <c r="C2265" s="1" t="n">
        <f aca="false">RANDBETWEEN(1,6)</f>
        <v>6</v>
      </c>
      <c r="D2265" s="1" t="n">
        <f aca="false">RANDBETWEEN(1,6)</f>
        <v>5</v>
      </c>
      <c r="E2265" s="1"/>
      <c r="F2265" s="1" t="n">
        <f aca="false">MIN(B2265:D2265)</f>
        <v>1</v>
      </c>
      <c r="G2265" s="1" t="n">
        <f aca="false">MAX(B2265:D2265)</f>
        <v>6</v>
      </c>
      <c r="H2265" s="1"/>
      <c r="I2265" s="1" t="n">
        <f aca="false">G2265-F2265</f>
        <v>5</v>
      </c>
      <c r="K2265" s="2" t="n">
        <f aca="false">I2265&gt;=3</f>
        <v>1</v>
      </c>
    </row>
    <row r="2266" customFormat="false" ht="12.8" hidden="false" customHeight="false" outlineLevel="0" collapsed="false">
      <c r="B2266" s="1" t="n">
        <f aca="false">RANDBETWEEN(1,6)</f>
        <v>6</v>
      </c>
      <c r="C2266" s="1" t="n">
        <f aca="false">RANDBETWEEN(1,6)</f>
        <v>2</v>
      </c>
      <c r="D2266" s="1" t="n">
        <f aca="false">RANDBETWEEN(1,6)</f>
        <v>6</v>
      </c>
      <c r="E2266" s="1"/>
      <c r="F2266" s="1" t="n">
        <f aca="false">MIN(B2266:D2266)</f>
        <v>2</v>
      </c>
      <c r="G2266" s="1" t="n">
        <f aca="false">MAX(B2266:D2266)</f>
        <v>6</v>
      </c>
      <c r="H2266" s="1"/>
      <c r="I2266" s="1" t="n">
        <f aca="false">G2266-F2266</f>
        <v>4</v>
      </c>
      <c r="K2266" s="2" t="n">
        <f aca="false">I2266&gt;=3</f>
        <v>1</v>
      </c>
    </row>
    <row r="2267" customFormat="false" ht="12.8" hidden="false" customHeight="false" outlineLevel="0" collapsed="false">
      <c r="B2267" s="1" t="n">
        <f aca="false">RANDBETWEEN(1,6)</f>
        <v>6</v>
      </c>
      <c r="C2267" s="1" t="n">
        <f aca="false">RANDBETWEEN(1,6)</f>
        <v>3</v>
      </c>
      <c r="D2267" s="1" t="n">
        <f aca="false">RANDBETWEEN(1,6)</f>
        <v>3</v>
      </c>
      <c r="E2267" s="1"/>
      <c r="F2267" s="1" t="n">
        <f aca="false">MIN(B2267:D2267)</f>
        <v>3</v>
      </c>
      <c r="G2267" s="1" t="n">
        <f aca="false">MAX(B2267:D2267)</f>
        <v>6</v>
      </c>
      <c r="H2267" s="1"/>
      <c r="I2267" s="1" t="n">
        <f aca="false">G2267-F2267</f>
        <v>3</v>
      </c>
      <c r="K2267" s="2" t="n">
        <f aca="false">I2267&gt;=3</f>
        <v>1</v>
      </c>
    </row>
    <row r="2268" customFormat="false" ht="12.8" hidden="false" customHeight="false" outlineLevel="0" collapsed="false">
      <c r="B2268" s="1" t="n">
        <f aca="false">RANDBETWEEN(1,6)</f>
        <v>1</v>
      </c>
      <c r="C2268" s="1" t="n">
        <f aca="false">RANDBETWEEN(1,6)</f>
        <v>3</v>
      </c>
      <c r="D2268" s="1" t="n">
        <f aca="false">RANDBETWEEN(1,6)</f>
        <v>4</v>
      </c>
      <c r="E2268" s="1"/>
      <c r="F2268" s="1" t="n">
        <f aca="false">MIN(B2268:D2268)</f>
        <v>1</v>
      </c>
      <c r="G2268" s="1" t="n">
        <f aca="false">MAX(B2268:D2268)</f>
        <v>4</v>
      </c>
      <c r="H2268" s="1"/>
      <c r="I2268" s="1" t="n">
        <f aca="false">G2268-F2268</f>
        <v>3</v>
      </c>
      <c r="K2268" s="2" t="n">
        <f aca="false">I2268&gt;=3</f>
        <v>1</v>
      </c>
    </row>
    <row r="2269" customFormat="false" ht="12.8" hidden="false" customHeight="false" outlineLevel="0" collapsed="false">
      <c r="B2269" s="1" t="n">
        <f aca="false">RANDBETWEEN(1,6)</f>
        <v>3</v>
      </c>
      <c r="C2269" s="1" t="n">
        <f aca="false">RANDBETWEEN(1,6)</f>
        <v>3</v>
      </c>
      <c r="D2269" s="1" t="n">
        <f aca="false">RANDBETWEEN(1,6)</f>
        <v>3</v>
      </c>
      <c r="E2269" s="1"/>
      <c r="F2269" s="1" t="n">
        <f aca="false">MIN(B2269:D2269)</f>
        <v>3</v>
      </c>
      <c r="G2269" s="1" t="n">
        <f aca="false">MAX(B2269:D2269)</f>
        <v>3</v>
      </c>
      <c r="H2269" s="1"/>
      <c r="I2269" s="1" t="n">
        <f aca="false">G2269-F2269</f>
        <v>0</v>
      </c>
      <c r="K2269" s="2" t="n">
        <f aca="false">I2269&gt;=3</f>
        <v>0</v>
      </c>
    </row>
    <row r="2270" customFormat="false" ht="12.8" hidden="false" customHeight="false" outlineLevel="0" collapsed="false">
      <c r="B2270" s="1" t="n">
        <f aca="false">RANDBETWEEN(1,6)</f>
        <v>3</v>
      </c>
      <c r="C2270" s="1" t="n">
        <f aca="false">RANDBETWEEN(1,6)</f>
        <v>1</v>
      </c>
      <c r="D2270" s="1" t="n">
        <f aca="false">RANDBETWEEN(1,6)</f>
        <v>2</v>
      </c>
      <c r="E2270" s="1"/>
      <c r="F2270" s="1" t="n">
        <f aca="false">MIN(B2270:D2270)</f>
        <v>1</v>
      </c>
      <c r="G2270" s="1" t="n">
        <f aca="false">MAX(B2270:D2270)</f>
        <v>3</v>
      </c>
      <c r="H2270" s="1"/>
      <c r="I2270" s="1" t="n">
        <f aca="false">G2270-F2270</f>
        <v>2</v>
      </c>
      <c r="K2270" s="2" t="n">
        <f aca="false">I2270&gt;=3</f>
        <v>0</v>
      </c>
    </row>
    <row r="2271" customFormat="false" ht="12.8" hidden="false" customHeight="false" outlineLevel="0" collapsed="false">
      <c r="B2271" s="1" t="n">
        <f aca="false">RANDBETWEEN(1,6)</f>
        <v>5</v>
      </c>
      <c r="C2271" s="1" t="n">
        <f aca="false">RANDBETWEEN(1,6)</f>
        <v>1</v>
      </c>
      <c r="D2271" s="1" t="n">
        <f aca="false">RANDBETWEEN(1,6)</f>
        <v>5</v>
      </c>
      <c r="E2271" s="1"/>
      <c r="F2271" s="1" t="n">
        <f aca="false">MIN(B2271:D2271)</f>
        <v>1</v>
      </c>
      <c r="G2271" s="1" t="n">
        <f aca="false">MAX(B2271:D2271)</f>
        <v>5</v>
      </c>
      <c r="H2271" s="1"/>
      <c r="I2271" s="1" t="n">
        <f aca="false">G2271-F2271</f>
        <v>4</v>
      </c>
      <c r="K2271" s="2" t="n">
        <f aca="false">I2271&gt;=3</f>
        <v>1</v>
      </c>
    </row>
    <row r="2272" customFormat="false" ht="12.8" hidden="false" customHeight="false" outlineLevel="0" collapsed="false">
      <c r="B2272" s="1" t="n">
        <f aca="false">RANDBETWEEN(1,6)</f>
        <v>4</v>
      </c>
      <c r="C2272" s="1" t="n">
        <f aca="false">RANDBETWEEN(1,6)</f>
        <v>3</v>
      </c>
      <c r="D2272" s="1" t="n">
        <f aca="false">RANDBETWEEN(1,6)</f>
        <v>6</v>
      </c>
      <c r="E2272" s="1"/>
      <c r="F2272" s="1" t="n">
        <f aca="false">MIN(B2272:D2272)</f>
        <v>3</v>
      </c>
      <c r="G2272" s="1" t="n">
        <f aca="false">MAX(B2272:D2272)</f>
        <v>6</v>
      </c>
      <c r="H2272" s="1"/>
      <c r="I2272" s="1" t="n">
        <f aca="false">G2272-F2272</f>
        <v>3</v>
      </c>
      <c r="K2272" s="2" t="n">
        <f aca="false">I2272&gt;=3</f>
        <v>1</v>
      </c>
    </row>
    <row r="2273" customFormat="false" ht="12.8" hidden="false" customHeight="false" outlineLevel="0" collapsed="false">
      <c r="B2273" s="1" t="n">
        <f aca="false">RANDBETWEEN(1,6)</f>
        <v>3</v>
      </c>
      <c r="C2273" s="1" t="n">
        <f aca="false">RANDBETWEEN(1,6)</f>
        <v>3</v>
      </c>
      <c r="D2273" s="1" t="n">
        <f aca="false">RANDBETWEEN(1,6)</f>
        <v>6</v>
      </c>
      <c r="E2273" s="1"/>
      <c r="F2273" s="1" t="n">
        <f aca="false">MIN(B2273:D2273)</f>
        <v>3</v>
      </c>
      <c r="G2273" s="1" t="n">
        <f aca="false">MAX(B2273:D2273)</f>
        <v>6</v>
      </c>
      <c r="H2273" s="1"/>
      <c r="I2273" s="1" t="n">
        <f aca="false">G2273-F2273</f>
        <v>3</v>
      </c>
      <c r="K2273" s="2" t="n">
        <f aca="false">I2273&gt;=3</f>
        <v>1</v>
      </c>
    </row>
    <row r="2274" customFormat="false" ht="12.8" hidden="false" customHeight="false" outlineLevel="0" collapsed="false">
      <c r="B2274" s="1" t="n">
        <f aca="false">RANDBETWEEN(1,6)</f>
        <v>1</v>
      </c>
      <c r="C2274" s="1" t="n">
        <f aca="false">RANDBETWEEN(1,6)</f>
        <v>1</v>
      </c>
      <c r="D2274" s="1" t="n">
        <f aca="false">RANDBETWEEN(1,6)</f>
        <v>6</v>
      </c>
      <c r="E2274" s="1"/>
      <c r="F2274" s="1" t="n">
        <f aca="false">MIN(B2274:D2274)</f>
        <v>1</v>
      </c>
      <c r="G2274" s="1" t="n">
        <f aca="false">MAX(B2274:D2274)</f>
        <v>6</v>
      </c>
      <c r="H2274" s="1"/>
      <c r="I2274" s="1" t="n">
        <f aca="false">G2274-F2274</f>
        <v>5</v>
      </c>
      <c r="K2274" s="2" t="n">
        <f aca="false">I2274&gt;=3</f>
        <v>1</v>
      </c>
    </row>
    <row r="2275" customFormat="false" ht="12.8" hidden="false" customHeight="false" outlineLevel="0" collapsed="false">
      <c r="B2275" s="1" t="n">
        <f aca="false">RANDBETWEEN(1,6)</f>
        <v>5</v>
      </c>
      <c r="C2275" s="1" t="n">
        <f aca="false">RANDBETWEEN(1,6)</f>
        <v>2</v>
      </c>
      <c r="D2275" s="1" t="n">
        <f aca="false">RANDBETWEEN(1,6)</f>
        <v>1</v>
      </c>
      <c r="E2275" s="1"/>
      <c r="F2275" s="1" t="n">
        <f aca="false">MIN(B2275:D2275)</f>
        <v>1</v>
      </c>
      <c r="G2275" s="1" t="n">
        <f aca="false">MAX(B2275:D2275)</f>
        <v>5</v>
      </c>
      <c r="H2275" s="1"/>
      <c r="I2275" s="1" t="n">
        <f aca="false">G2275-F2275</f>
        <v>4</v>
      </c>
      <c r="K2275" s="2" t="n">
        <f aca="false">I2275&gt;=3</f>
        <v>1</v>
      </c>
    </row>
    <row r="2276" customFormat="false" ht="12.8" hidden="false" customHeight="false" outlineLevel="0" collapsed="false">
      <c r="B2276" s="1" t="n">
        <f aca="false">RANDBETWEEN(1,6)</f>
        <v>2</v>
      </c>
      <c r="C2276" s="1" t="n">
        <f aca="false">RANDBETWEEN(1,6)</f>
        <v>6</v>
      </c>
      <c r="D2276" s="1" t="n">
        <f aca="false">RANDBETWEEN(1,6)</f>
        <v>4</v>
      </c>
      <c r="E2276" s="1"/>
      <c r="F2276" s="1" t="n">
        <f aca="false">MIN(B2276:D2276)</f>
        <v>2</v>
      </c>
      <c r="G2276" s="1" t="n">
        <f aca="false">MAX(B2276:D2276)</f>
        <v>6</v>
      </c>
      <c r="H2276" s="1"/>
      <c r="I2276" s="1" t="n">
        <f aca="false">G2276-F2276</f>
        <v>4</v>
      </c>
      <c r="K2276" s="2" t="n">
        <f aca="false">I2276&gt;=3</f>
        <v>1</v>
      </c>
    </row>
    <row r="2277" customFormat="false" ht="12.8" hidden="false" customHeight="false" outlineLevel="0" collapsed="false">
      <c r="B2277" s="1" t="n">
        <f aca="false">RANDBETWEEN(1,6)</f>
        <v>4</v>
      </c>
      <c r="C2277" s="1" t="n">
        <f aca="false">RANDBETWEEN(1,6)</f>
        <v>3</v>
      </c>
      <c r="D2277" s="1" t="n">
        <f aca="false">RANDBETWEEN(1,6)</f>
        <v>3</v>
      </c>
      <c r="E2277" s="1"/>
      <c r="F2277" s="1" t="n">
        <f aca="false">MIN(B2277:D2277)</f>
        <v>3</v>
      </c>
      <c r="G2277" s="1" t="n">
        <f aca="false">MAX(B2277:D2277)</f>
        <v>4</v>
      </c>
      <c r="H2277" s="1"/>
      <c r="I2277" s="1" t="n">
        <f aca="false">G2277-F2277</f>
        <v>1</v>
      </c>
      <c r="K2277" s="2" t="n">
        <f aca="false">I2277&gt;=3</f>
        <v>0</v>
      </c>
    </row>
    <row r="2278" customFormat="false" ht="12.8" hidden="false" customHeight="false" outlineLevel="0" collapsed="false">
      <c r="B2278" s="1" t="n">
        <f aca="false">RANDBETWEEN(1,6)</f>
        <v>3</v>
      </c>
      <c r="C2278" s="1" t="n">
        <f aca="false">RANDBETWEEN(1,6)</f>
        <v>6</v>
      </c>
      <c r="D2278" s="1" t="n">
        <f aca="false">RANDBETWEEN(1,6)</f>
        <v>3</v>
      </c>
      <c r="E2278" s="1"/>
      <c r="F2278" s="1" t="n">
        <f aca="false">MIN(B2278:D2278)</f>
        <v>3</v>
      </c>
      <c r="G2278" s="1" t="n">
        <f aca="false">MAX(B2278:D2278)</f>
        <v>6</v>
      </c>
      <c r="H2278" s="1"/>
      <c r="I2278" s="1" t="n">
        <f aca="false">G2278-F2278</f>
        <v>3</v>
      </c>
      <c r="K2278" s="2" t="n">
        <f aca="false">I2278&gt;=3</f>
        <v>1</v>
      </c>
    </row>
    <row r="2279" customFormat="false" ht="12.8" hidden="false" customHeight="false" outlineLevel="0" collapsed="false">
      <c r="B2279" s="1" t="n">
        <f aca="false">RANDBETWEEN(1,6)</f>
        <v>3</v>
      </c>
      <c r="C2279" s="1" t="n">
        <f aca="false">RANDBETWEEN(1,6)</f>
        <v>4</v>
      </c>
      <c r="D2279" s="1" t="n">
        <f aca="false">RANDBETWEEN(1,6)</f>
        <v>2</v>
      </c>
      <c r="E2279" s="1"/>
      <c r="F2279" s="1" t="n">
        <f aca="false">MIN(B2279:D2279)</f>
        <v>2</v>
      </c>
      <c r="G2279" s="1" t="n">
        <f aca="false">MAX(B2279:D2279)</f>
        <v>4</v>
      </c>
      <c r="H2279" s="1"/>
      <c r="I2279" s="1" t="n">
        <f aca="false">G2279-F2279</f>
        <v>2</v>
      </c>
      <c r="K2279" s="2" t="n">
        <f aca="false">I2279&gt;=3</f>
        <v>0</v>
      </c>
    </row>
    <row r="2280" customFormat="false" ht="12.8" hidden="false" customHeight="false" outlineLevel="0" collapsed="false">
      <c r="B2280" s="1" t="n">
        <f aca="false">RANDBETWEEN(1,6)</f>
        <v>1</v>
      </c>
      <c r="C2280" s="1" t="n">
        <f aca="false">RANDBETWEEN(1,6)</f>
        <v>3</v>
      </c>
      <c r="D2280" s="1" t="n">
        <f aca="false">RANDBETWEEN(1,6)</f>
        <v>1</v>
      </c>
      <c r="E2280" s="1"/>
      <c r="F2280" s="1" t="n">
        <f aca="false">MIN(B2280:D2280)</f>
        <v>1</v>
      </c>
      <c r="G2280" s="1" t="n">
        <f aca="false">MAX(B2280:D2280)</f>
        <v>3</v>
      </c>
      <c r="H2280" s="1"/>
      <c r="I2280" s="1" t="n">
        <f aca="false">G2280-F2280</f>
        <v>2</v>
      </c>
      <c r="K2280" s="2" t="n">
        <f aca="false">I2280&gt;=3</f>
        <v>0</v>
      </c>
    </row>
    <row r="2281" customFormat="false" ht="12.8" hidden="false" customHeight="false" outlineLevel="0" collapsed="false">
      <c r="B2281" s="1" t="n">
        <f aca="false">RANDBETWEEN(1,6)</f>
        <v>4</v>
      </c>
      <c r="C2281" s="1" t="n">
        <f aca="false">RANDBETWEEN(1,6)</f>
        <v>5</v>
      </c>
      <c r="D2281" s="1" t="n">
        <f aca="false">RANDBETWEEN(1,6)</f>
        <v>6</v>
      </c>
      <c r="E2281" s="1"/>
      <c r="F2281" s="1" t="n">
        <f aca="false">MIN(B2281:D2281)</f>
        <v>4</v>
      </c>
      <c r="G2281" s="1" t="n">
        <f aca="false">MAX(B2281:D2281)</f>
        <v>6</v>
      </c>
      <c r="H2281" s="1"/>
      <c r="I2281" s="1" t="n">
        <f aca="false">G2281-F2281</f>
        <v>2</v>
      </c>
      <c r="K2281" s="2" t="n">
        <f aca="false">I2281&gt;=3</f>
        <v>0</v>
      </c>
    </row>
    <row r="2282" customFormat="false" ht="12.8" hidden="false" customHeight="false" outlineLevel="0" collapsed="false">
      <c r="B2282" s="1" t="n">
        <f aca="false">RANDBETWEEN(1,6)</f>
        <v>2</v>
      </c>
      <c r="C2282" s="1" t="n">
        <f aca="false">RANDBETWEEN(1,6)</f>
        <v>1</v>
      </c>
      <c r="D2282" s="1" t="n">
        <f aca="false">RANDBETWEEN(1,6)</f>
        <v>5</v>
      </c>
      <c r="E2282" s="1"/>
      <c r="F2282" s="1" t="n">
        <f aca="false">MIN(B2282:D2282)</f>
        <v>1</v>
      </c>
      <c r="G2282" s="1" t="n">
        <f aca="false">MAX(B2282:D2282)</f>
        <v>5</v>
      </c>
      <c r="H2282" s="1"/>
      <c r="I2282" s="1" t="n">
        <f aca="false">G2282-F2282</f>
        <v>4</v>
      </c>
      <c r="K2282" s="2" t="n">
        <f aca="false">I2282&gt;=3</f>
        <v>1</v>
      </c>
    </row>
    <row r="2283" customFormat="false" ht="12.8" hidden="false" customHeight="false" outlineLevel="0" collapsed="false">
      <c r="B2283" s="1" t="n">
        <f aca="false">RANDBETWEEN(1,6)</f>
        <v>2</v>
      </c>
      <c r="C2283" s="1" t="n">
        <f aca="false">RANDBETWEEN(1,6)</f>
        <v>1</v>
      </c>
      <c r="D2283" s="1" t="n">
        <f aca="false">RANDBETWEEN(1,6)</f>
        <v>6</v>
      </c>
      <c r="E2283" s="1"/>
      <c r="F2283" s="1" t="n">
        <f aca="false">MIN(B2283:D2283)</f>
        <v>1</v>
      </c>
      <c r="G2283" s="1" t="n">
        <f aca="false">MAX(B2283:D2283)</f>
        <v>6</v>
      </c>
      <c r="H2283" s="1"/>
      <c r="I2283" s="1" t="n">
        <f aca="false">G2283-F2283</f>
        <v>5</v>
      </c>
      <c r="K2283" s="2" t="n">
        <f aca="false">I2283&gt;=3</f>
        <v>1</v>
      </c>
    </row>
    <row r="2284" customFormat="false" ht="12.8" hidden="false" customHeight="false" outlineLevel="0" collapsed="false">
      <c r="B2284" s="1" t="n">
        <f aca="false">RANDBETWEEN(1,6)</f>
        <v>2</v>
      </c>
      <c r="C2284" s="1" t="n">
        <f aca="false">RANDBETWEEN(1,6)</f>
        <v>4</v>
      </c>
      <c r="D2284" s="1" t="n">
        <f aca="false">RANDBETWEEN(1,6)</f>
        <v>5</v>
      </c>
      <c r="E2284" s="1"/>
      <c r="F2284" s="1" t="n">
        <f aca="false">MIN(B2284:D2284)</f>
        <v>2</v>
      </c>
      <c r="G2284" s="1" t="n">
        <f aca="false">MAX(B2284:D2284)</f>
        <v>5</v>
      </c>
      <c r="H2284" s="1"/>
      <c r="I2284" s="1" t="n">
        <f aca="false">G2284-F2284</f>
        <v>3</v>
      </c>
      <c r="K2284" s="2" t="n">
        <f aca="false">I2284&gt;=3</f>
        <v>1</v>
      </c>
    </row>
    <row r="2285" customFormat="false" ht="12.8" hidden="false" customHeight="false" outlineLevel="0" collapsed="false">
      <c r="B2285" s="1" t="n">
        <f aca="false">RANDBETWEEN(1,6)</f>
        <v>1</v>
      </c>
      <c r="C2285" s="1" t="n">
        <f aca="false">RANDBETWEEN(1,6)</f>
        <v>1</v>
      </c>
      <c r="D2285" s="1" t="n">
        <f aca="false">RANDBETWEEN(1,6)</f>
        <v>1</v>
      </c>
      <c r="E2285" s="1"/>
      <c r="F2285" s="1" t="n">
        <f aca="false">MIN(B2285:D2285)</f>
        <v>1</v>
      </c>
      <c r="G2285" s="1" t="n">
        <f aca="false">MAX(B2285:D2285)</f>
        <v>1</v>
      </c>
      <c r="H2285" s="1"/>
      <c r="I2285" s="1" t="n">
        <f aca="false">G2285-F2285</f>
        <v>0</v>
      </c>
      <c r="K2285" s="2" t="n">
        <f aca="false">I2285&gt;=3</f>
        <v>0</v>
      </c>
    </row>
    <row r="2286" customFormat="false" ht="12.8" hidden="false" customHeight="false" outlineLevel="0" collapsed="false">
      <c r="B2286" s="1" t="n">
        <f aca="false">RANDBETWEEN(1,6)</f>
        <v>2</v>
      </c>
      <c r="C2286" s="1" t="n">
        <f aca="false">RANDBETWEEN(1,6)</f>
        <v>3</v>
      </c>
      <c r="D2286" s="1" t="n">
        <f aca="false">RANDBETWEEN(1,6)</f>
        <v>4</v>
      </c>
      <c r="E2286" s="1"/>
      <c r="F2286" s="1" t="n">
        <f aca="false">MIN(B2286:D2286)</f>
        <v>2</v>
      </c>
      <c r="G2286" s="1" t="n">
        <f aca="false">MAX(B2286:D2286)</f>
        <v>4</v>
      </c>
      <c r="H2286" s="1"/>
      <c r="I2286" s="1" t="n">
        <f aca="false">G2286-F2286</f>
        <v>2</v>
      </c>
      <c r="K2286" s="2" t="n">
        <f aca="false">I2286&gt;=3</f>
        <v>0</v>
      </c>
    </row>
    <row r="2287" customFormat="false" ht="12.8" hidden="false" customHeight="false" outlineLevel="0" collapsed="false">
      <c r="B2287" s="1" t="n">
        <f aca="false">RANDBETWEEN(1,6)</f>
        <v>5</v>
      </c>
      <c r="C2287" s="1" t="n">
        <f aca="false">RANDBETWEEN(1,6)</f>
        <v>1</v>
      </c>
      <c r="D2287" s="1" t="n">
        <f aca="false">RANDBETWEEN(1,6)</f>
        <v>1</v>
      </c>
      <c r="E2287" s="1"/>
      <c r="F2287" s="1" t="n">
        <f aca="false">MIN(B2287:D2287)</f>
        <v>1</v>
      </c>
      <c r="G2287" s="1" t="n">
        <f aca="false">MAX(B2287:D2287)</f>
        <v>5</v>
      </c>
      <c r="H2287" s="1"/>
      <c r="I2287" s="1" t="n">
        <f aca="false">G2287-F2287</f>
        <v>4</v>
      </c>
      <c r="K2287" s="2" t="n">
        <f aca="false">I2287&gt;=3</f>
        <v>1</v>
      </c>
    </row>
    <row r="2288" customFormat="false" ht="12.8" hidden="false" customHeight="false" outlineLevel="0" collapsed="false">
      <c r="B2288" s="1" t="n">
        <f aca="false">RANDBETWEEN(1,6)</f>
        <v>5</v>
      </c>
      <c r="C2288" s="1" t="n">
        <f aca="false">RANDBETWEEN(1,6)</f>
        <v>6</v>
      </c>
      <c r="D2288" s="1" t="n">
        <f aca="false">RANDBETWEEN(1,6)</f>
        <v>3</v>
      </c>
      <c r="E2288" s="1"/>
      <c r="F2288" s="1" t="n">
        <f aca="false">MIN(B2288:D2288)</f>
        <v>3</v>
      </c>
      <c r="G2288" s="1" t="n">
        <f aca="false">MAX(B2288:D2288)</f>
        <v>6</v>
      </c>
      <c r="H2288" s="1"/>
      <c r="I2288" s="1" t="n">
        <f aca="false">G2288-F2288</f>
        <v>3</v>
      </c>
      <c r="K2288" s="2" t="n">
        <f aca="false">I2288&gt;=3</f>
        <v>1</v>
      </c>
    </row>
    <row r="2289" customFormat="false" ht="12.8" hidden="false" customHeight="false" outlineLevel="0" collapsed="false">
      <c r="B2289" s="1" t="n">
        <f aca="false">RANDBETWEEN(1,6)</f>
        <v>1</v>
      </c>
      <c r="C2289" s="1" t="n">
        <f aca="false">RANDBETWEEN(1,6)</f>
        <v>5</v>
      </c>
      <c r="D2289" s="1" t="n">
        <f aca="false">RANDBETWEEN(1,6)</f>
        <v>4</v>
      </c>
      <c r="E2289" s="1"/>
      <c r="F2289" s="1" t="n">
        <f aca="false">MIN(B2289:D2289)</f>
        <v>1</v>
      </c>
      <c r="G2289" s="1" t="n">
        <f aca="false">MAX(B2289:D2289)</f>
        <v>5</v>
      </c>
      <c r="H2289" s="1"/>
      <c r="I2289" s="1" t="n">
        <f aca="false">G2289-F2289</f>
        <v>4</v>
      </c>
      <c r="K2289" s="2" t="n">
        <f aca="false">I2289&gt;=3</f>
        <v>1</v>
      </c>
    </row>
    <row r="2290" customFormat="false" ht="12.8" hidden="false" customHeight="false" outlineLevel="0" collapsed="false">
      <c r="B2290" s="1" t="n">
        <f aca="false">RANDBETWEEN(1,6)</f>
        <v>5</v>
      </c>
      <c r="C2290" s="1" t="n">
        <f aca="false">RANDBETWEEN(1,6)</f>
        <v>3</v>
      </c>
      <c r="D2290" s="1" t="n">
        <f aca="false">RANDBETWEEN(1,6)</f>
        <v>6</v>
      </c>
      <c r="E2290" s="1"/>
      <c r="F2290" s="1" t="n">
        <f aca="false">MIN(B2290:D2290)</f>
        <v>3</v>
      </c>
      <c r="G2290" s="1" t="n">
        <f aca="false">MAX(B2290:D2290)</f>
        <v>6</v>
      </c>
      <c r="H2290" s="1"/>
      <c r="I2290" s="1" t="n">
        <f aca="false">G2290-F2290</f>
        <v>3</v>
      </c>
      <c r="K2290" s="2" t="n">
        <f aca="false">I2290&gt;=3</f>
        <v>1</v>
      </c>
    </row>
    <row r="2291" customFormat="false" ht="12.8" hidden="false" customHeight="false" outlineLevel="0" collapsed="false">
      <c r="B2291" s="1" t="n">
        <f aca="false">RANDBETWEEN(1,6)</f>
        <v>6</v>
      </c>
      <c r="C2291" s="1" t="n">
        <f aca="false">RANDBETWEEN(1,6)</f>
        <v>2</v>
      </c>
      <c r="D2291" s="1" t="n">
        <f aca="false">RANDBETWEEN(1,6)</f>
        <v>1</v>
      </c>
      <c r="E2291" s="1"/>
      <c r="F2291" s="1" t="n">
        <f aca="false">MIN(B2291:D2291)</f>
        <v>1</v>
      </c>
      <c r="G2291" s="1" t="n">
        <f aca="false">MAX(B2291:D2291)</f>
        <v>6</v>
      </c>
      <c r="H2291" s="1"/>
      <c r="I2291" s="1" t="n">
        <f aca="false">G2291-F2291</f>
        <v>5</v>
      </c>
      <c r="K2291" s="2" t="n">
        <f aca="false">I2291&gt;=3</f>
        <v>1</v>
      </c>
    </row>
    <row r="2292" customFormat="false" ht="12.8" hidden="false" customHeight="false" outlineLevel="0" collapsed="false">
      <c r="B2292" s="1" t="n">
        <f aca="false">RANDBETWEEN(1,6)</f>
        <v>1</v>
      </c>
      <c r="C2292" s="1" t="n">
        <f aca="false">RANDBETWEEN(1,6)</f>
        <v>1</v>
      </c>
      <c r="D2292" s="1" t="n">
        <f aca="false">RANDBETWEEN(1,6)</f>
        <v>3</v>
      </c>
      <c r="E2292" s="1"/>
      <c r="F2292" s="1" t="n">
        <f aca="false">MIN(B2292:D2292)</f>
        <v>1</v>
      </c>
      <c r="G2292" s="1" t="n">
        <f aca="false">MAX(B2292:D2292)</f>
        <v>3</v>
      </c>
      <c r="H2292" s="1"/>
      <c r="I2292" s="1" t="n">
        <f aca="false">G2292-F2292</f>
        <v>2</v>
      </c>
      <c r="K2292" s="2" t="n">
        <f aca="false">I2292&gt;=3</f>
        <v>0</v>
      </c>
    </row>
    <row r="2293" customFormat="false" ht="12.8" hidden="false" customHeight="false" outlineLevel="0" collapsed="false">
      <c r="B2293" s="1" t="n">
        <f aca="false">RANDBETWEEN(1,6)</f>
        <v>1</v>
      </c>
      <c r="C2293" s="1" t="n">
        <f aca="false">RANDBETWEEN(1,6)</f>
        <v>5</v>
      </c>
      <c r="D2293" s="1" t="n">
        <f aca="false">RANDBETWEEN(1,6)</f>
        <v>5</v>
      </c>
      <c r="E2293" s="1"/>
      <c r="F2293" s="1" t="n">
        <f aca="false">MIN(B2293:D2293)</f>
        <v>1</v>
      </c>
      <c r="G2293" s="1" t="n">
        <f aca="false">MAX(B2293:D2293)</f>
        <v>5</v>
      </c>
      <c r="H2293" s="1"/>
      <c r="I2293" s="1" t="n">
        <f aca="false">G2293-F2293</f>
        <v>4</v>
      </c>
      <c r="K2293" s="2" t="n">
        <f aca="false">I2293&gt;=3</f>
        <v>1</v>
      </c>
    </row>
    <row r="2294" customFormat="false" ht="12.8" hidden="false" customHeight="false" outlineLevel="0" collapsed="false">
      <c r="B2294" s="1" t="n">
        <f aca="false">RANDBETWEEN(1,6)</f>
        <v>5</v>
      </c>
      <c r="C2294" s="1" t="n">
        <f aca="false">RANDBETWEEN(1,6)</f>
        <v>5</v>
      </c>
      <c r="D2294" s="1" t="n">
        <f aca="false">RANDBETWEEN(1,6)</f>
        <v>5</v>
      </c>
      <c r="E2294" s="1"/>
      <c r="F2294" s="1" t="n">
        <f aca="false">MIN(B2294:D2294)</f>
        <v>5</v>
      </c>
      <c r="G2294" s="1" t="n">
        <f aca="false">MAX(B2294:D2294)</f>
        <v>5</v>
      </c>
      <c r="H2294" s="1"/>
      <c r="I2294" s="1" t="n">
        <f aca="false">G2294-F2294</f>
        <v>0</v>
      </c>
      <c r="K2294" s="2" t="n">
        <f aca="false">I2294&gt;=3</f>
        <v>0</v>
      </c>
    </row>
    <row r="2295" customFormat="false" ht="12.8" hidden="false" customHeight="false" outlineLevel="0" collapsed="false">
      <c r="B2295" s="1" t="n">
        <f aca="false">RANDBETWEEN(1,6)</f>
        <v>6</v>
      </c>
      <c r="C2295" s="1" t="n">
        <f aca="false">RANDBETWEEN(1,6)</f>
        <v>5</v>
      </c>
      <c r="D2295" s="1" t="n">
        <f aca="false">RANDBETWEEN(1,6)</f>
        <v>5</v>
      </c>
      <c r="E2295" s="1"/>
      <c r="F2295" s="1" t="n">
        <f aca="false">MIN(B2295:D2295)</f>
        <v>5</v>
      </c>
      <c r="G2295" s="1" t="n">
        <f aca="false">MAX(B2295:D2295)</f>
        <v>6</v>
      </c>
      <c r="H2295" s="1"/>
      <c r="I2295" s="1" t="n">
        <f aca="false">G2295-F2295</f>
        <v>1</v>
      </c>
      <c r="K2295" s="2" t="n">
        <f aca="false">I2295&gt;=3</f>
        <v>0</v>
      </c>
    </row>
    <row r="2296" customFormat="false" ht="12.8" hidden="false" customHeight="false" outlineLevel="0" collapsed="false">
      <c r="B2296" s="1" t="n">
        <f aca="false">RANDBETWEEN(1,6)</f>
        <v>1</v>
      </c>
      <c r="C2296" s="1" t="n">
        <f aca="false">RANDBETWEEN(1,6)</f>
        <v>5</v>
      </c>
      <c r="D2296" s="1" t="n">
        <f aca="false">RANDBETWEEN(1,6)</f>
        <v>3</v>
      </c>
      <c r="E2296" s="1"/>
      <c r="F2296" s="1" t="n">
        <f aca="false">MIN(B2296:D2296)</f>
        <v>1</v>
      </c>
      <c r="G2296" s="1" t="n">
        <f aca="false">MAX(B2296:D2296)</f>
        <v>5</v>
      </c>
      <c r="H2296" s="1"/>
      <c r="I2296" s="1" t="n">
        <f aca="false">G2296-F2296</f>
        <v>4</v>
      </c>
      <c r="K2296" s="2" t="n">
        <f aca="false">I2296&gt;=3</f>
        <v>1</v>
      </c>
    </row>
    <row r="2297" customFormat="false" ht="12.8" hidden="false" customHeight="false" outlineLevel="0" collapsed="false">
      <c r="B2297" s="1" t="n">
        <f aca="false">RANDBETWEEN(1,6)</f>
        <v>3</v>
      </c>
      <c r="C2297" s="1" t="n">
        <f aca="false">RANDBETWEEN(1,6)</f>
        <v>5</v>
      </c>
      <c r="D2297" s="1" t="n">
        <f aca="false">RANDBETWEEN(1,6)</f>
        <v>4</v>
      </c>
      <c r="E2297" s="1"/>
      <c r="F2297" s="1" t="n">
        <f aca="false">MIN(B2297:D2297)</f>
        <v>3</v>
      </c>
      <c r="G2297" s="1" t="n">
        <f aca="false">MAX(B2297:D2297)</f>
        <v>5</v>
      </c>
      <c r="H2297" s="1"/>
      <c r="I2297" s="1" t="n">
        <f aca="false">G2297-F2297</f>
        <v>2</v>
      </c>
      <c r="K2297" s="2" t="n">
        <f aca="false">I2297&gt;=3</f>
        <v>0</v>
      </c>
    </row>
    <row r="2298" customFormat="false" ht="12.8" hidden="false" customHeight="false" outlineLevel="0" collapsed="false">
      <c r="B2298" s="1" t="n">
        <f aca="false">RANDBETWEEN(1,6)</f>
        <v>6</v>
      </c>
      <c r="C2298" s="1" t="n">
        <f aca="false">RANDBETWEEN(1,6)</f>
        <v>1</v>
      </c>
      <c r="D2298" s="1" t="n">
        <f aca="false">RANDBETWEEN(1,6)</f>
        <v>1</v>
      </c>
      <c r="E2298" s="1"/>
      <c r="F2298" s="1" t="n">
        <f aca="false">MIN(B2298:D2298)</f>
        <v>1</v>
      </c>
      <c r="G2298" s="1" t="n">
        <f aca="false">MAX(B2298:D2298)</f>
        <v>6</v>
      </c>
      <c r="H2298" s="1"/>
      <c r="I2298" s="1" t="n">
        <f aca="false">G2298-F2298</f>
        <v>5</v>
      </c>
      <c r="K2298" s="2" t="n">
        <f aca="false">I2298&gt;=3</f>
        <v>1</v>
      </c>
    </row>
    <row r="2299" customFormat="false" ht="12.8" hidden="false" customHeight="false" outlineLevel="0" collapsed="false">
      <c r="B2299" s="1" t="n">
        <f aca="false">RANDBETWEEN(1,6)</f>
        <v>3</v>
      </c>
      <c r="C2299" s="1" t="n">
        <f aca="false">RANDBETWEEN(1,6)</f>
        <v>6</v>
      </c>
      <c r="D2299" s="1" t="n">
        <f aca="false">RANDBETWEEN(1,6)</f>
        <v>1</v>
      </c>
      <c r="E2299" s="1"/>
      <c r="F2299" s="1" t="n">
        <f aca="false">MIN(B2299:D2299)</f>
        <v>1</v>
      </c>
      <c r="G2299" s="1" t="n">
        <f aca="false">MAX(B2299:D2299)</f>
        <v>6</v>
      </c>
      <c r="H2299" s="1"/>
      <c r="I2299" s="1" t="n">
        <f aca="false">G2299-F2299</f>
        <v>5</v>
      </c>
      <c r="K2299" s="2" t="n">
        <f aca="false">I2299&gt;=3</f>
        <v>1</v>
      </c>
    </row>
    <row r="2300" customFormat="false" ht="12.8" hidden="false" customHeight="false" outlineLevel="0" collapsed="false">
      <c r="B2300" s="1" t="n">
        <f aca="false">RANDBETWEEN(1,6)</f>
        <v>3</v>
      </c>
      <c r="C2300" s="1" t="n">
        <f aca="false">RANDBETWEEN(1,6)</f>
        <v>5</v>
      </c>
      <c r="D2300" s="1" t="n">
        <f aca="false">RANDBETWEEN(1,6)</f>
        <v>1</v>
      </c>
      <c r="E2300" s="1"/>
      <c r="F2300" s="1" t="n">
        <f aca="false">MIN(B2300:D2300)</f>
        <v>1</v>
      </c>
      <c r="G2300" s="1" t="n">
        <f aca="false">MAX(B2300:D2300)</f>
        <v>5</v>
      </c>
      <c r="H2300" s="1"/>
      <c r="I2300" s="1" t="n">
        <f aca="false">G2300-F2300</f>
        <v>4</v>
      </c>
      <c r="K2300" s="2" t="n">
        <f aca="false">I2300&gt;=3</f>
        <v>1</v>
      </c>
    </row>
    <row r="2301" customFormat="false" ht="12.8" hidden="false" customHeight="false" outlineLevel="0" collapsed="false">
      <c r="B2301" s="1" t="n">
        <f aca="false">RANDBETWEEN(1,6)</f>
        <v>1</v>
      </c>
      <c r="C2301" s="1" t="n">
        <f aca="false">RANDBETWEEN(1,6)</f>
        <v>2</v>
      </c>
      <c r="D2301" s="1" t="n">
        <f aca="false">RANDBETWEEN(1,6)</f>
        <v>5</v>
      </c>
      <c r="E2301" s="1"/>
      <c r="F2301" s="1" t="n">
        <f aca="false">MIN(B2301:D2301)</f>
        <v>1</v>
      </c>
      <c r="G2301" s="1" t="n">
        <f aca="false">MAX(B2301:D2301)</f>
        <v>5</v>
      </c>
      <c r="H2301" s="1"/>
      <c r="I2301" s="1" t="n">
        <f aca="false">G2301-F2301</f>
        <v>4</v>
      </c>
      <c r="K2301" s="2" t="n">
        <f aca="false">I2301&gt;=3</f>
        <v>1</v>
      </c>
    </row>
    <row r="2302" customFormat="false" ht="12.8" hidden="false" customHeight="false" outlineLevel="0" collapsed="false">
      <c r="B2302" s="1" t="n">
        <f aca="false">RANDBETWEEN(1,6)</f>
        <v>3</v>
      </c>
      <c r="C2302" s="1" t="n">
        <f aca="false">RANDBETWEEN(1,6)</f>
        <v>5</v>
      </c>
      <c r="D2302" s="1" t="n">
        <f aca="false">RANDBETWEEN(1,6)</f>
        <v>5</v>
      </c>
      <c r="E2302" s="1"/>
      <c r="F2302" s="1" t="n">
        <f aca="false">MIN(B2302:D2302)</f>
        <v>3</v>
      </c>
      <c r="G2302" s="1" t="n">
        <f aca="false">MAX(B2302:D2302)</f>
        <v>5</v>
      </c>
      <c r="H2302" s="1"/>
      <c r="I2302" s="1" t="n">
        <f aca="false">G2302-F2302</f>
        <v>2</v>
      </c>
      <c r="K2302" s="2" t="n">
        <f aca="false">I2302&gt;=3</f>
        <v>0</v>
      </c>
    </row>
    <row r="2303" customFormat="false" ht="12.8" hidden="false" customHeight="false" outlineLevel="0" collapsed="false">
      <c r="B2303" s="1" t="n">
        <f aca="false">RANDBETWEEN(1,6)</f>
        <v>6</v>
      </c>
      <c r="C2303" s="1" t="n">
        <f aca="false">RANDBETWEEN(1,6)</f>
        <v>1</v>
      </c>
      <c r="D2303" s="1" t="n">
        <f aca="false">RANDBETWEEN(1,6)</f>
        <v>6</v>
      </c>
      <c r="E2303" s="1"/>
      <c r="F2303" s="1" t="n">
        <f aca="false">MIN(B2303:D2303)</f>
        <v>1</v>
      </c>
      <c r="G2303" s="1" t="n">
        <f aca="false">MAX(B2303:D2303)</f>
        <v>6</v>
      </c>
      <c r="H2303" s="1"/>
      <c r="I2303" s="1" t="n">
        <f aca="false">G2303-F2303</f>
        <v>5</v>
      </c>
      <c r="K2303" s="2" t="n">
        <f aca="false">I2303&gt;=3</f>
        <v>1</v>
      </c>
    </row>
    <row r="2304" customFormat="false" ht="12.8" hidden="false" customHeight="false" outlineLevel="0" collapsed="false">
      <c r="B2304" s="1" t="n">
        <f aca="false">RANDBETWEEN(1,6)</f>
        <v>4</v>
      </c>
      <c r="C2304" s="1" t="n">
        <f aca="false">RANDBETWEEN(1,6)</f>
        <v>3</v>
      </c>
      <c r="D2304" s="1" t="n">
        <f aca="false">RANDBETWEEN(1,6)</f>
        <v>2</v>
      </c>
      <c r="E2304" s="1"/>
      <c r="F2304" s="1" t="n">
        <f aca="false">MIN(B2304:D2304)</f>
        <v>2</v>
      </c>
      <c r="G2304" s="1" t="n">
        <f aca="false">MAX(B2304:D2304)</f>
        <v>4</v>
      </c>
      <c r="H2304" s="1"/>
      <c r="I2304" s="1" t="n">
        <f aca="false">G2304-F2304</f>
        <v>2</v>
      </c>
      <c r="K2304" s="2" t="n">
        <f aca="false">I2304&gt;=3</f>
        <v>0</v>
      </c>
    </row>
    <row r="2305" customFormat="false" ht="12.8" hidden="false" customHeight="false" outlineLevel="0" collapsed="false">
      <c r="B2305" s="1" t="n">
        <f aca="false">RANDBETWEEN(1,6)</f>
        <v>1</v>
      </c>
      <c r="C2305" s="1" t="n">
        <f aca="false">RANDBETWEEN(1,6)</f>
        <v>3</v>
      </c>
      <c r="D2305" s="1" t="n">
        <f aca="false">RANDBETWEEN(1,6)</f>
        <v>6</v>
      </c>
      <c r="E2305" s="1"/>
      <c r="F2305" s="1" t="n">
        <f aca="false">MIN(B2305:D2305)</f>
        <v>1</v>
      </c>
      <c r="G2305" s="1" t="n">
        <f aca="false">MAX(B2305:D2305)</f>
        <v>6</v>
      </c>
      <c r="H2305" s="1"/>
      <c r="I2305" s="1" t="n">
        <f aca="false">G2305-F2305</f>
        <v>5</v>
      </c>
      <c r="K2305" s="2" t="n">
        <f aca="false">I2305&gt;=3</f>
        <v>1</v>
      </c>
    </row>
    <row r="2306" customFormat="false" ht="12.8" hidden="false" customHeight="false" outlineLevel="0" collapsed="false">
      <c r="B2306" s="1" t="n">
        <f aca="false">RANDBETWEEN(1,6)</f>
        <v>5</v>
      </c>
      <c r="C2306" s="1" t="n">
        <f aca="false">RANDBETWEEN(1,6)</f>
        <v>1</v>
      </c>
      <c r="D2306" s="1" t="n">
        <f aca="false">RANDBETWEEN(1,6)</f>
        <v>1</v>
      </c>
      <c r="E2306" s="1"/>
      <c r="F2306" s="1" t="n">
        <f aca="false">MIN(B2306:D2306)</f>
        <v>1</v>
      </c>
      <c r="G2306" s="1" t="n">
        <f aca="false">MAX(B2306:D2306)</f>
        <v>5</v>
      </c>
      <c r="H2306" s="1"/>
      <c r="I2306" s="1" t="n">
        <f aca="false">G2306-F2306</f>
        <v>4</v>
      </c>
      <c r="K2306" s="2" t="n">
        <f aca="false">I2306&gt;=3</f>
        <v>1</v>
      </c>
    </row>
    <row r="2307" customFormat="false" ht="12.8" hidden="false" customHeight="false" outlineLevel="0" collapsed="false">
      <c r="B2307" s="1" t="n">
        <f aca="false">RANDBETWEEN(1,6)</f>
        <v>6</v>
      </c>
      <c r="C2307" s="1" t="n">
        <f aca="false">RANDBETWEEN(1,6)</f>
        <v>1</v>
      </c>
      <c r="D2307" s="1" t="n">
        <f aca="false">RANDBETWEEN(1,6)</f>
        <v>3</v>
      </c>
      <c r="E2307" s="1"/>
      <c r="F2307" s="1" t="n">
        <f aca="false">MIN(B2307:D2307)</f>
        <v>1</v>
      </c>
      <c r="G2307" s="1" t="n">
        <f aca="false">MAX(B2307:D2307)</f>
        <v>6</v>
      </c>
      <c r="H2307" s="1"/>
      <c r="I2307" s="1" t="n">
        <f aca="false">G2307-F2307</f>
        <v>5</v>
      </c>
      <c r="K2307" s="2" t="n">
        <f aca="false">I2307&gt;=3</f>
        <v>1</v>
      </c>
    </row>
    <row r="2308" customFormat="false" ht="12.8" hidden="false" customHeight="false" outlineLevel="0" collapsed="false">
      <c r="B2308" s="1" t="n">
        <f aca="false">RANDBETWEEN(1,6)</f>
        <v>2</v>
      </c>
      <c r="C2308" s="1" t="n">
        <f aca="false">RANDBETWEEN(1,6)</f>
        <v>6</v>
      </c>
      <c r="D2308" s="1" t="n">
        <f aca="false">RANDBETWEEN(1,6)</f>
        <v>2</v>
      </c>
      <c r="E2308" s="1"/>
      <c r="F2308" s="1" t="n">
        <f aca="false">MIN(B2308:D2308)</f>
        <v>2</v>
      </c>
      <c r="G2308" s="1" t="n">
        <f aca="false">MAX(B2308:D2308)</f>
        <v>6</v>
      </c>
      <c r="H2308" s="1"/>
      <c r="I2308" s="1" t="n">
        <f aca="false">G2308-F2308</f>
        <v>4</v>
      </c>
      <c r="K2308" s="2" t="n">
        <f aca="false">I2308&gt;=3</f>
        <v>1</v>
      </c>
    </row>
    <row r="2309" customFormat="false" ht="12.8" hidden="false" customHeight="false" outlineLevel="0" collapsed="false">
      <c r="B2309" s="1" t="n">
        <f aca="false">RANDBETWEEN(1,6)</f>
        <v>2</v>
      </c>
      <c r="C2309" s="1" t="n">
        <f aca="false">RANDBETWEEN(1,6)</f>
        <v>1</v>
      </c>
      <c r="D2309" s="1" t="n">
        <f aca="false">RANDBETWEEN(1,6)</f>
        <v>1</v>
      </c>
      <c r="E2309" s="1"/>
      <c r="F2309" s="1" t="n">
        <f aca="false">MIN(B2309:D2309)</f>
        <v>1</v>
      </c>
      <c r="G2309" s="1" t="n">
        <f aca="false">MAX(B2309:D2309)</f>
        <v>2</v>
      </c>
      <c r="H2309" s="1"/>
      <c r="I2309" s="1" t="n">
        <f aca="false">G2309-F2309</f>
        <v>1</v>
      </c>
      <c r="K2309" s="2" t="n">
        <f aca="false">I2309&gt;=3</f>
        <v>0</v>
      </c>
    </row>
    <row r="2310" customFormat="false" ht="12.8" hidden="false" customHeight="false" outlineLevel="0" collapsed="false">
      <c r="B2310" s="1" t="n">
        <f aca="false">RANDBETWEEN(1,6)</f>
        <v>3</v>
      </c>
      <c r="C2310" s="1" t="n">
        <f aca="false">RANDBETWEEN(1,6)</f>
        <v>4</v>
      </c>
      <c r="D2310" s="1" t="n">
        <f aca="false">RANDBETWEEN(1,6)</f>
        <v>3</v>
      </c>
      <c r="E2310" s="1"/>
      <c r="F2310" s="1" t="n">
        <f aca="false">MIN(B2310:D2310)</f>
        <v>3</v>
      </c>
      <c r="G2310" s="1" t="n">
        <f aca="false">MAX(B2310:D2310)</f>
        <v>4</v>
      </c>
      <c r="H2310" s="1"/>
      <c r="I2310" s="1" t="n">
        <f aca="false">G2310-F2310</f>
        <v>1</v>
      </c>
      <c r="K2310" s="2" t="n">
        <f aca="false">I2310&gt;=3</f>
        <v>0</v>
      </c>
    </row>
    <row r="2311" customFormat="false" ht="12.8" hidden="false" customHeight="false" outlineLevel="0" collapsed="false">
      <c r="B2311" s="1" t="n">
        <f aca="false">RANDBETWEEN(1,6)</f>
        <v>5</v>
      </c>
      <c r="C2311" s="1" t="n">
        <f aca="false">RANDBETWEEN(1,6)</f>
        <v>4</v>
      </c>
      <c r="D2311" s="1" t="n">
        <f aca="false">RANDBETWEEN(1,6)</f>
        <v>5</v>
      </c>
      <c r="E2311" s="1"/>
      <c r="F2311" s="1" t="n">
        <f aca="false">MIN(B2311:D2311)</f>
        <v>4</v>
      </c>
      <c r="G2311" s="1" t="n">
        <f aca="false">MAX(B2311:D2311)</f>
        <v>5</v>
      </c>
      <c r="H2311" s="1"/>
      <c r="I2311" s="1" t="n">
        <f aca="false">G2311-F2311</f>
        <v>1</v>
      </c>
      <c r="K2311" s="2" t="n">
        <f aca="false">I2311&gt;=3</f>
        <v>0</v>
      </c>
    </row>
    <row r="2312" customFormat="false" ht="12.8" hidden="false" customHeight="false" outlineLevel="0" collapsed="false">
      <c r="B2312" s="1" t="n">
        <f aca="false">RANDBETWEEN(1,6)</f>
        <v>3</v>
      </c>
      <c r="C2312" s="1" t="n">
        <f aca="false">RANDBETWEEN(1,6)</f>
        <v>6</v>
      </c>
      <c r="D2312" s="1" t="n">
        <f aca="false">RANDBETWEEN(1,6)</f>
        <v>2</v>
      </c>
      <c r="E2312" s="1"/>
      <c r="F2312" s="1" t="n">
        <f aca="false">MIN(B2312:D2312)</f>
        <v>2</v>
      </c>
      <c r="G2312" s="1" t="n">
        <f aca="false">MAX(B2312:D2312)</f>
        <v>6</v>
      </c>
      <c r="H2312" s="1"/>
      <c r="I2312" s="1" t="n">
        <f aca="false">G2312-F2312</f>
        <v>4</v>
      </c>
      <c r="K2312" s="2" t="n">
        <f aca="false">I2312&gt;=3</f>
        <v>1</v>
      </c>
    </row>
    <row r="2313" customFormat="false" ht="12.8" hidden="false" customHeight="false" outlineLevel="0" collapsed="false">
      <c r="B2313" s="1" t="n">
        <f aca="false">RANDBETWEEN(1,6)</f>
        <v>4</v>
      </c>
      <c r="C2313" s="1" t="n">
        <f aca="false">RANDBETWEEN(1,6)</f>
        <v>4</v>
      </c>
      <c r="D2313" s="1" t="n">
        <f aca="false">RANDBETWEEN(1,6)</f>
        <v>4</v>
      </c>
      <c r="E2313" s="1"/>
      <c r="F2313" s="1" t="n">
        <f aca="false">MIN(B2313:D2313)</f>
        <v>4</v>
      </c>
      <c r="G2313" s="1" t="n">
        <f aca="false">MAX(B2313:D2313)</f>
        <v>4</v>
      </c>
      <c r="H2313" s="1"/>
      <c r="I2313" s="1" t="n">
        <f aca="false">G2313-F2313</f>
        <v>0</v>
      </c>
      <c r="K2313" s="2" t="n">
        <f aca="false">I2313&gt;=3</f>
        <v>0</v>
      </c>
    </row>
    <row r="2314" customFormat="false" ht="12.8" hidden="false" customHeight="false" outlineLevel="0" collapsed="false">
      <c r="B2314" s="1" t="n">
        <f aca="false">RANDBETWEEN(1,6)</f>
        <v>3</v>
      </c>
      <c r="C2314" s="1" t="n">
        <f aca="false">RANDBETWEEN(1,6)</f>
        <v>6</v>
      </c>
      <c r="D2314" s="1" t="n">
        <f aca="false">RANDBETWEEN(1,6)</f>
        <v>1</v>
      </c>
      <c r="E2314" s="1"/>
      <c r="F2314" s="1" t="n">
        <f aca="false">MIN(B2314:D2314)</f>
        <v>1</v>
      </c>
      <c r="G2314" s="1" t="n">
        <f aca="false">MAX(B2314:D2314)</f>
        <v>6</v>
      </c>
      <c r="H2314" s="1"/>
      <c r="I2314" s="1" t="n">
        <f aca="false">G2314-F2314</f>
        <v>5</v>
      </c>
      <c r="K2314" s="2" t="n">
        <f aca="false">I2314&gt;=3</f>
        <v>1</v>
      </c>
    </row>
    <row r="2315" customFormat="false" ht="12.8" hidden="false" customHeight="false" outlineLevel="0" collapsed="false">
      <c r="B2315" s="1" t="n">
        <f aca="false">RANDBETWEEN(1,6)</f>
        <v>5</v>
      </c>
      <c r="C2315" s="1" t="n">
        <f aca="false">RANDBETWEEN(1,6)</f>
        <v>6</v>
      </c>
      <c r="D2315" s="1" t="n">
        <f aca="false">RANDBETWEEN(1,6)</f>
        <v>3</v>
      </c>
      <c r="E2315" s="1"/>
      <c r="F2315" s="1" t="n">
        <f aca="false">MIN(B2315:D2315)</f>
        <v>3</v>
      </c>
      <c r="G2315" s="1" t="n">
        <f aca="false">MAX(B2315:D2315)</f>
        <v>6</v>
      </c>
      <c r="H2315" s="1"/>
      <c r="I2315" s="1" t="n">
        <f aca="false">G2315-F2315</f>
        <v>3</v>
      </c>
      <c r="K2315" s="2" t="n">
        <f aca="false">I2315&gt;=3</f>
        <v>1</v>
      </c>
    </row>
    <row r="2316" customFormat="false" ht="12.8" hidden="false" customHeight="false" outlineLevel="0" collapsed="false">
      <c r="B2316" s="1" t="n">
        <f aca="false">RANDBETWEEN(1,6)</f>
        <v>2</v>
      </c>
      <c r="C2316" s="1" t="n">
        <f aca="false">RANDBETWEEN(1,6)</f>
        <v>5</v>
      </c>
      <c r="D2316" s="1" t="n">
        <f aca="false">RANDBETWEEN(1,6)</f>
        <v>6</v>
      </c>
      <c r="E2316" s="1"/>
      <c r="F2316" s="1" t="n">
        <f aca="false">MIN(B2316:D2316)</f>
        <v>2</v>
      </c>
      <c r="G2316" s="1" t="n">
        <f aca="false">MAX(B2316:D2316)</f>
        <v>6</v>
      </c>
      <c r="H2316" s="1"/>
      <c r="I2316" s="1" t="n">
        <f aca="false">G2316-F2316</f>
        <v>4</v>
      </c>
      <c r="K2316" s="2" t="n">
        <f aca="false">I2316&gt;=3</f>
        <v>1</v>
      </c>
    </row>
    <row r="2317" customFormat="false" ht="12.8" hidden="false" customHeight="false" outlineLevel="0" collapsed="false">
      <c r="B2317" s="1" t="n">
        <f aca="false">RANDBETWEEN(1,6)</f>
        <v>6</v>
      </c>
      <c r="C2317" s="1" t="n">
        <f aca="false">RANDBETWEEN(1,6)</f>
        <v>6</v>
      </c>
      <c r="D2317" s="1" t="n">
        <f aca="false">RANDBETWEEN(1,6)</f>
        <v>4</v>
      </c>
      <c r="E2317" s="1"/>
      <c r="F2317" s="1" t="n">
        <f aca="false">MIN(B2317:D2317)</f>
        <v>4</v>
      </c>
      <c r="G2317" s="1" t="n">
        <f aca="false">MAX(B2317:D2317)</f>
        <v>6</v>
      </c>
      <c r="H2317" s="1"/>
      <c r="I2317" s="1" t="n">
        <f aca="false">G2317-F2317</f>
        <v>2</v>
      </c>
      <c r="K2317" s="2" t="n">
        <f aca="false">I2317&gt;=3</f>
        <v>0</v>
      </c>
    </row>
    <row r="2318" customFormat="false" ht="12.8" hidden="false" customHeight="false" outlineLevel="0" collapsed="false">
      <c r="B2318" s="1" t="n">
        <f aca="false">RANDBETWEEN(1,6)</f>
        <v>5</v>
      </c>
      <c r="C2318" s="1" t="n">
        <f aca="false">RANDBETWEEN(1,6)</f>
        <v>6</v>
      </c>
      <c r="D2318" s="1" t="n">
        <f aca="false">RANDBETWEEN(1,6)</f>
        <v>2</v>
      </c>
      <c r="E2318" s="1"/>
      <c r="F2318" s="1" t="n">
        <f aca="false">MIN(B2318:D2318)</f>
        <v>2</v>
      </c>
      <c r="G2318" s="1" t="n">
        <f aca="false">MAX(B2318:D2318)</f>
        <v>6</v>
      </c>
      <c r="H2318" s="1"/>
      <c r="I2318" s="1" t="n">
        <f aca="false">G2318-F2318</f>
        <v>4</v>
      </c>
      <c r="K2318" s="2" t="n">
        <f aca="false">I2318&gt;=3</f>
        <v>1</v>
      </c>
    </row>
    <row r="2319" customFormat="false" ht="12.8" hidden="false" customHeight="false" outlineLevel="0" collapsed="false">
      <c r="B2319" s="1" t="n">
        <f aca="false">RANDBETWEEN(1,6)</f>
        <v>2</v>
      </c>
      <c r="C2319" s="1" t="n">
        <f aca="false">RANDBETWEEN(1,6)</f>
        <v>3</v>
      </c>
      <c r="D2319" s="1" t="n">
        <f aca="false">RANDBETWEEN(1,6)</f>
        <v>3</v>
      </c>
      <c r="E2319" s="1"/>
      <c r="F2319" s="1" t="n">
        <f aca="false">MIN(B2319:D2319)</f>
        <v>2</v>
      </c>
      <c r="G2319" s="1" t="n">
        <f aca="false">MAX(B2319:D2319)</f>
        <v>3</v>
      </c>
      <c r="H2319" s="1"/>
      <c r="I2319" s="1" t="n">
        <f aca="false">G2319-F2319</f>
        <v>1</v>
      </c>
      <c r="K2319" s="2" t="n">
        <f aca="false">I2319&gt;=3</f>
        <v>0</v>
      </c>
    </row>
    <row r="2320" customFormat="false" ht="12.8" hidden="false" customHeight="false" outlineLevel="0" collapsed="false">
      <c r="B2320" s="1" t="n">
        <f aca="false">RANDBETWEEN(1,6)</f>
        <v>2</v>
      </c>
      <c r="C2320" s="1" t="n">
        <f aca="false">RANDBETWEEN(1,6)</f>
        <v>6</v>
      </c>
      <c r="D2320" s="1" t="n">
        <f aca="false">RANDBETWEEN(1,6)</f>
        <v>3</v>
      </c>
      <c r="E2320" s="1"/>
      <c r="F2320" s="1" t="n">
        <f aca="false">MIN(B2320:D2320)</f>
        <v>2</v>
      </c>
      <c r="G2320" s="1" t="n">
        <f aca="false">MAX(B2320:D2320)</f>
        <v>6</v>
      </c>
      <c r="H2320" s="1"/>
      <c r="I2320" s="1" t="n">
        <f aca="false">G2320-F2320</f>
        <v>4</v>
      </c>
      <c r="K2320" s="2" t="n">
        <f aca="false">I2320&gt;=3</f>
        <v>1</v>
      </c>
    </row>
    <row r="2321" customFormat="false" ht="12.8" hidden="false" customHeight="false" outlineLevel="0" collapsed="false">
      <c r="B2321" s="1" t="n">
        <f aca="false">RANDBETWEEN(1,6)</f>
        <v>1</v>
      </c>
      <c r="C2321" s="1" t="n">
        <f aca="false">RANDBETWEEN(1,6)</f>
        <v>4</v>
      </c>
      <c r="D2321" s="1" t="n">
        <f aca="false">RANDBETWEEN(1,6)</f>
        <v>1</v>
      </c>
      <c r="E2321" s="1"/>
      <c r="F2321" s="1" t="n">
        <f aca="false">MIN(B2321:D2321)</f>
        <v>1</v>
      </c>
      <c r="G2321" s="1" t="n">
        <f aca="false">MAX(B2321:D2321)</f>
        <v>4</v>
      </c>
      <c r="H2321" s="1"/>
      <c r="I2321" s="1" t="n">
        <f aca="false">G2321-F2321</f>
        <v>3</v>
      </c>
      <c r="K2321" s="2" t="n">
        <f aca="false">I2321&gt;=3</f>
        <v>1</v>
      </c>
    </row>
    <row r="2322" customFormat="false" ht="12.8" hidden="false" customHeight="false" outlineLevel="0" collapsed="false">
      <c r="B2322" s="1" t="n">
        <f aca="false">RANDBETWEEN(1,6)</f>
        <v>1</v>
      </c>
      <c r="C2322" s="1" t="n">
        <f aca="false">RANDBETWEEN(1,6)</f>
        <v>5</v>
      </c>
      <c r="D2322" s="1" t="n">
        <f aca="false">RANDBETWEEN(1,6)</f>
        <v>6</v>
      </c>
      <c r="E2322" s="1"/>
      <c r="F2322" s="1" t="n">
        <f aca="false">MIN(B2322:D2322)</f>
        <v>1</v>
      </c>
      <c r="G2322" s="1" t="n">
        <f aca="false">MAX(B2322:D2322)</f>
        <v>6</v>
      </c>
      <c r="H2322" s="1"/>
      <c r="I2322" s="1" t="n">
        <f aca="false">G2322-F2322</f>
        <v>5</v>
      </c>
      <c r="K2322" s="2" t="n">
        <f aca="false">I2322&gt;=3</f>
        <v>1</v>
      </c>
    </row>
    <row r="2323" customFormat="false" ht="12.8" hidden="false" customHeight="false" outlineLevel="0" collapsed="false">
      <c r="B2323" s="1" t="n">
        <f aca="false">RANDBETWEEN(1,6)</f>
        <v>1</v>
      </c>
      <c r="C2323" s="1" t="n">
        <f aca="false">RANDBETWEEN(1,6)</f>
        <v>1</v>
      </c>
      <c r="D2323" s="1" t="n">
        <f aca="false">RANDBETWEEN(1,6)</f>
        <v>5</v>
      </c>
      <c r="E2323" s="1"/>
      <c r="F2323" s="1" t="n">
        <f aca="false">MIN(B2323:D2323)</f>
        <v>1</v>
      </c>
      <c r="G2323" s="1" t="n">
        <f aca="false">MAX(B2323:D2323)</f>
        <v>5</v>
      </c>
      <c r="H2323" s="1"/>
      <c r="I2323" s="1" t="n">
        <f aca="false">G2323-F2323</f>
        <v>4</v>
      </c>
      <c r="K2323" s="2" t="n">
        <f aca="false">I2323&gt;=3</f>
        <v>1</v>
      </c>
    </row>
    <row r="2324" customFormat="false" ht="12.8" hidden="false" customHeight="false" outlineLevel="0" collapsed="false">
      <c r="B2324" s="1" t="n">
        <f aca="false">RANDBETWEEN(1,6)</f>
        <v>1</v>
      </c>
      <c r="C2324" s="1" t="n">
        <f aca="false">RANDBETWEEN(1,6)</f>
        <v>6</v>
      </c>
      <c r="D2324" s="1" t="n">
        <f aca="false">RANDBETWEEN(1,6)</f>
        <v>5</v>
      </c>
      <c r="E2324" s="1"/>
      <c r="F2324" s="1" t="n">
        <f aca="false">MIN(B2324:D2324)</f>
        <v>1</v>
      </c>
      <c r="G2324" s="1" t="n">
        <f aca="false">MAX(B2324:D2324)</f>
        <v>6</v>
      </c>
      <c r="H2324" s="1"/>
      <c r="I2324" s="1" t="n">
        <f aca="false">G2324-F2324</f>
        <v>5</v>
      </c>
      <c r="K2324" s="2" t="n">
        <f aca="false">I2324&gt;=3</f>
        <v>1</v>
      </c>
    </row>
    <row r="2325" customFormat="false" ht="12.8" hidden="false" customHeight="false" outlineLevel="0" collapsed="false">
      <c r="B2325" s="1" t="n">
        <f aca="false">RANDBETWEEN(1,6)</f>
        <v>1</v>
      </c>
      <c r="C2325" s="1" t="n">
        <f aca="false">RANDBETWEEN(1,6)</f>
        <v>2</v>
      </c>
      <c r="D2325" s="1" t="n">
        <f aca="false">RANDBETWEEN(1,6)</f>
        <v>5</v>
      </c>
      <c r="E2325" s="1"/>
      <c r="F2325" s="1" t="n">
        <f aca="false">MIN(B2325:D2325)</f>
        <v>1</v>
      </c>
      <c r="G2325" s="1" t="n">
        <f aca="false">MAX(B2325:D2325)</f>
        <v>5</v>
      </c>
      <c r="H2325" s="1"/>
      <c r="I2325" s="1" t="n">
        <f aca="false">G2325-F2325</f>
        <v>4</v>
      </c>
      <c r="K2325" s="2" t="n">
        <f aca="false">I2325&gt;=3</f>
        <v>1</v>
      </c>
    </row>
    <row r="2326" customFormat="false" ht="12.8" hidden="false" customHeight="false" outlineLevel="0" collapsed="false">
      <c r="B2326" s="1" t="n">
        <f aca="false">RANDBETWEEN(1,6)</f>
        <v>1</v>
      </c>
      <c r="C2326" s="1" t="n">
        <f aca="false">RANDBETWEEN(1,6)</f>
        <v>4</v>
      </c>
      <c r="D2326" s="1" t="n">
        <f aca="false">RANDBETWEEN(1,6)</f>
        <v>2</v>
      </c>
      <c r="E2326" s="1"/>
      <c r="F2326" s="1" t="n">
        <f aca="false">MIN(B2326:D2326)</f>
        <v>1</v>
      </c>
      <c r="G2326" s="1" t="n">
        <f aca="false">MAX(B2326:D2326)</f>
        <v>4</v>
      </c>
      <c r="H2326" s="1"/>
      <c r="I2326" s="1" t="n">
        <f aca="false">G2326-F2326</f>
        <v>3</v>
      </c>
      <c r="K2326" s="2" t="n">
        <f aca="false">I2326&gt;=3</f>
        <v>1</v>
      </c>
    </row>
    <row r="2327" customFormat="false" ht="12.8" hidden="false" customHeight="false" outlineLevel="0" collapsed="false">
      <c r="B2327" s="1" t="n">
        <f aca="false">RANDBETWEEN(1,6)</f>
        <v>2</v>
      </c>
      <c r="C2327" s="1" t="n">
        <f aca="false">RANDBETWEEN(1,6)</f>
        <v>1</v>
      </c>
      <c r="D2327" s="1" t="n">
        <f aca="false">RANDBETWEEN(1,6)</f>
        <v>6</v>
      </c>
      <c r="E2327" s="1"/>
      <c r="F2327" s="1" t="n">
        <f aca="false">MIN(B2327:D2327)</f>
        <v>1</v>
      </c>
      <c r="G2327" s="1" t="n">
        <f aca="false">MAX(B2327:D2327)</f>
        <v>6</v>
      </c>
      <c r="H2327" s="1"/>
      <c r="I2327" s="1" t="n">
        <f aca="false">G2327-F2327</f>
        <v>5</v>
      </c>
      <c r="K2327" s="2" t="n">
        <f aca="false">I2327&gt;=3</f>
        <v>1</v>
      </c>
    </row>
    <row r="2328" customFormat="false" ht="12.8" hidden="false" customHeight="false" outlineLevel="0" collapsed="false">
      <c r="B2328" s="1" t="n">
        <f aca="false">RANDBETWEEN(1,6)</f>
        <v>5</v>
      </c>
      <c r="C2328" s="1" t="n">
        <f aca="false">RANDBETWEEN(1,6)</f>
        <v>3</v>
      </c>
      <c r="D2328" s="1" t="n">
        <f aca="false">RANDBETWEEN(1,6)</f>
        <v>3</v>
      </c>
      <c r="E2328" s="1"/>
      <c r="F2328" s="1" t="n">
        <f aca="false">MIN(B2328:D2328)</f>
        <v>3</v>
      </c>
      <c r="G2328" s="1" t="n">
        <f aca="false">MAX(B2328:D2328)</f>
        <v>5</v>
      </c>
      <c r="H2328" s="1"/>
      <c r="I2328" s="1" t="n">
        <f aca="false">G2328-F2328</f>
        <v>2</v>
      </c>
      <c r="K2328" s="2" t="n">
        <f aca="false">I2328&gt;=3</f>
        <v>0</v>
      </c>
    </row>
    <row r="2329" customFormat="false" ht="12.8" hidden="false" customHeight="false" outlineLevel="0" collapsed="false">
      <c r="B2329" s="1" t="n">
        <f aca="false">RANDBETWEEN(1,6)</f>
        <v>5</v>
      </c>
      <c r="C2329" s="1" t="n">
        <f aca="false">RANDBETWEEN(1,6)</f>
        <v>2</v>
      </c>
      <c r="D2329" s="1" t="n">
        <f aca="false">RANDBETWEEN(1,6)</f>
        <v>2</v>
      </c>
      <c r="E2329" s="1"/>
      <c r="F2329" s="1" t="n">
        <f aca="false">MIN(B2329:D2329)</f>
        <v>2</v>
      </c>
      <c r="G2329" s="1" t="n">
        <f aca="false">MAX(B2329:D2329)</f>
        <v>5</v>
      </c>
      <c r="H2329" s="1"/>
      <c r="I2329" s="1" t="n">
        <f aca="false">G2329-F2329</f>
        <v>3</v>
      </c>
      <c r="K2329" s="2" t="n">
        <f aca="false">I2329&gt;=3</f>
        <v>1</v>
      </c>
    </row>
    <row r="2330" customFormat="false" ht="12.8" hidden="false" customHeight="false" outlineLevel="0" collapsed="false">
      <c r="B2330" s="1" t="n">
        <f aca="false">RANDBETWEEN(1,6)</f>
        <v>3</v>
      </c>
      <c r="C2330" s="1" t="n">
        <f aca="false">RANDBETWEEN(1,6)</f>
        <v>5</v>
      </c>
      <c r="D2330" s="1" t="n">
        <f aca="false">RANDBETWEEN(1,6)</f>
        <v>5</v>
      </c>
      <c r="E2330" s="1"/>
      <c r="F2330" s="1" t="n">
        <f aca="false">MIN(B2330:D2330)</f>
        <v>3</v>
      </c>
      <c r="G2330" s="1" t="n">
        <f aca="false">MAX(B2330:D2330)</f>
        <v>5</v>
      </c>
      <c r="H2330" s="1"/>
      <c r="I2330" s="1" t="n">
        <f aca="false">G2330-F2330</f>
        <v>2</v>
      </c>
      <c r="K2330" s="2" t="n">
        <f aca="false">I2330&gt;=3</f>
        <v>0</v>
      </c>
    </row>
    <row r="2331" customFormat="false" ht="12.8" hidden="false" customHeight="false" outlineLevel="0" collapsed="false">
      <c r="B2331" s="1" t="n">
        <f aca="false">RANDBETWEEN(1,6)</f>
        <v>3</v>
      </c>
      <c r="C2331" s="1" t="n">
        <f aca="false">RANDBETWEEN(1,6)</f>
        <v>5</v>
      </c>
      <c r="D2331" s="1" t="n">
        <f aca="false">RANDBETWEEN(1,6)</f>
        <v>3</v>
      </c>
      <c r="E2331" s="1"/>
      <c r="F2331" s="1" t="n">
        <f aca="false">MIN(B2331:D2331)</f>
        <v>3</v>
      </c>
      <c r="G2331" s="1" t="n">
        <f aca="false">MAX(B2331:D2331)</f>
        <v>5</v>
      </c>
      <c r="H2331" s="1"/>
      <c r="I2331" s="1" t="n">
        <f aca="false">G2331-F2331</f>
        <v>2</v>
      </c>
      <c r="K2331" s="2" t="n">
        <f aca="false">I2331&gt;=3</f>
        <v>0</v>
      </c>
    </row>
    <row r="2332" customFormat="false" ht="12.8" hidden="false" customHeight="false" outlineLevel="0" collapsed="false">
      <c r="B2332" s="1" t="n">
        <f aca="false">RANDBETWEEN(1,6)</f>
        <v>5</v>
      </c>
      <c r="C2332" s="1" t="n">
        <f aca="false">RANDBETWEEN(1,6)</f>
        <v>2</v>
      </c>
      <c r="D2332" s="1" t="n">
        <f aca="false">RANDBETWEEN(1,6)</f>
        <v>5</v>
      </c>
      <c r="E2332" s="1"/>
      <c r="F2332" s="1" t="n">
        <f aca="false">MIN(B2332:D2332)</f>
        <v>2</v>
      </c>
      <c r="G2332" s="1" t="n">
        <f aca="false">MAX(B2332:D2332)</f>
        <v>5</v>
      </c>
      <c r="H2332" s="1"/>
      <c r="I2332" s="1" t="n">
        <f aca="false">G2332-F2332</f>
        <v>3</v>
      </c>
      <c r="K2332" s="2" t="n">
        <f aca="false">I2332&gt;=3</f>
        <v>1</v>
      </c>
    </row>
    <row r="2333" customFormat="false" ht="12.8" hidden="false" customHeight="false" outlineLevel="0" collapsed="false">
      <c r="B2333" s="1" t="n">
        <f aca="false">RANDBETWEEN(1,6)</f>
        <v>6</v>
      </c>
      <c r="C2333" s="1" t="n">
        <f aca="false">RANDBETWEEN(1,6)</f>
        <v>2</v>
      </c>
      <c r="D2333" s="1" t="n">
        <f aca="false">RANDBETWEEN(1,6)</f>
        <v>5</v>
      </c>
      <c r="E2333" s="1"/>
      <c r="F2333" s="1" t="n">
        <f aca="false">MIN(B2333:D2333)</f>
        <v>2</v>
      </c>
      <c r="G2333" s="1" t="n">
        <f aca="false">MAX(B2333:D2333)</f>
        <v>6</v>
      </c>
      <c r="H2333" s="1"/>
      <c r="I2333" s="1" t="n">
        <f aca="false">G2333-F2333</f>
        <v>4</v>
      </c>
      <c r="K2333" s="2" t="n">
        <f aca="false">I2333&gt;=3</f>
        <v>1</v>
      </c>
    </row>
    <row r="2334" customFormat="false" ht="12.8" hidden="false" customHeight="false" outlineLevel="0" collapsed="false">
      <c r="B2334" s="1" t="n">
        <f aca="false">RANDBETWEEN(1,6)</f>
        <v>5</v>
      </c>
      <c r="C2334" s="1" t="n">
        <f aca="false">RANDBETWEEN(1,6)</f>
        <v>5</v>
      </c>
      <c r="D2334" s="1" t="n">
        <f aca="false">RANDBETWEEN(1,6)</f>
        <v>1</v>
      </c>
      <c r="E2334" s="1"/>
      <c r="F2334" s="1" t="n">
        <f aca="false">MIN(B2334:D2334)</f>
        <v>1</v>
      </c>
      <c r="G2334" s="1" t="n">
        <f aca="false">MAX(B2334:D2334)</f>
        <v>5</v>
      </c>
      <c r="H2334" s="1"/>
      <c r="I2334" s="1" t="n">
        <f aca="false">G2334-F2334</f>
        <v>4</v>
      </c>
      <c r="K2334" s="2" t="n">
        <f aca="false">I2334&gt;=3</f>
        <v>1</v>
      </c>
    </row>
    <row r="2335" customFormat="false" ht="12.8" hidden="false" customHeight="false" outlineLevel="0" collapsed="false">
      <c r="B2335" s="1" t="n">
        <f aca="false">RANDBETWEEN(1,6)</f>
        <v>6</v>
      </c>
      <c r="C2335" s="1" t="n">
        <f aca="false">RANDBETWEEN(1,6)</f>
        <v>3</v>
      </c>
      <c r="D2335" s="1" t="n">
        <f aca="false">RANDBETWEEN(1,6)</f>
        <v>2</v>
      </c>
      <c r="E2335" s="1"/>
      <c r="F2335" s="1" t="n">
        <f aca="false">MIN(B2335:D2335)</f>
        <v>2</v>
      </c>
      <c r="G2335" s="1" t="n">
        <f aca="false">MAX(B2335:D2335)</f>
        <v>6</v>
      </c>
      <c r="H2335" s="1"/>
      <c r="I2335" s="1" t="n">
        <f aca="false">G2335-F2335</f>
        <v>4</v>
      </c>
      <c r="K2335" s="2" t="n">
        <f aca="false">I2335&gt;=3</f>
        <v>1</v>
      </c>
    </row>
    <row r="2336" customFormat="false" ht="12.8" hidden="false" customHeight="false" outlineLevel="0" collapsed="false">
      <c r="B2336" s="1" t="n">
        <f aca="false">RANDBETWEEN(1,6)</f>
        <v>4</v>
      </c>
      <c r="C2336" s="1" t="n">
        <f aca="false">RANDBETWEEN(1,6)</f>
        <v>2</v>
      </c>
      <c r="D2336" s="1" t="n">
        <f aca="false">RANDBETWEEN(1,6)</f>
        <v>2</v>
      </c>
      <c r="E2336" s="1"/>
      <c r="F2336" s="1" t="n">
        <f aca="false">MIN(B2336:D2336)</f>
        <v>2</v>
      </c>
      <c r="G2336" s="1" t="n">
        <f aca="false">MAX(B2336:D2336)</f>
        <v>4</v>
      </c>
      <c r="H2336" s="1"/>
      <c r="I2336" s="1" t="n">
        <f aca="false">G2336-F2336</f>
        <v>2</v>
      </c>
      <c r="K2336" s="2" t="n">
        <f aca="false">I2336&gt;=3</f>
        <v>0</v>
      </c>
    </row>
    <row r="2337" customFormat="false" ht="12.8" hidden="false" customHeight="false" outlineLevel="0" collapsed="false">
      <c r="B2337" s="1" t="n">
        <f aca="false">RANDBETWEEN(1,6)</f>
        <v>1</v>
      </c>
      <c r="C2337" s="1" t="n">
        <f aca="false">RANDBETWEEN(1,6)</f>
        <v>1</v>
      </c>
      <c r="D2337" s="1" t="n">
        <f aca="false">RANDBETWEEN(1,6)</f>
        <v>2</v>
      </c>
      <c r="E2337" s="1"/>
      <c r="F2337" s="1" t="n">
        <f aca="false">MIN(B2337:D2337)</f>
        <v>1</v>
      </c>
      <c r="G2337" s="1" t="n">
        <f aca="false">MAX(B2337:D2337)</f>
        <v>2</v>
      </c>
      <c r="H2337" s="1"/>
      <c r="I2337" s="1" t="n">
        <f aca="false">G2337-F2337</f>
        <v>1</v>
      </c>
      <c r="K2337" s="2" t="n">
        <f aca="false">I2337&gt;=3</f>
        <v>0</v>
      </c>
    </row>
    <row r="2338" customFormat="false" ht="12.8" hidden="false" customHeight="false" outlineLevel="0" collapsed="false">
      <c r="B2338" s="1" t="n">
        <f aca="false">RANDBETWEEN(1,6)</f>
        <v>1</v>
      </c>
      <c r="C2338" s="1" t="n">
        <f aca="false">RANDBETWEEN(1,6)</f>
        <v>3</v>
      </c>
      <c r="D2338" s="1" t="n">
        <f aca="false">RANDBETWEEN(1,6)</f>
        <v>5</v>
      </c>
      <c r="E2338" s="1"/>
      <c r="F2338" s="1" t="n">
        <f aca="false">MIN(B2338:D2338)</f>
        <v>1</v>
      </c>
      <c r="G2338" s="1" t="n">
        <f aca="false">MAX(B2338:D2338)</f>
        <v>5</v>
      </c>
      <c r="H2338" s="1"/>
      <c r="I2338" s="1" t="n">
        <f aca="false">G2338-F2338</f>
        <v>4</v>
      </c>
      <c r="K2338" s="2" t="n">
        <f aca="false">I2338&gt;=3</f>
        <v>1</v>
      </c>
    </row>
    <row r="2339" customFormat="false" ht="12.8" hidden="false" customHeight="false" outlineLevel="0" collapsed="false">
      <c r="B2339" s="1" t="n">
        <f aca="false">RANDBETWEEN(1,6)</f>
        <v>1</v>
      </c>
      <c r="C2339" s="1" t="n">
        <f aca="false">RANDBETWEEN(1,6)</f>
        <v>4</v>
      </c>
      <c r="D2339" s="1" t="n">
        <f aca="false">RANDBETWEEN(1,6)</f>
        <v>1</v>
      </c>
      <c r="E2339" s="1"/>
      <c r="F2339" s="1" t="n">
        <f aca="false">MIN(B2339:D2339)</f>
        <v>1</v>
      </c>
      <c r="G2339" s="1" t="n">
        <f aca="false">MAX(B2339:D2339)</f>
        <v>4</v>
      </c>
      <c r="H2339" s="1"/>
      <c r="I2339" s="1" t="n">
        <f aca="false">G2339-F2339</f>
        <v>3</v>
      </c>
      <c r="K2339" s="2" t="n">
        <f aca="false">I2339&gt;=3</f>
        <v>1</v>
      </c>
    </row>
    <row r="2340" customFormat="false" ht="12.8" hidden="false" customHeight="false" outlineLevel="0" collapsed="false">
      <c r="B2340" s="1" t="n">
        <f aca="false">RANDBETWEEN(1,6)</f>
        <v>6</v>
      </c>
      <c r="C2340" s="1" t="n">
        <f aca="false">RANDBETWEEN(1,6)</f>
        <v>6</v>
      </c>
      <c r="D2340" s="1" t="n">
        <f aca="false">RANDBETWEEN(1,6)</f>
        <v>5</v>
      </c>
      <c r="E2340" s="1"/>
      <c r="F2340" s="1" t="n">
        <f aca="false">MIN(B2340:D2340)</f>
        <v>5</v>
      </c>
      <c r="G2340" s="1" t="n">
        <f aca="false">MAX(B2340:D2340)</f>
        <v>6</v>
      </c>
      <c r="H2340" s="1"/>
      <c r="I2340" s="1" t="n">
        <f aca="false">G2340-F2340</f>
        <v>1</v>
      </c>
      <c r="K2340" s="2" t="n">
        <f aca="false">I2340&gt;=3</f>
        <v>0</v>
      </c>
    </row>
    <row r="2341" customFormat="false" ht="12.8" hidden="false" customHeight="false" outlineLevel="0" collapsed="false">
      <c r="B2341" s="1" t="n">
        <f aca="false">RANDBETWEEN(1,6)</f>
        <v>4</v>
      </c>
      <c r="C2341" s="1" t="n">
        <f aca="false">RANDBETWEEN(1,6)</f>
        <v>3</v>
      </c>
      <c r="D2341" s="1" t="n">
        <f aca="false">RANDBETWEEN(1,6)</f>
        <v>1</v>
      </c>
      <c r="E2341" s="1"/>
      <c r="F2341" s="1" t="n">
        <f aca="false">MIN(B2341:D2341)</f>
        <v>1</v>
      </c>
      <c r="G2341" s="1" t="n">
        <f aca="false">MAX(B2341:D2341)</f>
        <v>4</v>
      </c>
      <c r="H2341" s="1"/>
      <c r="I2341" s="1" t="n">
        <f aca="false">G2341-F2341</f>
        <v>3</v>
      </c>
      <c r="K2341" s="2" t="n">
        <f aca="false">I2341&gt;=3</f>
        <v>1</v>
      </c>
    </row>
    <row r="2342" customFormat="false" ht="12.8" hidden="false" customHeight="false" outlineLevel="0" collapsed="false">
      <c r="B2342" s="1" t="n">
        <f aca="false">RANDBETWEEN(1,6)</f>
        <v>3</v>
      </c>
      <c r="C2342" s="1" t="n">
        <f aca="false">RANDBETWEEN(1,6)</f>
        <v>6</v>
      </c>
      <c r="D2342" s="1" t="n">
        <f aca="false">RANDBETWEEN(1,6)</f>
        <v>4</v>
      </c>
      <c r="E2342" s="1"/>
      <c r="F2342" s="1" t="n">
        <f aca="false">MIN(B2342:D2342)</f>
        <v>3</v>
      </c>
      <c r="G2342" s="1" t="n">
        <f aca="false">MAX(B2342:D2342)</f>
        <v>6</v>
      </c>
      <c r="H2342" s="1"/>
      <c r="I2342" s="1" t="n">
        <f aca="false">G2342-F2342</f>
        <v>3</v>
      </c>
      <c r="K2342" s="2" t="n">
        <f aca="false">I2342&gt;=3</f>
        <v>1</v>
      </c>
    </row>
    <row r="2343" customFormat="false" ht="12.8" hidden="false" customHeight="false" outlineLevel="0" collapsed="false">
      <c r="B2343" s="1" t="n">
        <f aca="false">RANDBETWEEN(1,6)</f>
        <v>3</v>
      </c>
      <c r="C2343" s="1" t="n">
        <f aca="false">RANDBETWEEN(1,6)</f>
        <v>2</v>
      </c>
      <c r="D2343" s="1" t="n">
        <f aca="false">RANDBETWEEN(1,6)</f>
        <v>3</v>
      </c>
      <c r="E2343" s="1"/>
      <c r="F2343" s="1" t="n">
        <f aca="false">MIN(B2343:D2343)</f>
        <v>2</v>
      </c>
      <c r="G2343" s="1" t="n">
        <f aca="false">MAX(B2343:D2343)</f>
        <v>3</v>
      </c>
      <c r="H2343" s="1"/>
      <c r="I2343" s="1" t="n">
        <f aca="false">G2343-F2343</f>
        <v>1</v>
      </c>
      <c r="K2343" s="2" t="n">
        <f aca="false">I2343&gt;=3</f>
        <v>0</v>
      </c>
    </row>
    <row r="2344" customFormat="false" ht="12.8" hidden="false" customHeight="false" outlineLevel="0" collapsed="false">
      <c r="B2344" s="1" t="n">
        <f aca="false">RANDBETWEEN(1,6)</f>
        <v>3</v>
      </c>
      <c r="C2344" s="1" t="n">
        <f aca="false">RANDBETWEEN(1,6)</f>
        <v>5</v>
      </c>
      <c r="D2344" s="1" t="n">
        <f aca="false">RANDBETWEEN(1,6)</f>
        <v>3</v>
      </c>
      <c r="E2344" s="1"/>
      <c r="F2344" s="1" t="n">
        <f aca="false">MIN(B2344:D2344)</f>
        <v>3</v>
      </c>
      <c r="G2344" s="1" t="n">
        <f aca="false">MAX(B2344:D2344)</f>
        <v>5</v>
      </c>
      <c r="H2344" s="1"/>
      <c r="I2344" s="1" t="n">
        <f aca="false">G2344-F2344</f>
        <v>2</v>
      </c>
      <c r="K2344" s="2" t="n">
        <f aca="false">I2344&gt;=3</f>
        <v>0</v>
      </c>
    </row>
    <row r="2345" customFormat="false" ht="12.8" hidden="false" customHeight="false" outlineLevel="0" collapsed="false">
      <c r="B2345" s="1" t="n">
        <f aca="false">RANDBETWEEN(1,6)</f>
        <v>3</v>
      </c>
      <c r="C2345" s="1" t="n">
        <f aca="false">RANDBETWEEN(1,6)</f>
        <v>3</v>
      </c>
      <c r="D2345" s="1" t="n">
        <f aca="false">RANDBETWEEN(1,6)</f>
        <v>2</v>
      </c>
      <c r="E2345" s="1"/>
      <c r="F2345" s="1" t="n">
        <f aca="false">MIN(B2345:D2345)</f>
        <v>2</v>
      </c>
      <c r="G2345" s="1" t="n">
        <f aca="false">MAX(B2345:D2345)</f>
        <v>3</v>
      </c>
      <c r="H2345" s="1"/>
      <c r="I2345" s="1" t="n">
        <f aca="false">G2345-F2345</f>
        <v>1</v>
      </c>
      <c r="K2345" s="2" t="n">
        <f aca="false">I2345&gt;=3</f>
        <v>0</v>
      </c>
    </row>
    <row r="2346" customFormat="false" ht="12.8" hidden="false" customHeight="false" outlineLevel="0" collapsed="false">
      <c r="B2346" s="1" t="n">
        <f aca="false">RANDBETWEEN(1,6)</f>
        <v>2</v>
      </c>
      <c r="C2346" s="1" t="n">
        <f aca="false">RANDBETWEEN(1,6)</f>
        <v>2</v>
      </c>
      <c r="D2346" s="1" t="n">
        <f aca="false">RANDBETWEEN(1,6)</f>
        <v>1</v>
      </c>
      <c r="E2346" s="1"/>
      <c r="F2346" s="1" t="n">
        <f aca="false">MIN(B2346:D2346)</f>
        <v>1</v>
      </c>
      <c r="G2346" s="1" t="n">
        <f aca="false">MAX(B2346:D2346)</f>
        <v>2</v>
      </c>
      <c r="H2346" s="1"/>
      <c r="I2346" s="1" t="n">
        <f aca="false">G2346-F2346</f>
        <v>1</v>
      </c>
      <c r="K2346" s="2" t="n">
        <f aca="false">I2346&gt;=3</f>
        <v>0</v>
      </c>
    </row>
    <row r="2347" customFormat="false" ht="12.8" hidden="false" customHeight="false" outlineLevel="0" collapsed="false">
      <c r="B2347" s="1" t="n">
        <f aca="false">RANDBETWEEN(1,6)</f>
        <v>6</v>
      </c>
      <c r="C2347" s="1" t="n">
        <f aca="false">RANDBETWEEN(1,6)</f>
        <v>1</v>
      </c>
      <c r="D2347" s="1" t="n">
        <f aca="false">RANDBETWEEN(1,6)</f>
        <v>4</v>
      </c>
      <c r="E2347" s="1"/>
      <c r="F2347" s="1" t="n">
        <f aca="false">MIN(B2347:D2347)</f>
        <v>1</v>
      </c>
      <c r="G2347" s="1" t="n">
        <f aca="false">MAX(B2347:D2347)</f>
        <v>6</v>
      </c>
      <c r="H2347" s="1"/>
      <c r="I2347" s="1" t="n">
        <f aca="false">G2347-F2347</f>
        <v>5</v>
      </c>
      <c r="K2347" s="2" t="n">
        <f aca="false">I2347&gt;=3</f>
        <v>1</v>
      </c>
    </row>
    <row r="2348" customFormat="false" ht="12.8" hidden="false" customHeight="false" outlineLevel="0" collapsed="false">
      <c r="B2348" s="1" t="n">
        <f aca="false">RANDBETWEEN(1,6)</f>
        <v>1</v>
      </c>
      <c r="C2348" s="1" t="n">
        <f aca="false">RANDBETWEEN(1,6)</f>
        <v>5</v>
      </c>
      <c r="D2348" s="1" t="n">
        <f aca="false">RANDBETWEEN(1,6)</f>
        <v>2</v>
      </c>
      <c r="E2348" s="1"/>
      <c r="F2348" s="1" t="n">
        <f aca="false">MIN(B2348:D2348)</f>
        <v>1</v>
      </c>
      <c r="G2348" s="1" t="n">
        <f aca="false">MAX(B2348:D2348)</f>
        <v>5</v>
      </c>
      <c r="H2348" s="1"/>
      <c r="I2348" s="1" t="n">
        <f aca="false">G2348-F2348</f>
        <v>4</v>
      </c>
      <c r="K2348" s="2" t="n">
        <f aca="false">I2348&gt;=3</f>
        <v>1</v>
      </c>
    </row>
    <row r="2349" customFormat="false" ht="12.8" hidden="false" customHeight="false" outlineLevel="0" collapsed="false">
      <c r="B2349" s="1" t="n">
        <f aca="false">RANDBETWEEN(1,6)</f>
        <v>6</v>
      </c>
      <c r="C2349" s="1" t="n">
        <f aca="false">RANDBETWEEN(1,6)</f>
        <v>6</v>
      </c>
      <c r="D2349" s="1" t="n">
        <f aca="false">RANDBETWEEN(1,6)</f>
        <v>4</v>
      </c>
      <c r="E2349" s="1"/>
      <c r="F2349" s="1" t="n">
        <f aca="false">MIN(B2349:D2349)</f>
        <v>4</v>
      </c>
      <c r="G2349" s="1" t="n">
        <f aca="false">MAX(B2349:D2349)</f>
        <v>6</v>
      </c>
      <c r="H2349" s="1"/>
      <c r="I2349" s="1" t="n">
        <f aca="false">G2349-F2349</f>
        <v>2</v>
      </c>
      <c r="K2349" s="2" t="n">
        <f aca="false">I2349&gt;=3</f>
        <v>0</v>
      </c>
    </row>
    <row r="2350" customFormat="false" ht="12.8" hidden="false" customHeight="false" outlineLevel="0" collapsed="false">
      <c r="B2350" s="1" t="n">
        <f aca="false">RANDBETWEEN(1,6)</f>
        <v>1</v>
      </c>
      <c r="C2350" s="1" t="n">
        <f aca="false">RANDBETWEEN(1,6)</f>
        <v>5</v>
      </c>
      <c r="D2350" s="1" t="n">
        <f aca="false">RANDBETWEEN(1,6)</f>
        <v>6</v>
      </c>
      <c r="E2350" s="1"/>
      <c r="F2350" s="1" t="n">
        <f aca="false">MIN(B2350:D2350)</f>
        <v>1</v>
      </c>
      <c r="G2350" s="1" t="n">
        <f aca="false">MAX(B2350:D2350)</f>
        <v>6</v>
      </c>
      <c r="H2350" s="1"/>
      <c r="I2350" s="1" t="n">
        <f aca="false">G2350-F2350</f>
        <v>5</v>
      </c>
      <c r="K2350" s="2" t="n">
        <f aca="false">I2350&gt;=3</f>
        <v>1</v>
      </c>
    </row>
    <row r="2351" customFormat="false" ht="12.8" hidden="false" customHeight="false" outlineLevel="0" collapsed="false">
      <c r="B2351" s="1" t="n">
        <f aca="false">RANDBETWEEN(1,6)</f>
        <v>1</v>
      </c>
      <c r="C2351" s="1" t="n">
        <f aca="false">RANDBETWEEN(1,6)</f>
        <v>6</v>
      </c>
      <c r="D2351" s="1" t="n">
        <f aca="false">RANDBETWEEN(1,6)</f>
        <v>1</v>
      </c>
      <c r="E2351" s="1"/>
      <c r="F2351" s="1" t="n">
        <f aca="false">MIN(B2351:D2351)</f>
        <v>1</v>
      </c>
      <c r="G2351" s="1" t="n">
        <f aca="false">MAX(B2351:D2351)</f>
        <v>6</v>
      </c>
      <c r="H2351" s="1"/>
      <c r="I2351" s="1" t="n">
        <f aca="false">G2351-F2351</f>
        <v>5</v>
      </c>
      <c r="K2351" s="2" t="n">
        <f aca="false">I2351&gt;=3</f>
        <v>1</v>
      </c>
    </row>
    <row r="2352" customFormat="false" ht="12.8" hidden="false" customHeight="false" outlineLevel="0" collapsed="false">
      <c r="B2352" s="1" t="n">
        <f aca="false">RANDBETWEEN(1,6)</f>
        <v>4</v>
      </c>
      <c r="C2352" s="1" t="n">
        <f aca="false">RANDBETWEEN(1,6)</f>
        <v>2</v>
      </c>
      <c r="D2352" s="1" t="n">
        <f aca="false">RANDBETWEEN(1,6)</f>
        <v>3</v>
      </c>
      <c r="E2352" s="1"/>
      <c r="F2352" s="1" t="n">
        <f aca="false">MIN(B2352:D2352)</f>
        <v>2</v>
      </c>
      <c r="G2352" s="1" t="n">
        <f aca="false">MAX(B2352:D2352)</f>
        <v>4</v>
      </c>
      <c r="H2352" s="1"/>
      <c r="I2352" s="1" t="n">
        <f aca="false">G2352-F2352</f>
        <v>2</v>
      </c>
      <c r="K2352" s="2" t="n">
        <f aca="false">I2352&gt;=3</f>
        <v>0</v>
      </c>
    </row>
    <row r="2353" customFormat="false" ht="12.8" hidden="false" customHeight="false" outlineLevel="0" collapsed="false">
      <c r="B2353" s="1" t="n">
        <f aca="false">RANDBETWEEN(1,6)</f>
        <v>2</v>
      </c>
      <c r="C2353" s="1" t="n">
        <f aca="false">RANDBETWEEN(1,6)</f>
        <v>6</v>
      </c>
      <c r="D2353" s="1" t="n">
        <f aca="false">RANDBETWEEN(1,6)</f>
        <v>6</v>
      </c>
      <c r="E2353" s="1"/>
      <c r="F2353" s="1" t="n">
        <f aca="false">MIN(B2353:D2353)</f>
        <v>2</v>
      </c>
      <c r="G2353" s="1" t="n">
        <f aca="false">MAX(B2353:D2353)</f>
        <v>6</v>
      </c>
      <c r="H2353" s="1"/>
      <c r="I2353" s="1" t="n">
        <f aca="false">G2353-F2353</f>
        <v>4</v>
      </c>
      <c r="K2353" s="2" t="n">
        <f aca="false">I2353&gt;=3</f>
        <v>1</v>
      </c>
    </row>
    <row r="2354" customFormat="false" ht="12.8" hidden="false" customHeight="false" outlineLevel="0" collapsed="false">
      <c r="B2354" s="1" t="n">
        <f aca="false">RANDBETWEEN(1,6)</f>
        <v>4</v>
      </c>
      <c r="C2354" s="1" t="n">
        <f aca="false">RANDBETWEEN(1,6)</f>
        <v>1</v>
      </c>
      <c r="D2354" s="1" t="n">
        <f aca="false">RANDBETWEEN(1,6)</f>
        <v>4</v>
      </c>
      <c r="E2354" s="1"/>
      <c r="F2354" s="1" t="n">
        <f aca="false">MIN(B2354:D2354)</f>
        <v>1</v>
      </c>
      <c r="G2354" s="1" t="n">
        <f aca="false">MAX(B2354:D2354)</f>
        <v>4</v>
      </c>
      <c r="H2354" s="1"/>
      <c r="I2354" s="1" t="n">
        <f aca="false">G2354-F2354</f>
        <v>3</v>
      </c>
      <c r="K2354" s="2" t="n">
        <f aca="false">I2354&gt;=3</f>
        <v>1</v>
      </c>
    </row>
    <row r="2355" customFormat="false" ht="12.8" hidden="false" customHeight="false" outlineLevel="0" collapsed="false">
      <c r="B2355" s="1" t="n">
        <f aca="false">RANDBETWEEN(1,6)</f>
        <v>5</v>
      </c>
      <c r="C2355" s="1" t="n">
        <f aca="false">RANDBETWEEN(1,6)</f>
        <v>3</v>
      </c>
      <c r="D2355" s="1" t="n">
        <f aca="false">RANDBETWEEN(1,6)</f>
        <v>3</v>
      </c>
      <c r="E2355" s="1"/>
      <c r="F2355" s="1" t="n">
        <f aca="false">MIN(B2355:D2355)</f>
        <v>3</v>
      </c>
      <c r="G2355" s="1" t="n">
        <f aca="false">MAX(B2355:D2355)</f>
        <v>5</v>
      </c>
      <c r="H2355" s="1"/>
      <c r="I2355" s="1" t="n">
        <f aca="false">G2355-F2355</f>
        <v>2</v>
      </c>
      <c r="K2355" s="2" t="n">
        <f aca="false">I2355&gt;=3</f>
        <v>0</v>
      </c>
    </row>
    <row r="2356" customFormat="false" ht="12.8" hidden="false" customHeight="false" outlineLevel="0" collapsed="false">
      <c r="B2356" s="1" t="n">
        <f aca="false">RANDBETWEEN(1,6)</f>
        <v>3</v>
      </c>
      <c r="C2356" s="1" t="n">
        <f aca="false">RANDBETWEEN(1,6)</f>
        <v>1</v>
      </c>
      <c r="D2356" s="1" t="n">
        <f aca="false">RANDBETWEEN(1,6)</f>
        <v>4</v>
      </c>
      <c r="E2356" s="1"/>
      <c r="F2356" s="1" t="n">
        <f aca="false">MIN(B2356:D2356)</f>
        <v>1</v>
      </c>
      <c r="G2356" s="1" t="n">
        <f aca="false">MAX(B2356:D2356)</f>
        <v>4</v>
      </c>
      <c r="H2356" s="1"/>
      <c r="I2356" s="1" t="n">
        <f aca="false">G2356-F2356</f>
        <v>3</v>
      </c>
      <c r="K2356" s="2" t="n">
        <f aca="false">I2356&gt;=3</f>
        <v>1</v>
      </c>
    </row>
    <row r="2357" customFormat="false" ht="12.8" hidden="false" customHeight="false" outlineLevel="0" collapsed="false">
      <c r="B2357" s="1" t="n">
        <f aca="false">RANDBETWEEN(1,6)</f>
        <v>6</v>
      </c>
      <c r="C2357" s="1" t="n">
        <f aca="false">RANDBETWEEN(1,6)</f>
        <v>6</v>
      </c>
      <c r="D2357" s="1" t="n">
        <f aca="false">RANDBETWEEN(1,6)</f>
        <v>3</v>
      </c>
      <c r="E2357" s="1"/>
      <c r="F2357" s="1" t="n">
        <f aca="false">MIN(B2357:D2357)</f>
        <v>3</v>
      </c>
      <c r="G2357" s="1" t="n">
        <f aca="false">MAX(B2357:D2357)</f>
        <v>6</v>
      </c>
      <c r="H2357" s="1"/>
      <c r="I2357" s="1" t="n">
        <f aca="false">G2357-F2357</f>
        <v>3</v>
      </c>
      <c r="K2357" s="2" t="n">
        <f aca="false">I2357&gt;=3</f>
        <v>1</v>
      </c>
    </row>
    <row r="2358" customFormat="false" ht="12.8" hidden="false" customHeight="false" outlineLevel="0" collapsed="false">
      <c r="B2358" s="1" t="n">
        <f aca="false">RANDBETWEEN(1,6)</f>
        <v>1</v>
      </c>
      <c r="C2358" s="1" t="n">
        <f aca="false">RANDBETWEEN(1,6)</f>
        <v>4</v>
      </c>
      <c r="D2358" s="1" t="n">
        <f aca="false">RANDBETWEEN(1,6)</f>
        <v>1</v>
      </c>
      <c r="E2358" s="1"/>
      <c r="F2358" s="1" t="n">
        <f aca="false">MIN(B2358:D2358)</f>
        <v>1</v>
      </c>
      <c r="G2358" s="1" t="n">
        <f aca="false">MAX(B2358:D2358)</f>
        <v>4</v>
      </c>
      <c r="H2358" s="1"/>
      <c r="I2358" s="1" t="n">
        <f aca="false">G2358-F2358</f>
        <v>3</v>
      </c>
      <c r="K2358" s="2" t="n">
        <f aca="false">I2358&gt;=3</f>
        <v>1</v>
      </c>
    </row>
    <row r="2359" customFormat="false" ht="12.8" hidden="false" customHeight="false" outlineLevel="0" collapsed="false">
      <c r="B2359" s="1" t="n">
        <f aca="false">RANDBETWEEN(1,6)</f>
        <v>1</v>
      </c>
      <c r="C2359" s="1" t="n">
        <f aca="false">RANDBETWEEN(1,6)</f>
        <v>1</v>
      </c>
      <c r="D2359" s="1" t="n">
        <f aca="false">RANDBETWEEN(1,6)</f>
        <v>2</v>
      </c>
      <c r="E2359" s="1"/>
      <c r="F2359" s="1" t="n">
        <f aca="false">MIN(B2359:D2359)</f>
        <v>1</v>
      </c>
      <c r="G2359" s="1" t="n">
        <f aca="false">MAX(B2359:D2359)</f>
        <v>2</v>
      </c>
      <c r="H2359" s="1"/>
      <c r="I2359" s="1" t="n">
        <f aca="false">G2359-F2359</f>
        <v>1</v>
      </c>
      <c r="K2359" s="2" t="n">
        <f aca="false">I2359&gt;=3</f>
        <v>0</v>
      </c>
    </row>
    <row r="2360" customFormat="false" ht="12.8" hidden="false" customHeight="false" outlineLevel="0" collapsed="false">
      <c r="B2360" s="1" t="n">
        <f aca="false">RANDBETWEEN(1,6)</f>
        <v>2</v>
      </c>
      <c r="C2360" s="1" t="n">
        <f aca="false">RANDBETWEEN(1,6)</f>
        <v>1</v>
      </c>
      <c r="D2360" s="1" t="n">
        <f aca="false">RANDBETWEEN(1,6)</f>
        <v>1</v>
      </c>
      <c r="E2360" s="1"/>
      <c r="F2360" s="1" t="n">
        <f aca="false">MIN(B2360:D2360)</f>
        <v>1</v>
      </c>
      <c r="G2360" s="1" t="n">
        <f aca="false">MAX(B2360:D2360)</f>
        <v>2</v>
      </c>
      <c r="H2360" s="1"/>
      <c r="I2360" s="1" t="n">
        <f aca="false">G2360-F2360</f>
        <v>1</v>
      </c>
      <c r="K2360" s="2" t="n">
        <f aca="false">I2360&gt;=3</f>
        <v>0</v>
      </c>
    </row>
    <row r="2361" customFormat="false" ht="12.8" hidden="false" customHeight="false" outlineLevel="0" collapsed="false">
      <c r="B2361" s="1" t="n">
        <f aca="false">RANDBETWEEN(1,6)</f>
        <v>4</v>
      </c>
      <c r="C2361" s="1" t="n">
        <f aca="false">RANDBETWEEN(1,6)</f>
        <v>2</v>
      </c>
      <c r="D2361" s="1" t="n">
        <f aca="false">RANDBETWEEN(1,6)</f>
        <v>6</v>
      </c>
      <c r="E2361" s="1"/>
      <c r="F2361" s="1" t="n">
        <f aca="false">MIN(B2361:D2361)</f>
        <v>2</v>
      </c>
      <c r="G2361" s="1" t="n">
        <f aca="false">MAX(B2361:D2361)</f>
        <v>6</v>
      </c>
      <c r="H2361" s="1"/>
      <c r="I2361" s="1" t="n">
        <f aca="false">G2361-F2361</f>
        <v>4</v>
      </c>
      <c r="K2361" s="2" t="n">
        <f aca="false">I2361&gt;=3</f>
        <v>1</v>
      </c>
    </row>
    <row r="2362" customFormat="false" ht="12.8" hidden="false" customHeight="false" outlineLevel="0" collapsed="false">
      <c r="B2362" s="1" t="n">
        <f aca="false">RANDBETWEEN(1,6)</f>
        <v>1</v>
      </c>
      <c r="C2362" s="1" t="n">
        <f aca="false">RANDBETWEEN(1,6)</f>
        <v>3</v>
      </c>
      <c r="D2362" s="1" t="n">
        <f aca="false">RANDBETWEEN(1,6)</f>
        <v>6</v>
      </c>
      <c r="E2362" s="1"/>
      <c r="F2362" s="1" t="n">
        <f aca="false">MIN(B2362:D2362)</f>
        <v>1</v>
      </c>
      <c r="G2362" s="1" t="n">
        <f aca="false">MAX(B2362:D2362)</f>
        <v>6</v>
      </c>
      <c r="H2362" s="1"/>
      <c r="I2362" s="1" t="n">
        <f aca="false">G2362-F2362</f>
        <v>5</v>
      </c>
      <c r="K2362" s="2" t="n">
        <f aca="false">I2362&gt;=3</f>
        <v>1</v>
      </c>
    </row>
    <row r="2363" customFormat="false" ht="12.8" hidden="false" customHeight="false" outlineLevel="0" collapsed="false">
      <c r="B2363" s="1" t="n">
        <f aca="false">RANDBETWEEN(1,6)</f>
        <v>3</v>
      </c>
      <c r="C2363" s="1" t="n">
        <f aca="false">RANDBETWEEN(1,6)</f>
        <v>1</v>
      </c>
      <c r="D2363" s="1" t="n">
        <f aca="false">RANDBETWEEN(1,6)</f>
        <v>2</v>
      </c>
      <c r="E2363" s="1"/>
      <c r="F2363" s="1" t="n">
        <f aca="false">MIN(B2363:D2363)</f>
        <v>1</v>
      </c>
      <c r="G2363" s="1" t="n">
        <f aca="false">MAX(B2363:D2363)</f>
        <v>3</v>
      </c>
      <c r="H2363" s="1"/>
      <c r="I2363" s="1" t="n">
        <f aca="false">G2363-F2363</f>
        <v>2</v>
      </c>
      <c r="K2363" s="2" t="n">
        <f aca="false">I2363&gt;=3</f>
        <v>0</v>
      </c>
    </row>
    <row r="2364" customFormat="false" ht="12.8" hidden="false" customHeight="false" outlineLevel="0" collapsed="false">
      <c r="B2364" s="1" t="n">
        <f aca="false">RANDBETWEEN(1,6)</f>
        <v>1</v>
      </c>
      <c r="C2364" s="1" t="n">
        <f aca="false">RANDBETWEEN(1,6)</f>
        <v>4</v>
      </c>
      <c r="D2364" s="1" t="n">
        <f aca="false">RANDBETWEEN(1,6)</f>
        <v>3</v>
      </c>
      <c r="E2364" s="1"/>
      <c r="F2364" s="1" t="n">
        <f aca="false">MIN(B2364:D2364)</f>
        <v>1</v>
      </c>
      <c r="G2364" s="1" t="n">
        <f aca="false">MAX(B2364:D2364)</f>
        <v>4</v>
      </c>
      <c r="H2364" s="1"/>
      <c r="I2364" s="1" t="n">
        <f aca="false">G2364-F2364</f>
        <v>3</v>
      </c>
      <c r="K2364" s="2" t="n">
        <f aca="false">I2364&gt;=3</f>
        <v>1</v>
      </c>
    </row>
    <row r="2365" customFormat="false" ht="12.8" hidden="false" customHeight="false" outlineLevel="0" collapsed="false">
      <c r="B2365" s="1" t="n">
        <f aca="false">RANDBETWEEN(1,6)</f>
        <v>1</v>
      </c>
      <c r="C2365" s="1" t="n">
        <f aca="false">RANDBETWEEN(1,6)</f>
        <v>5</v>
      </c>
      <c r="D2365" s="1" t="n">
        <f aca="false">RANDBETWEEN(1,6)</f>
        <v>1</v>
      </c>
      <c r="E2365" s="1"/>
      <c r="F2365" s="1" t="n">
        <f aca="false">MIN(B2365:D2365)</f>
        <v>1</v>
      </c>
      <c r="G2365" s="1" t="n">
        <f aca="false">MAX(B2365:D2365)</f>
        <v>5</v>
      </c>
      <c r="H2365" s="1"/>
      <c r="I2365" s="1" t="n">
        <f aca="false">G2365-F2365</f>
        <v>4</v>
      </c>
      <c r="K2365" s="2" t="n">
        <f aca="false">I2365&gt;=3</f>
        <v>1</v>
      </c>
    </row>
    <row r="2366" customFormat="false" ht="12.8" hidden="false" customHeight="false" outlineLevel="0" collapsed="false">
      <c r="B2366" s="1" t="n">
        <f aca="false">RANDBETWEEN(1,6)</f>
        <v>6</v>
      </c>
      <c r="C2366" s="1" t="n">
        <f aca="false">RANDBETWEEN(1,6)</f>
        <v>4</v>
      </c>
      <c r="D2366" s="1" t="n">
        <f aca="false">RANDBETWEEN(1,6)</f>
        <v>2</v>
      </c>
      <c r="E2366" s="1"/>
      <c r="F2366" s="1" t="n">
        <f aca="false">MIN(B2366:D2366)</f>
        <v>2</v>
      </c>
      <c r="G2366" s="1" t="n">
        <f aca="false">MAX(B2366:D2366)</f>
        <v>6</v>
      </c>
      <c r="H2366" s="1"/>
      <c r="I2366" s="1" t="n">
        <f aca="false">G2366-F2366</f>
        <v>4</v>
      </c>
      <c r="K2366" s="2" t="n">
        <f aca="false">I2366&gt;=3</f>
        <v>1</v>
      </c>
    </row>
    <row r="2367" customFormat="false" ht="12.8" hidden="false" customHeight="false" outlineLevel="0" collapsed="false">
      <c r="B2367" s="1" t="n">
        <f aca="false">RANDBETWEEN(1,6)</f>
        <v>3</v>
      </c>
      <c r="C2367" s="1" t="n">
        <f aca="false">RANDBETWEEN(1,6)</f>
        <v>5</v>
      </c>
      <c r="D2367" s="1" t="n">
        <f aca="false">RANDBETWEEN(1,6)</f>
        <v>1</v>
      </c>
      <c r="E2367" s="1"/>
      <c r="F2367" s="1" t="n">
        <f aca="false">MIN(B2367:D2367)</f>
        <v>1</v>
      </c>
      <c r="G2367" s="1" t="n">
        <f aca="false">MAX(B2367:D2367)</f>
        <v>5</v>
      </c>
      <c r="H2367" s="1"/>
      <c r="I2367" s="1" t="n">
        <f aca="false">G2367-F2367</f>
        <v>4</v>
      </c>
      <c r="K2367" s="2" t="n">
        <f aca="false">I2367&gt;=3</f>
        <v>1</v>
      </c>
    </row>
    <row r="2368" customFormat="false" ht="12.8" hidden="false" customHeight="false" outlineLevel="0" collapsed="false">
      <c r="B2368" s="1" t="n">
        <f aca="false">RANDBETWEEN(1,6)</f>
        <v>3</v>
      </c>
      <c r="C2368" s="1" t="n">
        <f aca="false">RANDBETWEEN(1,6)</f>
        <v>1</v>
      </c>
      <c r="D2368" s="1" t="n">
        <f aca="false">RANDBETWEEN(1,6)</f>
        <v>2</v>
      </c>
      <c r="E2368" s="1"/>
      <c r="F2368" s="1" t="n">
        <f aca="false">MIN(B2368:D2368)</f>
        <v>1</v>
      </c>
      <c r="G2368" s="1" t="n">
        <f aca="false">MAX(B2368:D2368)</f>
        <v>3</v>
      </c>
      <c r="H2368" s="1"/>
      <c r="I2368" s="1" t="n">
        <f aca="false">G2368-F2368</f>
        <v>2</v>
      </c>
      <c r="K2368" s="2" t="n">
        <f aca="false">I2368&gt;=3</f>
        <v>0</v>
      </c>
    </row>
    <row r="2369" customFormat="false" ht="12.8" hidden="false" customHeight="false" outlineLevel="0" collapsed="false">
      <c r="B2369" s="1" t="n">
        <f aca="false">RANDBETWEEN(1,6)</f>
        <v>4</v>
      </c>
      <c r="C2369" s="1" t="n">
        <f aca="false">RANDBETWEEN(1,6)</f>
        <v>3</v>
      </c>
      <c r="D2369" s="1" t="n">
        <f aca="false">RANDBETWEEN(1,6)</f>
        <v>1</v>
      </c>
      <c r="E2369" s="1"/>
      <c r="F2369" s="1" t="n">
        <f aca="false">MIN(B2369:D2369)</f>
        <v>1</v>
      </c>
      <c r="G2369" s="1" t="n">
        <f aca="false">MAX(B2369:D2369)</f>
        <v>4</v>
      </c>
      <c r="H2369" s="1"/>
      <c r="I2369" s="1" t="n">
        <f aca="false">G2369-F2369</f>
        <v>3</v>
      </c>
      <c r="K2369" s="2" t="n">
        <f aca="false">I2369&gt;=3</f>
        <v>1</v>
      </c>
    </row>
    <row r="2370" customFormat="false" ht="12.8" hidden="false" customHeight="false" outlineLevel="0" collapsed="false">
      <c r="B2370" s="1" t="n">
        <f aca="false">RANDBETWEEN(1,6)</f>
        <v>3</v>
      </c>
      <c r="C2370" s="1" t="n">
        <f aca="false">RANDBETWEEN(1,6)</f>
        <v>4</v>
      </c>
      <c r="D2370" s="1" t="n">
        <f aca="false">RANDBETWEEN(1,6)</f>
        <v>5</v>
      </c>
      <c r="E2370" s="1"/>
      <c r="F2370" s="1" t="n">
        <f aca="false">MIN(B2370:D2370)</f>
        <v>3</v>
      </c>
      <c r="G2370" s="1" t="n">
        <f aca="false">MAX(B2370:D2370)</f>
        <v>5</v>
      </c>
      <c r="H2370" s="1"/>
      <c r="I2370" s="1" t="n">
        <f aca="false">G2370-F2370</f>
        <v>2</v>
      </c>
      <c r="K2370" s="2" t="n">
        <f aca="false">I2370&gt;=3</f>
        <v>0</v>
      </c>
    </row>
    <row r="2371" customFormat="false" ht="12.8" hidden="false" customHeight="false" outlineLevel="0" collapsed="false">
      <c r="B2371" s="1" t="n">
        <f aca="false">RANDBETWEEN(1,6)</f>
        <v>2</v>
      </c>
      <c r="C2371" s="1" t="n">
        <f aca="false">RANDBETWEEN(1,6)</f>
        <v>5</v>
      </c>
      <c r="D2371" s="1" t="n">
        <f aca="false">RANDBETWEEN(1,6)</f>
        <v>3</v>
      </c>
      <c r="E2371" s="1"/>
      <c r="F2371" s="1" t="n">
        <f aca="false">MIN(B2371:D2371)</f>
        <v>2</v>
      </c>
      <c r="G2371" s="1" t="n">
        <f aca="false">MAX(B2371:D2371)</f>
        <v>5</v>
      </c>
      <c r="H2371" s="1"/>
      <c r="I2371" s="1" t="n">
        <f aca="false">G2371-F2371</f>
        <v>3</v>
      </c>
      <c r="K2371" s="2" t="n">
        <f aca="false">I2371&gt;=3</f>
        <v>1</v>
      </c>
    </row>
    <row r="2372" customFormat="false" ht="12.8" hidden="false" customHeight="false" outlineLevel="0" collapsed="false">
      <c r="B2372" s="1" t="n">
        <f aca="false">RANDBETWEEN(1,6)</f>
        <v>3</v>
      </c>
      <c r="C2372" s="1" t="n">
        <f aca="false">RANDBETWEEN(1,6)</f>
        <v>5</v>
      </c>
      <c r="D2372" s="1" t="n">
        <f aca="false">RANDBETWEEN(1,6)</f>
        <v>3</v>
      </c>
      <c r="E2372" s="1"/>
      <c r="F2372" s="1" t="n">
        <f aca="false">MIN(B2372:D2372)</f>
        <v>3</v>
      </c>
      <c r="G2372" s="1" t="n">
        <f aca="false">MAX(B2372:D2372)</f>
        <v>5</v>
      </c>
      <c r="H2372" s="1"/>
      <c r="I2372" s="1" t="n">
        <f aca="false">G2372-F2372</f>
        <v>2</v>
      </c>
      <c r="K2372" s="2" t="n">
        <f aca="false">I2372&gt;=3</f>
        <v>0</v>
      </c>
    </row>
    <row r="2373" customFormat="false" ht="12.8" hidden="false" customHeight="false" outlineLevel="0" collapsed="false">
      <c r="B2373" s="1" t="n">
        <f aca="false">RANDBETWEEN(1,6)</f>
        <v>4</v>
      </c>
      <c r="C2373" s="1" t="n">
        <f aca="false">RANDBETWEEN(1,6)</f>
        <v>4</v>
      </c>
      <c r="D2373" s="1" t="n">
        <f aca="false">RANDBETWEEN(1,6)</f>
        <v>5</v>
      </c>
      <c r="E2373" s="1"/>
      <c r="F2373" s="1" t="n">
        <f aca="false">MIN(B2373:D2373)</f>
        <v>4</v>
      </c>
      <c r="G2373" s="1" t="n">
        <f aca="false">MAX(B2373:D2373)</f>
        <v>5</v>
      </c>
      <c r="H2373" s="1"/>
      <c r="I2373" s="1" t="n">
        <f aca="false">G2373-F2373</f>
        <v>1</v>
      </c>
      <c r="K2373" s="2" t="n">
        <f aca="false">I2373&gt;=3</f>
        <v>0</v>
      </c>
    </row>
    <row r="2374" customFormat="false" ht="12.8" hidden="false" customHeight="false" outlineLevel="0" collapsed="false">
      <c r="B2374" s="1" t="n">
        <f aca="false">RANDBETWEEN(1,6)</f>
        <v>4</v>
      </c>
      <c r="C2374" s="1" t="n">
        <f aca="false">RANDBETWEEN(1,6)</f>
        <v>1</v>
      </c>
      <c r="D2374" s="1" t="n">
        <f aca="false">RANDBETWEEN(1,6)</f>
        <v>3</v>
      </c>
      <c r="E2374" s="1"/>
      <c r="F2374" s="1" t="n">
        <f aca="false">MIN(B2374:D2374)</f>
        <v>1</v>
      </c>
      <c r="G2374" s="1" t="n">
        <f aca="false">MAX(B2374:D2374)</f>
        <v>4</v>
      </c>
      <c r="H2374" s="1"/>
      <c r="I2374" s="1" t="n">
        <f aca="false">G2374-F2374</f>
        <v>3</v>
      </c>
      <c r="K2374" s="2" t="n">
        <f aca="false">I2374&gt;=3</f>
        <v>1</v>
      </c>
    </row>
    <row r="2375" customFormat="false" ht="12.8" hidden="false" customHeight="false" outlineLevel="0" collapsed="false">
      <c r="B2375" s="1" t="n">
        <f aca="false">RANDBETWEEN(1,6)</f>
        <v>6</v>
      </c>
      <c r="C2375" s="1" t="n">
        <f aca="false">RANDBETWEEN(1,6)</f>
        <v>6</v>
      </c>
      <c r="D2375" s="1" t="n">
        <f aca="false">RANDBETWEEN(1,6)</f>
        <v>1</v>
      </c>
      <c r="E2375" s="1"/>
      <c r="F2375" s="1" t="n">
        <f aca="false">MIN(B2375:D2375)</f>
        <v>1</v>
      </c>
      <c r="G2375" s="1" t="n">
        <f aca="false">MAX(B2375:D2375)</f>
        <v>6</v>
      </c>
      <c r="H2375" s="1"/>
      <c r="I2375" s="1" t="n">
        <f aca="false">G2375-F2375</f>
        <v>5</v>
      </c>
      <c r="K2375" s="2" t="n">
        <f aca="false">I2375&gt;=3</f>
        <v>1</v>
      </c>
    </row>
    <row r="2376" customFormat="false" ht="12.8" hidden="false" customHeight="false" outlineLevel="0" collapsed="false">
      <c r="B2376" s="1" t="n">
        <f aca="false">RANDBETWEEN(1,6)</f>
        <v>6</v>
      </c>
      <c r="C2376" s="1" t="n">
        <f aca="false">RANDBETWEEN(1,6)</f>
        <v>3</v>
      </c>
      <c r="D2376" s="1" t="n">
        <f aca="false">RANDBETWEEN(1,6)</f>
        <v>4</v>
      </c>
      <c r="E2376" s="1"/>
      <c r="F2376" s="1" t="n">
        <f aca="false">MIN(B2376:D2376)</f>
        <v>3</v>
      </c>
      <c r="G2376" s="1" t="n">
        <f aca="false">MAX(B2376:D2376)</f>
        <v>6</v>
      </c>
      <c r="H2376" s="1"/>
      <c r="I2376" s="1" t="n">
        <f aca="false">G2376-F2376</f>
        <v>3</v>
      </c>
      <c r="K2376" s="2" t="n">
        <f aca="false">I2376&gt;=3</f>
        <v>1</v>
      </c>
    </row>
    <row r="2377" customFormat="false" ht="12.8" hidden="false" customHeight="false" outlineLevel="0" collapsed="false">
      <c r="B2377" s="1" t="n">
        <f aca="false">RANDBETWEEN(1,6)</f>
        <v>5</v>
      </c>
      <c r="C2377" s="1" t="n">
        <f aca="false">RANDBETWEEN(1,6)</f>
        <v>2</v>
      </c>
      <c r="D2377" s="1" t="n">
        <f aca="false">RANDBETWEEN(1,6)</f>
        <v>5</v>
      </c>
      <c r="E2377" s="1"/>
      <c r="F2377" s="1" t="n">
        <f aca="false">MIN(B2377:D2377)</f>
        <v>2</v>
      </c>
      <c r="G2377" s="1" t="n">
        <f aca="false">MAX(B2377:D2377)</f>
        <v>5</v>
      </c>
      <c r="H2377" s="1"/>
      <c r="I2377" s="1" t="n">
        <f aca="false">G2377-F2377</f>
        <v>3</v>
      </c>
      <c r="K2377" s="2" t="n">
        <f aca="false">I2377&gt;=3</f>
        <v>1</v>
      </c>
    </row>
    <row r="2378" customFormat="false" ht="12.8" hidden="false" customHeight="false" outlineLevel="0" collapsed="false">
      <c r="B2378" s="1" t="n">
        <f aca="false">RANDBETWEEN(1,6)</f>
        <v>2</v>
      </c>
      <c r="C2378" s="1" t="n">
        <f aca="false">RANDBETWEEN(1,6)</f>
        <v>6</v>
      </c>
      <c r="D2378" s="1" t="n">
        <f aca="false">RANDBETWEEN(1,6)</f>
        <v>5</v>
      </c>
      <c r="E2378" s="1"/>
      <c r="F2378" s="1" t="n">
        <f aca="false">MIN(B2378:D2378)</f>
        <v>2</v>
      </c>
      <c r="G2378" s="1" t="n">
        <f aca="false">MAX(B2378:D2378)</f>
        <v>6</v>
      </c>
      <c r="H2378" s="1"/>
      <c r="I2378" s="1" t="n">
        <f aca="false">G2378-F2378</f>
        <v>4</v>
      </c>
      <c r="K2378" s="2" t="n">
        <f aca="false">I2378&gt;=3</f>
        <v>1</v>
      </c>
    </row>
    <row r="2379" customFormat="false" ht="12.8" hidden="false" customHeight="false" outlineLevel="0" collapsed="false">
      <c r="B2379" s="1" t="n">
        <f aca="false">RANDBETWEEN(1,6)</f>
        <v>3</v>
      </c>
      <c r="C2379" s="1" t="n">
        <f aca="false">RANDBETWEEN(1,6)</f>
        <v>4</v>
      </c>
      <c r="D2379" s="1" t="n">
        <f aca="false">RANDBETWEEN(1,6)</f>
        <v>5</v>
      </c>
      <c r="E2379" s="1"/>
      <c r="F2379" s="1" t="n">
        <f aca="false">MIN(B2379:D2379)</f>
        <v>3</v>
      </c>
      <c r="G2379" s="1" t="n">
        <f aca="false">MAX(B2379:D2379)</f>
        <v>5</v>
      </c>
      <c r="H2379" s="1"/>
      <c r="I2379" s="1" t="n">
        <f aca="false">G2379-F2379</f>
        <v>2</v>
      </c>
      <c r="K2379" s="2" t="n">
        <f aca="false">I2379&gt;=3</f>
        <v>0</v>
      </c>
    </row>
    <row r="2380" customFormat="false" ht="12.8" hidden="false" customHeight="false" outlineLevel="0" collapsed="false">
      <c r="B2380" s="1" t="n">
        <f aca="false">RANDBETWEEN(1,6)</f>
        <v>1</v>
      </c>
      <c r="C2380" s="1" t="n">
        <f aca="false">RANDBETWEEN(1,6)</f>
        <v>4</v>
      </c>
      <c r="D2380" s="1" t="n">
        <f aca="false">RANDBETWEEN(1,6)</f>
        <v>2</v>
      </c>
      <c r="E2380" s="1"/>
      <c r="F2380" s="1" t="n">
        <f aca="false">MIN(B2380:D2380)</f>
        <v>1</v>
      </c>
      <c r="G2380" s="1" t="n">
        <f aca="false">MAX(B2380:D2380)</f>
        <v>4</v>
      </c>
      <c r="H2380" s="1"/>
      <c r="I2380" s="1" t="n">
        <f aca="false">G2380-F2380</f>
        <v>3</v>
      </c>
      <c r="K2380" s="2" t="n">
        <f aca="false">I2380&gt;=3</f>
        <v>1</v>
      </c>
    </row>
    <row r="2381" customFormat="false" ht="12.8" hidden="false" customHeight="false" outlineLevel="0" collapsed="false">
      <c r="B2381" s="1" t="n">
        <f aca="false">RANDBETWEEN(1,6)</f>
        <v>1</v>
      </c>
      <c r="C2381" s="1" t="n">
        <f aca="false">RANDBETWEEN(1,6)</f>
        <v>5</v>
      </c>
      <c r="D2381" s="1" t="n">
        <f aca="false">RANDBETWEEN(1,6)</f>
        <v>4</v>
      </c>
      <c r="E2381" s="1"/>
      <c r="F2381" s="1" t="n">
        <f aca="false">MIN(B2381:D2381)</f>
        <v>1</v>
      </c>
      <c r="G2381" s="1" t="n">
        <f aca="false">MAX(B2381:D2381)</f>
        <v>5</v>
      </c>
      <c r="H2381" s="1"/>
      <c r="I2381" s="1" t="n">
        <f aca="false">G2381-F2381</f>
        <v>4</v>
      </c>
      <c r="K2381" s="2" t="n">
        <f aca="false">I2381&gt;=3</f>
        <v>1</v>
      </c>
    </row>
    <row r="2382" customFormat="false" ht="12.8" hidden="false" customHeight="false" outlineLevel="0" collapsed="false">
      <c r="B2382" s="1" t="n">
        <f aca="false">RANDBETWEEN(1,6)</f>
        <v>5</v>
      </c>
      <c r="C2382" s="1" t="n">
        <f aca="false">RANDBETWEEN(1,6)</f>
        <v>5</v>
      </c>
      <c r="D2382" s="1" t="n">
        <f aca="false">RANDBETWEEN(1,6)</f>
        <v>2</v>
      </c>
      <c r="E2382" s="1"/>
      <c r="F2382" s="1" t="n">
        <f aca="false">MIN(B2382:D2382)</f>
        <v>2</v>
      </c>
      <c r="G2382" s="1" t="n">
        <f aca="false">MAX(B2382:D2382)</f>
        <v>5</v>
      </c>
      <c r="H2382" s="1"/>
      <c r="I2382" s="1" t="n">
        <f aca="false">G2382-F2382</f>
        <v>3</v>
      </c>
      <c r="K2382" s="2" t="n">
        <f aca="false">I2382&gt;=3</f>
        <v>1</v>
      </c>
    </row>
    <row r="2383" customFormat="false" ht="12.8" hidden="false" customHeight="false" outlineLevel="0" collapsed="false">
      <c r="B2383" s="1" t="n">
        <f aca="false">RANDBETWEEN(1,6)</f>
        <v>1</v>
      </c>
      <c r="C2383" s="1" t="n">
        <f aca="false">RANDBETWEEN(1,6)</f>
        <v>5</v>
      </c>
      <c r="D2383" s="1" t="n">
        <f aca="false">RANDBETWEEN(1,6)</f>
        <v>3</v>
      </c>
      <c r="E2383" s="1"/>
      <c r="F2383" s="1" t="n">
        <f aca="false">MIN(B2383:D2383)</f>
        <v>1</v>
      </c>
      <c r="G2383" s="1" t="n">
        <f aca="false">MAX(B2383:D2383)</f>
        <v>5</v>
      </c>
      <c r="H2383" s="1"/>
      <c r="I2383" s="1" t="n">
        <f aca="false">G2383-F2383</f>
        <v>4</v>
      </c>
      <c r="K2383" s="2" t="n">
        <f aca="false">I2383&gt;=3</f>
        <v>1</v>
      </c>
    </row>
    <row r="2384" customFormat="false" ht="12.8" hidden="false" customHeight="false" outlineLevel="0" collapsed="false">
      <c r="B2384" s="1" t="n">
        <f aca="false">RANDBETWEEN(1,6)</f>
        <v>5</v>
      </c>
      <c r="C2384" s="1" t="n">
        <f aca="false">RANDBETWEEN(1,6)</f>
        <v>4</v>
      </c>
      <c r="D2384" s="1" t="n">
        <f aca="false">RANDBETWEEN(1,6)</f>
        <v>5</v>
      </c>
      <c r="E2384" s="1"/>
      <c r="F2384" s="1" t="n">
        <f aca="false">MIN(B2384:D2384)</f>
        <v>4</v>
      </c>
      <c r="G2384" s="1" t="n">
        <f aca="false">MAX(B2384:D2384)</f>
        <v>5</v>
      </c>
      <c r="H2384" s="1"/>
      <c r="I2384" s="1" t="n">
        <f aca="false">G2384-F2384</f>
        <v>1</v>
      </c>
      <c r="K2384" s="2" t="n">
        <f aca="false">I2384&gt;=3</f>
        <v>0</v>
      </c>
    </row>
    <row r="2385" customFormat="false" ht="12.8" hidden="false" customHeight="false" outlineLevel="0" collapsed="false">
      <c r="B2385" s="1" t="n">
        <f aca="false">RANDBETWEEN(1,6)</f>
        <v>1</v>
      </c>
      <c r="C2385" s="1" t="n">
        <f aca="false">RANDBETWEEN(1,6)</f>
        <v>5</v>
      </c>
      <c r="D2385" s="1" t="n">
        <f aca="false">RANDBETWEEN(1,6)</f>
        <v>2</v>
      </c>
      <c r="E2385" s="1"/>
      <c r="F2385" s="1" t="n">
        <f aca="false">MIN(B2385:D2385)</f>
        <v>1</v>
      </c>
      <c r="G2385" s="1" t="n">
        <f aca="false">MAX(B2385:D2385)</f>
        <v>5</v>
      </c>
      <c r="H2385" s="1"/>
      <c r="I2385" s="1" t="n">
        <f aca="false">G2385-F2385</f>
        <v>4</v>
      </c>
      <c r="K2385" s="2" t="n">
        <f aca="false">I2385&gt;=3</f>
        <v>1</v>
      </c>
    </row>
    <row r="2386" customFormat="false" ht="12.8" hidden="false" customHeight="false" outlineLevel="0" collapsed="false">
      <c r="B2386" s="1" t="n">
        <f aca="false">RANDBETWEEN(1,6)</f>
        <v>2</v>
      </c>
      <c r="C2386" s="1" t="n">
        <f aca="false">RANDBETWEEN(1,6)</f>
        <v>2</v>
      </c>
      <c r="D2386" s="1" t="n">
        <f aca="false">RANDBETWEEN(1,6)</f>
        <v>2</v>
      </c>
      <c r="E2386" s="1"/>
      <c r="F2386" s="1" t="n">
        <f aca="false">MIN(B2386:D2386)</f>
        <v>2</v>
      </c>
      <c r="G2386" s="1" t="n">
        <f aca="false">MAX(B2386:D2386)</f>
        <v>2</v>
      </c>
      <c r="H2386" s="1"/>
      <c r="I2386" s="1" t="n">
        <f aca="false">G2386-F2386</f>
        <v>0</v>
      </c>
      <c r="K2386" s="2" t="n">
        <f aca="false">I2386&gt;=3</f>
        <v>0</v>
      </c>
    </row>
    <row r="2387" customFormat="false" ht="12.8" hidden="false" customHeight="false" outlineLevel="0" collapsed="false">
      <c r="B2387" s="1" t="n">
        <f aca="false">RANDBETWEEN(1,6)</f>
        <v>2</v>
      </c>
      <c r="C2387" s="1" t="n">
        <f aca="false">RANDBETWEEN(1,6)</f>
        <v>4</v>
      </c>
      <c r="D2387" s="1" t="n">
        <f aca="false">RANDBETWEEN(1,6)</f>
        <v>2</v>
      </c>
      <c r="E2387" s="1"/>
      <c r="F2387" s="1" t="n">
        <f aca="false">MIN(B2387:D2387)</f>
        <v>2</v>
      </c>
      <c r="G2387" s="1" t="n">
        <f aca="false">MAX(B2387:D2387)</f>
        <v>4</v>
      </c>
      <c r="H2387" s="1"/>
      <c r="I2387" s="1" t="n">
        <f aca="false">G2387-F2387</f>
        <v>2</v>
      </c>
      <c r="K2387" s="2" t="n">
        <f aca="false">I2387&gt;=3</f>
        <v>0</v>
      </c>
    </row>
    <row r="2388" customFormat="false" ht="12.8" hidden="false" customHeight="false" outlineLevel="0" collapsed="false">
      <c r="B2388" s="1" t="n">
        <f aca="false">RANDBETWEEN(1,6)</f>
        <v>6</v>
      </c>
      <c r="C2388" s="1" t="n">
        <f aca="false">RANDBETWEEN(1,6)</f>
        <v>5</v>
      </c>
      <c r="D2388" s="1" t="n">
        <f aca="false">RANDBETWEEN(1,6)</f>
        <v>2</v>
      </c>
      <c r="E2388" s="1"/>
      <c r="F2388" s="1" t="n">
        <f aca="false">MIN(B2388:D2388)</f>
        <v>2</v>
      </c>
      <c r="G2388" s="1" t="n">
        <f aca="false">MAX(B2388:D2388)</f>
        <v>6</v>
      </c>
      <c r="H2388" s="1"/>
      <c r="I2388" s="1" t="n">
        <f aca="false">G2388-F2388</f>
        <v>4</v>
      </c>
      <c r="K2388" s="2" t="n">
        <f aca="false">I2388&gt;=3</f>
        <v>1</v>
      </c>
    </row>
    <row r="2389" customFormat="false" ht="12.8" hidden="false" customHeight="false" outlineLevel="0" collapsed="false">
      <c r="B2389" s="1" t="n">
        <f aca="false">RANDBETWEEN(1,6)</f>
        <v>5</v>
      </c>
      <c r="C2389" s="1" t="n">
        <f aca="false">RANDBETWEEN(1,6)</f>
        <v>5</v>
      </c>
      <c r="D2389" s="1" t="n">
        <f aca="false">RANDBETWEEN(1,6)</f>
        <v>2</v>
      </c>
      <c r="E2389" s="1"/>
      <c r="F2389" s="1" t="n">
        <f aca="false">MIN(B2389:D2389)</f>
        <v>2</v>
      </c>
      <c r="G2389" s="1" t="n">
        <f aca="false">MAX(B2389:D2389)</f>
        <v>5</v>
      </c>
      <c r="H2389" s="1"/>
      <c r="I2389" s="1" t="n">
        <f aca="false">G2389-F2389</f>
        <v>3</v>
      </c>
      <c r="K2389" s="2" t="n">
        <f aca="false">I2389&gt;=3</f>
        <v>1</v>
      </c>
    </row>
    <row r="2390" customFormat="false" ht="12.8" hidden="false" customHeight="false" outlineLevel="0" collapsed="false">
      <c r="B2390" s="1" t="n">
        <f aca="false">RANDBETWEEN(1,6)</f>
        <v>3</v>
      </c>
      <c r="C2390" s="1" t="n">
        <f aca="false">RANDBETWEEN(1,6)</f>
        <v>4</v>
      </c>
      <c r="D2390" s="1" t="n">
        <f aca="false">RANDBETWEEN(1,6)</f>
        <v>3</v>
      </c>
      <c r="E2390" s="1"/>
      <c r="F2390" s="1" t="n">
        <f aca="false">MIN(B2390:D2390)</f>
        <v>3</v>
      </c>
      <c r="G2390" s="1" t="n">
        <f aca="false">MAX(B2390:D2390)</f>
        <v>4</v>
      </c>
      <c r="H2390" s="1"/>
      <c r="I2390" s="1" t="n">
        <f aca="false">G2390-F2390</f>
        <v>1</v>
      </c>
      <c r="K2390" s="2" t="n">
        <f aca="false">I2390&gt;=3</f>
        <v>0</v>
      </c>
    </row>
    <row r="2391" customFormat="false" ht="12.8" hidden="false" customHeight="false" outlineLevel="0" collapsed="false">
      <c r="B2391" s="1" t="n">
        <f aca="false">RANDBETWEEN(1,6)</f>
        <v>5</v>
      </c>
      <c r="C2391" s="1" t="n">
        <f aca="false">RANDBETWEEN(1,6)</f>
        <v>3</v>
      </c>
      <c r="D2391" s="1" t="n">
        <f aca="false">RANDBETWEEN(1,6)</f>
        <v>6</v>
      </c>
      <c r="E2391" s="1"/>
      <c r="F2391" s="1" t="n">
        <f aca="false">MIN(B2391:D2391)</f>
        <v>3</v>
      </c>
      <c r="G2391" s="1" t="n">
        <f aca="false">MAX(B2391:D2391)</f>
        <v>6</v>
      </c>
      <c r="H2391" s="1"/>
      <c r="I2391" s="1" t="n">
        <f aca="false">G2391-F2391</f>
        <v>3</v>
      </c>
      <c r="K2391" s="2" t="n">
        <f aca="false">I2391&gt;=3</f>
        <v>1</v>
      </c>
    </row>
    <row r="2392" customFormat="false" ht="12.8" hidden="false" customHeight="false" outlineLevel="0" collapsed="false">
      <c r="B2392" s="1" t="n">
        <f aca="false">RANDBETWEEN(1,6)</f>
        <v>2</v>
      </c>
      <c r="C2392" s="1" t="n">
        <f aca="false">RANDBETWEEN(1,6)</f>
        <v>6</v>
      </c>
      <c r="D2392" s="1" t="n">
        <f aca="false">RANDBETWEEN(1,6)</f>
        <v>1</v>
      </c>
      <c r="E2392" s="1"/>
      <c r="F2392" s="1" t="n">
        <f aca="false">MIN(B2392:D2392)</f>
        <v>1</v>
      </c>
      <c r="G2392" s="1" t="n">
        <f aca="false">MAX(B2392:D2392)</f>
        <v>6</v>
      </c>
      <c r="H2392" s="1"/>
      <c r="I2392" s="1" t="n">
        <f aca="false">G2392-F2392</f>
        <v>5</v>
      </c>
      <c r="K2392" s="2" t="n">
        <f aca="false">I2392&gt;=3</f>
        <v>1</v>
      </c>
    </row>
    <row r="2393" customFormat="false" ht="12.8" hidden="false" customHeight="false" outlineLevel="0" collapsed="false">
      <c r="B2393" s="1" t="n">
        <f aca="false">RANDBETWEEN(1,6)</f>
        <v>4</v>
      </c>
      <c r="C2393" s="1" t="n">
        <f aca="false">RANDBETWEEN(1,6)</f>
        <v>3</v>
      </c>
      <c r="D2393" s="1" t="n">
        <f aca="false">RANDBETWEEN(1,6)</f>
        <v>3</v>
      </c>
      <c r="E2393" s="1"/>
      <c r="F2393" s="1" t="n">
        <f aca="false">MIN(B2393:D2393)</f>
        <v>3</v>
      </c>
      <c r="G2393" s="1" t="n">
        <f aca="false">MAX(B2393:D2393)</f>
        <v>4</v>
      </c>
      <c r="H2393" s="1"/>
      <c r="I2393" s="1" t="n">
        <f aca="false">G2393-F2393</f>
        <v>1</v>
      </c>
      <c r="K2393" s="2" t="n">
        <f aca="false">I2393&gt;=3</f>
        <v>0</v>
      </c>
    </row>
    <row r="2394" customFormat="false" ht="12.8" hidden="false" customHeight="false" outlineLevel="0" collapsed="false">
      <c r="B2394" s="1" t="n">
        <f aca="false">RANDBETWEEN(1,6)</f>
        <v>2</v>
      </c>
      <c r="C2394" s="1" t="n">
        <f aca="false">RANDBETWEEN(1,6)</f>
        <v>5</v>
      </c>
      <c r="D2394" s="1" t="n">
        <f aca="false">RANDBETWEEN(1,6)</f>
        <v>3</v>
      </c>
      <c r="E2394" s="1"/>
      <c r="F2394" s="1" t="n">
        <f aca="false">MIN(B2394:D2394)</f>
        <v>2</v>
      </c>
      <c r="G2394" s="1" t="n">
        <f aca="false">MAX(B2394:D2394)</f>
        <v>5</v>
      </c>
      <c r="H2394" s="1"/>
      <c r="I2394" s="1" t="n">
        <f aca="false">G2394-F2394</f>
        <v>3</v>
      </c>
      <c r="K2394" s="2" t="n">
        <f aca="false">I2394&gt;=3</f>
        <v>1</v>
      </c>
    </row>
    <row r="2395" customFormat="false" ht="12.8" hidden="false" customHeight="false" outlineLevel="0" collapsed="false">
      <c r="B2395" s="1" t="n">
        <f aca="false">RANDBETWEEN(1,6)</f>
        <v>3</v>
      </c>
      <c r="C2395" s="1" t="n">
        <f aca="false">RANDBETWEEN(1,6)</f>
        <v>1</v>
      </c>
      <c r="D2395" s="1" t="n">
        <f aca="false">RANDBETWEEN(1,6)</f>
        <v>2</v>
      </c>
      <c r="E2395" s="1"/>
      <c r="F2395" s="1" t="n">
        <f aca="false">MIN(B2395:D2395)</f>
        <v>1</v>
      </c>
      <c r="G2395" s="1" t="n">
        <f aca="false">MAX(B2395:D2395)</f>
        <v>3</v>
      </c>
      <c r="H2395" s="1"/>
      <c r="I2395" s="1" t="n">
        <f aca="false">G2395-F2395</f>
        <v>2</v>
      </c>
      <c r="K2395" s="2" t="n">
        <f aca="false">I2395&gt;=3</f>
        <v>0</v>
      </c>
    </row>
    <row r="2396" customFormat="false" ht="12.8" hidden="false" customHeight="false" outlineLevel="0" collapsed="false">
      <c r="B2396" s="1" t="n">
        <f aca="false">RANDBETWEEN(1,6)</f>
        <v>3</v>
      </c>
      <c r="C2396" s="1" t="n">
        <f aca="false">RANDBETWEEN(1,6)</f>
        <v>1</v>
      </c>
      <c r="D2396" s="1" t="n">
        <f aca="false">RANDBETWEEN(1,6)</f>
        <v>6</v>
      </c>
      <c r="E2396" s="1"/>
      <c r="F2396" s="1" t="n">
        <f aca="false">MIN(B2396:D2396)</f>
        <v>1</v>
      </c>
      <c r="G2396" s="1" t="n">
        <f aca="false">MAX(B2396:D2396)</f>
        <v>6</v>
      </c>
      <c r="H2396" s="1"/>
      <c r="I2396" s="1" t="n">
        <f aca="false">G2396-F2396</f>
        <v>5</v>
      </c>
      <c r="K2396" s="2" t="n">
        <f aca="false">I2396&gt;=3</f>
        <v>1</v>
      </c>
    </row>
    <row r="2397" customFormat="false" ht="12.8" hidden="false" customHeight="false" outlineLevel="0" collapsed="false">
      <c r="B2397" s="1" t="n">
        <f aca="false">RANDBETWEEN(1,6)</f>
        <v>5</v>
      </c>
      <c r="C2397" s="1" t="n">
        <f aca="false">RANDBETWEEN(1,6)</f>
        <v>4</v>
      </c>
      <c r="D2397" s="1" t="n">
        <f aca="false">RANDBETWEEN(1,6)</f>
        <v>6</v>
      </c>
      <c r="E2397" s="1"/>
      <c r="F2397" s="1" t="n">
        <f aca="false">MIN(B2397:D2397)</f>
        <v>4</v>
      </c>
      <c r="G2397" s="1" t="n">
        <f aca="false">MAX(B2397:D2397)</f>
        <v>6</v>
      </c>
      <c r="H2397" s="1"/>
      <c r="I2397" s="1" t="n">
        <f aca="false">G2397-F2397</f>
        <v>2</v>
      </c>
      <c r="K2397" s="2" t="n">
        <f aca="false">I2397&gt;=3</f>
        <v>0</v>
      </c>
    </row>
    <row r="2398" customFormat="false" ht="12.8" hidden="false" customHeight="false" outlineLevel="0" collapsed="false">
      <c r="B2398" s="1" t="n">
        <f aca="false">RANDBETWEEN(1,6)</f>
        <v>3</v>
      </c>
      <c r="C2398" s="1" t="n">
        <f aca="false">RANDBETWEEN(1,6)</f>
        <v>1</v>
      </c>
      <c r="D2398" s="1" t="n">
        <f aca="false">RANDBETWEEN(1,6)</f>
        <v>4</v>
      </c>
      <c r="E2398" s="1"/>
      <c r="F2398" s="1" t="n">
        <f aca="false">MIN(B2398:D2398)</f>
        <v>1</v>
      </c>
      <c r="G2398" s="1" t="n">
        <f aca="false">MAX(B2398:D2398)</f>
        <v>4</v>
      </c>
      <c r="H2398" s="1"/>
      <c r="I2398" s="1" t="n">
        <f aca="false">G2398-F2398</f>
        <v>3</v>
      </c>
      <c r="K2398" s="2" t="n">
        <f aca="false">I2398&gt;=3</f>
        <v>1</v>
      </c>
    </row>
    <row r="2399" customFormat="false" ht="12.8" hidden="false" customHeight="false" outlineLevel="0" collapsed="false">
      <c r="B2399" s="1" t="n">
        <f aca="false">RANDBETWEEN(1,6)</f>
        <v>3</v>
      </c>
      <c r="C2399" s="1" t="n">
        <f aca="false">RANDBETWEEN(1,6)</f>
        <v>1</v>
      </c>
      <c r="D2399" s="1" t="n">
        <f aca="false">RANDBETWEEN(1,6)</f>
        <v>4</v>
      </c>
      <c r="E2399" s="1"/>
      <c r="F2399" s="1" t="n">
        <f aca="false">MIN(B2399:D2399)</f>
        <v>1</v>
      </c>
      <c r="G2399" s="1" t="n">
        <f aca="false">MAX(B2399:D2399)</f>
        <v>4</v>
      </c>
      <c r="H2399" s="1"/>
      <c r="I2399" s="1" t="n">
        <f aca="false">G2399-F2399</f>
        <v>3</v>
      </c>
      <c r="K2399" s="2" t="n">
        <f aca="false">I2399&gt;=3</f>
        <v>1</v>
      </c>
    </row>
    <row r="2400" customFormat="false" ht="12.8" hidden="false" customHeight="false" outlineLevel="0" collapsed="false">
      <c r="B2400" s="1" t="n">
        <f aca="false">RANDBETWEEN(1,6)</f>
        <v>2</v>
      </c>
      <c r="C2400" s="1" t="n">
        <f aca="false">RANDBETWEEN(1,6)</f>
        <v>6</v>
      </c>
      <c r="D2400" s="1" t="n">
        <f aca="false">RANDBETWEEN(1,6)</f>
        <v>6</v>
      </c>
      <c r="E2400" s="1"/>
      <c r="F2400" s="1" t="n">
        <f aca="false">MIN(B2400:D2400)</f>
        <v>2</v>
      </c>
      <c r="G2400" s="1" t="n">
        <f aca="false">MAX(B2400:D2400)</f>
        <v>6</v>
      </c>
      <c r="H2400" s="1"/>
      <c r="I2400" s="1" t="n">
        <f aca="false">G2400-F2400</f>
        <v>4</v>
      </c>
      <c r="K2400" s="2" t="n">
        <f aca="false">I2400&gt;=3</f>
        <v>1</v>
      </c>
    </row>
    <row r="2401" customFormat="false" ht="12.8" hidden="false" customHeight="false" outlineLevel="0" collapsed="false">
      <c r="B2401" s="1" t="n">
        <f aca="false">RANDBETWEEN(1,6)</f>
        <v>2</v>
      </c>
      <c r="C2401" s="1" t="n">
        <f aca="false">RANDBETWEEN(1,6)</f>
        <v>4</v>
      </c>
      <c r="D2401" s="1" t="n">
        <f aca="false">RANDBETWEEN(1,6)</f>
        <v>5</v>
      </c>
      <c r="E2401" s="1"/>
      <c r="F2401" s="1" t="n">
        <f aca="false">MIN(B2401:D2401)</f>
        <v>2</v>
      </c>
      <c r="G2401" s="1" t="n">
        <f aca="false">MAX(B2401:D2401)</f>
        <v>5</v>
      </c>
      <c r="H2401" s="1"/>
      <c r="I2401" s="1" t="n">
        <f aca="false">G2401-F2401</f>
        <v>3</v>
      </c>
      <c r="K2401" s="2" t="n">
        <f aca="false">I2401&gt;=3</f>
        <v>1</v>
      </c>
    </row>
    <row r="2402" customFormat="false" ht="12.8" hidden="false" customHeight="false" outlineLevel="0" collapsed="false">
      <c r="B2402" s="1" t="n">
        <f aca="false">RANDBETWEEN(1,6)</f>
        <v>3</v>
      </c>
      <c r="C2402" s="1" t="n">
        <f aca="false">RANDBETWEEN(1,6)</f>
        <v>6</v>
      </c>
      <c r="D2402" s="1" t="n">
        <f aca="false">RANDBETWEEN(1,6)</f>
        <v>1</v>
      </c>
      <c r="E2402" s="1"/>
      <c r="F2402" s="1" t="n">
        <f aca="false">MIN(B2402:D2402)</f>
        <v>1</v>
      </c>
      <c r="G2402" s="1" t="n">
        <f aca="false">MAX(B2402:D2402)</f>
        <v>6</v>
      </c>
      <c r="H2402" s="1"/>
      <c r="I2402" s="1" t="n">
        <f aca="false">G2402-F2402</f>
        <v>5</v>
      </c>
      <c r="K2402" s="2" t="n">
        <f aca="false">I2402&gt;=3</f>
        <v>1</v>
      </c>
    </row>
    <row r="2403" customFormat="false" ht="12.8" hidden="false" customHeight="false" outlineLevel="0" collapsed="false">
      <c r="B2403" s="1" t="n">
        <f aca="false">RANDBETWEEN(1,6)</f>
        <v>4</v>
      </c>
      <c r="C2403" s="1" t="n">
        <f aca="false">RANDBETWEEN(1,6)</f>
        <v>4</v>
      </c>
      <c r="D2403" s="1" t="n">
        <f aca="false">RANDBETWEEN(1,6)</f>
        <v>4</v>
      </c>
      <c r="E2403" s="1"/>
      <c r="F2403" s="1" t="n">
        <f aca="false">MIN(B2403:D2403)</f>
        <v>4</v>
      </c>
      <c r="G2403" s="1" t="n">
        <f aca="false">MAX(B2403:D2403)</f>
        <v>4</v>
      </c>
      <c r="H2403" s="1"/>
      <c r="I2403" s="1" t="n">
        <f aca="false">G2403-F2403</f>
        <v>0</v>
      </c>
      <c r="K2403" s="2" t="n">
        <f aca="false">I2403&gt;=3</f>
        <v>0</v>
      </c>
    </row>
    <row r="2404" customFormat="false" ht="12.8" hidden="false" customHeight="false" outlineLevel="0" collapsed="false">
      <c r="B2404" s="1" t="n">
        <f aca="false">RANDBETWEEN(1,6)</f>
        <v>1</v>
      </c>
      <c r="C2404" s="1" t="n">
        <f aca="false">RANDBETWEEN(1,6)</f>
        <v>2</v>
      </c>
      <c r="D2404" s="1" t="n">
        <f aca="false">RANDBETWEEN(1,6)</f>
        <v>1</v>
      </c>
      <c r="E2404" s="1"/>
      <c r="F2404" s="1" t="n">
        <f aca="false">MIN(B2404:D2404)</f>
        <v>1</v>
      </c>
      <c r="G2404" s="1" t="n">
        <f aca="false">MAX(B2404:D2404)</f>
        <v>2</v>
      </c>
      <c r="H2404" s="1"/>
      <c r="I2404" s="1" t="n">
        <f aca="false">G2404-F2404</f>
        <v>1</v>
      </c>
      <c r="K2404" s="2" t="n">
        <f aca="false">I2404&gt;=3</f>
        <v>0</v>
      </c>
    </row>
    <row r="2405" customFormat="false" ht="12.8" hidden="false" customHeight="false" outlineLevel="0" collapsed="false">
      <c r="B2405" s="1" t="n">
        <f aca="false">RANDBETWEEN(1,6)</f>
        <v>2</v>
      </c>
      <c r="C2405" s="1" t="n">
        <f aca="false">RANDBETWEEN(1,6)</f>
        <v>4</v>
      </c>
      <c r="D2405" s="1" t="n">
        <f aca="false">RANDBETWEEN(1,6)</f>
        <v>6</v>
      </c>
      <c r="E2405" s="1"/>
      <c r="F2405" s="1" t="n">
        <f aca="false">MIN(B2405:D2405)</f>
        <v>2</v>
      </c>
      <c r="G2405" s="1" t="n">
        <f aca="false">MAX(B2405:D2405)</f>
        <v>6</v>
      </c>
      <c r="H2405" s="1"/>
      <c r="I2405" s="1" t="n">
        <f aca="false">G2405-F2405</f>
        <v>4</v>
      </c>
      <c r="K2405" s="2" t="n">
        <f aca="false">I2405&gt;=3</f>
        <v>1</v>
      </c>
    </row>
    <row r="2406" customFormat="false" ht="12.8" hidden="false" customHeight="false" outlineLevel="0" collapsed="false">
      <c r="B2406" s="1" t="n">
        <f aca="false">RANDBETWEEN(1,6)</f>
        <v>6</v>
      </c>
      <c r="C2406" s="1" t="n">
        <f aca="false">RANDBETWEEN(1,6)</f>
        <v>1</v>
      </c>
      <c r="D2406" s="1" t="n">
        <f aca="false">RANDBETWEEN(1,6)</f>
        <v>5</v>
      </c>
      <c r="E2406" s="1"/>
      <c r="F2406" s="1" t="n">
        <f aca="false">MIN(B2406:D2406)</f>
        <v>1</v>
      </c>
      <c r="G2406" s="1" t="n">
        <f aca="false">MAX(B2406:D2406)</f>
        <v>6</v>
      </c>
      <c r="H2406" s="1"/>
      <c r="I2406" s="1" t="n">
        <f aca="false">G2406-F2406</f>
        <v>5</v>
      </c>
      <c r="K2406" s="2" t="n">
        <f aca="false">I2406&gt;=3</f>
        <v>1</v>
      </c>
    </row>
    <row r="2407" customFormat="false" ht="12.8" hidden="false" customHeight="false" outlineLevel="0" collapsed="false">
      <c r="B2407" s="1" t="n">
        <f aca="false">RANDBETWEEN(1,6)</f>
        <v>4</v>
      </c>
      <c r="C2407" s="1" t="n">
        <f aca="false">RANDBETWEEN(1,6)</f>
        <v>5</v>
      </c>
      <c r="D2407" s="1" t="n">
        <f aca="false">RANDBETWEEN(1,6)</f>
        <v>6</v>
      </c>
      <c r="E2407" s="1"/>
      <c r="F2407" s="1" t="n">
        <f aca="false">MIN(B2407:D2407)</f>
        <v>4</v>
      </c>
      <c r="G2407" s="1" t="n">
        <f aca="false">MAX(B2407:D2407)</f>
        <v>6</v>
      </c>
      <c r="H2407" s="1"/>
      <c r="I2407" s="1" t="n">
        <f aca="false">G2407-F2407</f>
        <v>2</v>
      </c>
      <c r="K2407" s="2" t="n">
        <f aca="false">I2407&gt;=3</f>
        <v>0</v>
      </c>
    </row>
    <row r="2408" customFormat="false" ht="12.8" hidden="false" customHeight="false" outlineLevel="0" collapsed="false">
      <c r="B2408" s="1" t="n">
        <f aca="false">RANDBETWEEN(1,6)</f>
        <v>5</v>
      </c>
      <c r="C2408" s="1" t="n">
        <f aca="false">RANDBETWEEN(1,6)</f>
        <v>1</v>
      </c>
      <c r="D2408" s="1" t="n">
        <f aca="false">RANDBETWEEN(1,6)</f>
        <v>4</v>
      </c>
      <c r="E2408" s="1"/>
      <c r="F2408" s="1" t="n">
        <f aca="false">MIN(B2408:D2408)</f>
        <v>1</v>
      </c>
      <c r="G2408" s="1" t="n">
        <f aca="false">MAX(B2408:D2408)</f>
        <v>5</v>
      </c>
      <c r="H2408" s="1"/>
      <c r="I2408" s="1" t="n">
        <f aca="false">G2408-F2408</f>
        <v>4</v>
      </c>
      <c r="K2408" s="2" t="n">
        <f aca="false">I2408&gt;=3</f>
        <v>1</v>
      </c>
    </row>
    <row r="2409" customFormat="false" ht="12.8" hidden="false" customHeight="false" outlineLevel="0" collapsed="false">
      <c r="B2409" s="1" t="n">
        <f aca="false">RANDBETWEEN(1,6)</f>
        <v>5</v>
      </c>
      <c r="C2409" s="1" t="n">
        <f aca="false">RANDBETWEEN(1,6)</f>
        <v>6</v>
      </c>
      <c r="D2409" s="1" t="n">
        <f aca="false">RANDBETWEEN(1,6)</f>
        <v>4</v>
      </c>
      <c r="E2409" s="1"/>
      <c r="F2409" s="1" t="n">
        <f aca="false">MIN(B2409:D2409)</f>
        <v>4</v>
      </c>
      <c r="G2409" s="1" t="n">
        <f aca="false">MAX(B2409:D2409)</f>
        <v>6</v>
      </c>
      <c r="H2409" s="1"/>
      <c r="I2409" s="1" t="n">
        <f aca="false">G2409-F2409</f>
        <v>2</v>
      </c>
      <c r="K2409" s="2" t="n">
        <f aca="false">I2409&gt;=3</f>
        <v>0</v>
      </c>
    </row>
    <row r="2410" customFormat="false" ht="12.8" hidden="false" customHeight="false" outlineLevel="0" collapsed="false">
      <c r="B2410" s="1" t="n">
        <f aca="false">RANDBETWEEN(1,6)</f>
        <v>6</v>
      </c>
      <c r="C2410" s="1" t="n">
        <f aca="false">RANDBETWEEN(1,6)</f>
        <v>4</v>
      </c>
      <c r="D2410" s="1" t="n">
        <f aca="false">RANDBETWEEN(1,6)</f>
        <v>2</v>
      </c>
      <c r="E2410" s="1"/>
      <c r="F2410" s="1" t="n">
        <f aca="false">MIN(B2410:D2410)</f>
        <v>2</v>
      </c>
      <c r="G2410" s="1" t="n">
        <f aca="false">MAX(B2410:D2410)</f>
        <v>6</v>
      </c>
      <c r="H2410" s="1"/>
      <c r="I2410" s="1" t="n">
        <f aca="false">G2410-F2410</f>
        <v>4</v>
      </c>
      <c r="K2410" s="2" t="n">
        <f aca="false">I2410&gt;=3</f>
        <v>1</v>
      </c>
    </row>
    <row r="2411" customFormat="false" ht="12.8" hidden="false" customHeight="false" outlineLevel="0" collapsed="false">
      <c r="B2411" s="1" t="n">
        <f aca="false">RANDBETWEEN(1,6)</f>
        <v>1</v>
      </c>
      <c r="C2411" s="1" t="n">
        <f aca="false">RANDBETWEEN(1,6)</f>
        <v>4</v>
      </c>
      <c r="D2411" s="1" t="n">
        <f aca="false">RANDBETWEEN(1,6)</f>
        <v>4</v>
      </c>
      <c r="E2411" s="1"/>
      <c r="F2411" s="1" t="n">
        <f aca="false">MIN(B2411:D2411)</f>
        <v>1</v>
      </c>
      <c r="G2411" s="1" t="n">
        <f aca="false">MAX(B2411:D2411)</f>
        <v>4</v>
      </c>
      <c r="H2411" s="1"/>
      <c r="I2411" s="1" t="n">
        <f aca="false">G2411-F2411</f>
        <v>3</v>
      </c>
      <c r="K2411" s="2" t="n">
        <f aca="false">I2411&gt;=3</f>
        <v>1</v>
      </c>
    </row>
    <row r="2412" customFormat="false" ht="12.8" hidden="false" customHeight="false" outlineLevel="0" collapsed="false">
      <c r="B2412" s="1" t="n">
        <f aca="false">RANDBETWEEN(1,6)</f>
        <v>2</v>
      </c>
      <c r="C2412" s="1" t="n">
        <f aca="false">RANDBETWEEN(1,6)</f>
        <v>6</v>
      </c>
      <c r="D2412" s="1" t="n">
        <f aca="false">RANDBETWEEN(1,6)</f>
        <v>1</v>
      </c>
      <c r="E2412" s="1"/>
      <c r="F2412" s="1" t="n">
        <f aca="false">MIN(B2412:D2412)</f>
        <v>1</v>
      </c>
      <c r="G2412" s="1" t="n">
        <f aca="false">MAX(B2412:D2412)</f>
        <v>6</v>
      </c>
      <c r="H2412" s="1"/>
      <c r="I2412" s="1" t="n">
        <f aca="false">G2412-F2412</f>
        <v>5</v>
      </c>
      <c r="K2412" s="2" t="n">
        <f aca="false">I2412&gt;=3</f>
        <v>1</v>
      </c>
    </row>
    <row r="2413" customFormat="false" ht="12.8" hidden="false" customHeight="false" outlineLevel="0" collapsed="false">
      <c r="B2413" s="1" t="n">
        <f aca="false">RANDBETWEEN(1,6)</f>
        <v>6</v>
      </c>
      <c r="C2413" s="1" t="n">
        <f aca="false">RANDBETWEEN(1,6)</f>
        <v>2</v>
      </c>
      <c r="D2413" s="1" t="n">
        <f aca="false">RANDBETWEEN(1,6)</f>
        <v>4</v>
      </c>
      <c r="E2413" s="1"/>
      <c r="F2413" s="1" t="n">
        <f aca="false">MIN(B2413:D2413)</f>
        <v>2</v>
      </c>
      <c r="G2413" s="1" t="n">
        <f aca="false">MAX(B2413:D2413)</f>
        <v>6</v>
      </c>
      <c r="H2413" s="1"/>
      <c r="I2413" s="1" t="n">
        <f aca="false">G2413-F2413</f>
        <v>4</v>
      </c>
      <c r="K2413" s="2" t="n">
        <f aca="false">I2413&gt;=3</f>
        <v>1</v>
      </c>
    </row>
    <row r="2414" customFormat="false" ht="12.8" hidden="false" customHeight="false" outlineLevel="0" collapsed="false">
      <c r="B2414" s="1" t="n">
        <f aca="false">RANDBETWEEN(1,6)</f>
        <v>2</v>
      </c>
      <c r="C2414" s="1" t="n">
        <f aca="false">RANDBETWEEN(1,6)</f>
        <v>3</v>
      </c>
      <c r="D2414" s="1" t="n">
        <f aca="false">RANDBETWEEN(1,6)</f>
        <v>2</v>
      </c>
      <c r="E2414" s="1"/>
      <c r="F2414" s="1" t="n">
        <f aca="false">MIN(B2414:D2414)</f>
        <v>2</v>
      </c>
      <c r="G2414" s="1" t="n">
        <f aca="false">MAX(B2414:D2414)</f>
        <v>3</v>
      </c>
      <c r="H2414" s="1"/>
      <c r="I2414" s="1" t="n">
        <f aca="false">G2414-F2414</f>
        <v>1</v>
      </c>
      <c r="K2414" s="2" t="n">
        <f aca="false">I2414&gt;=3</f>
        <v>0</v>
      </c>
    </row>
    <row r="2415" customFormat="false" ht="12.8" hidden="false" customHeight="false" outlineLevel="0" collapsed="false">
      <c r="B2415" s="1" t="n">
        <f aca="false">RANDBETWEEN(1,6)</f>
        <v>3</v>
      </c>
      <c r="C2415" s="1" t="n">
        <f aca="false">RANDBETWEEN(1,6)</f>
        <v>3</v>
      </c>
      <c r="D2415" s="1" t="n">
        <f aca="false">RANDBETWEEN(1,6)</f>
        <v>6</v>
      </c>
      <c r="E2415" s="1"/>
      <c r="F2415" s="1" t="n">
        <f aca="false">MIN(B2415:D2415)</f>
        <v>3</v>
      </c>
      <c r="G2415" s="1" t="n">
        <f aca="false">MAX(B2415:D2415)</f>
        <v>6</v>
      </c>
      <c r="H2415" s="1"/>
      <c r="I2415" s="1" t="n">
        <f aca="false">G2415-F2415</f>
        <v>3</v>
      </c>
      <c r="K2415" s="2" t="n">
        <f aca="false">I2415&gt;=3</f>
        <v>1</v>
      </c>
    </row>
    <row r="2416" customFormat="false" ht="12.8" hidden="false" customHeight="false" outlineLevel="0" collapsed="false">
      <c r="B2416" s="1" t="n">
        <f aca="false">RANDBETWEEN(1,6)</f>
        <v>2</v>
      </c>
      <c r="C2416" s="1" t="n">
        <f aca="false">RANDBETWEEN(1,6)</f>
        <v>4</v>
      </c>
      <c r="D2416" s="1" t="n">
        <f aca="false">RANDBETWEEN(1,6)</f>
        <v>6</v>
      </c>
      <c r="E2416" s="1"/>
      <c r="F2416" s="1" t="n">
        <f aca="false">MIN(B2416:D2416)</f>
        <v>2</v>
      </c>
      <c r="G2416" s="1" t="n">
        <f aca="false">MAX(B2416:D2416)</f>
        <v>6</v>
      </c>
      <c r="H2416" s="1"/>
      <c r="I2416" s="1" t="n">
        <f aca="false">G2416-F2416</f>
        <v>4</v>
      </c>
      <c r="K2416" s="2" t="n">
        <f aca="false">I2416&gt;=3</f>
        <v>1</v>
      </c>
    </row>
    <row r="2417" customFormat="false" ht="12.8" hidden="false" customHeight="false" outlineLevel="0" collapsed="false">
      <c r="B2417" s="1" t="n">
        <f aca="false">RANDBETWEEN(1,6)</f>
        <v>5</v>
      </c>
      <c r="C2417" s="1" t="n">
        <f aca="false">RANDBETWEEN(1,6)</f>
        <v>4</v>
      </c>
      <c r="D2417" s="1" t="n">
        <f aca="false">RANDBETWEEN(1,6)</f>
        <v>6</v>
      </c>
      <c r="E2417" s="1"/>
      <c r="F2417" s="1" t="n">
        <f aca="false">MIN(B2417:D2417)</f>
        <v>4</v>
      </c>
      <c r="G2417" s="1" t="n">
        <f aca="false">MAX(B2417:D2417)</f>
        <v>6</v>
      </c>
      <c r="H2417" s="1"/>
      <c r="I2417" s="1" t="n">
        <f aca="false">G2417-F2417</f>
        <v>2</v>
      </c>
      <c r="K2417" s="2" t="n">
        <f aca="false">I2417&gt;=3</f>
        <v>0</v>
      </c>
    </row>
    <row r="2418" customFormat="false" ht="12.8" hidden="false" customHeight="false" outlineLevel="0" collapsed="false">
      <c r="B2418" s="1" t="n">
        <f aca="false">RANDBETWEEN(1,6)</f>
        <v>6</v>
      </c>
      <c r="C2418" s="1" t="n">
        <f aca="false">RANDBETWEEN(1,6)</f>
        <v>5</v>
      </c>
      <c r="D2418" s="1" t="n">
        <f aca="false">RANDBETWEEN(1,6)</f>
        <v>3</v>
      </c>
      <c r="E2418" s="1"/>
      <c r="F2418" s="1" t="n">
        <f aca="false">MIN(B2418:D2418)</f>
        <v>3</v>
      </c>
      <c r="G2418" s="1" t="n">
        <f aca="false">MAX(B2418:D2418)</f>
        <v>6</v>
      </c>
      <c r="H2418" s="1"/>
      <c r="I2418" s="1" t="n">
        <f aca="false">G2418-F2418</f>
        <v>3</v>
      </c>
      <c r="K2418" s="2" t="n">
        <f aca="false">I2418&gt;=3</f>
        <v>1</v>
      </c>
    </row>
    <row r="2419" customFormat="false" ht="12.8" hidden="false" customHeight="false" outlineLevel="0" collapsed="false">
      <c r="B2419" s="1" t="n">
        <f aca="false">RANDBETWEEN(1,6)</f>
        <v>3</v>
      </c>
      <c r="C2419" s="1" t="n">
        <f aca="false">RANDBETWEEN(1,6)</f>
        <v>4</v>
      </c>
      <c r="D2419" s="1" t="n">
        <f aca="false">RANDBETWEEN(1,6)</f>
        <v>4</v>
      </c>
      <c r="E2419" s="1"/>
      <c r="F2419" s="1" t="n">
        <f aca="false">MIN(B2419:D2419)</f>
        <v>3</v>
      </c>
      <c r="G2419" s="1" t="n">
        <f aca="false">MAX(B2419:D2419)</f>
        <v>4</v>
      </c>
      <c r="H2419" s="1"/>
      <c r="I2419" s="1" t="n">
        <f aca="false">G2419-F2419</f>
        <v>1</v>
      </c>
      <c r="K2419" s="2" t="n">
        <f aca="false">I2419&gt;=3</f>
        <v>0</v>
      </c>
    </row>
    <row r="2420" customFormat="false" ht="12.8" hidden="false" customHeight="false" outlineLevel="0" collapsed="false">
      <c r="B2420" s="1" t="n">
        <f aca="false">RANDBETWEEN(1,6)</f>
        <v>1</v>
      </c>
      <c r="C2420" s="1" t="n">
        <f aca="false">RANDBETWEEN(1,6)</f>
        <v>2</v>
      </c>
      <c r="D2420" s="1" t="n">
        <f aca="false">RANDBETWEEN(1,6)</f>
        <v>4</v>
      </c>
      <c r="E2420" s="1"/>
      <c r="F2420" s="1" t="n">
        <f aca="false">MIN(B2420:D2420)</f>
        <v>1</v>
      </c>
      <c r="G2420" s="1" t="n">
        <f aca="false">MAX(B2420:D2420)</f>
        <v>4</v>
      </c>
      <c r="H2420" s="1"/>
      <c r="I2420" s="1" t="n">
        <f aca="false">G2420-F2420</f>
        <v>3</v>
      </c>
      <c r="K2420" s="2" t="n">
        <f aca="false">I2420&gt;=3</f>
        <v>1</v>
      </c>
    </row>
    <row r="2421" customFormat="false" ht="12.8" hidden="false" customHeight="false" outlineLevel="0" collapsed="false">
      <c r="B2421" s="1" t="n">
        <f aca="false">RANDBETWEEN(1,6)</f>
        <v>2</v>
      </c>
      <c r="C2421" s="1" t="n">
        <f aca="false">RANDBETWEEN(1,6)</f>
        <v>5</v>
      </c>
      <c r="D2421" s="1" t="n">
        <f aca="false">RANDBETWEEN(1,6)</f>
        <v>2</v>
      </c>
      <c r="E2421" s="1"/>
      <c r="F2421" s="1" t="n">
        <f aca="false">MIN(B2421:D2421)</f>
        <v>2</v>
      </c>
      <c r="G2421" s="1" t="n">
        <f aca="false">MAX(B2421:D2421)</f>
        <v>5</v>
      </c>
      <c r="H2421" s="1"/>
      <c r="I2421" s="1" t="n">
        <f aca="false">G2421-F2421</f>
        <v>3</v>
      </c>
      <c r="K2421" s="2" t="n">
        <f aca="false">I2421&gt;=3</f>
        <v>1</v>
      </c>
    </row>
    <row r="2422" customFormat="false" ht="12.8" hidden="false" customHeight="false" outlineLevel="0" collapsed="false">
      <c r="B2422" s="1" t="n">
        <f aca="false">RANDBETWEEN(1,6)</f>
        <v>3</v>
      </c>
      <c r="C2422" s="1" t="n">
        <f aca="false">RANDBETWEEN(1,6)</f>
        <v>3</v>
      </c>
      <c r="D2422" s="1" t="n">
        <f aca="false">RANDBETWEEN(1,6)</f>
        <v>6</v>
      </c>
      <c r="E2422" s="1"/>
      <c r="F2422" s="1" t="n">
        <f aca="false">MIN(B2422:D2422)</f>
        <v>3</v>
      </c>
      <c r="G2422" s="1" t="n">
        <f aca="false">MAX(B2422:D2422)</f>
        <v>6</v>
      </c>
      <c r="H2422" s="1"/>
      <c r="I2422" s="1" t="n">
        <f aca="false">G2422-F2422</f>
        <v>3</v>
      </c>
      <c r="K2422" s="2" t="n">
        <f aca="false">I2422&gt;=3</f>
        <v>1</v>
      </c>
    </row>
    <row r="2423" customFormat="false" ht="12.8" hidden="false" customHeight="false" outlineLevel="0" collapsed="false">
      <c r="B2423" s="1" t="n">
        <f aca="false">RANDBETWEEN(1,6)</f>
        <v>4</v>
      </c>
      <c r="C2423" s="1" t="n">
        <f aca="false">RANDBETWEEN(1,6)</f>
        <v>1</v>
      </c>
      <c r="D2423" s="1" t="n">
        <f aca="false">RANDBETWEEN(1,6)</f>
        <v>5</v>
      </c>
      <c r="E2423" s="1"/>
      <c r="F2423" s="1" t="n">
        <f aca="false">MIN(B2423:D2423)</f>
        <v>1</v>
      </c>
      <c r="G2423" s="1" t="n">
        <f aca="false">MAX(B2423:D2423)</f>
        <v>5</v>
      </c>
      <c r="H2423" s="1"/>
      <c r="I2423" s="1" t="n">
        <f aca="false">G2423-F2423</f>
        <v>4</v>
      </c>
      <c r="K2423" s="2" t="n">
        <f aca="false">I2423&gt;=3</f>
        <v>1</v>
      </c>
    </row>
    <row r="2424" customFormat="false" ht="12.8" hidden="false" customHeight="false" outlineLevel="0" collapsed="false">
      <c r="B2424" s="1" t="n">
        <f aca="false">RANDBETWEEN(1,6)</f>
        <v>2</v>
      </c>
      <c r="C2424" s="1" t="n">
        <f aca="false">RANDBETWEEN(1,6)</f>
        <v>2</v>
      </c>
      <c r="D2424" s="1" t="n">
        <f aca="false">RANDBETWEEN(1,6)</f>
        <v>2</v>
      </c>
      <c r="E2424" s="1"/>
      <c r="F2424" s="1" t="n">
        <f aca="false">MIN(B2424:D2424)</f>
        <v>2</v>
      </c>
      <c r="G2424" s="1" t="n">
        <f aca="false">MAX(B2424:D2424)</f>
        <v>2</v>
      </c>
      <c r="H2424" s="1"/>
      <c r="I2424" s="1" t="n">
        <f aca="false">G2424-F2424</f>
        <v>0</v>
      </c>
      <c r="K2424" s="2" t="n">
        <f aca="false">I2424&gt;=3</f>
        <v>0</v>
      </c>
    </row>
    <row r="2425" customFormat="false" ht="12.8" hidden="false" customHeight="false" outlineLevel="0" collapsed="false">
      <c r="B2425" s="1" t="n">
        <f aca="false">RANDBETWEEN(1,6)</f>
        <v>2</v>
      </c>
      <c r="C2425" s="1" t="n">
        <f aca="false">RANDBETWEEN(1,6)</f>
        <v>5</v>
      </c>
      <c r="D2425" s="1" t="n">
        <f aca="false">RANDBETWEEN(1,6)</f>
        <v>2</v>
      </c>
      <c r="E2425" s="1"/>
      <c r="F2425" s="1" t="n">
        <f aca="false">MIN(B2425:D2425)</f>
        <v>2</v>
      </c>
      <c r="G2425" s="1" t="n">
        <f aca="false">MAX(B2425:D2425)</f>
        <v>5</v>
      </c>
      <c r="H2425" s="1"/>
      <c r="I2425" s="1" t="n">
        <f aca="false">G2425-F2425</f>
        <v>3</v>
      </c>
      <c r="K2425" s="2" t="n">
        <f aca="false">I2425&gt;=3</f>
        <v>1</v>
      </c>
    </row>
    <row r="2426" customFormat="false" ht="12.8" hidden="false" customHeight="false" outlineLevel="0" collapsed="false">
      <c r="B2426" s="1" t="n">
        <f aca="false">RANDBETWEEN(1,6)</f>
        <v>3</v>
      </c>
      <c r="C2426" s="1" t="n">
        <f aca="false">RANDBETWEEN(1,6)</f>
        <v>5</v>
      </c>
      <c r="D2426" s="1" t="n">
        <f aca="false">RANDBETWEEN(1,6)</f>
        <v>4</v>
      </c>
      <c r="E2426" s="1"/>
      <c r="F2426" s="1" t="n">
        <f aca="false">MIN(B2426:D2426)</f>
        <v>3</v>
      </c>
      <c r="G2426" s="1" t="n">
        <f aca="false">MAX(B2426:D2426)</f>
        <v>5</v>
      </c>
      <c r="H2426" s="1"/>
      <c r="I2426" s="1" t="n">
        <f aca="false">G2426-F2426</f>
        <v>2</v>
      </c>
      <c r="K2426" s="2" t="n">
        <f aca="false">I2426&gt;=3</f>
        <v>0</v>
      </c>
    </row>
    <row r="2427" customFormat="false" ht="12.8" hidden="false" customHeight="false" outlineLevel="0" collapsed="false">
      <c r="B2427" s="1" t="n">
        <f aca="false">RANDBETWEEN(1,6)</f>
        <v>3</v>
      </c>
      <c r="C2427" s="1" t="n">
        <f aca="false">RANDBETWEEN(1,6)</f>
        <v>3</v>
      </c>
      <c r="D2427" s="1" t="n">
        <f aca="false">RANDBETWEEN(1,6)</f>
        <v>2</v>
      </c>
      <c r="E2427" s="1"/>
      <c r="F2427" s="1" t="n">
        <f aca="false">MIN(B2427:D2427)</f>
        <v>2</v>
      </c>
      <c r="G2427" s="1" t="n">
        <f aca="false">MAX(B2427:D2427)</f>
        <v>3</v>
      </c>
      <c r="H2427" s="1"/>
      <c r="I2427" s="1" t="n">
        <f aca="false">G2427-F2427</f>
        <v>1</v>
      </c>
      <c r="K2427" s="2" t="n">
        <f aca="false">I2427&gt;=3</f>
        <v>0</v>
      </c>
    </row>
    <row r="2428" customFormat="false" ht="12.8" hidden="false" customHeight="false" outlineLevel="0" collapsed="false">
      <c r="B2428" s="1" t="n">
        <f aca="false">RANDBETWEEN(1,6)</f>
        <v>6</v>
      </c>
      <c r="C2428" s="1" t="n">
        <f aca="false">RANDBETWEEN(1,6)</f>
        <v>4</v>
      </c>
      <c r="D2428" s="1" t="n">
        <f aca="false">RANDBETWEEN(1,6)</f>
        <v>2</v>
      </c>
      <c r="E2428" s="1"/>
      <c r="F2428" s="1" t="n">
        <f aca="false">MIN(B2428:D2428)</f>
        <v>2</v>
      </c>
      <c r="G2428" s="1" t="n">
        <f aca="false">MAX(B2428:D2428)</f>
        <v>6</v>
      </c>
      <c r="H2428" s="1"/>
      <c r="I2428" s="1" t="n">
        <f aca="false">G2428-F2428</f>
        <v>4</v>
      </c>
      <c r="K2428" s="2" t="n">
        <f aca="false">I2428&gt;=3</f>
        <v>1</v>
      </c>
    </row>
    <row r="2429" customFormat="false" ht="12.8" hidden="false" customHeight="false" outlineLevel="0" collapsed="false">
      <c r="B2429" s="1" t="n">
        <f aca="false">RANDBETWEEN(1,6)</f>
        <v>4</v>
      </c>
      <c r="C2429" s="1" t="n">
        <f aca="false">RANDBETWEEN(1,6)</f>
        <v>5</v>
      </c>
      <c r="D2429" s="1" t="n">
        <f aca="false">RANDBETWEEN(1,6)</f>
        <v>4</v>
      </c>
      <c r="E2429" s="1"/>
      <c r="F2429" s="1" t="n">
        <f aca="false">MIN(B2429:D2429)</f>
        <v>4</v>
      </c>
      <c r="G2429" s="1" t="n">
        <f aca="false">MAX(B2429:D2429)</f>
        <v>5</v>
      </c>
      <c r="H2429" s="1"/>
      <c r="I2429" s="1" t="n">
        <f aca="false">G2429-F2429</f>
        <v>1</v>
      </c>
      <c r="K2429" s="2" t="n">
        <f aca="false">I2429&gt;=3</f>
        <v>0</v>
      </c>
    </row>
    <row r="2430" customFormat="false" ht="12.8" hidden="false" customHeight="false" outlineLevel="0" collapsed="false">
      <c r="B2430" s="1" t="n">
        <f aca="false">RANDBETWEEN(1,6)</f>
        <v>5</v>
      </c>
      <c r="C2430" s="1" t="n">
        <f aca="false">RANDBETWEEN(1,6)</f>
        <v>4</v>
      </c>
      <c r="D2430" s="1" t="n">
        <f aca="false">RANDBETWEEN(1,6)</f>
        <v>5</v>
      </c>
      <c r="E2430" s="1"/>
      <c r="F2430" s="1" t="n">
        <f aca="false">MIN(B2430:D2430)</f>
        <v>4</v>
      </c>
      <c r="G2430" s="1" t="n">
        <f aca="false">MAX(B2430:D2430)</f>
        <v>5</v>
      </c>
      <c r="H2430" s="1"/>
      <c r="I2430" s="1" t="n">
        <f aca="false">G2430-F2430</f>
        <v>1</v>
      </c>
      <c r="K2430" s="2" t="n">
        <f aca="false">I2430&gt;=3</f>
        <v>0</v>
      </c>
    </row>
    <row r="2431" customFormat="false" ht="12.8" hidden="false" customHeight="false" outlineLevel="0" collapsed="false">
      <c r="B2431" s="1" t="n">
        <f aca="false">RANDBETWEEN(1,6)</f>
        <v>3</v>
      </c>
      <c r="C2431" s="1" t="n">
        <f aca="false">RANDBETWEEN(1,6)</f>
        <v>3</v>
      </c>
      <c r="D2431" s="1" t="n">
        <f aca="false">RANDBETWEEN(1,6)</f>
        <v>5</v>
      </c>
      <c r="E2431" s="1"/>
      <c r="F2431" s="1" t="n">
        <f aca="false">MIN(B2431:D2431)</f>
        <v>3</v>
      </c>
      <c r="G2431" s="1" t="n">
        <f aca="false">MAX(B2431:D2431)</f>
        <v>5</v>
      </c>
      <c r="H2431" s="1"/>
      <c r="I2431" s="1" t="n">
        <f aca="false">G2431-F2431</f>
        <v>2</v>
      </c>
      <c r="K2431" s="2" t="n">
        <f aca="false">I2431&gt;=3</f>
        <v>0</v>
      </c>
    </row>
    <row r="2432" customFormat="false" ht="12.8" hidden="false" customHeight="false" outlineLevel="0" collapsed="false">
      <c r="B2432" s="1" t="n">
        <f aca="false">RANDBETWEEN(1,6)</f>
        <v>2</v>
      </c>
      <c r="C2432" s="1" t="n">
        <f aca="false">RANDBETWEEN(1,6)</f>
        <v>4</v>
      </c>
      <c r="D2432" s="1" t="n">
        <f aca="false">RANDBETWEEN(1,6)</f>
        <v>3</v>
      </c>
      <c r="E2432" s="1"/>
      <c r="F2432" s="1" t="n">
        <f aca="false">MIN(B2432:D2432)</f>
        <v>2</v>
      </c>
      <c r="G2432" s="1" t="n">
        <f aca="false">MAX(B2432:D2432)</f>
        <v>4</v>
      </c>
      <c r="H2432" s="1"/>
      <c r="I2432" s="1" t="n">
        <f aca="false">G2432-F2432</f>
        <v>2</v>
      </c>
      <c r="K2432" s="2" t="n">
        <f aca="false">I2432&gt;=3</f>
        <v>0</v>
      </c>
    </row>
    <row r="2433" customFormat="false" ht="12.8" hidden="false" customHeight="false" outlineLevel="0" collapsed="false">
      <c r="B2433" s="1" t="n">
        <f aca="false">RANDBETWEEN(1,6)</f>
        <v>6</v>
      </c>
      <c r="C2433" s="1" t="n">
        <f aca="false">RANDBETWEEN(1,6)</f>
        <v>2</v>
      </c>
      <c r="D2433" s="1" t="n">
        <f aca="false">RANDBETWEEN(1,6)</f>
        <v>4</v>
      </c>
      <c r="E2433" s="1"/>
      <c r="F2433" s="1" t="n">
        <f aca="false">MIN(B2433:D2433)</f>
        <v>2</v>
      </c>
      <c r="G2433" s="1" t="n">
        <f aca="false">MAX(B2433:D2433)</f>
        <v>6</v>
      </c>
      <c r="H2433" s="1"/>
      <c r="I2433" s="1" t="n">
        <f aca="false">G2433-F2433</f>
        <v>4</v>
      </c>
      <c r="K2433" s="2" t="n">
        <f aca="false">I2433&gt;=3</f>
        <v>1</v>
      </c>
    </row>
    <row r="2434" customFormat="false" ht="12.8" hidden="false" customHeight="false" outlineLevel="0" collapsed="false">
      <c r="B2434" s="1" t="n">
        <f aca="false">RANDBETWEEN(1,6)</f>
        <v>4</v>
      </c>
      <c r="C2434" s="1" t="n">
        <f aca="false">RANDBETWEEN(1,6)</f>
        <v>3</v>
      </c>
      <c r="D2434" s="1" t="n">
        <f aca="false">RANDBETWEEN(1,6)</f>
        <v>4</v>
      </c>
      <c r="E2434" s="1"/>
      <c r="F2434" s="1" t="n">
        <f aca="false">MIN(B2434:D2434)</f>
        <v>3</v>
      </c>
      <c r="G2434" s="1" t="n">
        <f aca="false">MAX(B2434:D2434)</f>
        <v>4</v>
      </c>
      <c r="H2434" s="1"/>
      <c r="I2434" s="1" t="n">
        <f aca="false">G2434-F2434</f>
        <v>1</v>
      </c>
      <c r="K2434" s="2" t="n">
        <f aca="false">I2434&gt;=3</f>
        <v>0</v>
      </c>
    </row>
    <row r="2435" customFormat="false" ht="12.8" hidden="false" customHeight="false" outlineLevel="0" collapsed="false">
      <c r="B2435" s="1" t="n">
        <f aca="false">RANDBETWEEN(1,6)</f>
        <v>4</v>
      </c>
      <c r="C2435" s="1" t="n">
        <f aca="false">RANDBETWEEN(1,6)</f>
        <v>5</v>
      </c>
      <c r="D2435" s="1" t="n">
        <f aca="false">RANDBETWEEN(1,6)</f>
        <v>6</v>
      </c>
      <c r="E2435" s="1"/>
      <c r="F2435" s="1" t="n">
        <f aca="false">MIN(B2435:D2435)</f>
        <v>4</v>
      </c>
      <c r="G2435" s="1" t="n">
        <f aca="false">MAX(B2435:D2435)</f>
        <v>6</v>
      </c>
      <c r="H2435" s="1"/>
      <c r="I2435" s="1" t="n">
        <f aca="false">G2435-F2435</f>
        <v>2</v>
      </c>
      <c r="K2435" s="2" t="n">
        <f aca="false">I2435&gt;=3</f>
        <v>0</v>
      </c>
    </row>
    <row r="2436" customFormat="false" ht="12.8" hidden="false" customHeight="false" outlineLevel="0" collapsed="false">
      <c r="B2436" s="1" t="n">
        <f aca="false">RANDBETWEEN(1,6)</f>
        <v>3</v>
      </c>
      <c r="C2436" s="1" t="n">
        <f aca="false">RANDBETWEEN(1,6)</f>
        <v>5</v>
      </c>
      <c r="D2436" s="1" t="n">
        <f aca="false">RANDBETWEEN(1,6)</f>
        <v>1</v>
      </c>
      <c r="E2436" s="1"/>
      <c r="F2436" s="1" t="n">
        <f aca="false">MIN(B2436:D2436)</f>
        <v>1</v>
      </c>
      <c r="G2436" s="1" t="n">
        <f aca="false">MAX(B2436:D2436)</f>
        <v>5</v>
      </c>
      <c r="H2436" s="1"/>
      <c r="I2436" s="1" t="n">
        <f aca="false">G2436-F2436</f>
        <v>4</v>
      </c>
      <c r="K2436" s="2" t="n">
        <f aca="false">I2436&gt;=3</f>
        <v>1</v>
      </c>
    </row>
    <row r="2437" customFormat="false" ht="12.8" hidden="false" customHeight="false" outlineLevel="0" collapsed="false">
      <c r="B2437" s="1" t="n">
        <f aca="false">RANDBETWEEN(1,6)</f>
        <v>6</v>
      </c>
      <c r="C2437" s="1" t="n">
        <f aca="false">RANDBETWEEN(1,6)</f>
        <v>3</v>
      </c>
      <c r="D2437" s="1" t="n">
        <f aca="false">RANDBETWEEN(1,6)</f>
        <v>5</v>
      </c>
      <c r="E2437" s="1"/>
      <c r="F2437" s="1" t="n">
        <f aca="false">MIN(B2437:D2437)</f>
        <v>3</v>
      </c>
      <c r="G2437" s="1" t="n">
        <f aca="false">MAX(B2437:D2437)</f>
        <v>6</v>
      </c>
      <c r="H2437" s="1"/>
      <c r="I2437" s="1" t="n">
        <f aca="false">G2437-F2437</f>
        <v>3</v>
      </c>
      <c r="K2437" s="2" t="n">
        <f aca="false">I2437&gt;=3</f>
        <v>1</v>
      </c>
    </row>
    <row r="2438" customFormat="false" ht="12.8" hidden="false" customHeight="false" outlineLevel="0" collapsed="false">
      <c r="B2438" s="1" t="n">
        <f aca="false">RANDBETWEEN(1,6)</f>
        <v>3</v>
      </c>
      <c r="C2438" s="1" t="n">
        <f aca="false">RANDBETWEEN(1,6)</f>
        <v>2</v>
      </c>
      <c r="D2438" s="1" t="n">
        <f aca="false">RANDBETWEEN(1,6)</f>
        <v>3</v>
      </c>
      <c r="E2438" s="1"/>
      <c r="F2438" s="1" t="n">
        <f aca="false">MIN(B2438:D2438)</f>
        <v>2</v>
      </c>
      <c r="G2438" s="1" t="n">
        <f aca="false">MAX(B2438:D2438)</f>
        <v>3</v>
      </c>
      <c r="H2438" s="1"/>
      <c r="I2438" s="1" t="n">
        <f aca="false">G2438-F2438</f>
        <v>1</v>
      </c>
      <c r="K2438" s="2" t="n">
        <f aca="false">I2438&gt;=3</f>
        <v>0</v>
      </c>
    </row>
    <row r="2439" customFormat="false" ht="12.8" hidden="false" customHeight="false" outlineLevel="0" collapsed="false">
      <c r="B2439" s="1" t="n">
        <f aca="false">RANDBETWEEN(1,6)</f>
        <v>1</v>
      </c>
      <c r="C2439" s="1" t="n">
        <f aca="false">RANDBETWEEN(1,6)</f>
        <v>5</v>
      </c>
      <c r="D2439" s="1" t="n">
        <f aca="false">RANDBETWEEN(1,6)</f>
        <v>3</v>
      </c>
      <c r="E2439" s="1"/>
      <c r="F2439" s="1" t="n">
        <f aca="false">MIN(B2439:D2439)</f>
        <v>1</v>
      </c>
      <c r="G2439" s="1" t="n">
        <f aca="false">MAX(B2439:D2439)</f>
        <v>5</v>
      </c>
      <c r="H2439" s="1"/>
      <c r="I2439" s="1" t="n">
        <f aca="false">G2439-F2439</f>
        <v>4</v>
      </c>
      <c r="K2439" s="2" t="n">
        <f aca="false">I2439&gt;=3</f>
        <v>1</v>
      </c>
    </row>
    <row r="2440" customFormat="false" ht="12.8" hidden="false" customHeight="false" outlineLevel="0" collapsed="false">
      <c r="B2440" s="1" t="n">
        <f aca="false">RANDBETWEEN(1,6)</f>
        <v>2</v>
      </c>
      <c r="C2440" s="1" t="n">
        <f aca="false">RANDBETWEEN(1,6)</f>
        <v>5</v>
      </c>
      <c r="D2440" s="1" t="n">
        <f aca="false">RANDBETWEEN(1,6)</f>
        <v>6</v>
      </c>
      <c r="E2440" s="1"/>
      <c r="F2440" s="1" t="n">
        <f aca="false">MIN(B2440:D2440)</f>
        <v>2</v>
      </c>
      <c r="G2440" s="1" t="n">
        <f aca="false">MAX(B2440:D2440)</f>
        <v>6</v>
      </c>
      <c r="H2440" s="1"/>
      <c r="I2440" s="1" t="n">
        <f aca="false">G2440-F2440</f>
        <v>4</v>
      </c>
      <c r="K2440" s="2" t="n">
        <f aca="false">I2440&gt;=3</f>
        <v>1</v>
      </c>
    </row>
    <row r="2441" customFormat="false" ht="12.8" hidden="false" customHeight="false" outlineLevel="0" collapsed="false">
      <c r="B2441" s="1" t="n">
        <f aca="false">RANDBETWEEN(1,6)</f>
        <v>5</v>
      </c>
      <c r="C2441" s="1" t="n">
        <f aca="false">RANDBETWEEN(1,6)</f>
        <v>4</v>
      </c>
      <c r="D2441" s="1" t="n">
        <f aca="false">RANDBETWEEN(1,6)</f>
        <v>1</v>
      </c>
      <c r="E2441" s="1"/>
      <c r="F2441" s="1" t="n">
        <f aca="false">MIN(B2441:D2441)</f>
        <v>1</v>
      </c>
      <c r="G2441" s="1" t="n">
        <f aca="false">MAX(B2441:D2441)</f>
        <v>5</v>
      </c>
      <c r="H2441" s="1"/>
      <c r="I2441" s="1" t="n">
        <f aca="false">G2441-F2441</f>
        <v>4</v>
      </c>
      <c r="K2441" s="2" t="n">
        <f aca="false">I2441&gt;=3</f>
        <v>1</v>
      </c>
    </row>
    <row r="2442" customFormat="false" ht="12.8" hidden="false" customHeight="false" outlineLevel="0" collapsed="false">
      <c r="B2442" s="1" t="n">
        <f aca="false">RANDBETWEEN(1,6)</f>
        <v>2</v>
      </c>
      <c r="C2442" s="1" t="n">
        <f aca="false">RANDBETWEEN(1,6)</f>
        <v>4</v>
      </c>
      <c r="D2442" s="1" t="n">
        <f aca="false">RANDBETWEEN(1,6)</f>
        <v>6</v>
      </c>
      <c r="E2442" s="1"/>
      <c r="F2442" s="1" t="n">
        <f aca="false">MIN(B2442:D2442)</f>
        <v>2</v>
      </c>
      <c r="G2442" s="1" t="n">
        <f aca="false">MAX(B2442:D2442)</f>
        <v>6</v>
      </c>
      <c r="H2442" s="1"/>
      <c r="I2442" s="1" t="n">
        <f aca="false">G2442-F2442</f>
        <v>4</v>
      </c>
      <c r="K2442" s="2" t="n">
        <f aca="false">I2442&gt;=3</f>
        <v>1</v>
      </c>
    </row>
    <row r="2443" customFormat="false" ht="12.8" hidden="false" customHeight="false" outlineLevel="0" collapsed="false">
      <c r="B2443" s="1" t="n">
        <f aca="false">RANDBETWEEN(1,6)</f>
        <v>4</v>
      </c>
      <c r="C2443" s="1" t="n">
        <f aca="false">RANDBETWEEN(1,6)</f>
        <v>3</v>
      </c>
      <c r="D2443" s="1" t="n">
        <f aca="false">RANDBETWEEN(1,6)</f>
        <v>6</v>
      </c>
      <c r="E2443" s="1"/>
      <c r="F2443" s="1" t="n">
        <f aca="false">MIN(B2443:D2443)</f>
        <v>3</v>
      </c>
      <c r="G2443" s="1" t="n">
        <f aca="false">MAX(B2443:D2443)</f>
        <v>6</v>
      </c>
      <c r="H2443" s="1"/>
      <c r="I2443" s="1" t="n">
        <f aca="false">G2443-F2443</f>
        <v>3</v>
      </c>
      <c r="K2443" s="2" t="n">
        <f aca="false">I2443&gt;=3</f>
        <v>1</v>
      </c>
    </row>
    <row r="2444" customFormat="false" ht="12.8" hidden="false" customHeight="false" outlineLevel="0" collapsed="false">
      <c r="B2444" s="1" t="n">
        <f aca="false">RANDBETWEEN(1,6)</f>
        <v>2</v>
      </c>
      <c r="C2444" s="1" t="n">
        <f aca="false">RANDBETWEEN(1,6)</f>
        <v>5</v>
      </c>
      <c r="D2444" s="1" t="n">
        <f aca="false">RANDBETWEEN(1,6)</f>
        <v>5</v>
      </c>
      <c r="E2444" s="1"/>
      <c r="F2444" s="1" t="n">
        <f aca="false">MIN(B2444:D2444)</f>
        <v>2</v>
      </c>
      <c r="G2444" s="1" t="n">
        <f aca="false">MAX(B2444:D2444)</f>
        <v>5</v>
      </c>
      <c r="H2444" s="1"/>
      <c r="I2444" s="1" t="n">
        <f aca="false">G2444-F2444</f>
        <v>3</v>
      </c>
      <c r="K2444" s="2" t="n">
        <f aca="false">I2444&gt;=3</f>
        <v>1</v>
      </c>
    </row>
    <row r="2445" customFormat="false" ht="12.8" hidden="false" customHeight="false" outlineLevel="0" collapsed="false">
      <c r="B2445" s="1" t="n">
        <f aca="false">RANDBETWEEN(1,6)</f>
        <v>5</v>
      </c>
      <c r="C2445" s="1" t="n">
        <f aca="false">RANDBETWEEN(1,6)</f>
        <v>2</v>
      </c>
      <c r="D2445" s="1" t="n">
        <f aca="false">RANDBETWEEN(1,6)</f>
        <v>2</v>
      </c>
      <c r="E2445" s="1"/>
      <c r="F2445" s="1" t="n">
        <f aca="false">MIN(B2445:D2445)</f>
        <v>2</v>
      </c>
      <c r="G2445" s="1" t="n">
        <f aca="false">MAX(B2445:D2445)</f>
        <v>5</v>
      </c>
      <c r="H2445" s="1"/>
      <c r="I2445" s="1" t="n">
        <f aca="false">G2445-F2445</f>
        <v>3</v>
      </c>
      <c r="K2445" s="2" t="n">
        <f aca="false">I2445&gt;=3</f>
        <v>1</v>
      </c>
    </row>
    <row r="2446" customFormat="false" ht="12.8" hidden="false" customHeight="false" outlineLevel="0" collapsed="false">
      <c r="B2446" s="1" t="n">
        <f aca="false">RANDBETWEEN(1,6)</f>
        <v>6</v>
      </c>
      <c r="C2446" s="1" t="n">
        <f aca="false">RANDBETWEEN(1,6)</f>
        <v>5</v>
      </c>
      <c r="D2446" s="1" t="n">
        <f aca="false">RANDBETWEEN(1,6)</f>
        <v>6</v>
      </c>
      <c r="E2446" s="1"/>
      <c r="F2446" s="1" t="n">
        <f aca="false">MIN(B2446:D2446)</f>
        <v>5</v>
      </c>
      <c r="G2446" s="1" t="n">
        <f aca="false">MAX(B2446:D2446)</f>
        <v>6</v>
      </c>
      <c r="H2446" s="1"/>
      <c r="I2446" s="1" t="n">
        <f aca="false">G2446-F2446</f>
        <v>1</v>
      </c>
      <c r="K2446" s="2" t="n">
        <f aca="false">I2446&gt;=3</f>
        <v>0</v>
      </c>
    </row>
    <row r="2447" customFormat="false" ht="12.8" hidden="false" customHeight="false" outlineLevel="0" collapsed="false">
      <c r="B2447" s="1" t="n">
        <f aca="false">RANDBETWEEN(1,6)</f>
        <v>3</v>
      </c>
      <c r="C2447" s="1" t="n">
        <f aca="false">RANDBETWEEN(1,6)</f>
        <v>4</v>
      </c>
      <c r="D2447" s="1" t="n">
        <f aca="false">RANDBETWEEN(1,6)</f>
        <v>4</v>
      </c>
      <c r="E2447" s="1"/>
      <c r="F2447" s="1" t="n">
        <f aca="false">MIN(B2447:D2447)</f>
        <v>3</v>
      </c>
      <c r="G2447" s="1" t="n">
        <f aca="false">MAX(B2447:D2447)</f>
        <v>4</v>
      </c>
      <c r="H2447" s="1"/>
      <c r="I2447" s="1" t="n">
        <f aca="false">G2447-F2447</f>
        <v>1</v>
      </c>
      <c r="K2447" s="2" t="n">
        <f aca="false">I2447&gt;=3</f>
        <v>0</v>
      </c>
    </row>
    <row r="2448" customFormat="false" ht="12.8" hidden="false" customHeight="false" outlineLevel="0" collapsed="false">
      <c r="B2448" s="1" t="n">
        <f aca="false">RANDBETWEEN(1,6)</f>
        <v>6</v>
      </c>
      <c r="C2448" s="1" t="n">
        <f aca="false">RANDBETWEEN(1,6)</f>
        <v>4</v>
      </c>
      <c r="D2448" s="1" t="n">
        <f aca="false">RANDBETWEEN(1,6)</f>
        <v>5</v>
      </c>
      <c r="E2448" s="1"/>
      <c r="F2448" s="1" t="n">
        <f aca="false">MIN(B2448:D2448)</f>
        <v>4</v>
      </c>
      <c r="G2448" s="1" t="n">
        <f aca="false">MAX(B2448:D2448)</f>
        <v>6</v>
      </c>
      <c r="H2448" s="1"/>
      <c r="I2448" s="1" t="n">
        <f aca="false">G2448-F2448</f>
        <v>2</v>
      </c>
      <c r="K2448" s="2" t="n">
        <f aca="false">I2448&gt;=3</f>
        <v>0</v>
      </c>
    </row>
    <row r="2449" customFormat="false" ht="12.8" hidden="false" customHeight="false" outlineLevel="0" collapsed="false">
      <c r="B2449" s="1" t="n">
        <f aca="false">RANDBETWEEN(1,6)</f>
        <v>6</v>
      </c>
      <c r="C2449" s="1" t="n">
        <f aca="false">RANDBETWEEN(1,6)</f>
        <v>3</v>
      </c>
      <c r="D2449" s="1" t="n">
        <f aca="false">RANDBETWEEN(1,6)</f>
        <v>1</v>
      </c>
      <c r="E2449" s="1"/>
      <c r="F2449" s="1" t="n">
        <f aca="false">MIN(B2449:D2449)</f>
        <v>1</v>
      </c>
      <c r="G2449" s="1" t="n">
        <f aca="false">MAX(B2449:D2449)</f>
        <v>6</v>
      </c>
      <c r="H2449" s="1"/>
      <c r="I2449" s="1" t="n">
        <f aca="false">G2449-F2449</f>
        <v>5</v>
      </c>
      <c r="K2449" s="2" t="n">
        <f aca="false">I2449&gt;=3</f>
        <v>1</v>
      </c>
    </row>
    <row r="2450" customFormat="false" ht="12.8" hidden="false" customHeight="false" outlineLevel="0" collapsed="false">
      <c r="B2450" s="1" t="n">
        <f aca="false">RANDBETWEEN(1,6)</f>
        <v>2</v>
      </c>
      <c r="C2450" s="1" t="n">
        <f aca="false">RANDBETWEEN(1,6)</f>
        <v>2</v>
      </c>
      <c r="D2450" s="1" t="n">
        <f aca="false">RANDBETWEEN(1,6)</f>
        <v>6</v>
      </c>
      <c r="E2450" s="1"/>
      <c r="F2450" s="1" t="n">
        <f aca="false">MIN(B2450:D2450)</f>
        <v>2</v>
      </c>
      <c r="G2450" s="1" t="n">
        <f aca="false">MAX(B2450:D2450)</f>
        <v>6</v>
      </c>
      <c r="H2450" s="1"/>
      <c r="I2450" s="1" t="n">
        <f aca="false">G2450-F2450</f>
        <v>4</v>
      </c>
      <c r="K2450" s="2" t="n">
        <f aca="false">I2450&gt;=3</f>
        <v>1</v>
      </c>
    </row>
    <row r="2451" customFormat="false" ht="12.8" hidden="false" customHeight="false" outlineLevel="0" collapsed="false">
      <c r="B2451" s="1" t="n">
        <f aca="false">RANDBETWEEN(1,6)</f>
        <v>5</v>
      </c>
      <c r="C2451" s="1" t="n">
        <f aca="false">RANDBETWEEN(1,6)</f>
        <v>3</v>
      </c>
      <c r="D2451" s="1" t="n">
        <f aca="false">RANDBETWEEN(1,6)</f>
        <v>4</v>
      </c>
      <c r="E2451" s="1"/>
      <c r="F2451" s="1" t="n">
        <f aca="false">MIN(B2451:D2451)</f>
        <v>3</v>
      </c>
      <c r="G2451" s="1" t="n">
        <f aca="false">MAX(B2451:D2451)</f>
        <v>5</v>
      </c>
      <c r="H2451" s="1"/>
      <c r="I2451" s="1" t="n">
        <f aca="false">G2451-F2451</f>
        <v>2</v>
      </c>
      <c r="K2451" s="2" t="n">
        <f aca="false">I2451&gt;=3</f>
        <v>0</v>
      </c>
    </row>
    <row r="2452" customFormat="false" ht="12.8" hidden="false" customHeight="false" outlineLevel="0" collapsed="false">
      <c r="B2452" s="1" t="n">
        <f aca="false">RANDBETWEEN(1,6)</f>
        <v>4</v>
      </c>
      <c r="C2452" s="1" t="n">
        <f aca="false">RANDBETWEEN(1,6)</f>
        <v>5</v>
      </c>
      <c r="D2452" s="1" t="n">
        <f aca="false">RANDBETWEEN(1,6)</f>
        <v>5</v>
      </c>
      <c r="E2452" s="1"/>
      <c r="F2452" s="1" t="n">
        <f aca="false">MIN(B2452:D2452)</f>
        <v>4</v>
      </c>
      <c r="G2452" s="1" t="n">
        <f aca="false">MAX(B2452:D2452)</f>
        <v>5</v>
      </c>
      <c r="H2452" s="1"/>
      <c r="I2452" s="1" t="n">
        <f aca="false">G2452-F2452</f>
        <v>1</v>
      </c>
      <c r="K2452" s="2" t="n">
        <f aca="false">I2452&gt;=3</f>
        <v>0</v>
      </c>
    </row>
    <row r="2453" customFormat="false" ht="12.8" hidden="false" customHeight="false" outlineLevel="0" collapsed="false">
      <c r="B2453" s="1" t="n">
        <f aca="false">RANDBETWEEN(1,6)</f>
        <v>6</v>
      </c>
      <c r="C2453" s="1" t="n">
        <f aca="false">RANDBETWEEN(1,6)</f>
        <v>2</v>
      </c>
      <c r="D2453" s="1" t="n">
        <f aca="false">RANDBETWEEN(1,6)</f>
        <v>6</v>
      </c>
      <c r="E2453" s="1"/>
      <c r="F2453" s="1" t="n">
        <f aca="false">MIN(B2453:D2453)</f>
        <v>2</v>
      </c>
      <c r="G2453" s="1" t="n">
        <f aca="false">MAX(B2453:D2453)</f>
        <v>6</v>
      </c>
      <c r="H2453" s="1"/>
      <c r="I2453" s="1" t="n">
        <f aca="false">G2453-F2453</f>
        <v>4</v>
      </c>
      <c r="K2453" s="2" t="n">
        <f aca="false">I2453&gt;=3</f>
        <v>1</v>
      </c>
    </row>
    <row r="2454" customFormat="false" ht="12.8" hidden="false" customHeight="false" outlineLevel="0" collapsed="false">
      <c r="B2454" s="1" t="n">
        <f aca="false">RANDBETWEEN(1,6)</f>
        <v>6</v>
      </c>
      <c r="C2454" s="1" t="n">
        <f aca="false">RANDBETWEEN(1,6)</f>
        <v>6</v>
      </c>
      <c r="D2454" s="1" t="n">
        <f aca="false">RANDBETWEEN(1,6)</f>
        <v>3</v>
      </c>
      <c r="E2454" s="1"/>
      <c r="F2454" s="1" t="n">
        <f aca="false">MIN(B2454:D2454)</f>
        <v>3</v>
      </c>
      <c r="G2454" s="1" t="n">
        <f aca="false">MAX(B2454:D2454)</f>
        <v>6</v>
      </c>
      <c r="H2454" s="1"/>
      <c r="I2454" s="1" t="n">
        <f aca="false">G2454-F2454</f>
        <v>3</v>
      </c>
      <c r="K2454" s="2" t="n">
        <f aca="false">I2454&gt;=3</f>
        <v>1</v>
      </c>
    </row>
    <row r="2455" customFormat="false" ht="12.8" hidden="false" customHeight="false" outlineLevel="0" collapsed="false">
      <c r="B2455" s="1" t="n">
        <f aca="false">RANDBETWEEN(1,6)</f>
        <v>2</v>
      </c>
      <c r="C2455" s="1" t="n">
        <f aca="false">RANDBETWEEN(1,6)</f>
        <v>6</v>
      </c>
      <c r="D2455" s="1" t="n">
        <f aca="false">RANDBETWEEN(1,6)</f>
        <v>4</v>
      </c>
      <c r="E2455" s="1"/>
      <c r="F2455" s="1" t="n">
        <f aca="false">MIN(B2455:D2455)</f>
        <v>2</v>
      </c>
      <c r="G2455" s="1" t="n">
        <f aca="false">MAX(B2455:D2455)</f>
        <v>6</v>
      </c>
      <c r="H2455" s="1"/>
      <c r="I2455" s="1" t="n">
        <f aca="false">G2455-F2455</f>
        <v>4</v>
      </c>
      <c r="K2455" s="2" t="n">
        <f aca="false">I2455&gt;=3</f>
        <v>1</v>
      </c>
    </row>
    <row r="2456" customFormat="false" ht="12.8" hidden="false" customHeight="false" outlineLevel="0" collapsed="false">
      <c r="B2456" s="1" t="n">
        <f aca="false">RANDBETWEEN(1,6)</f>
        <v>5</v>
      </c>
      <c r="C2456" s="1" t="n">
        <f aca="false">RANDBETWEEN(1,6)</f>
        <v>5</v>
      </c>
      <c r="D2456" s="1" t="n">
        <f aca="false">RANDBETWEEN(1,6)</f>
        <v>1</v>
      </c>
      <c r="E2456" s="1"/>
      <c r="F2456" s="1" t="n">
        <f aca="false">MIN(B2456:D2456)</f>
        <v>1</v>
      </c>
      <c r="G2456" s="1" t="n">
        <f aca="false">MAX(B2456:D2456)</f>
        <v>5</v>
      </c>
      <c r="H2456" s="1"/>
      <c r="I2456" s="1" t="n">
        <f aca="false">G2456-F2456</f>
        <v>4</v>
      </c>
      <c r="K2456" s="2" t="n">
        <f aca="false">I2456&gt;=3</f>
        <v>1</v>
      </c>
    </row>
    <row r="2457" customFormat="false" ht="12.8" hidden="false" customHeight="false" outlineLevel="0" collapsed="false">
      <c r="B2457" s="1" t="n">
        <f aca="false">RANDBETWEEN(1,6)</f>
        <v>3</v>
      </c>
      <c r="C2457" s="1" t="n">
        <f aca="false">RANDBETWEEN(1,6)</f>
        <v>5</v>
      </c>
      <c r="D2457" s="1" t="n">
        <f aca="false">RANDBETWEEN(1,6)</f>
        <v>5</v>
      </c>
      <c r="E2457" s="1"/>
      <c r="F2457" s="1" t="n">
        <f aca="false">MIN(B2457:D2457)</f>
        <v>3</v>
      </c>
      <c r="G2457" s="1" t="n">
        <f aca="false">MAX(B2457:D2457)</f>
        <v>5</v>
      </c>
      <c r="H2457" s="1"/>
      <c r="I2457" s="1" t="n">
        <f aca="false">G2457-F2457</f>
        <v>2</v>
      </c>
      <c r="K2457" s="2" t="n">
        <f aca="false">I2457&gt;=3</f>
        <v>0</v>
      </c>
    </row>
    <row r="2458" customFormat="false" ht="12.8" hidden="false" customHeight="false" outlineLevel="0" collapsed="false">
      <c r="B2458" s="1" t="n">
        <f aca="false">RANDBETWEEN(1,6)</f>
        <v>3</v>
      </c>
      <c r="C2458" s="1" t="n">
        <f aca="false">RANDBETWEEN(1,6)</f>
        <v>4</v>
      </c>
      <c r="D2458" s="1" t="n">
        <f aca="false">RANDBETWEEN(1,6)</f>
        <v>1</v>
      </c>
      <c r="E2458" s="1"/>
      <c r="F2458" s="1" t="n">
        <f aca="false">MIN(B2458:D2458)</f>
        <v>1</v>
      </c>
      <c r="G2458" s="1" t="n">
        <f aca="false">MAX(B2458:D2458)</f>
        <v>4</v>
      </c>
      <c r="H2458" s="1"/>
      <c r="I2458" s="1" t="n">
        <f aca="false">G2458-F2458</f>
        <v>3</v>
      </c>
      <c r="K2458" s="2" t="n">
        <f aca="false">I2458&gt;=3</f>
        <v>1</v>
      </c>
    </row>
    <row r="2459" customFormat="false" ht="12.8" hidden="false" customHeight="false" outlineLevel="0" collapsed="false">
      <c r="B2459" s="1" t="n">
        <f aca="false">RANDBETWEEN(1,6)</f>
        <v>6</v>
      </c>
      <c r="C2459" s="1" t="n">
        <f aca="false">RANDBETWEEN(1,6)</f>
        <v>2</v>
      </c>
      <c r="D2459" s="1" t="n">
        <f aca="false">RANDBETWEEN(1,6)</f>
        <v>6</v>
      </c>
      <c r="E2459" s="1"/>
      <c r="F2459" s="1" t="n">
        <f aca="false">MIN(B2459:D2459)</f>
        <v>2</v>
      </c>
      <c r="G2459" s="1" t="n">
        <f aca="false">MAX(B2459:D2459)</f>
        <v>6</v>
      </c>
      <c r="H2459" s="1"/>
      <c r="I2459" s="1" t="n">
        <f aca="false">G2459-F2459</f>
        <v>4</v>
      </c>
      <c r="K2459" s="2" t="n">
        <f aca="false">I2459&gt;=3</f>
        <v>1</v>
      </c>
    </row>
    <row r="2460" customFormat="false" ht="12.8" hidden="false" customHeight="false" outlineLevel="0" collapsed="false">
      <c r="B2460" s="1" t="n">
        <f aca="false">RANDBETWEEN(1,6)</f>
        <v>3</v>
      </c>
      <c r="C2460" s="1" t="n">
        <f aca="false">RANDBETWEEN(1,6)</f>
        <v>5</v>
      </c>
      <c r="D2460" s="1" t="n">
        <f aca="false">RANDBETWEEN(1,6)</f>
        <v>4</v>
      </c>
      <c r="E2460" s="1"/>
      <c r="F2460" s="1" t="n">
        <f aca="false">MIN(B2460:D2460)</f>
        <v>3</v>
      </c>
      <c r="G2460" s="1" t="n">
        <f aca="false">MAX(B2460:D2460)</f>
        <v>5</v>
      </c>
      <c r="H2460" s="1"/>
      <c r="I2460" s="1" t="n">
        <f aca="false">G2460-F2460</f>
        <v>2</v>
      </c>
      <c r="K2460" s="2" t="n">
        <f aca="false">I2460&gt;=3</f>
        <v>0</v>
      </c>
    </row>
    <row r="2461" customFormat="false" ht="12.8" hidden="false" customHeight="false" outlineLevel="0" collapsed="false">
      <c r="B2461" s="1" t="n">
        <f aca="false">RANDBETWEEN(1,6)</f>
        <v>6</v>
      </c>
      <c r="C2461" s="1" t="n">
        <f aca="false">RANDBETWEEN(1,6)</f>
        <v>2</v>
      </c>
      <c r="D2461" s="1" t="n">
        <f aca="false">RANDBETWEEN(1,6)</f>
        <v>4</v>
      </c>
      <c r="E2461" s="1"/>
      <c r="F2461" s="1" t="n">
        <f aca="false">MIN(B2461:D2461)</f>
        <v>2</v>
      </c>
      <c r="G2461" s="1" t="n">
        <f aca="false">MAX(B2461:D2461)</f>
        <v>6</v>
      </c>
      <c r="H2461" s="1"/>
      <c r="I2461" s="1" t="n">
        <f aca="false">G2461-F2461</f>
        <v>4</v>
      </c>
      <c r="K2461" s="2" t="n">
        <f aca="false">I2461&gt;=3</f>
        <v>1</v>
      </c>
    </row>
    <row r="2462" customFormat="false" ht="12.8" hidden="false" customHeight="false" outlineLevel="0" collapsed="false">
      <c r="B2462" s="1" t="n">
        <f aca="false">RANDBETWEEN(1,6)</f>
        <v>1</v>
      </c>
      <c r="C2462" s="1" t="n">
        <f aca="false">RANDBETWEEN(1,6)</f>
        <v>2</v>
      </c>
      <c r="D2462" s="1" t="n">
        <f aca="false">RANDBETWEEN(1,6)</f>
        <v>3</v>
      </c>
      <c r="E2462" s="1"/>
      <c r="F2462" s="1" t="n">
        <f aca="false">MIN(B2462:D2462)</f>
        <v>1</v>
      </c>
      <c r="G2462" s="1" t="n">
        <f aca="false">MAX(B2462:D2462)</f>
        <v>3</v>
      </c>
      <c r="H2462" s="1"/>
      <c r="I2462" s="1" t="n">
        <f aca="false">G2462-F2462</f>
        <v>2</v>
      </c>
      <c r="K2462" s="2" t="n">
        <f aca="false">I2462&gt;=3</f>
        <v>0</v>
      </c>
    </row>
    <row r="2463" customFormat="false" ht="12.8" hidden="false" customHeight="false" outlineLevel="0" collapsed="false">
      <c r="B2463" s="1" t="n">
        <f aca="false">RANDBETWEEN(1,6)</f>
        <v>6</v>
      </c>
      <c r="C2463" s="1" t="n">
        <f aca="false">RANDBETWEEN(1,6)</f>
        <v>2</v>
      </c>
      <c r="D2463" s="1" t="n">
        <f aca="false">RANDBETWEEN(1,6)</f>
        <v>4</v>
      </c>
      <c r="E2463" s="1"/>
      <c r="F2463" s="1" t="n">
        <f aca="false">MIN(B2463:D2463)</f>
        <v>2</v>
      </c>
      <c r="G2463" s="1" t="n">
        <f aca="false">MAX(B2463:D2463)</f>
        <v>6</v>
      </c>
      <c r="H2463" s="1"/>
      <c r="I2463" s="1" t="n">
        <f aca="false">G2463-F2463</f>
        <v>4</v>
      </c>
      <c r="K2463" s="2" t="n">
        <f aca="false">I2463&gt;=3</f>
        <v>1</v>
      </c>
    </row>
    <row r="2464" customFormat="false" ht="12.8" hidden="false" customHeight="false" outlineLevel="0" collapsed="false">
      <c r="B2464" s="1" t="n">
        <f aca="false">RANDBETWEEN(1,6)</f>
        <v>5</v>
      </c>
      <c r="C2464" s="1" t="n">
        <f aca="false">RANDBETWEEN(1,6)</f>
        <v>6</v>
      </c>
      <c r="D2464" s="1" t="n">
        <f aca="false">RANDBETWEEN(1,6)</f>
        <v>3</v>
      </c>
      <c r="E2464" s="1"/>
      <c r="F2464" s="1" t="n">
        <f aca="false">MIN(B2464:D2464)</f>
        <v>3</v>
      </c>
      <c r="G2464" s="1" t="n">
        <f aca="false">MAX(B2464:D2464)</f>
        <v>6</v>
      </c>
      <c r="H2464" s="1"/>
      <c r="I2464" s="1" t="n">
        <f aca="false">G2464-F2464</f>
        <v>3</v>
      </c>
      <c r="K2464" s="2" t="n">
        <f aca="false">I2464&gt;=3</f>
        <v>1</v>
      </c>
    </row>
    <row r="2465" customFormat="false" ht="12.8" hidden="false" customHeight="false" outlineLevel="0" collapsed="false">
      <c r="B2465" s="1" t="n">
        <f aca="false">RANDBETWEEN(1,6)</f>
        <v>2</v>
      </c>
      <c r="C2465" s="1" t="n">
        <f aca="false">RANDBETWEEN(1,6)</f>
        <v>3</v>
      </c>
      <c r="D2465" s="1" t="n">
        <f aca="false">RANDBETWEEN(1,6)</f>
        <v>6</v>
      </c>
      <c r="E2465" s="1"/>
      <c r="F2465" s="1" t="n">
        <f aca="false">MIN(B2465:D2465)</f>
        <v>2</v>
      </c>
      <c r="G2465" s="1" t="n">
        <f aca="false">MAX(B2465:D2465)</f>
        <v>6</v>
      </c>
      <c r="H2465" s="1"/>
      <c r="I2465" s="1" t="n">
        <f aca="false">G2465-F2465</f>
        <v>4</v>
      </c>
      <c r="K2465" s="2" t="n">
        <f aca="false">I2465&gt;=3</f>
        <v>1</v>
      </c>
    </row>
    <row r="2466" customFormat="false" ht="12.8" hidden="false" customHeight="false" outlineLevel="0" collapsed="false">
      <c r="B2466" s="1" t="n">
        <f aca="false">RANDBETWEEN(1,6)</f>
        <v>4</v>
      </c>
      <c r="C2466" s="1" t="n">
        <f aca="false">RANDBETWEEN(1,6)</f>
        <v>2</v>
      </c>
      <c r="D2466" s="1" t="n">
        <f aca="false">RANDBETWEEN(1,6)</f>
        <v>1</v>
      </c>
      <c r="E2466" s="1"/>
      <c r="F2466" s="1" t="n">
        <f aca="false">MIN(B2466:D2466)</f>
        <v>1</v>
      </c>
      <c r="G2466" s="1" t="n">
        <f aca="false">MAX(B2466:D2466)</f>
        <v>4</v>
      </c>
      <c r="H2466" s="1"/>
      <c r="I2466" s="1" t="n">
        <f aca="false">G2466-F2466</f>
        <v>3</v>
      </c>
      <c r="K2466" s="2" t="n">
        <f aca="false">I2466&gt;=3</f>
        <v>1</v>
      </c>
    </row>
    <row r="2467" customFormat="false" ht="12.8" hidden="false" customHeight="false" outlineLevel="0" collapsed="false">
      <c r="B2467" s="1" t="n">
        <f aca="false">RANDBETWEEN(1,6)</f>
        <v>4</v>
      </c>
      <c r="C2467" s="1" t="n">
        <f aca="false">RANDBETWEEN(1,6)</f>
        <v>1</v>
      </c>
      <c r="D2467" s="1" t="n">
        <f aca="false">RANDBETWEEN(1,6)</f>
        <v>5</v>
      </c>
      <c r="E2467" s="1"/>
      <c r="F2467" s="1" t="n">
        <f aca="false">MIN(B2467:D2467)</f>
        <v>1</v>
      </c>
      <c r="G2467" s="1" t="n">
        <f aca="false">MAX(B2467:D2467)</f>
        <v>5</v>
      </c>
      <c r="H2467" s="1"/>
      <c r="I2467" s="1" t="n">
        <f aca="false">G2467-F2467</f>
        <v>4</v>
      </c>
      <c r="K2467" s="2" t="n">
        <f aca="false">I2467&gt;=3</f>
        <v>1</v>
      </c>
    </row>
    <row r="2468" customFormat="false" ht="12.8" hidden="false" customHeight="false" outlineLevel="0" collapsed="false">
      <c r="B2468" s="1" t="n">
        <f aca="false">RANDBETWEEN(1,6)</f>
        <v>4</v>
      </c>
      <c r="C2468" s="1" t="n">
        <f aca="false">RANDBETWEEN(1,6)</f>
        <v>2</v>
      </c>
      <c r="D2468" s="1" t="n">
        <f aca="false">RANDBETWEEN(1,6)</f>
        <v>5</v>
      </c>
      <c r="E2468" s="1"/>
      <c r="F2468" s="1" t="n">
        <f aca="false">MIN(B2468:D2468)</f>
        <v>2</v>
      </c>
      <c r="G2468" s="1" t="n">
        <f aca="false">MAX(B2468:D2468)</f>
        <v>5</v>
      </c>
      <c r="H2468" s="1"/>
      <c r="I2468" s="1" t="n">
        <f aca="false">G2468-F2468</f>
        <v>3</v>
      </c>
      <c r="K2468" s="2" t="n">
        <f aca="false">I2468&gt;=3</f>
        <v>1</v>
      </c>
    </row>
    <row r="2469" customFormat="false" ht="12.8" hidden="false" customHeight="false" outlineLevel="0" collapsed="false">
      <c r="B2469" s="1" t="n">
        <f aca="false">RANDBETWEEN(1,6)</f>
        <v>4</v>
      </c>
      <c r="C2469" s="1" t="n">
        <f aca="false">RANDBETWEEN(1,6)</f>
        <v>1</v>
      </c>
      <c r="D2469" s="1" t="n">
        <f aca="false">RANDBETWEEN(1,6)</f>
        <v>1</v>
      </c>
      <c r="E2469" s="1"/>
      <c r="F2469" s="1" t="n">
        <f aca="false">MIN(B2469:D2469)</f>
        <v>1</v>
      </c>
      <c r="G2469" s="1" t="n">
        <f aca="false">MAX(B2469:D2469)</f>
        <v>4</v>
      </c>
      <c r="H2469" s="1"/>
      <c r="I2469" s="1" t="n">
        <f aca="false">G2469-F2469</f>
        <v>3</v>
      </c>
      <c r="K2469" s="2" t="n">
        <f aca="false">I2469&gt;=3</f>
        <v>1</v>
      </c>
    </row>
    <row r="2470" customFormat="false" ht="12.8" hidden="false" customHeight="false" outlineLevel="0" collapsed="false">
      <c r="B2470" s="1" t="n">
        <f aca="false">RANDBETWEEN(1,6)</f>
        <v>6</v>
      </c>
      <c r="C2470" s="1" t="n">
        <f aca="false">RANDBETWEEN(1,6)</f>
        <v>3</v>
      </c>
      <c r="D2470" s="1" t="n">
        <f aca="false">RANDBETWEEN(1,6)</f>
        <v>6</v>
      </c>
      <c r="E2470" s="1"/>
      <c r="F2470" s="1" t="n">
        <f aca="false">MIN(B2470:D2470)</f>
        <v>3</v>
      </c>
      <c r="G2470" s="1" t="n">
        <f aca="false">MAX(B2470:D2470)</f>
        <v>6</v>
      </c>
      <c r="H2470" s="1"/>
      <c r="I2470" s="1" t="n">
        <f aca="false">G2470-F2470</f>
        <v>3</v>
      </c>
      <c r="K2470" s="2" t="n">
        <f aca="false">I2470&gt;=3</f>
        <v>1</v>
      </c>
    </row>
    <row r="2471" customFormat="false" ht="12.8" hidden="false" customHeight="false" outlineLevel="0" collapsed="false">
      <c r="B2471" s="1" t="n">
        <f aca="false">RANDBETWEEN(1,6)</f>
        <v>5</v>
      </c>
      <c r="C2471" s="1" t="n">
        <f aca="false">RANDBETWEEN(1,6)</f>
        <v>4</v>
      </c>
      <c r="D2471" s="1" t="n">
        <f aca="false">RANDBETWEEN(1,6)</f>
        <v>4</v>
      </c>
      <c r="E2471" s="1"/>
      <c r="F2471" s="1" t="n">
        <f aca="false">MIN(B2471:D2471)</f>
        <v>4</v>
      </c>
      <c r="G2471" s="1" t="n">
        <f aca="false">MAX(B2471:D2471)</f>
        <v>5</v>
      </c>
      <c r="H2471" s="1"/>
      <c r="I2471" s="1" t="n">
        <f aca="false">G2471-F2471</f>
        <v>1</v>
      </c>
      <c r="K2471" s="2" t="n">
        <f aca="false">I2471&gt;=3</f>
        <v>0</v>
      </c>
    </row>
    <row r="2472" customFormat="false" ht="12.8" hidden="false" customHeight="false" outlineLevel="0" collapsed="false">
      <c r="B2472" s="1" t="n">
        <f aca="false">RANDBETWEEN(1,6)</f>
        <v>1</v>
      </c>
      <c r="C2472" s="1" t="n">
        <f aca="false">RANDBETWEEN(1,6)</f>
        <v>1</v>
      </c>
      <c r="D2472" s="1" t="n">
        <f aca="false">RANDBETWEEN(1,6)</f>
        <v>1</v>
      </c>
      <c r="E2472" s="1"/>
      <c r="F2472" s="1" t="n">
        <f aca="false">MIN(B2472:D2472)</f>
        <v>1</v>
      </c>
      <c r="G2472" s="1" t="n">
        <f aca="false">MAX(B2472:D2472)</f>
        <v>1</v>
      </c>
      <c r="H2472" s="1"/>
      <c r="I2472" s="1" t="n">
        <f aca="false">G2472-F2472</f>
        <v>0</v>
      </c>
      <c r="K2472" s="2" t="n">
        <f aca="false">I2472&gt;=3</f>
        <v>0</v>
      </c>
    </row>
    <row r="2473" customFormat="false" ht="12.8" hidden="false" customHeight="false" outlineLevel="0" collapsed="false">
      <c r="B2473" s="1" t="n">
        <f aca="false">RANDBETWEEN(1,6)</f>
        <v>1</v>
      </c>
      <c r="C2473" s="1" t="n">
        <f aca="false">RANDBETWEEN(1,6)</f>
        <v>4</v>
      </c>
      <c r="D2473" s="1" t="n">
        <f aca="false">RANDBETWEEN(1,6)</f>
        <v>6</v>
      </c>
      <c r="E2473" s="1"/>
      <c r="F2473" s="1" t="n">
        <f aca="false">MIN(B2473:D2473)</f>
        <v>1</v>
      </c>
      <c r="G2473" s="1" t="n">
        <f aca="false">MAX(B2473:D2473)</f>
        <v>6</v>
      </c>
      <c r="H2473" s="1"/>
      <c r="I2473" s="1" t="n">
        <f aca="false">G2473-F2473</f>
        <v>5</v>
      </c>
      <c r="K2473" s="2" t="n">
        <f aca="false">I2473&gt;=3</f>
        <v>1</v>
      </c>
    </row>
    <row r="2474" customFormat="false" ht="12.8" hidden="false" customHeight="false" outlineLevel="0" collapsed="false">
      <c r="B2474" s="1" t="n">
        <f aca="false">RANDBETWEEN(1,6)</f>
        <v>5</v>
      </c>
      <c r="C2474" s="1" t="n">
        <f aca="false">RANDBETWEEN(1,6)</f>
        <v>4</v>
      </c>
      <c r="D2474" s="1" t="n">
        <f aca="false">RANDBETWEEN(1,6)</f>
        <v>3</v>
      </c>
      <c r="E2474" s="1"/>
      <c r="F2474" s="1" t="n">
        <f aca="false">MIN(B2474:D2474)</f>
        <v>3</v>
      </c>
      <c r="G2474" s="1" t="n">
        <f aca="false">MAX(B2474:D2474)</f>
        <v>5</v>
      </c>
      <c r="H2474" s="1"/>
      <c r="I2474" s="1" t="n">
        <f aca="false">G2474-F2474</f>
        <v>2</v>
      </c>
      <c r="K2474" s="2" t="n">
        <f aca="false">I2474&gt;=3</f>
        <v>0</v>
      </c>
    </row>
    <row r="2475" customFormat="false" ht="12.8" hidden="false" customHeight="false" outlineLevel="0" collapsed="false">
      <c r="B2475" s="1" t="n">
        <f aca="false">RANDBETWEEN(1,6)</f>
        <v>6</v>
      </c>
      <c r="C2475" s="1" t="n">
        <f aca="false">RANDBETWEEN(1,6)</f>
        <v>6</v>
      </c>
      <c r="D2475" s="1" t="n">
        <f aca="false">RANDBETWEEN(1,6)</f>
        <v>1</v>
      </c>
      <c r="E2475" s="1"/>
      <c r="F2475" s="1" t="n">
        <f aca="false">MIN(B2475:D2475)</f>
        <v>1</v>
      </c>
      <c r="G2475" s="1" t="n">
        <f aca="false">MAX(B2475:D2475)</f>
        <v>6</v>
      </c>
      <c r="H2475" s="1"/>
      <c r="I2475" s="1" t="n">
        <f aca="false">G2475-F2475</f>
        <v>5</v>
      </c>
      <c r="K2475" s="2" t="n">
        <f aca="false">I2475&gt;=3</f>
        <v>1</v>
      </c>
    </row>
    <row r="2476" customFormat="false" ht="12.8" hidden="false" customHeight="false" outlineLevel="0" collapsed="false">
      <c r="B2476" s="1" t="n">
        <f aca="false">RANDBETWEEN(1,6)</f>
        <v>6</v>
      </c>
      <c r="C2476" s="1" t="n">
        <f aca="false">RANDBETWEEN(1,6)</f>
        <v>3</v>
      </c>
      <c r="D2476" s="1" t="n">
        <f aca="false">RANDBETWEEN(1,6)</f>
        <v>6</v>
      </c>
      <c r="E2476" s="1"/>
      <c r="F2476" s="1" t="n">
        <f aca="false">MIN(B2476:D2476)</f>
        <v>3</v>
      </c>
      <c r="G2476" s="1" t="n">
        <f aca="false">MAX(B2476:D2476)</f>
        <v>6</v>
      </c>
      <c r="H2476" s="1"/>
      <c r="I2476" s="1" t="n">
        <f aca="false">G2476-F2476</f>
        <v>3</v>
      </c>
      <c r="K2476" s="2" t="n">
        <f aca="false">I2476&gt;=3</f>
        <v>1</v>
      </c>
    </row>
    <row r="2477" customFormat="false" ht="12.8" hidden="false" customHeight="false" outlineLevel="0" collapsed="false">
      <c r="B2477" s="1" t="n">
        <f aca="false">RANDBETWEEN(1,6)</f>
        <v>5</v>
      </c>
      <c r="C2477" s="1" t="n">
        <f aca="false">RANDBETWEEN(1,6)</f>
        <v>1</v>
      </c>
      <c r="D2477" s="1" t="n">
        <f aca="false">RANDBETWEEN(1,6)</f>
        <v>6</v>
      </c>
      <c r="E2477" s="1"/>
      <c r="F2477" s="1" t="n">
        <f aca="false">MIN(B2477:D2477)</f>
        <v>1</v>
      </c>
      <c r="G2477" s="1" t="n">
        <f aca="false">MAX(B2477:D2477)</f>
        <v>6</v>
      </c>
      <c r="H2477" s="1"/>
      <c r="I2477" s="1" t="n">
        <f aca="false">G2477-F2477</f>
        <v>5</v>
      </c>
      <c r="K2477" s="2" t="n">
        <f aca="false">I2477&gt;=3</f>
        <v>1</v>
      </c>
    </row>
    <row r="2478" customFormat="false" ht="12.8" hidden="false" customHeight="false" outlineLevel="0" collapsed="false">
      <c r="B2478" s="1" t="n">
        <f aca="false">RANDBETWEEN(1,6)</f>
        <v>6</v>
      </c>
      <c r="C2478" s="1" t="n">
        <f aca="false">RANDBETWEEN(1,6)</f>
        <v>2</v>
      </c>
      <c r="D2478" s="1" t="n">
        <f aca="false">RANDBETWEEN(1,6)</f>
        <v>6</v>
      </c>
      <c r="E2478" s="1"/>
      <c r="F2478" s="1" t="n">
        <f aca="false">MIN(B2478:D2478)</f>
        <v>2</v>
      </c>
      <c r="G2478" s="1" t="n">
        <f aca="false">MAX(B2478:D2478)</f>
        <v>6</v>
      </c>
      <c r="H2478" s="1"/>
      <c r="I2478" s="1" t="n">
        <f aca="false">G2478-F2478</f>
        <v>4</v>
      </c>
      <c r="K2478" s="2" t="n">
        <f aca="false">I2478&gt;=3</f>
        <v>1</v>
      </c>
    </row>
    <row r="2479" customFormat="false" ht="12.8" hidden="false" customHeight="false" outlineLevel="0" collapsed="false">
      <c r="B2479" s="1" t="n">
        <f aca="false">RANDBETWEEN(1,6)</f>
        <v>1</v>
      </c>
      <c r="C2479" s="1" t="n">
        <f aca="false">RANDBETWEEN(1,6)</f>
        <v>4</v>
      </c>
      <c r="D2479" s="1" t="n">
        <f aca="false">RANDBETWEEN(1,6)</f>
        <v>1</v>
      </c>
      <c r="E2479" s="1"/>
      <c r="F2479" s="1" t="n">
        <f aca="false">MIN(B2479:D2479)</f>
        <v>1</v>
      </c>
      <c r="G2479" s="1" t="n">
        <f aca="false">MAX(B2479:D2479)</f>
        <v>4</v>
      </c>
      <c r="H2479" s="1"/>
      <c r="I2479" s="1" t="n">
        <f aca="false">G2479-F2479</f>
        <v>3</v>
      </c>
      <c r="K2479" s="2" t="n">
        <f aca="false">I2479&gt;=3</f>
        <v>1</v>
      </c>
    </row>
    <row r="2480" customFormat="false" ht="12.8" hidden="false" customHeight="false" outlineLevel="0" collapsed="false">
      <c r="B2480" s="1" t="n">
        <f aca="false">RANDBETWEEN(1,6)</f>
        <v>4</v>
      </c>
      <c r="C2480" s="1" t="n">
        <f aca="false">RANDBETWEEN(1,6)</f>
        <v>2</v>
      </c>
      <c r="D2480" s="1" t="n">
        <f aca="false">RANDBETWEEN(1,6)</f>
        <v>3</v>
      </c>
      <c r="E2480" s="1"/>
      <c r="F2480" s="1" t="n">
        <f aca="false">MIN(B2480:D2480)</f>
        <v>2</v>
      </c>
      <c r="G2480" s="1" t="n">
        <f aca="false">MAX(B2480:D2480)</f>
        <v>4</v>
      </c>
      <c r="H2480" s="1"/>
      <c r="I2480" s="1" t="n">
        <f aca="false">G2480-F2480</f>
        <v>2</v>
      </c>
      <c r="K2480" s="2" t="n">
        <f aca="false">I2480&gt;=3</f>
        <v>0</v>
      </c>
    </row>
    <row r="2481" customFormat="false" ht="12.8" hidden="false" customHeight="false" outlineLevel="0" collapsed="false">
      <c r="B2481" s="1" t="n">
        <f aca="false">RANDBETWEEN(1,6)</f>
        <v>1</v>
      </c>
      <c r="C2481" s="1" t="n">
        <f aca="false">RANDBETWEEN(1,6)</f>
        <v>6</v>
      </c>
      <c r="D2481" s="1" t="n">
        <f aca="false">RANDBETWEEN(1,6)</f>
        <v>2</v>
      </c>
      <c r="E2481" s="1"/>
      <c r="F2481" s="1" t="n">
        <f aca="false">MIN(B2481:D2481)</f>
        <v>1</v>
      </c>
      <c r="G2481" s="1" t="n">
        <f aca="false">MAX(B2481:D2481)</f>
        <v>6</v>
      </c>
      <c r="H2481" s="1"/>
      <c r="I2481" s="1" t="n">
        <f aca="false">G2481-F2481</f>
        <v>5</v>
      </c>
      <c r="K2481" s="2" t="n">
        <f aca="false">I2481&gt;=3</f>
        <v>1</v>
      </c>
    </row>
    <row r="2482" customFormat="false" ht="12.8" hidden="false" customHeight="false" outlineLevel="0" collapsed="false">
      <c r="B2482" s="1" t="n">
        <f aca="false">RANDBETWEEN(1,6)</f>
        <v>1</v>
      </c>
      <c r="C2482" s="1" t="n">
        <f aca="false">RANDBETWEEN(1,6)</f>
        <v>4</v>
      </c>
      <c r="D2482" s="1" t="n">
        <f aca="false">RANDBETWEEN(1,6)</f>
        <v>1</v>
      </c>
      <c r="E2482" s="1"/>
      <c r="F2482" s="1" t="n">
        <f aca="false">MIN(B2482:D2482)</f>
        <v>1</v>
      </c>
      <c r="G2482" s="1" t="n">
        <f aca="false">MAX(B2482:D2482)</f>
        <v>4</v>
      </c>
      <c r="H2482" s="1"/>
      <c r="I2482" s="1" t="n">
        <f aca="false">G2482-F2482</f>
        <v>3</v>
      </c>
      <c r="K2482" s="2" t="n">
        <f aca="false">I2482&gt;=3</f>
        <v>1</v>
      </c>
    </row>
    <row r="2483" customFormat="false" ht="12.8" hidden="false" customHeight="false" outlineLevel="0" collapsed="false">
      <c r="B2483" s="1" t="n">
        <f aca="false">RANDBETWEEN(1,6)</f>
        <v>3</v>
      </c>
      <c r="C2483" s="1" t="n">
        <f aca="false">RANDBETWEEN(1,6)</f>
        <v>5</v>
      </c>
      <c r="D2483" s="1" t="n">
        <f aca="false">RANDBETWEEN(1,6)</f>
        <v>4</v>
      </c>
      <c r="E2483" s="1"/>
      <c r="F2483" s="1" t="n">
        <f aca="false">MIN(B2483:D2483)</f>
        <v>3</v>
      </c>
      <c r="G2483" s="1" t="n">
        <f aca="false">MAX(B2483:D2483)</f>
        <v>5</v>
      </c>
      <c r="H2483" s="1"/>
      <c r="I2483" s="1" t="n">
        <f aca="false">G2483-F2483</f>
        <v>2</v>
      </c>
      <c r="K2483" s="2" t="n">
        <f aca="false">I2483&gt;=3</f>
        <v>0</v>
      </c>
    </row>
    <row r="2484" customFormat="false" ht="12.8" hidden="false" customHeight="false" outlineLevel="0" collapsed="false">
      <c r="B2484" s="1" t="n">
        <f aca="false">RANDBETWEEN(1,6)</f>
        <v>1</v>
      </c>
      <c r="C2484" s="1" t="n">
        <f aca="false">RANDBETWEEN(1,6)</f>
        <v>6</v>
      </c>
      <c r="D2484" s="1" t="n">
        <f aca="false">RANDBETWEEN(1,6)</f>
        <v>4</v>
      </c>
      <c r="E2484" s="1"/>
      <c r="F2484" s="1" t="n">
        <f aca="false">MIN(B2484:D2484)</f>
        <v>1</v>
      </c>
      <c r="G2484" s="1" t="n">
        <f aca="false">MAX(B2484:D2484)</f>
        <v>6</v>
      </c>
      <c r="H2484" s="1"/>
      <c r="I2484" s="1" t="n">
        <f aca="false">G2484-F2484</f>
        <v>5</v>
      </c>
      <c r="K2484" s="2" t="n">
        <f aca="false">I2484&gt;=3</f>
        <v>1</v>
      </c>
    </row>
    <row r="2485" customFormat="false" ht="12.8" hidden="false" customHeight="false" outlineLevel="0" collapsed="false">
      <c r="B2485" s="1" t="n">
        <f aca="false">RANDBETWEEN(1,6)</f>
        <v>6</v>
      </c>
      <c r="C2485" s="1" t="n">
        <f aca="false">RANDBETWEEN(1,6)</f>
        <v>4</v>
      </c>
      <c r="D2485" s="1" t="n">
        <f aca="false">RANDBETWEEN(1,6)</f>
        <v>6</v>
      </c>
      <c r="E2485" s="1"/>
      <c r="F2485" s="1" t="n">
        <f aca="false">MIN(B2485:D2485)</f>
        <v>4</v>
      </c>
      <c r="G2485" s="1" t="n">
        <f aca="false">MAX(B2485:D2485)</f>
        <v>6</v>
      </c>
      <c r="H2485" s="1"/>
      <c r="I2485" s="1" t="n">
        <f aca="false">G2485-F2485</f>
        <v>2</v>
      </c>
      <c r="K2485" s="2" t="n">
        <f aca="false">I2485&gt;=3</f>
        <v>0</v>
      </c>
    </row>
    <row r="2486" customFormat="false" ht="12.8" hidden="false" customHeight="false" outlineLevel="0" collapsed="false">
      <c r="B2486" s="1" t="n">
        <f aca="false">RANDBETWEEN(1,6)</f>
        <v>4</v>
      </c>
      <c r="C2486" s="1" t="n">
        <f aca="false">RANDBETWEEN(1,6)</f>
        <v>6</v>
      </c>
      <c r="D2486" s="1" t="n">
        <f aca="false">RANDBETWEEN(1,6)</f>
        <v>1</v>
      </c>
      <c r="E2486" s="1"/>
      <c r="F2486" s="1" t="n">
        <f aca="false">MIN(B2486:D2486)</f>
        <v>1</v>
      </c>
      <c r="G2486" s="1" t="n">
        <f aca="false">MAX(B2486:D2486)</f>
        <v>6</v>
      </c>
      <c r="H2486" s="1"/>
      <c r="I2486" s="1" t="n">
        <f aca="false">G2486-F2486</f>
        <v>5</v>
      </c>
      <c r="K2486" s="2" t="n">
        <f aca="false">I2486&gt;=3</f>
        <v>1</v>
      </c>
    </row>
    <row r="2487" customFormat="false" ht="12.8" hidden="false" customHeight="false" outlineLevel="0" collapsed="false">
      <c r="B2487" s="1" t="n">
        <f aca="false">RANDBETWEEN(1,6)</f>
        <v>5</v>
      </c>
      <c r="C2487" s="1" t="n">
        <f aca="false">RANDBETWEEN(1,6)</f>
        <v>3</v>
      </c>
      <c r="D2487" s="1" t="n">
        <f aca="false">RANDBETWEEN(1,6)</f>
        <v>4</v>
      </c>
      <c r="E2487" s="1"/>
      <c r="F2487" s="1" t="n">
        <f aca="false">MIN(B2487:D2487)</f>
        <v>3</v>
      </c>
      <c r="G2487" s="1" t="n">
        <f aca="false">MAX(B2487:D2487)</f>
        <v>5</v>
      </c>
      <c r="H2487" s="1"/>
      <c r="I2487" s="1" t="n">
        <f aca="false">G2487-F2487</f>
        <v>2</v>
      </c>
      <c r="K2487" s="2" t="n">
        <f aca="false">I2487&gt;=3</f>
        <v>0</v>
      </c>
    </row>
    <row r="2488" customFormat="false" ht="12.8" hidden="false" customHeight="false" outlineLevel="0" collapsed="false">
      <c r="B2488" s="1" t="n">
        <f aca="false">RANDBETWEEN(1,6)</f>
        <v>1</v>
      </c>
      <c r="C2488" s="1" t="n">
        <f aca="false">RANDBETWEEN(1,6)</f>
        <v>2</v>
      </c>
      <c r="D2488" s="1" t="n">
        <f aca="false">RANDBETWEEN(1,6)</f>
        <v>5</v>
      </c>
      <c r="E2488" s="1"/>
      <c r="F2488" s="1" t="n">
        <f aca="false">MIN(B2488:D2488)</f>
        <v>1</v>
      </c>
      <c r="G2488" s="1" t="n">
        <f aca="false">MAX(B2488:D2488)</f>
        <v>5</v>
      </c>
      <c r="H2488" s="1"/>
      <c r="I2488" s="1" t="n">
        <f aca="false">G2488-F2488</f>
        <v>4</v>
      </c>
      <c r="K2488" s="2" t="n">
        <f aca="false">I2488&gt;=3</f>
        <v>1</v>
      </c>
    </row>
    <row r="2489" customFormat="false" ht="12.8" hidden="false" customHeight="false" outlineLevel="0" collapsed="false">
      <c r="B2489" s="1" t="n">
        <f aca="false">RANDBETWEEN(1,6)</f>
        <v>4</v>
      </c>
      <c r="C2489" s="1" t="n">
        <f aca="false">RANDBETWEEN(1,6)</f>
        <v>3</v>
      </c>
      <c r="D2489" s="1" t="n">
        <f aca="false">RANDBETWEEN(1,6)</f>
        <v>2</v>
      </c>
      <c r="E2489" s="1"/>
      <c r="F2489" s="1" t="n">
        <f aca="false">MIN(B2489:D2489)</f>
        <v>2</v>
      </c>
      <c r="G2489" s="1" t="n">
        <f aca="false">MAX(B2489:D2489)</f>
        <v>4</v>
      </c>
      <c r="H2489" s="1"/>
      <c r="I2489" s="1" t="n">
        <f aca="false">G2489-F2489</f>
        <v>2</v>
      </c>
      <c r="K2489" s="2" t="n">
        <f aca="false">I2489&gt;=3</f>
        <v>0</v>
      </c>
    </row>
    <row r="2490" customFormat="false" ht="12.8" hidden="false" customHeight="false" outlineLevel="0" collapsed="false">
      <c r="B2490" s="1" t="n">
        <f aca="false">RANDBETWEEN(1,6)</f>
        <v>3</v>
      </c>
      <c r="C2490" s="1" t="n">
        <f aca="false">RANDBETWEEN(1,6)</f>
        <v>3</v>
      </c>
      <c r="D2490" s="1" t="n">
        <f aca="false">RANDBETWEEN(1,6)</f>
        <v>2</v>
      </c>
      <c r="E2490" s="1"/>
      <c r="F2490" s="1" t="n">
        <f aca="false">MIN(B2490:D2490)</f>
        <v>2</v>
      </c>
      <c r="G2490" s="1" t="n">
        <f aca="false">MAX(B2490:D2490)</f>
        <v>3</v>
      </c>
      <c r="H2490" s="1"/>
      <c r="I2490" s="1" t="n">
        <f aca="false">G2490-F2490</f>
        <v>1</v>
      </c>
      <c r="K2490" s="2" t="n">
        <f aca="false">I2490&gt;=3</f>
        <v>0</v>
      </c>
    </row>
    <row r="2491" customFormat="false" ht="12.8" hidden="false" customHeight="false" outlineLevel="0" collapsed="false">
      <c r="B2491" s="1" t="n">
        <f aca="false">RANDBETWEEN(1,6)</f>
        <v>1</v>
      </c>
      <c r="C2491" s="1" t="n">
        <f aca="false">RANDBETWEEN(1,6)</f>
        <v>1</v>
      </c>
      <c r="D2491" s="1" t="n">
        <f aca="false">RANDBETWEEN(1,6)</f>
        <v>6</v>
      </c>
      <c r="E2491" s="1"/>
      <c r="F2491" s="1" t="n">
        <f aca="false">MIN(B2491:D2491)</f>
        <v>1</v>
      </c>
      <c r="G2491" s="1" t="n">
        <f aca="false">MAX(B2491:D2491)</f>
        <v>6</v>
      </c>
      <c r="H2491" s="1"/>
      <c r="I2491" s="1" t="n">
        <f aca="false">G2491-F2491</f>
        <v>5</v>
      </c>
      <c r="K2491" s="2" t="n">
        <f aca="false">I2491&gt;=3</f>
        <v>1</v>
      </c>
    </row>
    <row r="2492" customFormat="false" ht="12.8" hidden="false" customHeight="false" outlineLevel="0" collapsed="false">
      <c r="B2492" s="1" t="n">
        <f aca="false">RANDBETWEEN(1,6)</f>
        <v>2</v>
      </c>
      <c r="C2492" s="1" t="n">
        <f aca="false">RANDBETWEEN(1,6)</f>
        <v>1</v>
      </c>
      <c r="D2492" s="1" t="n">
        <f aca="false">RANDBETWEEN(1,6)</f>
        <v>6</v>
      </c>
      <c r="E2492" s="1"/>
      <c r="F2492" s="1" t="n">
        <f aca="false">MIN(B2492:D2492)</f>
        <v>1</v>
      </c>
      <c r="G2492" s="1" t="n">
        <f aca="false">MAX(B2492:D2492)</f>
        <v>6</v>
      </c>
      <c r="H2492" s="1"/>
      <c r="I2492" s="1" t="n">
        <f aca="false">G2492-F2492</f>
        <v>5</v>
      </c>
      <c r="K2492" s="2" t="n">
        <f aca="false">I2492&gt;=3</f>
        <v>1</v>
      </c>
    </row>
    <row r="2493" customFormat="false" ht="12.8" hidden="false" customHeight="false" outlineLevel="0" collapsed="false">
      <c r="B2493" s="1" t="n">
        <f aca="false">RANDBETWEEN(1,6)</f>
        <v>1</v>
      </c>
      <c r="C2493" s="1" t="n">
        <f aca="false">RANDBETWEEN(1,6)</f>
        <v>6</v>
      </c>
      <c r="D2493" s="1" t="n">
        <f aca="false">RANDBETWEEN(1,6)</f>
        <v>2</v>
      </c>
      <c r="E2493" s="1"/>
      <c r="F2493" s="1" t="n">
        <f aca="false">MIN(B2493:D2493)</f>
        <v>1</v>
      </c>
      <c r="G2493" s="1" t="n">
        <f aca="false">MAX(B2493:D2493)</f>
        <v>6</v>
      </c>
      <c r="H2493" s="1"/>
      <c r="I2493" s="1" t="n">
        <f aca="false">G2493-F2493</f>
        <v>5</v>
      </c>
      <c r="K2493" s="2" t="n">
        <f aca="false">I2493&gt;=3</f>
        <v>1</v>
      </c>
    </row>
    <row r="2494" customFormat="false" ht="12.8" hidden="false" customHeight="false" outlineLevel="0" collapsed="false">
      <c r="B2494" s="1" t="n">
        <f aca="false">RANDBETWEEN(1,6)</f>
        <v>5</v>
      </c>
      <c r="C2494" s="1" t="n">
        <f aca="false">RANDBETWEEN(1,6)</f>
        <v>1</v>
      </c>
      <c r="D2494" s="1" t="n">
        <f aca="false">RANDBETWEEN(1,6)</f>
        <v>4</v>
      </c>
      <c r="E2494" s="1"/>
      <c r="F2494" s="1" t="n">
        <f aca="false">MIN(B2494:D2494)</f>
        <v>1</v>
      </c>
      <c r="G2494" s="1" t="n">
        <f aca="false">MAX(B2494:D2494)</f>
        <v>5</v>
      </c>
      <c r="H2494" s="1"/>
      <c r="I2494" s="1" t="n">
        <f aca="false">G2494-F2494</f>
        <v>4</v>
      </c>
      <c r="K2494" s="2" t="n">
        <f aca="false">I2494&gt;=3</f>
        <v>1</v>
      </c>
    </row>
    <row r="2495" customFormat="false" ht="12.8" hidden="false" customHeight="false" outlineLevel="0" collapsed="false">
      <c r="B2495" s="1" t="n">
        <f aca="false">RANDBETWEEN(1,6)</f>
        <v>3</v>
      </c>
      <c r="C2495" s="1" t="n">
        <f aca="false">RANDBETWEEN(1,6)</f>
        <v>2</v>
      </c>
      <c r="D2495" s="1" t="n">
        <f aca="false">RANDBETWEEN(1,6)</f>
        <v>3</v>
      </c>
      <c r="E2495" s="1"/>
      <c r="F2495" s="1" t="n">
        <f aca="false">MIN(B2495:D2495)</f>
        <v>2</v>
      </c>
      <c r="G2495" s="1" t="n">
        <f aca="false">MAX(B2495:D2495)</f>
        <v>3</v>
      </c>
      <c r="H2495" s="1"/>
      <c r="I2495" s="1" t="n">
        <f aca="false">G2495-F2495</f>
        <v>1</v>
      </c>
      <c r="K2495" s="2" t="n">
        <f aca="false">I2495&gt;=3</f>
        <v>0</v>
      </c>
    </row>
    <row r="2496" customFormat="false" ht="12.8" hidden="false" customHeight="false" outlineLevel="0" collapsed="false">
      <c r="B2496" s="1" t="n">
        <f aca="false">RANDBETWEEN(1,6)</f>
        <v>3</v>
      </c>
      <c r="C2496" s="1" t="n">
        <f aca="false">RANDBETWEEN(1,6)</f>
        <v>2</v>
      </c>
      <c r="D2496" s="1" t="n">
        <f aca="false">RANDBETWEEN(1,6)</f>
        <v>6</v>
      </c>
      <c r="E2496" s="1"/>
      <c r="F2496" s="1" t="n">
        <f aca="false">MIN(B2496:D2496)</f>
        <v>2</v>
      </c>
      <c r="G2496" s="1" t="n">
        <f aca="false">MAX(B2496:D2496)</f>
        <v>6</v>
      </c>
      <c r="H2496" s="1"/>
      <c r="I2496" s="1" t="n">
        <f aca="false">G2496-F2496</f>
        <v>4</v>
      </c>
      <c r="K2496" s="2" t="n">
        <f aca="false">I2496&gt;=3</f>
        <v>1</v>
      </c>
    </row>
    <row r="2497" customFormat="false" ht="12.8" hidden="false" customHeight="false" outlineLevel="0" collapsed="false">
      <c r="B2497" s="1" t="n">
        <f aca="false">RANDBETWEEN(1,6)</f>
        <v>1</v>
      </c>
      <c r="C2497" s="1" t="n">
        <f aca="false">RANDBETWEEN(1,6)</f>
        <v>4</v>
      </c>
      <c r="D2497" s="1" t="n">
        <f aca="false">RANDBETWEEN(1,6)</f>
        <v>2</v>
      </c>
      <c r="E2497" s="1"/>
      <c r="F2497" s="1" t="n">
        <f aca="false">MIN(B2497:D2497)</f>
        <v>1</v>
      </c>
      <c r="G2497" s="1" t="n">
        <f aca="false">MAX(B2497:D2497)</f>
        <v>4</v>
      </c>
      <c r="H2497" s="1"/>
      <c r="I2497" s="1" t="n">
        <f aca="false">G2497-F2497</f>
        <v>3</v>
      </c>
      <c r="K2497" s="2" t="n">
        <f aca="false">I2497&gt;=3</f>
        <v>1</v>
      </c>
    </row>
    <row r="2498" customFormat="false" ht="12.8" hidden="false" customHeight="false" outlineLevel="0" collapsed="false">
      <c r="B2498" s="1" t="n">
        <f aca="false">RANDBETWEEN(1,6)</f>
        <v>2</v>
      </c>
      <c r="C2498" s="1" t="n">
        <f aca="false">RANDBETWEEN(1,6)</f>
        <v>2</v>
      </c>
      <c r="D2498" s="1" t="n">
        <f aca="false">RANDBETWEEN(1,6)</f>
        <v>1</v>
      </c>
      <c r="E2498" s="1"/>
      <c r="F2498" s="1" t="n">
        <f aca="false">MIN(B2498:D2498)</f>
        <v>1</v>
      </c>
      <c r="G2498" s="1" t="n">
        <f aca="false">MAX(B2498:D2498)</f>
        <v>2</v>
      </c>
      <c r="H2498" s="1"/>
      <c r="I2498" s="1" t="n">
        <f aca="false">G2498-F2498</f>
        <v>1</v>
      </c>
      <c r="K2498" s="2" t="n">
        <f aca="false">I2498&gt;=3</f>
        <v>0</v>
      </c>
    </row>
    <row r="2499" customFormat="false" ht="12.8" hidden="false" customHeight="false" outlineLevel="0" collapsed="false">
      <c r="B2499" s="1" t="n">
        <f aca="false">RANDBETWEEN(1,6)</f>
        <v>2</v>
      </c>
      <c r="C2499" s="1" t="n">
        <f aca="false">RANDBETWEEN(1,6)</f>
        <v>2</v>
      </c>
      <c r="D2499" s="1" t="n">
        <f aca="false">RANDBETWEEN(1,6)</f>
        <v>5</v>
      </c>
      <c r="E2499" s="1"/>
      <c r="F2499" s="1" t="n">
        <f aca="false">MIN(B2499:D2499)</f>
        <v>2</v>
      </c>
      <c r="G2499" s="1" t="n">
        <f aca="false">MAX(B2499:D2499)</f>
        <v>5</v>
      </c>
      <c r="H2499" s="1"/>
      <c r="I2499" s="1" t="n">
        <f aca="false">G2499-F2499</f>
        <v>3</v>
      </c>
      <c r="K2499" s="2" t="n">
        <f aca="false">I2499&gt;=3</f>
        <v>1</v>
      </c>
    </row>
    <row r="2500" customFormat="false" ht="12.8" hidden="false" customHeight="false" outlineLevel="0" collapsed="false">
      <c r="B2500" s="1" t="n">
        <f aca="false">RANDBETWEEN(1,6)</f>
        <v>4</v>
      </c>
      <c r="C2500" s="1" t="n">
        <f aca="false">RANDBETWEEN(1,6)</f>
        <v>3</v>
      </c>
      <c r="D2500" s="1" t="n">
        <f aca="false">RANDBETWEEN(1,6)</f>
        <v>2</v>
      </c>
      <c r="E2500" s="1"/>
      <c r="F2500" s="1" t="n">
        <f aca="false">MIN(B2500:D2500)</f>
        <v>2</v>
      </c>
      <c r="G2500" s="1" t="n">
        <f aca="false">MAX(B2500:D2500)</f>
        <v>4</v>
      </c>
      <c r="H2500" s="1"/>
      <c r="I2500" s="1" t="n">
        <f aca="false">G2500-F2500</f>
        <v>2</v>
      </c>
      <c r="K2500" s="2" t="n">
        <f aca="false">I2500&gt;=3</f>
        <v>0</v>
      </c>
    </row>
    <row r="2501" customFormat="false" ht="12.8" hidden="false" customHeight="false" outlineLevel="0" collapsed="false">
      <c r="B2501" s="1" t="n">
        <f aca="false">RANDBETWEEN(1,6)</f>
        <v>2</v>
      </c>
      <c r="C2501" s="1" t="n">
        <f aca="false">RANDBETWEEN(1,6)</f>
        <v>2</v>
      </c>
      <c r="D2501" s="1" t="n">
        <f aca="false">RANDBETWEEN(1,6)</f>
        <v>3</v>
      </c>
      <c r="E2501" s="1"/>
      <c r="F2501" s="1" t="n">
        <f aca="false">MIN(B2501:D2501)</f>
        <v>2</v>
      </c>
      <c r="G2501" s="1" t="n">
        <f aca="false">MAX(B2501:D2501)</f>
        <v>3</v>
      </c>
      <c r="H2501" s="1"/>
      <c r="I2501" s="1" t="n">
        <f aca="false">G2501-F2501</f>
        <v>1</v>
      </c>
      <c r="K2501" s="2" t="n">
        <f aca="false">I2501&gt;=3</f>
        <v>0</v>
      </c>
    </row>
    <row r="2502" customFormat="false" ht="12.8" hidden="false" customHeight="false" outlineLevel="0" collapsed="false">
      <c r="B2502" s="1" t="n">
        <f aca="false">RANDBETWEEN(1,6)</f>
        <v>2</v>
      </c>
      <c r="C2502" s="1" t="n">
        <f aca="false">RANDBETWEEN(1,6)</f>
        <v>6</v>
      </c>
      <c r="D2502" s="1" t="n">
        <f aca="false">RANDBETWEEN(1,6)</f>
        <v>1</v>
      </c>
      <c r="E2502" s="1"/>
      <c r="F2502" s="1" t="n">
        <f aca="false">MIN(B2502:D2502)</f>
        <v>1</v>
      </c>
      <c r="G2502" s="1" t="n">
        <f aca="false">MAX(B2502:D2502)</f>
        <v>6</v>
      </c>
      <c r="H2502" s="1"/>
      <c r="I2502" s="1" t="n">
        <f aca="false">G2502-F2502</f>
        <v>5</v>
      </c>
      <c r="K2502" s="2" t="n">
        <f aca="false">I2502&gt;=3</f>
        <v>1</v>
      </c>
    </row>
    <row r="2503" customFormat="false" ht="12.8" hidden="false" customHeight="false" outlineLevel="0" collapsed="false">
      <c r="B2503" s="1" t="n">
        <f aca="false">RANDBETWEEN(1,6)</f>
        <v>4</v>
      </c>
      <c r="C2503" s="1" t="n">
        <f aca="false">RANDBETWEEN(1,6)</f>
        <v>6</v>
      </c>
      <c r="D2503" s="1" t="n">
        <f aca="false">RANDBETWEEN(1,6)</f>
        <v>3</v>
      </c>
      <c r="E2503" s="1"/>
      <c r="F2503" s="1" t="n">
        <f aca="false">MIN(B2503:D2503)</f>
        <v>3</v>
      </c>
      <c r="G2503" s="1" t="n">
        <f aca="false">MAX(B2503:D2503)</f>
        <v>6</v>
      </c>
      <c r="H2503" s="1"/>
      <c r="I2503" s="1" t="n">
        <f aca="false">G2503-F2503</f>
        <v>3</v>
      </c>
      <c r="K2503" s="2" t="n">
        <f aca="false">I2503&gt;=3</f>
        <v>1</v>
      </c>
    </row>
    <row r="2504" customFormat="false" ht="12.8" hidden="false" customHeight="false" outlineLevel="0" collapsed="false">
      <c r="B2504" s="1" t="n">
        <f aca="false">RANDBETWEEN(1,6)</f>
        <v>5</v>
      </c>
      <c r="C2504" s="1" t="n">
        <f aca="false">RANDBETWEEN(1,6)</f>
        <v>5</v>
      </c>
      <c r="D2504" s="1" t="n">
        <f aca="false">RANDBETWEEN(1,6)</f>
        <v>6</v>
      </c>
      <c r="E2504" s="1"/>
      <c r="F2504" s="1" t="n">
        <f aca="false">MIN(B2504:D2504)</f>
        <v>5</v>
      </c>
      <c r="G2504" s="1" t="n">
        <f aca="false">MAX(B2504:D2504)</f>
        <v>6</v>
      </c>
      <c r="H2504" s="1"/>
      <c r="I2504" s="1" t="n">
        <f aca="false">G2504-F2504</f>
        <v>1</v>
      </c>
      <c r="K2504" s="2" t="n">
        <f aca="false">I2504&gt;=3</f>
        <v>0</v>
      </c>
    </row>
    <row r="2505" customFormat="false" ht="12.8" hidden="false" customHeight="false" outlineLevel="0" collapsed="false">
      <c r="B2505" s="1" t="n">
        <f aca="false">RANDBETWEEN(1,6)</f>
        <v>1</v>
      </c>
      <c r="C2505" s="1" t="n">
        <f aca="false">RANDBETWEEN(1,6)</f>
        <v>6</v>
      </c>
      <c r="D2505" s="1" t="n">
        <f aca="false">RANDBETWEEN(1,6)</f>
        <v>4</v>
      </c>
      <c r="E2505" s="1"/>
      <c r="F2505" s="1" t="n">
        <f aca="false">MIN(B2505:D2505)</f>
        <v>1</v>
      </c>
      <c r="G2505" s="1" t="n">
        <f aca="false">MAX(B2505:D2505)</f>
        <v>6</v>
      </c>
      <c r="H2505" s="1"/>
      <c r="I2505" s="1" t="n">
        <f aca="false">G2505-F2505</f>
        <v>5</v>
      </c>
      <c r="K2505" s="2" t="n">
        <f aca="false">I2505&gt;=3</f>
        <v>1</v>
      </c>
    </row>
    <row r="2506" customFormat="false" ht="12.8" hidden="false" customHeight="false" outlineLevel="0" collapsed="false">
      <c r="B2506" s="1" t="n">
        <f aca="false">RANDBETWEEN(1,6)</f>
        <v>4</v>
      </c>
      <c r="C2506" s="1" t="n">
        <f aca="false">RANDBETWEEN(1,6)</f>
        <v>1</v>
      </c>
      <c r="D2506" s="1" t="n">
        <f aca="false">RANDBETWEEN(1,6)</f>
        <v>5</v>
      </c>
      <c r="E2506" s="1"/>
      <c r="F2506" s="1" t="n">
        <f aca="false">MIN(B2506:D2506)</f>
        <v>1</v>
      </c>
      <c r="G2506" s="1" t="n">
        <f aca="false">MAX(B2506:D2506)</f>
        <v>5</v>
      </c>
      <c r="H2506" s="1"/>
      <c r="I2506" s="1" t="n">
        <f aca="false">G2506-F2506</f>
        <v>4</v>
      </c>
      <c r="K2506" s="2" t="n">
        <f aca="false">I2506&gt;=3</f>
        <v>1</v>
      </c>
    </row>
    <row r="2507" customFormat="false" ht="12.8" hidden="false" customHeight="false" outlineLevel="0" collapsed="false">
      <c r="B2507" s="1" t="n">
        <f aca="false">RANDBETWEEN(1,6)</f>
        <v>5</v>
      </c>
      <c r="C2507" s="1" t="n">
        <f aca="false">RANDBETWEEN(1,6)</f>
        <v>5</v>
      </c>
      <c r="D2507" s="1" t="n">
        <f aca="false">RANDBETWEEN(1,6)</f>
        <v>6</v>
      </c>
      <c r="E2507" s="1"/>
      <c r="F2507" s="1" t="n">
        <f aca="false">MIN(B2507:D2507)</f>
        <v>5</v>
      </c>
      <c r="G2507" s="1" t="n">
        <f aca="false">MAX(B2507:D2507)</f>
        <v>6</v>
      </c>
      <c r="H2507" s="1"/>
      <c r="I2507" s="1" t="n">
        <f aca="false">G2507-F2507</f>
        <v>1</v>
      </c>
      <c r="K2507" s="2" t="n">
        <f aca="false">I2507&gt;=3</f>
        <v>0</v>
      </c>
    </row>
    <row r="2508" customFormat="false" ht="12.8" hidden="false" customHeight="false" outlineLevel="0" collapsed="false">
      <c r="B2508" s="1" t="n">
        <f aca="false">RANDBETWEEN(1,6)</f>
        <v>4</v>
      </c>
      <c r="C2508" s="1" t="n">
        <f aca="false">RANDBETWEEN(1,6)</f>
        <v>3</v>
      </c>
      <c r="D2508" s="1" t="n">
        <f aca="false">RANDBETWEEN(1,6)</f>
        <v>3</v>
      </c>
      <c r="E2508" s="1"/>
      <c r="F2508" s="1" t="n">
        <f aca="false">MIN(B2508:D2508)</f>
        <v>3</v>
      </c>
      <c r="G2508" s="1" t="n">
        <f aca="false">MAX(B2508:D2508)</f>
        <v>4</v>
      </c>
      <c r="H2508" s="1"/>
      <c r="I2508" s="1" t="n">
        <f aca="false">G2508-F2508</f>
        <v>1</v>
      </c>
      <c r="K2508" s="2" t="n">
        <f aca="false">I2508&gt;=3</f>
        <v>0</v>
      </c>
    </row>
    <row r="2509" customFormat="false" ht="12.8" hidden="false" customHeight="false" outlineLevel="0" collapsed="false">
      <c r="B2509" s="1" t="n">
        <f aca="false">RANDBETWEEN(1,6)</f>
        <v>2</v>
      </c>
      <c r="C2509" s="1" t="n">
        <f aca="false">RANDBETWEEN(1,6)</f>
        <v>5</v>
      </c>
      <c r="D2509" s="1" t="n">
        <f aca="false">RANDBETWEEN(1,6)</f>
        <v>5</v>
      </c>
      <c r="E2509" s="1"/>
      <c r="F2509" s="1" t="n">
        <f aca="false">MIN(B2509:D2509)</f>
        <v>2</v>
      </c>
      <c r="G2509" s="1" t="n">
        <f aca="false">MAX(B2509:D2509)</f>
        <v>5</v>
      </c>
      <c r="H2509" s="1"/>
      <c r="I2509" s="1" t="n">
        <f aca="false">G2509-F2509</f>
        <v>3</v>
      </c>
      <c r="K2509" s="2" t="n">
        <f aca="false">I2509&gt;=3</f>
        <v>1</v>
      </c>
    </row>
    <row r="2510" customFormat="false" ht="12.8" hidden="false" customHeight="false" outlineLevel="0" collapsed="false">
      <c r="B2510" s="1" t="n">
        <f aca="false">RANDBETWEEN(1,6)</f>
        <v>1</v>
      </c>
      <c r="C2510" s="1" t="n">
        <f aca="false">RANDBETWEEN(1,6)</f>
        <v>4</v>
      </c>
      <c r="D2510" s="1" t="n">
        <f aca="false">RANDBETWEEN(1,6)</f>
        <v>4</v>
      </c>
      <c r="E2510" s="1"/>
      <c r="F2510" s="1" t="n">
        <f aca="false">MIN(B2510:D2510)</f>
        <v>1</v>
      </c>
      <c r="G2510" s="1" t="n">
        <f aca="false">MAX(B2510:D2510)</f>
        <v>4</v>
      </c>
      <c r="H2510" s="1"/>
      <c r="I2510" s="1" t="n">
        <f aca="false">G2510-F2510</f>
        <v>3</v>
      </c>
      <c r="K2510" s="2" t="n">
        <f aca="false">I2510&gt;=3</f>
        <v>1</v>
      </c>
    </row>
    <row r="2511" customFormat="false" ht="12.8" hidden="false" customHeight="false" outlineLevel="0" collapsed="false">
      <c r="B2511" s="1" t="n">
        <f aca="false">RANDBETWEEN(1,6)</f>
        <v>3</v>
      </c>
      <c r="C2511" s="1" t="n">
        <f aca="false">RANDBETWEEN(1,6)</f>
        <v>2</v>
      </c>
      <c r="D2511" s="1" t="n">
        <f aca="false">RANDBETWEEN(1,6)</f>
        <v>3</v>
      </c>
      <c r="E2511" s="1"/>
      <c r="F2511" s="1" t="n">
        <f aca="false">MIN(B2511:D2511)</f>
        <v>2</v>
      </c>
      <c r="G2511" s="1" t="n">
        <f aca="false">MAX(B2511:D2511)</f>
        <v>3</v>
      </c>
      <c r="H2511" s="1"/>
      <c r="I2511" s="1" t="n">
        <f aca="false">G2511-F2511</f>
        <v>1</v>
      </c>
      <c r="K2511" s="2" t="n">
        <f aca="false">I2511&gt;=3</f>
        <v>0</v>
      </c>
    </row>
    <row r="2512" customFormat="false" ht="12.8" hidden="false" customHeight="false" outlineLevel="0" collapsed="false">
      <c r="B2512" s="1" t="n">
        <f aca="false">RANDBETWEEN(1,6)</f>
        <v>5</v>
      </c>
      <c r="C2512" s="1" t="n">
        <f aca="false">RANDBETWEEN(1,6)</f>
        <v>5</v>
      </c>
      <c r="D2512" s="1" t="n">
        <f aca="false">RANDBETWEEN(1,6)</f>
        <v>4</v>
      </c>
      <c r="E2512" s="1"/>
      <c r="F2512" s="1" t="n">
        <f aca="false">MIN(B2512:D2512)</f>
        <v>4</v>
      </c>
      <c r="G2512" s="1" t="n">
        <f aca="false">MAX(B2512:D2512)</f>
        <v>5</v>
      </c>
      <c r="H2512" s="1"/>
      <c r="I2512" s="1" t="n">
        <f aca="false">G2512-F2512</f>
        <v>1</v>
      </c>
      <c r="K2512" s="2" t="n">
        <f aca="false">I2512&gt;=3</f>
        <v>0</v>
      </c>
    </row>
    <row r="2513" customFormat="false" ht="12.8" hidden="false" customHeight="false" outlineLevel="0" collapsed="false">
      <c r="B2513" s="1" t="n">
        <f aca="false">RANDBETWEEN(1,6)</f>
        <v>3</v>
      </c>
      <c r="C2513" s="1" t="n">
        <f aca="false">RANDBETWEEN(1,6)</f>
        <v>2</v>
      </c>
      <c r="D2513" s="1" t="n">
        <f aca="false">RANDBETWEEN(1,6)</f>
        <v>4</v>
      </c>
      <c r="E2513" s="1"/>
      <c r="F2513" s="1" t="n">
        <f aca="false">MIN(B2513:D2513)</f>
        <v>2</v>
      </c>
      <c r="G2513" s="1" t="n">
        <f aca="false">MAX(B2513:D2513)</f>
        <v>4</v>
      </c>
      <c r="H2513" s="1"/>
      <c r="I2513" s="1" t="n">
        <f aca="false">G2513-F2513</f>
        <v>2</v>
      </c>
      <c r="K2513" s="2" t="n">
        <f aca="false">I2513&gt;=3</f>
        <v>0</v>
      </c>
    </row>
    <row r="2514" customFormat="false" ht="12.8" hidden="false" customHeight="false" outlineLevel="0" collapsed="false">
      <c r="B2514" s="1" t="n">
        <f aca="false">RANDBETWEEN(1,6)</f>
        <v>4</v>
      </c>
      <c r="C2514" s="1" t="n">
        <f aca="false">RANDBETWEEN(1,6)</f>
        <v>5</v>
      </c>
      <c r="D2514" s="1" t="n">
        <f aca="false">RANDBETWEEN(1,6)</f>
        <v>6</v>
      </c>
      <c r="E2514" s="1"/>
      <c r="F2514" s="1" t="n">
        <f aca="false">MIN(B2514:D2514)</f>
        <v>4</v>
      </c>
      <c r="G2514" s="1" t="n">
        <f aca="false">MAX(B2514:D2514)</f>
        <v>6</v>
      </c>
      <c r="H2514" s="1"/>
      <c r="I2514" s="1" t="n">
        <f aca="false">G2514-F2514</f>
        <v>2</v>
      </c>
      <c r="K2514" s="2" t="n">
        <f aca="false">I2514&gt;=3</f>
        <v>0</v>
      </c>
    </row>
    <row r="2515" customFormat="false" ht="12.8" hidden="false" customHeight="false" outlineLevel="0" collapsed="false">
      <c r="B2515" s="1" t="n">
        <f aca="false">RANDBETWEEN(1,6)</f>
        <v>2</v>
      </c>
      <c r="C2515" s="1" t="n">
        <f aca="false">RANDBETWEEN(1,6)</f>
        <v>3</v>
      </c>
      <c r="D2515" s="1" t="n">
        <f aca="false">RANDBETWEEN(1,6)</f>
        <v>5</v>
      </c>
      <c r="E2515" s="1"/>
      <c r="F2515" s="1" t="n">
        <f aca="false">MIN(B2515:D2515)</f>
        <v>2</v>
      </c>
      <c r="G2515" s="1" t="n">
        <f aca="false">MAX(B2515:D2515)</f>
        <v>5</v>
      </c>
      <c r="H2515" s="1"/>
      <c r="I2515" s="1" t="n">
        <f aca="false">G2515-F2515</f>
        <v>3</v>
      </c>
      <c r="K2515" s="2" t="n">
        <f aca="false">I2515&gt;=3</f>
        <v>1</v>
      </c>
    </row>
    <row r="2516" customFormat="false" ht="12.8" hidden="false" customHeight="false" outlineLevel="0" collapsed="false">
      <c r="B2516" s="1" t="n">
        <f aca="false">RANDBETWEEN(1,6)</f>
        <v>3</v>
      </c>
      <c r="C2516" s="1" t="n">
        <f aca="false">RANDBETWEEN(1,6)</f>
        <v>1</v>
      </c>
      <c r="D2516" s="1" t="n">
        <f aca="false">RANDBETWEEN(1,6)</f>
        <v>6</v>
      </c>
      <c r="E2516" s="1"/>
      <c r="F2516" s="1" t="n">
        <f aca="false">MIN(B2516:D2516)</f>
        <v>1</v>
      </c>
      <c r="G2516" s="1" t="n">
        <f aca="false">MAX(B2516:D2516)</f>
        <v>6</v>
      </c>
      <c r="H2516" s="1"/>
      <c r="I2516" s="1" t="n">
        <f aca="false">G2516-F2516</f>
        <v>5</v>
      </c>
      <c r="K2516" s="2" t="n">
        <f aca="false">I2516&gt;=3</f>
        <v>1</v>
      </c>
    </row>
    <row r="2517" customFormat="false" ht="12.8" hidden="false" customHeight="false" outlineLevel="0" collapsed="false">
      <c r="B2517" s="1" t="n">
        <f aca="false">RANDBETWEEN(1,6)</f>
        <v>4</v>
      </c>
      <c r="C2517" s="1" t="n">
        <f aca="false">RANDBETWEEN(1,6)</f>
        <v>1</v>
      </c>
      <c r="D2517" s="1" t="n">
        <f aca="false">RANDBETWEEN(1,6)</f>
        <v>6</v>
      </c>
      <c r="E2517" s="1"/>
      <c r="F2517" s="1" t="n">
        <f aca="false">MIN(B2517:D2517)</f>
        <v>1</v>
      </c>
      <c r="G2517" s="1" t="n">
        <f aca="false">MAX(B2517:D2517)</f>
        <v>6</v>
      </c>
      <c r="H2517" s="1"/>
      <c r="I2517" s="1" t="n">
        <f aca="false">G2517-F2517</f>
        <v>5</v>
      </c>
      <c r="K2517" s="2" t="n">
        <f aca="false">I2517&gt;=3</f>
        <v>1</v>
      </c>
    </row>
    <row r="2518" customFormat="false" ht="12.8" hidden="false" customHeight="false" outlineLevel="0" collapsed="false">
      <c r="B2518" s="1" t="n">
        <f aca="false">RANDBETWEEN(1,6)</f>
        <v>3</v>
      </c>
      <c r="C2518" s="1" t="n">
        <f aca="false">RANDBETWEEN(1,6)</f>
        <v>2</v>
      </c>
      <c r="D2518" s="1" t="n">
        <f aca="false">RANDBETWEEN(1,6)</f>
        <v>6</v>
      </c>
      <c r="E2518" s="1"/>
      <c r="F2518" s="1" t="n">
        <f aca="false">MIN(B2518:D2518)</f>
        <v>2</v>
      </c>
      <c r="G2518" s="1" t="n">
        <f aca="false">MAX(B2518:D2518)</f>
        <v>6</v>
      </c>
      <c r="H2518" s="1"/>
      <c r="I2518" s="1" t="n">
        <f aca="false">G2518-F2518</f>
        <v>4</v>
      </c>
      <c r="K2518" s="2" t="n">
        <f aca="false">I2518&gt;=3</f>
        <v>1</v>
      </c>
    </row>
    <row r="2519" customFormat="false" ht="12.8" hidden="false" customHeight="false" outlineLevel="0" collapsed="false">
      <c r="B2519" s="1" t="n">
        <f aca="false">RANDBETWEEN(1,6)</f>
        <v>3</v>
      </c>
      <c r="C2519" s="1" t="n">
        <f aca="false">RANDBETWEEN(1,6)</f>
        <v>4</v>
      </c>
      <c r="D2519" s="1" t="n">
        <f aca="false">RANDBETWEEN(1,6)</f>
        <v>2</v>
      </c>
      <c r="E2519" s="1"/>
      <c r="F2519" s="1" t="n">
        <f aca="false">MIN(B2519:D2519)</f>
        <v>2</v>
      </c>
      <c r="G2519" s="1" t="n">
        <f aca="false">MAX(B2519:D2519)</f>
        <v>4</v>
      </c>
      <c r="H2519" s="1"/>
      <c r="I2519" s="1" t="n">
        <f aca="false">G2519-F2519</f>
        <v>2</v>
      </c>
      <c r="K2519" s="2" t="n">
        <f aca="false">I2519&gt;=3</f>
        <v>0</v>
      </c>
    </row>
    <row r="2520" customFormat="false" ht="12.8" hidden="false" customHeight="false" outlineLevel="0" collapsed="false">
      <c r="B2520" s="1" t="n">
        <f aca="false">RANDBETWEEN(1,6)</f>
        <v>4</v>
      </c>
      <c r="C2520" s="1" t="n">
        <f aca="false">RANDBETWEEN(1,6)</f>
        <v>2</v>
      </c>
      <c r="D2520" s="1" t="n">
        <f aca="false">RANDBETWEEN(1,6)</f>
        <v>6</v>
      </c>
      <c r="E2520" s="1"/>
      <c r="F2520" s="1" t="n">
        <f aca="false">MIN(B2520:D2520)</f>
        <v>2</v>
      </c>
      <c r="G2520" s="1" t="n">
        <f aca="false">MAX(B2520:D2520)</f>
        <v>6</v>
      </c>
      <c r="H2520" s="1"/>
      <c r="I2520" s="1" t="n">
        <f aca="false">G2520-F2520</f>
        <v>4</v>
      </c>
      <c r="K2520" s="2" t="n">
        <f aca="false">I2520&gt;=3</f>
        <v>1</v>
      </c>
    </row>
    <row r="2521" customFormat="false" ht="12.8" hidden="false" customHeight="false" outlineLevel="0" collapsed="false">
      <c r="B2521" s="1" t="n">
        <f aca="false">RANDBETWEEN(1,6)</f>
        <v>4</v>
      </c>
      <c r="C2521" s="1" t="n">
        <f aca="false">RANDBETWEEN(1,6)</f>
        <v>4</v>
      </c>
      <c r="D2521" s="1" t="n">
        <f aca="false">RANDBETWEEN(1,6)</f>
        <v>6</v>
      </c>
      <c r="E2521" s="1"/>
      <c r="F2521" s="1" t="n">
        <f aca="false">MIN(B2521:D2521)</f>
        <v>4</v>
      </c>
      <c r="G2521" s="1" t="n">
        <f aca="false">MAX(B2521:D2521)</f>
        <v>6</v>
      </c>
      <c r="H2521" s="1"/>
      <c r="I2521" s="1" t="n">
        <f aca="false">G2521-F2521</f>
        <v>2</v>
      </c>
      <c r="K2521" s="2" t="n">
        <f aca="false">I2521&gt;=3</f>
        <v>0</v>
      </c>
    </row>
    <row r="2522" customFormat="false" ht="12.8" hidden="false" customHeight="false" outlineLevel="0" collapsed="false">
      <c r="B2522" s="1" t="n">
        <f aca="false">RANDBETWEEN(1,6)</f>
        <v>5</v>
      </c>
      <c r="C2522" s="1" t="n">
        <f aca="false">RANDBETWEEN(1,6)</f>
        <v>4</v>
      </c>
      <c r="D2522" s="1" t="n">
        <f aca="false">RANDBETWEEN(1,6)</f>
        <v>1</v>
      </c>
      <c r="E2522" s="1"/>
      <c r="F2522" s="1" t="n">
        <f aca="false">MIN(B2522:D2522)</f>
        <v>1</v>
      </c>
      <c r="G2522" s="1" t="n">
        <f aca="false">MAX(B2522:D2522)</f>
        <v>5</v>
      </c>
      <c r="H2522" s="1"/>
      <c r="I2522" s="1" t="n">
        <f aca="false">G2522-F2522</f>
        <v>4</v>
      </c>
      <c r="K2522" s="2" t="n">
        <f aca="false">I2522&gt;=3</f>
        <v>1</v>
      </c>
    </row>
    <row r="2523" customFormat="false" ht="12.8" hidden="false" customHeight="false" outlineLevel="0" collapsed="false">
      <c r="B2523" s="1" t="n">
        <f aca="false">RANDBETWEEN(1,6)</f>
        <v>5</v>
      </c>
      <c r="C2523" s="1" t="n">
        <f aca="false">RANDBETWEEN(1,6)</f>
        <v>5</v>
      </c>
      <c r="D2523" s="1" t="n">
        <f aca="false">RANDBETWEEN(1,6)</f>
        <v>5</v>
      </c>
      <c r="E2523" s="1"/>
      <c r="F2523" s="1" t="n">
        <f aca="false">MIN(B2523:D2523)</f>
        <v>5</v>
      </c>
      <c r="G2523" s="1" t="n">
        <f aca="false">MAX(B2523:D2523)</f>
        <v>5</v>
      </c>
      <c r="H2523" s="1"/>
      <c r="I2523" s="1" t="n">
        <f aca="false">G2523-F2523</f>
        <v>0</v>
      </c>
      <c r="K2523" s="2" t="n">
        <f aca="false">I2523&gt;=3</f>
        <v>0</v>
      </c>
    </row>
    <row r="2524" customFormat="false" ht="12.8" hidden="false" customHeight="false" outlineLevel="0" collapsed="false">
      <c r="B2524" s="1" t="n">
        <f aca="false">RANDBETWEEN(1,6)</f>
        <v>2</v>
      </c>
      <c r="C2524" s="1" t="n">
        <f aca="false">RANDBETWEEN(1,6)</f>
        <v>1</v>
      </c>
      <c r="D2524" s="1" t="n">
        <f aca="false">RANDBETWEEN(1,6)</f>
        <v>4</v>
      </c>
      <c r="E2524" s="1"/>
      <c r="F2524" s="1" t="n">
        <f aca="false">MIN(B2524:D2524)</f>
        <v>1</v>
      </c>
      <c r="G2524" s="1" t="n">
        <f aca="false">MAX(B2524:D2524)</f>
        <v>4</v>
      </c>
      <c r="H2524" s="1"/>
      <c r="I2524" s="1" t="n">
        <f aca="false">G2524-F2524</f>
        <v>3</v>
      </c>
      <c r="K2524" s="2" t="n">
        <f aca="false">I2524&gt;=3</f>
        <v>1</v>
      </c>
    </row>
    <row r="2525" customFormat="false" ht="12.8" hidden="false" customHeight="false" outlineLevel="0" collapsed="false">
      <c r="B2525" s="1" t="n">
        <f aca="false">RANDBETWEEN(1,6)</f>
        <v>6</v>
      </c>
      <c r="C2525" s="1" t="n">
        <f aca="false">RANDBETWEEN(1,6)</f>
        <v>1</v>
      </c>
      <c r="D2525" s="1" t="n">
        <f aca="false">RANDBETWEEN(1,6)</f>
        <v>5</v>
      </c>
      <c r="E2525" s="1"/>
      <c r="F2525" s="1" t="n">
        <f aca="false">MIN(B2525:D2525)</f>
        <v>1</v>
      </c>
      <c r="G2525" s="1" t="n">
        <f aca="false">MAX(B2525:D2525)</f>
        <v>6</v>
      </c>
      <c r="H2525" s="1"/>
      <c r="I2525" s="1" t="n">
        <f aca="false">G2525-F2525</f>
        <v>5</v>
      </c>
      <c r="K2525" s="2" t="n">
        <f aca="false">I2525&gt;=3</f>
        <v>1</v>
      </c>
    </row>
    <row r="2526" customFormat="false" ht="12.8" hidden="false" customHeight="false" outlineLevel="0" collapsed="false">
      <c r="B2526" s="1" t="n">
        <f aca="false">RANDBETWEEN(1,6)</f>
        <v>5</v>
      </c>
      <c r="C2526" s="1" t="n">
        <f aca="false">RANDBETWEEN(1,6)</f>
        <v>5</v>
      </c>
      <c r="D2526" s="1" t="n">
        <f aca="false">RANDBETWEEN(1,6)</f>
        <v>1</v>
      </c>
      <c r="E2526" s="1"/>
      <c r="F2526" s="1" t="n">
        <f aca="false">MIN(B2526:D2526)</f>
        <v>1</v>
      </c>
      <c r="G2526" s="1" t="n">
        <f aca="false">MAX(B2526:D2526)</f>
        <v>5</v>
      </c>
      <c r="H2526" s="1"/>
      <c r="I2526" s="1" t="n">
        <f aca="false">G2526-F2526</f>
        <v>4</v>
      </c>
      <c r="K2526" s="2" t="n">
        <f aca="false">I2526&gt;=3</f>
        <v>1</v>
      </c>
    </row>
    <row r="2527" customFormat="false" ht="12.8" hidden="false" customHeight="false" outlineLevel="0" collapsed="false">
      <c r="B2527" s="1" t="n">
        <f aca="false">RANDBETWEEN(1,6)</f>
        <v>3</v>
      </c>
      <c r="C2527" s="1" t="n">
        <f aca="false">RANDBETWEEN(1,6)</f>
        <v>5</v>
      </c>
      <c r="D2527" s="1" t="n">
        <f aca="false">RANDBETWEEN(1,6)</f>
        <v>3</v>
      </c>
      <c r="E2527" s="1"/>
      <c r="F2527" s="1" t="n">
        <f aca="false">MIN(B2527:D2527)</f>
        <v>3</v>
      </c>
      <c r="G2527" s="1" t="n">
        <f aca="false">MAX(B2527:D2527)</f>
        <v>5</v>
      </c>
      <c r="H2527" s="1"/>
      <c r="I2527" s="1" t="n">
        <f aca="false">G2527-F2527</f>
        <v>2</v>
      </c>
      <c r="K2527" s="2" t="n">
        <f aca="false">I2527&gt;=3</f>
        <v>0</v>
      </c>
    </row>
    <row r="2528" customFormat="false" ht="12.8" hidden="false" customHeight="false" outlineLevel="0" collapsed="false">
      <c r="B2528" s="1" t="n">
        <f aca="false">RANDBETWEEN(1,6)</f>
        <v>5</v>
      </c>
      <c r="C2528" s="1" t="n">
        <f aca="false">RANDBETWEEN(1,6)</f>
        <v>1</v>
      </c>
      <c r="D2528" s="1" t="n">
        <f aca="false">RANDBETWEEN(1,6)</f>
        <v>2</v>
      </c>
      <c r="E2528" s="1"/>
      <c r="F2528" s="1" t="n">
        <f aca="false">MIN(B2528:D2528)</f>
        <v>1</v>
      </c>
      <c r="G2528" s="1" t="n">
        <f aca="false">MAX(B2528:D2528)</f>
        <v>5</v>
      </c>
      <c r="H2528" s="1"/>
      <c r="I2528" s="1" t="n">
        <f aca="false">G2528-F2528</f>
        <v>4</v>
      </c>
      <c r="K2528" s="2" t="n">
        <f aca="false">I2528&gt;=3</f>
        <v>1</v>
      </c>
    </row>
    <row r="2529" customFormat="false" ht="12.8" hidden="false" customHeight="false" outlineLevel="0" collapsed="false">
      <c r="B2529" s="1" t="n">
        <f aca="false">RANDBETWEEN(1,6)</f>
        <v>1</v>
      </c>
      <c r="C2529" s="1" t="n">
        <f aca="false">RANDBETWEEN(1,6)</f>
        <v>3</v>
      </c>
      <c r="D2529" s="1" t="n">
        <f aca="false">RANDBETWEEN(1,6)</f>
        <v>1</v>
      </c>
      <c r="E2529" s="1"/>
      <c r="F2529" s="1" t="n">
        <f aca="false">MIN(B2529:D2529)</f>
        <v>1</v>
      </c>
      <c r="G2529" s="1" t="n">
        <f aca="false">MAX(B2529:D2529)</f>
        <v>3</v>
      </c>
      <c r="H2529" s="1"/>
      <c r="I2529" s="1" t="n">
        <f aca="false">G2529-F2529</f>
        <v>2</v>
      </c>
      <c r="K2529" s="2" t="n">
        <f aca="false">I2529&gt;=3</f>
        <v>0</v>
      </c>
    </row>
    <row r="2530" customFormat="false" ht="12.8" hidden="false" customHeight="false" outlineLevel="0" collapsed="false">
      <c r="B2530" s="1" t="n">
        <f aca="false">RANDBETWEEN(1,6)</f>
        <v>3</v>
      </c>
      <c r="C2530" s="1" t="n">
        <f aca="false">RANDBETWEEN(1,6)</f>
        <v>2</v>
      </c>
      <c r="D2530" s="1" t="n">
        <f aca="false">RANDBETWEEN(1,6)</f>
        <v>6</v>
      </c>
      <c r="E2530" s="1"/>
      <c r="F2530" s="1" t="n">
        <f aca="false">MIN(B2530:D2530)</f>
        <v>2</v>
      </c>
      <c r="G2530" s="1" t="n">
        <f aca="false">MAX(B2530:D2530)</f>
        <v>6</v>
      </c>
      <c r="H2530" s="1"/>
      <c r="I2530" s="1" t="n">
        <f aca="false">G2530-F2530</f>
        <v>4</v>
      </c>
      <c r="K2530" s="2" t="n">
        <f aca="false">I2530&gt;=3</f>
        <v>1</v>
      </c>
    </row>
    <row r="2531" customFormat="false" ht="12.8" hidden="false" customHeight="false" outlineLevel="0" collapsed="false">
      <c r="B2531" s="1" t="n">
        <f aca="false">RANDBETWEEN(1,6)</f>
        <v>2</v>
      </c>
      <c r="C2531" s="1" t="n">
        <f aca="false">RANDBETWEEN(1,6)</f>
        <v>6</v>
      </c>
      <c r="D2531" s="1" t="n">
        <f aca="false">RANDBETWEEN(1,6)</f>
        <v>4</v>
      </c>
      <c r="E2531" s="1"/>
      <c r="F2531" s="1" t="n">
        <f aca="false">MIN(B2531:D2531)</f>
        <v>2</v>
      </c>
      <c r="G2531" s="1" t="n">
        <f aca="false">MAX(B2531:D2531)</f>
        <v>6</v>
      </c>
      <c r="H2531" s="1"/>
      <c r="I2531" s="1" t="n">
        <f aca="false">G2531-F2531</f>
        <v>4</v>
      </c>
      <c r="K2531" s="2" t="n">
        <f aca="false">I2531&gt;=3</f>
        <v>1</v>
      </c>
    </row>
    <row r="2532" customFormat="false" ht="12.8" hidden="false" customHeight="false" outlineLevel="0" collapsed="false">
      <c r="B2532" s="1" t="n">
        <f aca="false">RANDBETWEEN(1,6)</f>
        <v>2</v>
      </c>
      <c r="C2532" s="1" t="n">
        <f aca="false">RANDBETWEEN(1,6)</f>
        <v>2</v>
      </c>
      <c r="D2532" s="1" t="n">
        <f aca="false">RANDBETWEEN(1,6)</f>
        <v>1</v>
      </c>
      <c r="E2532" s="1"/>
      <c r="F2532" s="1" t="n">
        <f aca="false">MIN(B2532:D2532)</f>
        <v>1</v>
      </c>
      <c r="G2532" s="1" t="n">
        <f aca="false">MAX(B2532:D2532)</f>
        <v>2</v>
      </c>
      <c r="H2532" s="1"/>
      <c r="I2532" s="1" t="n">
        <f aca="false">G2532-F2532</f>
        <v>1</v>
      </c>
      <c r="K2532" s="2" t="n">
        <f aca="false">I2532&gt;=3</f>
        <v>0</v>
      </c>
    </row>
    <row r="2533" customFormat="false" ht="12.8" hidden="false" customHeight="false" outlineLevel="0" collapsed="false">
      <c r="B2533" s="1" t="n">
        <f aca="false">RANDBETWEEN(1,6)</f>
        <v>1</v>
      </c>
      <c r="C2533" s="1" t="n">
        <f aca="false">RANDBETWEEN(1,6)</f>
        <v>1</v>
      </c>
      <c r="D2533" s="1" t="n">
        <f aca="false">RANDBETWEEN(1,6)</f>
        <v>3</v>
      </c>
      <c r="E2533" s="1"/>
      <c r="F2533" s="1" t="n">
        <f aca="false">MIN(B2533:D2533)</f>
        <v>1</v>
      </c>
      <c r="G2533" s="1" t="n">
        <f aca="false">MAX(B2533:D2533)</f>
        <v>3</v>
      </c>
      <c r="H2533" s="1"/>
      <c r="I2533" s="1" t="n">
        <f aca="false">G2533-F2533</f>
        <v>2</v>
      </c>
      <c r="K2533" s="2" t="n">
        <f aca="false">I2533&gt;=3</f>
        <v>0</v>
      </c>
    </row>
    <row r="2534" customFormat="false" ht="12.8" hidden="false" customHeight="false" outlineLevel="0" collapsed="false">
      <c r="B2534" s="1" t="n">
        <f aca="false">RANDBETWEEN(1,6)</f>
        <v>5</v>
      </c>
      <c r="C2534" s="1" t="n">
        <f aca="false">RANDBETWEEN(1,6)</f>
        <v>5</v>
      </c>
      <c r="D2534" s="1" t="n">
        <f aca="false">RANDBETWEEN(1,6)</f>
        <v>1</v>
      </c>
      <c r="E2534" s="1"/>
      <c r="F2534" s="1" t="n">
        <f aca="false">MIN(B2534:D2534)</f>
        <v>1</v>
      </c>
      <c r="G2534" s="1" t="n">
        <f aca="false">MAX(B2534:D2534)</f>
        <v>5</v>
      </c>
      <c r="H2534" s="1"/>
      <c r="I2534" s="1" t="n">
        <f aca="false">G2534-F2534</f>
        <v>4</v>
      </c>
      <c r="K2534" s="2" t="n">
        <f aca="false">I2534&gt;=3</f>
        <v>1</v>
      </c>
    </row>
    <row r="2535" customFormat="false" ht="12.8" hidden="false" customHeight="false" outlineLevel="0" collapsed="false">
      <c r="B2535" s="1" t="n">
        <f aca="false">RANDBETWEEN(1,6)</f>
        <v>6</v>
      </c>
      <c r="C2535" s="1" t="n">
        <f aca="false">RANDBETWEEN(1,6)</f>
        <v>6</v>
      </c>
      <c r="D2535" s="1" t="n">
        <f aca="false">RANDBETWEEN(1,6)</f>
        <v>5</v>
      </c>
      <c r="E2535" s="1"/>
      <c r="F2535" s="1" t="n">
        <f aca="false">MIN(B2535:D2535)</f>
        <v>5</v>
      </c>
      <c r="G2535" s="1" t="n">
        <f aca="false">MAX(B2535:D2535)</f>
        <v>6</v>
      </c>
      <c r="H2535" s="1"/>
      <c r="I2535" s="1" t="n">
        <f aca="false">G2535-F2535</f>
        <v>1</v>
      </c>
      <c r="K2535" s="2" t="n">
        <f aca="false">I2535&gt;=3</f>
        <v>0</v>
      </c>
    </row>
    <row r="2536" customFormat="false" ht="12.8" hidden="false" customHeight="false" outlineLevel="0" collapsed="false">
      <c r="B2536" s="1" t="n">
        <f aca="false">RANDBETWEEN(1,6)</f>
        <v>1</v>
      </c>
      <c r="C2536" s="1" t="n">
        <f aca="false">RANDBETWEEN(1,6)</f>
        <v>1</v>
      </c>
      <c r="D2536" s="1" t="n">
        <f aca="false">RANDBETWEEN(1,6)</f>
        <v>5</v>
      </c>
      <c r="E2536" s="1"/>
      <c r="F2536" s="1" t="n">
        <f aca="false">MIN(B2536:D2536)</f>
        <v>1</v>
      </c>
      <c r="G2536" s="1" t="n">
        <f aca="false">MAX(B2536:D2536)</f>
        <v>5</v>
      </c>
      <c r="H2536" s="1"/>
      <c r="I2536" s="1" t="n">
        <f aca="false">G2536-F2536</f>
        <v>4</v>
      </c>
      <c r="K2536" s="2" t="n">
        <f aca="false">I2536&gt;=3</f>
        <v>1</v>
      </c>
    </row>
    <row r="2537" customFormat="false" ht="12.8" hidden="false" customHeight="false" outlineLevel="0" collapsed="false">
      <c r="B2537" s="1" t="n">
        <f aca="false">RANDBETWEEN(1,6)</f>
        <v>3</v>
      </c>
      <c r="C2537" s="1" t="n">
        <f aca="false">RANDBETWEEN(1,6)</f>
        <v>3</v>
      </c>
      <c r="D2537" s="1" t="n">
        <f aca="false">RANDBETWEEN(1,6)</f>
        <v>6</v>
      </c>
      <c r="E2537" s="1"/>
      <c r="F2537" s="1" t="n">
        <f aca="false">MIN(B2537:D2537)</f>
        <v>3</v>
      </c>
      <c r="G2537" s="1" t="n">
        <f aca="false">MAX(B2537:D2537)</f>
        <v>6</v>
      </c>
      <c r="H2537" s="1"/>
      <c r="I2537" s="1" t="n">
        <f aca="false">G2537-F2537</f>
        <v>3</v>
      </c>
      <c r="K2537" s="2" t="n">
        <f aca="false">I2537&gt;=3</f>
        <v>1</v>
      </c>
    </row>
    <row r="2538" customFormat="false" ht="12.8" hidden="false" customHeight="false" outlineLevel="0" collapsed="false">
      <c r="B2538" s="1" t="n">
        <f aca="false">RANDBETWEEN(1,6)</f>
        <v>6</v>
      </c>
      <c r="C2538" s="1" t="n">
        <f aca="false">RANDBETWEEN(1,6)</f>
        <v>1</v>
      </c>
      <c r="D2538" s="1" t="n">
        <f aca="false">RANDBETWEEN(1,6)</f>
        <v>1</v>
      </c>
      <c r="E2538" s="1"/>
      <c r="F2538" s="1" t="n">
        <f aca="false">MIN(B2538:D2538)</f>
        <v>1</v>
      </c>
      <c r="G2538" s="1" t="n">
        <f aca="false">MAX(B2538:D2538)</f>
        <v>6</v>
      </c>
      <c r="H2538" s="1"/>
      <c r="I2538" s="1" t="n">
        <f aca="false">G2538-F2538</f>
        <v>5</v>
      </c>
      <c r="K2538" s="2" t="n">
        <f aca="false">I2538&gt;=3</f>
        <v>1</v>
      </c>
    </row>
    <row r="2539" customFormat="false" ht="12.8" hidden="false" customHeight="false" outlineLevel="0" collapsed="false">
      <c r="B2539" s="1" t="n">
        <f aca="false">RANDBETWEEN(1,6)</f>
        <v>6</v>
      </c>
      <c r="C2539" s="1" t="n">
        <f aca="false">RANDBETWEEN(1,6)</f>
        <v>4</v>
      </c>
      <c r="D2539" s="1" t="n">
        <f aca="false">RANDBETWEEN(1,6)</f>
        <v>4</v>
      </c>
      <c r="E2539" s="1"/>
      <c r="F2539" s="1" t="n">
        <f aca="false">MIN(B2539:D2539)</f>
        <v>4</v>
      </c>
      <c r="G2539" s="1" t="n">
        <f aca="false">MAX(B2539:D2539)</f>
        <v>6</v>
      </c>
      <c r="H2539" s="1"/>
      <c r="I2539" s="1" t="n">
        <f aca="false">G2539-F2539</f>
        <v>2</v>
      </c>
      <c r="K2539" s="2" t="n">
        <f aca="false">I2539&gt;=3</f>
        <v>0</v>
      </c>
    </row>
    <row r="2540" customFormat="false" ht="12.8" hidden="false" customHeight="false" outlineLevel="0" collapsed="false">
      <c r="B2540" s="1" t="n">
        <f aca="false">RANDBETWEEN(1,6)</f>
        <v>1</v>
      </c>
      <c r="C2540" s="1" t="n">
        <f aca="false">RANDBETWEEN(1,6)</f>
        <v>1</v>
      </c>
      <c r="D2540" s="1" t="n">
        <f aca="false">RANDBETWEEN(1,6)</f>
        <v>6</v>
      </c>
      <c r="E2540" s="1"/>
      <c r="F2540" s="1" t="n">
        <f aca="false">MIN(B2540:D2540)</f>
        <v>1</v>
      </c>
      <c r="G2540" s="1" t="n">
        <f aca="false">MAX(B2540:D2540)</f>
        <v>6</v>
      </c>
      <c r="H2540" s="1"/>
      <c r="I2540" s="1" t="n">
        <f aca="false">G2540-F2540</f>
        <v>5</v>
      </c>
      <c r="K2540" s="2" t="n">
        <f aca="false">I2540&gt;=3</f>
        <v>1</v>
      </c>
    </row>
    <row r="2541" customFormat="false" ht="12.8" hidden="false" customHeight="false" outlineLevel="0" collapsed="false">
      <c r="B2541" s="1" t="n">
        <f aca="false">RANDBETWEEN(1,6)</f>
        <v>4</v>
      </c>
      <c r="C2541" s="1" t="n">
        <f aca="false">RANDBETWEEN(1,6)</f>
        <v>3</v>
      </c>
      <c r="D2541" s="1" t="n">
        <f aca="false">RANDBETWEEN(1,6)</f>
        <v>3</v>
      </c>
      <c r="E2541" s="1"/>
      <c r="F2541" s="1" t="n">
        <f aca="false">MIN(B2541:D2541)</f>
        <v>3</v>
      </c>
      <c r="G2541" s="1" t="n">
        <f aca="false">MAX(B2541:D2541)</f>
        <v>4</v>
      </c>
      <c r="H2541" s="1"/>
      <c r="I2541" s="1" t="n">
        <f aca="false">G2541-F2541</f>
        <v>1</v>
      </c>
      <c r="K2541" s="2" t="n">
        <f aca="false">I2541&gt;=3</f>
        <v>0</v>
      </c>
    </row>
    <row r="2542" customFormat="false" ht="12.8" hidden="false" customHeight="false" outlineLevel="0" collapsed="false">
      <c r="B2542" s="1" t="n">
        <f aca="false">RANDBETWEEN(1,6)</f>
        <v>1</v>
      </c>
      <c r="C2542" s="1" t="n">
        <f aca="false">RANDBETWEEN(1,6)</f>
        <v>5</v>
      </c>
      <c r="D2542" s="1" t="n">
        <f aca="false">RANDBETWEEN(1,6)</f>
        <v>6</v>
      </c>
      <c r="E2542" s="1"/>
      <c r="F2542" s="1" t="n">
        <f aca="false">MIN(B2542:D2542)</f>
        <v>1</v>
      </c>
      <c r="G2542" s="1" t="n">
        <f aca="false">MAX(B2542:D2542)</f>
        <v>6</v>
      </c>
      <c r="H2542" s="1"/>
      <c r="I2542" s="1" t="n">
        <f aca="false">G2542-F2542</f>
        <v>5</v>
      </c>
      <c r="K2542" s="2" t="n">
        <f aca="false">I2542&gt;=3</f>
        <v>1</v>
      </c>
    </row>
    <row r="2543" customFormat="false" ht="12.8" hidden="false" customHeight="false" outlineLevel="0" collapsed="false">
      <c r="B2543" s="1" t="n">
        <f aca="false">RANDBETWEEN(1,6)</f>
        <v>2</v>
      </c>
      <c r="C2543" s="1" t="n">
        <f aca="false">RANDBETWEEN(1,6)</f>
        <v>3</v>
      </c>
      <c r="D2543" s="1" t="n">
        <f aca="false">RANDBETWEEN(1,6)</f>
        <v>2</v>
      </c>
      <c r="E2543" s="1"/>
      <c r="F2543" s="1" t="n">
        <f aca="false">MIN(B2543:D2543)</f>
        <v>2</v>
      </c>
      <c r="G2543" s="1" t="n">
        <f aca="false">MAX(B2543:D2543)</f>
        <v>3</v>
      </c>
      <c r="H2543" s="1"/>
      <c r="I2543" s="1" t="n">
        <f aca="false">G2543-F2543</f>
        <v>1</v>
      </c>
      <c r="K2543" s="2" t="n">
        <f aca="false">I2543&gt;=3</f>
        <v>0</v>
      </c>
    </row>
    <row r="2544" customFormat="false" ht="12.8" hidden="false" customHeight="false" outlineLevel="0" collapsed="false">
      <c r="B2544" s="1" t="n">
        <f aca="false">RANDBETWEEN(1,6)</f>
        <v>4</v>
      </c>
      <c r="C2544" s="1" t="n">
        <f aca="false">RANDBETWEEN(1,6)</f>
        <v>2</v>
      </c>
      <c r="D2544" s="1" t="n">
        <f aca="false">RANDBETWEEN(1,6)</f>
        <v>3</v>
      </c>
      <c r="E2544" s="1"/>
      <c r="F2544" s="1" t="n">
        <f aca="false">MIN(B2544:D2544)</f>
        <v>2</v>
      </c>
      <c r="G2544" s="1" t="n">
        <f aca="false">MAX(B2544:D2544)</f>
        <v>4</v>
      </c>
      <c r="H2544" s="1"/>
      <c r="I2544" s="1" t="n">
        <f aca="false">G2544-F2544</f>
        <v>2</v>
      </c>
      <c r="K2544" s="2" t="n">
        <f aca="false">I2544&gt;=3</f>
        <v>0</v>
      </c>
    </row>
    <row r="2545" customFormat="false" ht="12.8" hidden="false" customHeight="false" outlineLevel="0" collapsed="false">
      <c r="B2545" s="1" t="n">
        <f aca="false">RANDBETWEEN(1,6)</f>
        <v>1</v>
      </c>
      <c r="C2545" s="1" t="n">
        <f aca="false">RANDBETWEEN(1,6)</f>
        <v>3</v>
      </c>
      <c r="D2545" s="1" t="n">
        <f aca="false">RANDBETWEEN(1,6)</f>
        <v>1</v>
      </c>
      <c r="E2545" s="1"/>
      <c r="F2545" s="1" t="n">
        <f aca="false">MIN(B2545:D2545)</f>
        <v>1</v>
      </c>
      <c r="G2545" s="1" t="n">
        <f aca="false">MAX(B2545:D2545)</f>
        <v>3</v>
      </c>
      <c r="H2545" s="1"/>
      <c r="I2545" s="1" t="n">
        <f aca="false">G2545-F2545</f>
        <v>2</v>
      </c>
      <c r="K2545" s="2" t="n">
        <f aca="false">I2545&gt;=3</f>
        <v>0</v>
      </c>
    </row>
    <row r="2546" customFormat="false" ht="12.8" hidden="false" customHeight="false" outlineLevel="0" collapsed="false">
      <c r="B2546" s="1" t="n">
        <f aca="false">RANDBETWEEN(1,6)</f>
        <v>1</v>
      </c>
      <c r="C2546" s="1" t="n">
        <f aca="false">RANDBETWEEN(1,6)</f>
        <v>5</v>
      </c>
      <c r="D2546" s="1" t="n">
        <f aca="false">RANDBETWEEN(1,6)</f>
        <v>5</v>
      </c>
      <c r="E2546" s="1"/>
      <c r="F2546" s="1" t="n">
        <f aca="false">MIN(B2546:D2546)</f>
        <v>1</v>
      </c>
      <c r="G2546" s="1" t="n">
        <f aca="false">MAX(B2546:D2546)</f>
        <v>5</v>
      </c>
      <c r="H2546" s="1"/>
      <c r="I2546" s="1" t="n">
        <f aca="false">G2546-F2546</f>
        <v>4</v>
      </c>
      <c r="K2546" s="2" t="n">
        <f aca="false">I2546&gt;=3</f>
        <v>1</v>
      </c>
    </row>
    <row r="2547" customFormat="false" ht="12.8" hidden="false" customHeight="false" outlineLevel="0" collapsed="false">
      <c r="B2547" s="1" t="n">
        <f aca="false">RANDBETWEEN(1,6)</f>
        <v>3</v>
      </c>
      <c r="C2547" s="1" t="n">
        <f aca="false">RANDBETWEEN(1,6)</f>
        <v>5</v>
      </c>
      <c r="D2547" s="1" t="n">
        <f aca="false">RANDBETWEEN(1,6)</f>
        <v>5</v>
      </c>
      <c r="E2547" s="1"/>
      <c r="F2547" s="1" t="n">
        <f aca="false">MIN(B2547:D2547)</f>
        <v>3</v>
      </c>
      <c r="G2547" s="1" t="n">
        <f aca="false">MAX(B2547:D2547)</f>
        <v>5</v>
      </c>
      <c r="H2547" s="1"/>
      <c r="I2547" s="1" t="n">
        <f aca="false">G2547-F2547</f>
        <v>2</v>
      </c>
      <c r="K2547" s="2" t="n">
        <f aca="false">I2547&gt;=3</f>
        <v>0</v>
      </c>
    </row>
    <row r="2548" customFormat="false" ht="12.8" hidden="false" customHeight="false" outlineLevel="0" collapsed="false">
      <c r="B2548" s="1" t="n">
        <f aca="false">RANDBETWEEN(1,6)</f>
        <v>2</v>
      </c>
      <c r="C2548" s="1" t="n">
        <f aca="false">RANDBETWEEN(1,6)</f>
        <v>1</v>
      </c>
      <c r="D2548" s="1" t="n">
        <f aca="false">RANDBETWEEN(1,6)</f>
        <v>1</v>
      </c>
      <c r="E2548" s="1"/>
      <c r="F2548" s="1" t="n">
        <f aca="false">MIN(B2548:D2548)</f>
        <v>1</v>
      </c>
      <c r="G2548" s="1" t="n">
        <f aca="false">MAX(B2548:D2548)</f>
        <v>2</v>
      </c>
      <c r="H2548" s="1"/>
      <c r="I2548" s="1" t="n">
        <f aca="false">G2548-F2548</f>
        <v>1</v>
      </c>
      <c r="K2548" s="2" t="n">
        <f aca="false">I2548&gt;=3</f>
        <v>0</v>
      </c>
    </row>
    <row r="2549" customFormat="false" ht="12.8" hidden="false" customHeight="false" outlineLevel="0" collapsed="false">
      <c r="B2549" s="1" t="n">
        <f aca="false">RANDBETWEEN(1,6)</f>
        <v>2</v>
      </c>
      <c r="C2549" s="1" t="n">
        <f aca="false">RANDBETWEEN(1,6)</f>
        <v>6</v>
      </c>
      <c r="D2549" s="1" t="n">
        <f aca="false">RANDBETWEEN(1,6)</f>
        <v>2</v>
      </c>
      <c r="E2549" s="1"/>
      <c r="F2549" s="1" t="n">
        <f aca="false">MIN(B2549:D2549)</f>
        <v>2</v>
      </c>
      <c r="G2549" s="1" t="n">
        <f aca="false">MAX(B2549:D2549)</f>
        <v>6</v>
      </c>
      <c r="H2549" s="1"/>
      <c r="I2549" s="1" t="n">
        <f aca="false">G2549-F2549</f>
        <v>4</v>
      </c>
      <c r="K2549" s="2" t="n">
        <f aca="false">I2549&gt;=3</f>
        <v>1</v>
      </c>
    </row>
    <row r="2550" customFormat="false" ht="12.8" hidden="false" customHeight="false" outlineLevel="0" collapsed="false">
      <c r="B2550" s="1" t="n">
        <f aca="false">RANDBETWEEN(1,6)</f>
        <v>1</v>
      </c>
      <c r="C2550" s="1" t="n">
        <f aca="false">RANDBETWEEN(1,6)</f>
        <v>5</v>
      </c>
      <c r="D2550" s="1" t="n">
        <f aca="false">RANDBETWEEN(1,6)</f>
        <v>5</v>
      </c>
      <c r="E2550" s="1"/>
      <c r="F2550" s="1" t="n">
        <f aca="false">MIN(B2550:D2550)</f>
        <v>1</v>
      </c>
      <c r="G2550" s="1" t="n">
        <f aca="false">MAX(B2550:D2550)</f>
        <v>5</v>
      </c>
      <c r="H2550" s="1"/>
      <c r="I2550" s="1" t="n">
        <f aca="false">G2550-F2550</f>
        <v>4</v>
      </c>
      <c r="K2550" s="2" t="n">
        <f aca="false">I2550&gt;=3</f>
        <v>1</v>
      </c>
    </row>
    <row r="2551" customFormat="false" ht="12.8" hidden="false" customHeight="false" outlineLevel="0" collapsed="false">
      <c r="B2551" s="1" t="n">
        <f aca="false">RANDBETWEEN(1,6)</f>
        <v>5</v>
      </c>
      <c r="C2551" s="1" t="n">
        <f aca="false">RANDBETWEEN(1,6)</f>
        <v>6</v>
      </c>
      <c r="D2551" s="1" t="n">
        <f aca="false">RANDBETWEEN(1,6)</f>
        <v>5</v>
      </c>
      <c r="E2551" s="1"/>
      <c r="F2551" s="1" t="n">
        <f aca="false">MIN(B2551:D2551)</f>
        <v>5</v>
      </c>
      <c r="G2551" s="1" t="n">
        <f aca="false">MAX(B2551:D2551)</f>
        <v>6</v>
      </c>
      <c r="H2551" s="1"/>
      <c r="I2551" s="1" t="n">
        <f aca="false">G2551-F2551</f>
        <v>1</v>
      </c>
      <c r="K2551" s="2" t="n">
        <f aca="false">I2551&gt;=3</f>
        <v>0</v>
      </c>
    </row>
    <row r="2552" customFormat="false" ht="12.8" hidden="false" customHeight="false" outlineLevel="0" collapsed="false">
      <c r="B2552" s="1" t="n">
        <f aca="false">RANDBETWEEN(1,6)</f>
        <v>1</v>
      </c>
      <c r="C2552" s="1" t="n">
        <f aca="false">RANDBETWEEN(1,6)</f>
        <v>5</v>
      </c>
      <c r="D2552" s="1" t="n">
        <f aca="false">RANDBETWEEN(1,6)</f>
        <v>1</v>
      </c>
      <c r="E2552" s="1"/>
      <c r="F2552" s="1" t="n">
        <f aca="false">MIN(B2552:D2552)</f>
        <v>1</v>
      </c>
      <c r="G2552" s="1" t="n">
        <f aca="false">MAX(B2552:D2552)</f>
        <v>5</v>
      </c>
      <c r="H2552" s="1"/>
      <c r="I2552" s="1" t="n">
        <f aca="false">G2552-F2552</f>
        <v>4</v>
      </c>
      <c r="K2552" s="2" t="n">
        <f aca="false">I2552&gt;=3</f>
        <v>1</v>
      </c>
    </row>
    <row r="2553" customFormat="false" ht="12.8" hidden="false" customHeight="false" outlineLevel="0" collapsed="false">
      <c r="B2553" s="1" t="n">
        <f aca="false">RANDBETWEEN(1,6)</f>
        <v>2</v>
      </c>
      <c r="C2553" s="1" t="n">
        <f aca="false">RANDBETWEEN(1,6)</f>
        <v>6</v>
      </c>
      <c r="D2553" s="1" t="n">
        <f aca="false">RANDBETWEEN(1,6)</f>
        <v>1</v>
      </c>
      <c r="E2553" s="1"/>
      <c r="F2553" s="1" t="n">
        <f aca="false">MIN(B2553:D2553)</f>
        <v>1</v>
      </c>
      <c r="G2553" s="1" t="n">
        <f aca="false">MAX(B2553:D2553)</f>
        <v>6</v>
      </c>
      <c r="H2553" s="1"/>
      <c r="I2553" s="1" t="n">
        <f aca="false">G2553-F2553</f>
        <v>5</v>
      </c>
      <c r="K2553" s="2" t="n">
        <f aca="false">I2553&gt;=3</f>
        <v>1</v>
      </c>
    </row>
    <row r="2554" customFormat="false" ht="12.8" hidden="false" customHeight="false" outlineLevel="0" collapsed="false">
      <c r="B2554" s="1" t="n">
        <f aca="false">RANDBETWEEN(1,6)</f>
        <v>6</v>
      </c>
      <c r="C2554" s="1" t="n">
        <f aca="false">RANDBETWEEN(1,6)</f>
        <v>3</v>
      </c>
      <c r="D2554" s="1" t="n">
        <f aca="false">RANDBETWEEN(1,6)</f>
        <v>4</v>
      </c>
      <c r="E2554" s="1"/>
      <c r="F2554" s="1" t="n">
        <f aca="false">MIN(B2554:D2554)</f>
        <v>3</v>
      </c>
      <c r="G2554" s="1" t="n">
        <f aca="false">MAX(B2554:D2554)</f>
        <v>6</v>
      </c>
      <c r="H2554" s="1"/>
      <c r="I2554" s="1" t="n">
        <f aca="false">G2554-F2554</f>
        <v>3</v>
      </c>
      <c r="K2554" s="2" t="n">
        <f aca="false">I2554&gt;=3</f>
        <v>1</v>
      </c>
    </row>
    <row r="2555" customFormat="false" ht="12.8" hidden="false" customHeight="false" outlineLevel="0" collapsed="false">
      <c r="B2555" s="1" t="n">
        <f aca="false">RANDBETWEEN(1,6)</f>
        <v>3</v>
      </c>
      <c r="C2555" s="1" t="n">
        <f aca="false">RANDBETWEEN(1,6)</f>
        <v>1</v>
      </c>
      <c r="D2555" s="1" t="n">
        <f aca="false">RANDBETWEEN(1,6)</f>
        <v>6</v>
      </c>
      <c r="E2555" s="1"/>
      <c r="F2555" s="1" t="n">
        <f aca="false">MIN(B2555:D2555)</f>
        <v>1</v>
      </c>
      <c r="G2555" s="1" t="n">
        <f aca="false">MAX(B2555:D2555)</f>
        <v>6</v>
      </c>
      <c r="H2555" s="1"/>
      <c r="I2555" s="1" t="n">
        <f aca="false">G2555-F2555</f>
        <v>5</v>
      </c>
      <c r="K2555" s="2" t="n">
        <f aca="false">I2555&gt;=3</f>
        <v>1</v>
      </c>
    </row>
    <row r="2556" customFormat="false" ht="12.8" hidden="false" customHeight="false" outlineLevel="0" collapsed="false">
      <c r="B2556" s="1" t="n">
        <f aca="false">RANDBETWEEN(1,6)</f>
        <v>1</v>
      </c>
      <c r="C2556" s="1" t="n">
        <f aca="false">RANDBETWEEN(1,6)</f>
        <v>2</v>
      </c>
      <c r="D2556" s="1" t="n">
        <f aca="false">RANDBETWEEN(1,6)</f>
        <v>1</v>
      </c>
      <c r="E2556" s="1"/>
      <c r="F2556" s="1" t="n">
        <f aca="false">MIN(B2556:D2556)</f>
        <v>1</v>
      </c>
      <c r="G2556" s="1" t="n">
        <f aca="false">MAX(B2556:D2556)</f>
        <v>2</v>
      </c>
      <c r="H2556" s="1"/>
      <c r="I2556" s="1" t="n">
        <f aca="false">G2556-F2556</f>
        <v>1</v>
      </c>
      <c r="K2556" s="2" t="n">
        <f aca="false">I2556&gt;=3</f>
        <v>0</v>
      </c>
    </row>
    <row r="2557" customFormat="false" ht="12.8" hidden="false" customHeight="false" outlineLevel="0" collapsed="false">
      <c r="B2557" s="1" t="n">
        <f aca="false">RANDBETWEEN(1,6)</f>
        <v>6</v>
      </c>
      <c r="C2557" s="1" t="n">
        <f aca="false">RANDBETWEEN(1,6)</f>
        <v>6</v>
      </c>
      <c r="D2557" s="1" t="n">
        <f aca="false">RANDBETWEEN(1,6)</f>
        <v>6</v>
      </c>
      <c r="E2557" s="1"/>
      <c r="F2557" s="1" t="n">
        <f aca="false">MIN(B2557:D2557)</f>
        <v>6</v>
      </c>
      <c r="G2557" s="1" t="n">
        <f aca="false">MAX(B2557:D2557)</f>
        <v>6</v>
      </c>
      <c r="H2557" s="1"/>
      <c r="I2557" s="1" t="n">
        <f aca="false">G2557-F2557</f>
        <v>0</v>
      </c>
      <c r="K2557" s="2" t="n">
        <f aca="false">I2557&gt;=3</f>
        <v>0</v>
      </c>
    </row>
    <row r="2558" customFormat="false" ht="12.8" hidden="false" customHeight="false" outlineLevel="0" collapsed="false">
      <c r="B2558" s="1" t="n">
        <f aca="false">RANDBETWEEN(1,6)</f>
        <v>3</v>
      </c>
      <c r="C2558" s="1" t="n">
        <f aca="false">RANDBETWEEN(1,6)</f>
        <v>6</v>
      </c>
      <c r="D2558" s="1" t="n">
        <f aca="false">RANDBETWEEN(1,6)</f>
        <v>4</v>
      </c>
      <c r="E2558" s="1"/>
      <c r="F2558" s="1" t="n">
        <f aca="false">MIN(B2558:D2558)</f>
        <v>3</v>
      </c>
      <c r="G2558" s="1" t="n">
        <f aca="false">MAX(B2558:D2558)</f>
        <v>6</v>
      </c>
      <c r="H2558" s="1"/>
      <c r="I2558" s="1" t="n">
        <f aca="false">G2558-F2558</f>
        <v>3</v>
      </c>
      <c r="K2558" s="2" t="n">
        <f aca="false">I2558&gt;=3</f>
        <v>1</v>
      </c>
    </row>
    <row r="2559" customFormat="false" ht="12.8" hidden="false" customHeight="false" outlineLevel="0" collapsed="false">
      <c r="B2559" s="1" t="n">
        <f aca="false">RANDBETWEEN(1,6)</f>
        <v>3</v>
      </c>
      <c r="C2559" s="1" t="n">
        <f aca="false">RANDBETWEEN(1,6)</f>
        <v>6</v>
      </c>
      <c r="D2559" s="1" t="n">
        <f aca="false">RANDBETWEEN(1,6)</f>
        <v>5</v>
      </c>
      <c r="E2559" s="1"/>
      <c r="F2559" s="1" t="n">
        <f aca="false">MIN(B2559:D2559)</f>
        <v>3</v>
      </c>
      <c r="G2559" s="1" t="n">
        <f aca="false">MAX(B2559:D2559)</f>
        <v>6</v>
      </c>
      <c r="H2559" s="1"/>
      <c r="I2559" s="1" t="n">
        <f aca="false">G2559-F2559</f>
        <v>3</v>
      </c>
      <c r="K2559" s="2" t="n">
        <f aca="false">I2559&gt;=3</f>
        <v>1</v>
      </c>
    </row>
    <row r="2560" customFormat="false" ht="12.8" hidden="false" customHeight="false" outlineLevel="0" collapsed="false">
      <c r="B2560" s="1" t="n">
        <f aca="false">RANDBETWEEN(1,6)</f>
        <v>3</v>
      </c>
      <c r="C2560" s="1" t="n">
        <f aca="false">RANDBETWEEN(1,6)</f>
        <v>6</v>
      </c>
      <c r="D2560" s="1" t="n">
        <f aca="false">RANDBETWEEN(1,6)</f>
        <v>1</v>
      </c>
      <c r="E2560" s="1"/>
      <c r="F2560" s="1" t="n">
        <f aca="false">MIN(B2560:D2560)</f>
        <v>1</v>
      </c>
      <c r="G2560" s="1" t="n">
        <f aca="false">MAX(B2560:D2560)</f>
        <v>6</v>
      </c>
      <c r="H2560" s="1"/>
      <c r="I2560" s="1" t="n">
        <f aca="false">G2560-F2560</f>
        <v>5</v>
      </c>
      <c r="K2560" s="2" t="n">
        <f aca="false">I2560&gt;=3</f>
        <v>1</v>
      </c>
    </row>
    <row r="2561" customFormat="false" ht="12.8" hidden="false" customHeight="false" outlineLevel="0" collapsed="false">
      <c r="B2561" s="1" t="n">
        <f aca="false">RANDBETWEEN(1,6)</f>
        <v>6</v>
      </c>
      <c r="C2561" s="1" t="n">
        <f aca="false">RANDBETWEEN(1,6)</f>
        <v>4</v>
      </c>
      <c r="D2561" s="1" t="n">
        <f aca="false">RANDBETWEEN(1,6)</f>
        <v>6</v>
      </c>
      <c r="E2561" s="1"/>
      <c r="F2561" s="1" t="n">
        <f aca="false">MIN(B2561:D2561)</f>
        <v>4</v>
      </c>
      <c r="G2561" s="1" t="n">
        <f aca="false">MAX(B2561:D2561)</f>
        <v>6</v>
      </c>
      <c r="H2561" s="1"/>
      <c r="I2561" s="1" t="n">
        <f aca="false">G2561-F2561</f>
        <v>2</v>
      </c>
      <c r="K2561" s="2" t="n">
        <f aca="false">I2561&gt;=3</f>
        <v>0</v>
      </c>
    </row>
    <row r="2562" customFormat="false" ht="12.8" hidden="false" customHeight="false" outlineLevel="0" collapsed="false">
      <c r="B2562" s="1" t="n">
        <f aca="false">RANDBETWEEN(1,6)</f>
        <v>4</v>
      </c>
      <c r="C2562" s="1" t="n">
        <f aca="false">RANDBETWEEN(1,6)</f>
        <v>5</v>
      </c>
      <c r="D2562" s="1" t="n">
        <f aca="false">RANDBETWEEN(1,6)</f>
        <v>1</v>
      </c>
      <c r="E2562" s="1"/>
      <c r="F2562" s="1" t="n">
        <f aca="false">MIN(B2562:D2562)</f>
        <v>1</v>
      </c>
      <c r="G2562" s="1" t="n">
        <f aca="false">MAX(B2562:D2562)</f>
        <v>5</v>
      </c>
      <c r="H2562" s="1"/>
      <c r="I2562" s="1" t="n">
        <f aca="false">G2562-F2562</f>
        <v>4</v>
      </c>
      <c r="K2562" s="2" t="n">
        <f aca="false">I2562&gt;=3</f>
        <v>1</v>
      </c>
    </row>
    <row r="2563" customFormat="false" ht="12.8" hidden="false" customHeight="false" outlineLevel="0" collapsed="false">
      <c r="B2563" s="1" t="n">
        <f aca="false">RANDBETWEEN(1,6)</f>
        <v>5</v>
      </c>
      <c r="C2563" s="1" t="n">
        <f aca="false">RANDBETWEEN(1,6)</f>
        <v>4</v>
      </c>
      <c r="D2563" s="1" t="n">
        <f aca="false">RANDBETWEEN(1,6)</f>
        <v>1</v>
      </c>
      <c r="E2563" s="1"/>
      <c r="F2563" s="1" t="n">
        <f aca="false">MIN(B2563:D2563)</f>
        <v>1</v>
      </c>
      <c r="G2563" s="1" t="n">
        <f aca="false">MAX(B2563:D2563)</f>
        <v>5</v>
      </c>
      <c r="H2563" s="1"/>
      <c r="I2563" s="1" t="n">
        <f aca="false">G2563-F2563</f>
        <v>4</v>
      </c>
      <c r="K2563" s="2" t="n">
        <f aca="false">I2563&gt;=3</f>
        <v>1</v>
      </c>
    </row>
    <row r="2564" customFormat="false" ht="12.8" hidden="false" customHeight="false" outlineLevel="0" collapsed="false">
      <c r="B2564" s="1" t="n">
        <f aca="false">RANDBETWEEN(1,6)</f>
        <v>5</v>
      </c>
      <c r="C2564" s="1" t="n">
        <f aca="false">RANDBETWEEN(1,6)</f>
        <v>6</v>
      </c>
      <c r="D2564" s="1" t="n">
        <f aca="false">RANDBETWEEN(1,6)</f>
        <v>2</v>
      </c>
      <c r="E2564" s="1"/>
      <c r="F2564" s="1" t="n">
        <f aca="false">MIN(B2564:D2564)</f>
        <v>2</v>
      </c>
      <c r="G2564" s="1" t="n">
        <f aca="false">MAX(B2564:D2564)</f>
        <v>6</v>
      </c>
      <c r="H2564" s="1"/>
      <c r="I2564" s="1" t="n">
        <f aca="false">G2564-F2564</f>
        <v>4</v>
      </c>
      <c r="K2564" s="2" t="n">
        <f aca="false">I2564&gt;=3</f>
        <v>1</v>
      </c>
    </row>
    <row r="2565" customFormat="false" ht="12.8" hidden="false" customHeight="false" outlineLevel="0" collapsed="false">
      <c r="B2565" s="1" t="n">
        <f aca="false">RANDBETWEEN(1,6)</f>
        <v>6</v>
      </c>
      <c r="C2565" s="1" t="n">
        <f aca="false">RANDBETWEEN(1,6)</f>
        <v>4</v>
      </c>
      <c r="D2565" s="1" t="n">
        <f aca="false">RANDBETWEEN(1,6)</f>
        <v>2</v>
      </c>
      <c r="E2565" s="1"/>
      <c r="F2565" s="1" t="n">
        <f aca="false">MIN(B2565:D2565)</f>
        <v>2</v>
      </c>
      <c r="G2565" s="1" t="n">
        <f aca="false">MAX(B2565:D2565)</f>
        <v>6</v>
      </c>
      <c r="H2565" s="1"/>
      <c r="I2565" s="1" t="n">
        <f aca="false">G2565-F2565</f>
        <v>4</v>
      </c>
      <c r="K2565" s="2" t="n">
        <f aca="false">I2565&gt;=3</f>
        <v>1</v>
      </c>
    </row>
    <row r="2566" customFormat="false" ht="12.8" hidden="false" customHeight="false" outlineLevel="0" collapsed="false">
      <c r="B2566" s="1" t="n">
        <f aca="false">RANDBETWEEN(1,6)</f>
        <v>5</v>
      </c>
      <c r="C2566" s="1" t="n">
        <f aca="false">RANDBETWEEN(1,6)</f>
        <v>6</v>
      </c>
      <c r="D2566" s="1" t="n">
        <f aca="false">RANDBETWEEN(1,6)</f>
        <v>2</v>
      </c>
      <c r="E2566" s="1"/>
      <c r="F2566" s="1" t="n">
        <f aca="false">MIN(B2566:D2566)</f>
        <v>2</v>
      </c>
      <c r="G2566" s="1" t="n">
        <f aca="false">MAX(B2566:D2566)</f>
        <v>6</v>
      </c>
      <c r="H2566" s="1"/>
      <c r="I2566" s="1" t="n">
        <f aca="false">G2566-F2566</f>
        <v>4</v>
      </c>
      <c r="K2566" s="2" t="n">
        <f aca="false">I2566&gt;=3</f>
        <v>1</v>
      </c>
    </row>
    <row r="2567" customFormat="false" ht="12.8" hidden="false" customHeight="false" outlineLevel="0" collapsed="false">
      <c r="B2567" s="1" t="n">
        <f aca="false">RANDBETWEEN(1,6)</f>
        <v>1</v>
      </c>
      <c r="C2567" s="1" t="n">
        <f aca="false">RANDBETWEEN(1,6)</f>
        <v>4</v>
      </c>
      <c r="D2567" s="1" t="n">
        <f aca="false">RANDBETWEEN(1,6)</f>
        <v>1</v>
      </c>
      <c r="E2567" s="1"/>
      <c r="F2567" s="1" t="n">
        <f aca="false">MIN(B2567:D2567)</f>
        <v>1</v>
      </c>
      <c r="G2567" s="1" t="n">
        <f aca="false">MAX(B2567:D2567)</f>
        <v>4</v>
      </c>
      <c r="H2567" s="1"/>
      <c r="I2567" s="1" t="n">
        <f aca="false">G2567-F2567</f>
        <v>3</v>
      </c>
      <c r="K2567" s="2" t="n">
        <f aca="false">I2567&gt;=3</f>
        <v>1</v>
      </c>
    </row>
    <row r="2568" customFormat="false" ht="12.8" hidden="false" customHeight="false" outlineLevel="0" collapsed="false">
      <c r="B2568" s="1" t="n">
        <f aca="false">RANDBETWEEN(1,6)</f>
        <v>3</v>
      </c>
      <c r="C2568" s="1" t="n">
        <f aca="false">RANDBETWEEN(1,6)</f>
        <v>5</v>
      </c>
      <c r="D2568" s="1" t="n">
        <f aca="false">RANDBETWEEN(1,6)</f>
        <v>6</v>
      </c>
      <c r="E2568" s="1"/>
      <c r="F2568" s="1" t="n">
        <f aca="false">MIN(B2568:D2568)</f>
        <v>3</v>
      </c>
      <c r="G2568" s="1" t="n">
        <f aca="false">MAX(B2568:D2568)</f>
        <v>6</v>
      </c>
      <c r="H2568" s="1"/>
      <c r="I2568" s="1" t="n">
        <f aca="false">G2568-F2568</f>
        <v>3</v>
      </c>
      <c r="K2568" s="2" t="n">
        <f aca="false">I2568&gt;=3</f>
        <v>1</v>
      </c>
    </row>
    <row r="2569" customFormat="false" ht="12.8" hidden="false" customHeight="false" outlineLevel="0" collapsed="false">
      <c r="B2569" s="1" t="n">
        <f aca="false">RANDBETWEEN(1,6)</f>
        <v>6</v>
      </c>
      <c r="C2569" s="1" t="n">
        <f aca="false">RANDBETWEEN(1,6)</f>
        <v>5</v>
      </c>
      <c r="D2569" s="1" t="n">
        <f aca="false">RANDBETWEEN(1,6)</f>
        <v>6</v>
      </c>
      <c r="E2569" s="1"/>
      <c r="F2569" s="1" t="n">
        <f aca="false">MIN(B2569:D2569)</f>
        <v>5</v>
      </c>
      <c r="G2569" s="1" t="n">
        <f aca="false">MAX(B2569:D2569)</f>
        <v>6</v>
      </c>
      <c r="H2569" s="1"/>
      <c r="I2569" s="1" t="n">
        <f aca="false">G2569-F2569</f>
        <v>1</v>
      </c>
      <c r="K2569" s="2" t="n">
        <f aca="false">I2569&gt;=3</f>
        <v>0</v>
      </c>
    </row>
    <row r="2570" customFormat="false" ht="12.8" hidden="false" customHeight="false" outlineLevel="0" collapsed="false">
      <c r="B2570" s="1" t="n">
        <f aca="false">RANDBETWEEN(1,6)</f>
        <v>1</v>
      </c>
      <c r="C2570" s="1" t="n">
        <f aca="false">RANDBETWEEN(1,6)</f>
        <v>3</v>
      </c>
      <c r="D2570" s="1" t="n">
        <f aca="false">RANDBETWEEN(1,6)</f>
        <v>2</v>
      </c>
      <c r="E2570" s="1"/>
      <c r="F2570" s="1" t="n">
        <f aca="false">MIN(B2570:D2570)</f>
        <v>1</v>
      </c>
      <c r="G2570" s="1" t="n">
        <f aca="false">MAX(B2570:D2570)</f>
        <v>3</v>
      </c>
      <c r="H2570" s="1"/>
      <c r="I2570" s="1" t="n">
        <f aca="false">G2570-F2570</f>
        <v>2</v>
      </c>
      <c r="K2570" s="2" t="n">
        <f aca="false">I2570&gt;=3</f>
        <v>0</v>
      </c>
    </row>
    <row r="2571" customFormat="false" ht="12.8" hidden="false" customHeight="false" outlineLevel="0" collapsed="false">
      <c r="B2571" s="1" t="n">
        <f aca="false">RANDBETWEEN(1,6)</f>
        <v>3</v>
      </c>
      <c r="C2571" s="1" t="n">
        <f aca="false">RANDBETWEEN(1,6)</f>
        <v>4</v>
      </c>
      <c r="D2571" s="1" t="n">
        <f aca="false">RANDBETWEEN(1,6)</f>
        <v>2</v>
      </c>
      <c r="E2571" s="1"/>
      <c r="F2571" s="1" t="n">
        <f aca="false">MIN(B2571:D2571)</f>
        <v>2</v>
      </c>
      <c r="G2571" s="1" t="n">
        <f aca="false">MAX(B2571:D2571)</f>
        <v>4</v>
      </c>
      <c r="H2571" s="1"/>
      <c r="I2571" s="1" t="n">
        <f aca="false">G2571-F2571</f>
        <v>2</v>
      </c>
      <c r="K2571" s="2" t="n">
        <f aca="false">I2571&gt;=3</f>
        <v>0</v>
      </c>
    </row>
    <row r="2572" customFormat="false" ht="12.8" hidden="false" customHeight="false" outlineLevel="0" collapsed="false">
      <c r="B2572" s="1" t="n">
        <f aca="false">RANDBETWEEN(1,6)</f>
        <v>4</v>
      </c>
      <c r="C2572" s="1" t="n">
        <f aca="false">RANDBETWEEN(1,6)</f>
        <v>6</v>
      </c>
      <c r="D2572" s="1" t="n">
        <f aca="false">RANDBETWEEN(1,6)</f>
        <v>2</v>
      </c>
      <c r="E2572" s="1"/>
      <c r="F2572" s="1" t="n">
        <f aca="false">MIN(B2572:D2572)</f>
        <v>2</v>
      </c>
      <c r="G2572" s="1" t="n">
        <f aca="false">MAX(B2572:D2572)</f>
        <v>6</v>
      </c>
      <c r="H2572" s="1"/>
      <c r="I2572" s="1" t="n">
        <f aca="false">G2572-F2572</f>
        <v>4</v>
      </c>
      <c r="K2572" s="2" t="n">
        <f aca="false">I2572&gt;=3</f>
        <v>1</v>
      </c>
    </row>
    <row r="2573" customFormat="false" ht="12.8" hidden="false" customHeight="false" outlineLevel="0" collapsed="false">
      <c r="B2573" s="1" t="n">
        <f aca="false">RANDBETWEEN(1,6)</f>
        <v>2</v>
      </c>
      <c r="C2573" s="1" t="n">
        <f aca="false">RANDBETWEEN(1,6)</f>
        <v>2</v>
      </c>
      <c r="D2573" s="1" t="n">
        <f aca="false">RANDBETWEEN(1,6)</f>
        <v>5</v>
      </c>
      <c r="E2573" s="1"/>
      <c r="F2573" s="1" t="n">
        <f aca="false">MIN(B2573:D2573)</f>
        <v>2</v>
      </c>
      <c r="G2573" s="1" t="n">
        <f aca="false">MAX(B2573:D2573)</f>
        <v>5</v>
      </c>
      <c r="H2573" s="1"/>
      <c r="I2573" s="1" t="n">
        <f aca="false">G2573-F2573</f>
        <v>3</v>
      </c>
      <c r="K2573" s="2" t="n">
        <f aca="false">I2573&gt;=3</f>
        <v>1</v>
      </c>
    </row>
    <row r="2574" customFormat="false" ht="12.8" hidden="false" customHeight="false" outlineLevel="0" collapsed="false">
      <c r="B2574" s="1" t="n">
        <f aca="false">RANDBETWEEN(1,6)</f>
        <v>6</v>
      </c>
      <c r="C2574" s="1" t="n">
        <f aca="false">RANDBETWEEN(1,6)</f>
        <v>4</v>
      </c>
      <c r="D2574" s="1" t="n">
        <f aca="false">RANDBETWEEN(1,6)</f>
        <v>1</v>
      </c>
      <c r="E2574" s="1"/>
      <c r="F2574" s="1" t="n">
        <f aca="false">MIN(B2574:D2574)</f>
        <v>1</v>
      </c>
      <c r="G2574" s="1" t="n">
        <f aca="false">MAX(B2574:D2574)</f>
        <v>6</v>
      </c>
      <c r="H2574" s="1"/>
      <c r="I2574" s="1" t="n">
        <f aca="false">G2574-F2574</f>
        <v>5</v>
      </c>
      <c r="K2574" s="2" t="n">
        <f aca="false">I2574&gt;=3</f>
        <v>1</v>
      </c>
    </row>
    <row r="2575" customFormat="false" ht="12.8" hidden="false" customHeight="false" outlineLevel="0" collapsed="false">
      <c r="B2575" s="1" t="n">
        <f aca="false">RANDBETWEEN(1,6)</f>
        <v>5</v>
      </c>
      <c r="C2575" s="1" t="n">
        <f aca="false">RANDBETWEEN(1,6)</f>
        <v>3</v>
      </c>
      <c r="D2575" s="1" t="n">
        <f aca="false">RANDBETWEEN(1,6)</f>
        <v>5</v>
      </c>
      <c r="E2575" s="1"/>
      <c r="F2575" s="1" t="n">
        <f aca="false">MIN(B2575:D2575)</f>
        <v>3</v>
      </c>
      <c r="G2575" s="1" t="n">
        <f aca="false">MAX(B2575:D2575)</f>
        <v>5</v>
      </c>
      <c r="H2575" s="1"/>
      <c r="I2575" s="1" t="n">
        <f aca="false">G2575-F2575</f>
        <v>2</v>
      </c>
      <c r="K2575" s="2" t="n">
        <f aca="false">I2575&gt;=3</f>
        <v>0</v>
      </c>
    </row>
    <row r="2576" customFormat="false" ht="12.8" hidden="false" customHeight="false" outlineLevel="0" collapsed="false">
      <c r="B2576" s="1" t="n">
        <f aca="false">RANDBETWEEN(1,6)</f>
        <v>6</v>
      </c>
      <c r="C2576" s="1" t="n">
        <f aca="false">RANDBETWEEN(1,6)</f>
        <v>3</v>
      </c>
      <c r="D2576" s="1" t="n">
        <f aca="false">RANDBETWEEN(1,6)</f>
        <v>4</v>
      </c>
      <c r="E2576" s="1"/>
      <c r="F2576" s="1" t="n">
        <f aca="false">MIN(B2576:D2576)</f>
        <v>3</v>
      </c>
      <c r="G2576" s="1" t="n">
        <f aca="false">MAX(B2576:D2576)</f>
        <v>6</v>
      </c>
      <c r="H2576" s="1"/>
      <c r="I2576" s="1" t="n">
        <f aca="false">G2576-F2576</f>
        <v>3</v>
      </c>
      <c r="K2576" s="2" t="n">
        <f aca="false">I2576&gt;=3</f>
        <v>1</v>
      </c>
    </row>
    <row r="2577" customFormat="false" ht="12.8" hidden="false" customHeight="false" outlineLevel="0" collapsed="false">
      <c r="B2577" s="1" t="n">
        <f aca="false">RANDBETWEEN(1,6)</f>
        <v>5</v>
      </c>
      <c r="C2577" s="1" t="n">
        <f aca="false">RANDBETWEEN(1,6)</f>
        <v>4</v>
      </c>
      <c r="D2577" s="1" t="n">
        <f aca="false">RANDBETWEEN(1,6)</f>
        <v>1</v>
      </c>
      <c r="E2577" s="1"/>
      <c r="F2577" s="1" t="n">
        <f aca="false">MIN(B2577:D2577)</f>
        <v>1</v>
      </c>
      <c r="G2577" s="1" t="n">
        <f aca="false">MAX(B2577:D2577)</f>
        <v>5</v>
      </c>
      <c r="H2577" s="1"/>
      <c r="I2577" s="1" t="n">
        <f aca="false">G2577-F2577</f>
        <v>4</v>
      </c>
      <c r="K2577" s="2" t="n">
        <f aca="false">I2577&gt;=3</f>
        <v>1</v>
      </c>
    </row>
    <row r="2578" customFormat="false" ht="12.8" hidden="false" customHeight="false" outlineLevel="0" collapsed="false">
      <c r="B2578" s="1" t="n">
        <f aca="false">RANDBETWEEN(1,6)</f>
        <v>1</v>
      </c>
      <c r="C2578" s="1" t="n">
        <f aca="false">RANDBETWEEN(1,6)</f>
        <v>3</v>
      </c>
      <c r="D2578" s="1" t="n">
        <f aca="false">RANDBETWEEN(1,6)</f>
        <v>6</v>
      </c>
      <c r="E2578" s="1"/>
      <c r="F2578" s="1" t="n">
        <f aca="false">MIN(B2578:D2578)</f>
        <v>1</v>
      </c>
      <c r="G2578" s="1" t="n">
        <f aca="false">MAX(B2578:D2578)</f>
        <v>6</v>
      </c>
      <c r="H2578" s="1"/>
      <c r="I2578" s="1" t="n">
        <f aca="false">G2578-F2578</f>
        <v>5</v>
      </c>
      <c r="K2578" s="2" t="n">
        <f aca="false">I2578&gt;=3</f>
        <v>1</v>
      </c>
    </row>
    <row r="2579" customFormat="false" ht="12.8" hidden="false" customHeight="false" outlineLevel="0" collapsed="false">
      <c r="B2579" s="1" t="n">
        <f aca="false">RANDBETWEEN(1,6)</f>
        <v>5</v>
      </c>
      <c r="C2579" s="1" t="n">
        <f aca="false">RANDBETWEEN(1,6)</f>
        <v>1</v>
      </c>
      <c r="D2579" s="1" t="n">
        <f aca="false">RANDBETWEEN(1,6)</f>
        <v>2</v>
      </c>
      <c r="E2579" s="1"/>
      <c r="F2579" s="1" t="n">
        <f aca="false">MIN(B2579:D2579)</f>
        <v>1</v>
      </c>
      <c r="G2579" s="1" t="n">
        <f aca="false">MAX(B2579:D2579)</f>
        <v>5</v>
      </c>
      <c r="H2579" s="1"/>
      <c r="I2579" s="1" t="n">
        <f aca="false">G2579-F2579</f>
        <v>4</v>
      </c>
      <c r="K2579" s="2" t="n">
        <f aca="false">I2579&gt;=3</f>
        <v>1</v>
      </c>
    </row>
    <row r="2580" customFormat="false" ht="12.8" hidden="false" customHeight="false" outlineLevel="0" collapsed="false">
      <c r="B2580" s="1" t="n">
        <f aca="false">RANDBETWEEN(1,6)</f>
        <v>5</v>
      </c>
      <c r="C2580" s="1" t="n">
        <f aca="false">RANDBETWEEN(1,6)</f>
        <v>2</v>
      </c>
      <c r="D2580" s="1" t="n">
        <f aca="false">RANDBETWEEN(1,6)</f>
        <v>5</v>
      </c>
      <c r="E2580" s="1"/>
      <c r="F2580" s="1" t="n">
        <f aca="false">MIN(B2580:D2580)</f>
        <v>2</v>
      </c>
      <c r="G2580" s="1" t="n">
        <f aca="false">MAX(B2580:D2580)</f>
        <v>5</v>
      </c>
      <c r="H2580" s="1"/>
      <c r="I2580" s="1" t="n">
        <f aca="false">G2580-F2580</f>
        <v>3</v>
      </c>
      <c r="K2580" s="2" t="n">
        <f aca="false">I2580&gt;=3</f>
        <v>1</v>
      </c>
    </row>
    <row r="2581" customFormat="false" ht="12.8" hidden="false" customHeight="false" outlineLevel="0" collapsed="false">
      <c r="B2581" s="1" t="n">
        <f aca="false">RANDBETWEEN(1,6)</f>
        <v>1</v>
      </c>
      <c r="C2581" s="1" t="n">
        <f aca="false">RANDBETWEEN(1,6)</f>
        <v>2</v>
      </c>
      <c r="D2581" s="1" t="n">
        <f aca="false">RANDBETWEEN(1,6)</f>
        <v>4</v>
      </c>
      <c r="E2581" s="1"/>
      <c r="F2581" s="1" t="n">
        <f aca="false">MIN(B2581:D2581)</f>
        <v>1</v>
      </c>
      <c r="G2581" s="1" t="n">
        <f aca="false">MAX(B2581:D2581)</f>
        <v>4</v>
      </c>
      <c r="H2581" s="1"/>
      <c r="I2581" s="1" t="n">
        <f aca="false">G2581-F2581</f>
        <v>3</v>
      </c>
      <c r="K2581" s="2" t="n">
        <f aca="false">I2581&gt;=3</f>
        <v>1</v>
      </c>
    </row>
    <row r="2582" customFormat="false" ht="12.8" hidden="false" customHeight="false" outlineLevel="0" collapsed="false">
      <c r="B2582" s="1" t="n">
        <f aca="false">RANDBETWEEN(1,6)</f>
        <v>3</v>
      </c>
      <c r="C2582" s="1" t="n">
        <f aca="false">RANDBETWEEN(1,6)</f>
        <v>5</v>
      </c>
      <c r="D2582" s="1" t="n">
        <f aca="false">RANDBETWEEN(1,6)</f>
        <v>6</v>
      </c>
      <c r="E2582" s="1"/>
      <c r="F2582" s="1" t="n">
        <f aca="false">MIN(B2582:D2582)</f>
        <v>3</v>
      </c>
      <c r="G2582" s="1" t="n">
        <f aca="false">MAX(B2582:D2582)</f>
        <v>6</v>
      </c>
      <c r="H2582" s="1"/>
      <c r="I2582" s="1" t="n">
        <f aca="false">G2582-F2582</f>
        <v>3</v>
      </c>
      <c r="K2582" s="2" t="n">
        <f aca="false">I2582&gt;=3</f>
        <v>1</v>
      </c>
    </row>
    <row r="2583" customFormat="false" ht="12.8" hidden="false" customHeight="false" outlineLevel="0" collapsed="false">
      <c r="B2583" s="1" t="n">
        <f aca="false">RANDBETWEEN(1,6)</f>
        <v>5</v>
      </c>
      <c r="C2583" s="1" t="n">
        <f aca="false">RANDBETWEEN(1,6)</f>
        <v>6</v>
      </c>
      <c r="D2583" s="1" t="n">
        <f aca="false">RANDBETWEEN(1,6)</f>
        <v>4</v>
      </c>
      <c r="E2583" s="1"/>
      <c r="F2583" s="1" t="n">
        <f aca="false">MIN(B2583:D2583)</f>
        <v>4</v>
      </c>
      <c r="G2583" s="1" t="n">
        <f aca="false">MAX(B2583:D2583)</f>
        <v>6</v>
      </c>
      <c r="H2583" s="1"/>
      <c r="I2583" s="1" t="n">
        <f aca="false">G2583-F2583</f>
        <v>2</v>
      </c>
      <c r="K2583" s="2" t="n">
        <f aca="false">I2583&gt;=3</f>
        <v>0</v>
      </c>
    </row>
    <row r="2584" customFormat="false" ht="12.8" hidden="false" customHeight="false" outlineLevel="0" collapsed="false">
      <c r="B2584" s="1" t="n">
        <f aca="false">RANDBETWEEN(1,6)</f>
        <v>2</v>
      </c>
      <c r="C2584" s="1" t="n">
        <f aca="false">RANDBETWEEN(1,6)</f>
        <v>1</v>
      </c>
      <c r="D2584" s="1" t="n">
        <f aca="false">RANDBETWEEN(1,6)</f>
        <v>3</v>
      </c>
      <c r="E2584" s="1"/>
      <c r="F2584" s="1" t="n">
        <f aca="false">MIN(B2584:D2584)</f>
        <v>1</v>
      </c>
      <c r="G2584" s="1" t="n">
        <f aca="false">MAX(B2584:D2584)</f>
        <v>3</v>
      </c>
      <c r="H2584" s="1"/>
      <c r="I2584" s="1" t="n">
        <f aca="false">G2584-F2584</f>
        <v>2</v>
      </c>
      <c r="K2584" s="2" t="n">
        <f aca="false">I2584&gt;=3</f>
        <v>0</v>
      </c>
    </row>
    <row r="2585" customFormat="false" ht="12.8" hidden="false" customHeight="false" outlineLevel="0" collapsed="false">
      <c r="B2585" s="1" t="n">
        <f aca="false">RANDBETWEEN(1,6)</f>
        <v>4</v>
      </c>
      <c r="C2585" s="1" t="n">
        <f aca="false">RANDBETWEEN(1,6)</f>
        <v>5</v>
      </c>
      <c r="D2585" s="1" t="n">
        <f aca="false">RANDBETWEEN(1,6)</f>
        <v>6</v>
      </c>
      <c r="E2585" s="1"/>
      <c r="F2585" s="1" t="n">
        <f aca="false">MIN(B2585:D2585)</f>
        <v>4</v>
      </c>
      <c r="G2585" s="1" t="n">
        <f aca="false">MAX(B2585:D2585)</f>
        <v>6</v>
      </c>
      <c r="H2585" s="1"/>
      <c r="I2585" s="1" t="n">
        <f aca="false">G2585-F2585</f>
        <v>2</v>
      </c>
      <c r="K2585" s="2" t="n">
        <f aca="false">I2585&gt;=3</f>
        <v>0</v>
      </c>
    </row>
    <row r="2586" customFormat="false" ht="12.8" hidden="false" customHeight="false" outlineLevel="0" collapsed="false">
      <c r="B2586" s="1" t="n">
        <f aca="false">RANDBETWEEN(1,6)</f>
        <v>1</v>
      </c>
      <c r="C2586" s="1" t="n">
        <f aca="false">RANDBETWEEN(1,6)</f>
        <v>6</v>
      </c>
      <c r="D2586" s="1" t="n">
        <f aca="false">RANDBETWEEN(1,6)</f>
        <v>6</v>
      </c>
      <c r="E2586" s="1"/>
      <c r="F2586" s="1" t="n">
        <f aca="false">MIN(B2586:D2586)</f>
        <v>1</v>
      </c>
      <c r="G2586" s="1" t="n">
        <f aca="false">MAX(B2586:D2586)</f>
        <v>6</v>
      </c>
      <c r="H2586" s="1"/>
      <c r="I2586" s="1" t="n">
        <f aca="false">G2586-F2586</f>
        <v>5</v>
      </c>
      <c r="K2586" s="2" t="n">
        <f aca="false">I2586&gt;=3</f>
        <v>1</v>
      </c>
    </row>
    <row r="2587" customFormat="false" ht="12.8" hidden="false" customHeight="false" outlineLevel="0" collapsed="false">
      <c r="B2587" s="1" t="n">
        <f aca="false">RANDBETWEEN(1,6)</f>
        <v>4</v>
      </c>
      <c r="C2587" s="1" t="n">
        <f aca="false">RANDBETWEEN(1,6)</f>
        <v>5</v>
      </c>
      <c r="D2587" s="1" t="n">
        <f aca="false">RANDBETWEEN(1,6)</f>
        <v>4</v>
      </c>
      <c r="E2587" s="1"/>
      <c r="F2587" s="1" t="n">
        <f aca="false">MIN(B2587:D2587)</f>
        <v>4</v>
      </c>
      <c r="G2587" s="1" t="n">
        <f aca="false">MAX(B2587:D2587)</f>
        <v>5</v>
      </c>
      <c r="H2587" s="1"/>
      <c r="I2587" s="1" t="n">
        <f aca="false">G2587-F2587</f>
        <v>1</v>
      </c>
      <c r="K2587" s="2" t="n">
        <f aca="false">I2587&gt;=3</f>
        <v>0</v>
      </c>
    </row>
    <row r="2588" customFormat="false" ht="12.8" hidden="false" customHeight="false" outlineLevel="0" collapsed="false">
      <c r="B2588" s="1" t="n">
        <f aca="false">RANDBETWEEN(1,6)</f>
        <v>1</v>
      </c>
      <c r="C2588" s="1" t="n">
        <f aca="false">RANDBETWEEN(1,6)</f>
        <v>6</v>
      </c>
      <c r="D2588" s="1" t="n">
        <f aca="false">RANDBETWEEN(1,6)</f>
        <v>6</v>
      </c>
      <c r="E2588" s="1"/>
      <c r="F2588" s="1" t="n">
        <f aca="false">MIN(B2588:D2588)</f>
        <v>1</v>
      </c>
      <c r="G2588" s="1" t="n">
        <f aca="false">MAX(B2588:D2588)</f>
        <v>6</v>
      </c>
      <c r="H2588" s="1"/>
      <c r="I2588" s="1" t="n">
        <f aca="false">G2588-F2588</f>
        <v>5</v>
      </c>
      <c r="K2588" s="2" t="n">
        <f aca="false">I2588&gt;=3</f>
        <v>1</v>
      </c>
    </row>
    <row r="2589" customFormat="false" ht="12.8" hidden="false" customHeight="false" outlineLevel="0" collapsed="false">
      <c r="B2589" s="1" t="n">
        <f aca="false">RANDBETWEEN(1,6)</f>
        <v>6</v>
      </c>
      <c r="C2589" s="1" t="n">
        <f aca="false">RANDBETWEEN(1,6)</f>
        <v>4</v>
      </c>
      <c r="D2589" s="1" t="n">
        <f aca="false">RANDBETWEEN(1,6)</f>
        <v>6</v>
      </c>
      <c r="E2589" s="1"/>
      <c r="F2589" s="1" t="n">
        <f aca="false">MIN(B2589:D2589)</f>
        <v>4</v>
      </c>
      <c r="G2589" s="1" t="n">
        <f aca="false">MAX(B2589:D2589)</f>
        <v>6</v>
      </c>
      <c r="H2589" s="1"/>
      <c r="I2589" s="1" t="n">
        <f aca="false">G2589-F2589</f>
        <v>2</v>
      </c>
      <c r="K2589" s="2" t="n">
        <f aca="false">I2589&gt;=3</f>
        <v>0</v>
      </c>
    </row>
    <row r="2590" customFormat="false" ht="12.8" hidden="false" customHeight="false" outlineLevel="0" collapsed="false">
      <c r="B2590" s="1" t="n">
        <f aca="false">RANDBETWEEN(1,6)</f>
        <v>3</v>
      </c>
      <c r="C2590" s="1" t="n">
        <f aca="false">RANDBETWEEN(1,6)</f>
        <v>4</v>
      </c>
      <c r="D2590" s="1" t="n">
        <f aca="false">RANDBETWEEN(1,6)</f>
        <v>5</v>
      </c>
      <c r="E2590" s="1"/>
      <c r="F2590" s="1" t="n">
        <f aca="false">MIN(B2590:D2590)</f>
        <v>3</v>
      </c>
      <c r="G2590" s="1" t="n">
        <f aca="false">MAX(B2590:D2590)</f>
        <v>5</v>
      </c>
      <c r="H2590" s="1"/>
      <c r="I2590" s="1" t="n">
        <f aca="false">G2590-F2590</f>
        <v>2</v>
      </c>
      <c r="K2590" s="2" t="n">
        <f aca="false">I2590&gt;=3</f>
        <v>0</v>
      </c>
    </row>
    <row r="2591" customFormat="false" ht="12.8" hidden="false" customHeight="false" outlineLevel="0" collapsed="false">
      <c r="B2591" s="1" t="n">
        <f aca="false">RANDBETWEEN(1,6)</f>
        <v>2</v>
      </c>
      <c r="C2591" s="1" t="n">
        <f aca="false">RANDBETWEEN(1,6)</f>
        <v>1</v>
      </c>
      <c r="D2591" s="1" t="n">
        <f aca="false">RANDBETWEEN(1,6)</f>
        <v>5</v>
      </c>
      <c r="E2591" s="1"/>
      <c r="F2591" s="1" t="n">
        <f aca="false">MIN(B2591:D2591)</f>
        <v>1</v>
      </c>
      <c r="G2591" s="1" t="n">
        <f aca="false">MAX(B2591:D2591)</f>
        <v>5</v>
      </c>
      <c r="H2591" s="1"/>
      <c r="I2591" s="1" t="n">
        <f aca="false">G2591-F2591</f>
        <v>4</v>
      </c>
      <c r="K2591" s="2" t="n">
        <f aca="false">I2591&gt;=3</f>
        <v>1</v>
      </c>
    </row>
    <row r="2592" customFormat="false" ht="12.8" hidden="false" customHeight="false" outlineLevel="0" collapsed="false">
      <c r="B2592" s="1" t="n">
        <f aca="false">RANDBETWEEN(1,6)</f>
        <v>1</v>
      </c>
      <c r="C2592" s="1" t="n">
        <f aca="false">RANDBETWEEN(1,6)</f>
        <v>2</v>
      </c>
      <c r="D2592" s="1" t="n">
        <f aca="false">RANDBETWEEN(1,6)</f>
        <v>4</v>
      </c>
      <c r="E2592" s="1"/>
      <c r="F2592" s="1" t="n">
        <f aca="false">MIN(B2592:D2592)</f>
        <v>1</v>
      </c>
      <c r="G2592" s="1" t="n">
        <f aca="false">MAX(B2592:D2592)</f>
        <v>4</v>
      </c>
      <c r="H2592" s="1"/>
      <c r="I2592" s="1" t="n">
        <f aca="false">G2592-F2592</f>
        <v>3</v>
      </c>
      <c r="K2592" s="2" t="n">
        <f aca="false">I2592&gt;=3</f>
        <v>1</v>
      </c>
    </row>
    <row r="2593" customFormat="false" ht="12.8" hidden="false" customHeight="false" outlineLevel="0" collapsed="false">
      <c r="B2593" s="1" t="n">
        <f aca="false">RANDBETWEEN(1,6)</f>
        <v>4</v>
      </c>
      <c r="C2593" s="1" t="n">
        <f aca="false">RANDBETWEEN(1,6)</f>
        <v>6</v>
      </c>
      <c r="D2593" s="1" t="n">
        <f aca="false">RANDBETWEEN(1,6)</f>
        <v>1</v>
      </c>
      <c r="E2593" s="1"/>
      <c r="F2593" s="1" t="n">
        <f aca="false">MIN(B2593:D2593)</f>
        <v>1</v>
      </c>
      <c r="G2593" s="1" t="n">
        <f aca="false">MAX(B2593:D2593)</f>
        <v>6</v>
      </c>
      <c r="H2593" s="1"/>
      <c r="I2593" s="1" t="n">
        <f aca="false">G2593-F2593</f>
        <v>5</v>
      </c>
      <c r="K2593" s="2" t="n">
        <f aca="false">I2593&gt;=3</f>
        <v>1</v>
      </c>
    </row>
    <row r="2594" customFormat="false" ht="12.8" hidden="false" customHeight="false" outlineLevel="0" collapsed="false">
      <c r="B2594" s="1" t="n">
        <f aca="false">RANDBETWEEN(1,6)</f>
        <v>5</v>
      </c>
      <c r="C2594" s="1" t="n">
        <f aca="false">RANDBETWEEN(1,6)</f>
        <v>5</v>
      </c>
      <c r="D2594" s="1" t="n">
        <f aca="false">RANDBETWEEN(1,6)</f>
        <v>4</v>
      </c>
      <c r="E2594" s="1"/>
      <c r="F2594" s="1" t="n">
        <f aca="false">MIN(B2594:D2594)</f>
        <v>4</v>
      </c>
      <c r="G2594" s="1" t="n">
        <f aca="false">MAX(B2594:D2594)</f>
        <v>5</v>
      </c>
      <c r="H2594" s="1"/>
      <c r="I2594" s="1" t="n">
        <f aca="false">G2594-F2594</f>
        <v>1</v>
      </c>
      <c r="K2594" s="2" t="n">
        <f aca="false">I2594&gt;=3</f>
        <v>0</v>
      </c>
    </row>
    <row r="2595" customFormat="false" ht="12.8" hidden="false" customHeight="false" outlineLevel="0" collapsed="false">
      <c r="B2595" s="1" t="n">
        <f aca="false">RANDBETWEEN(1,6)</f>
        <v>5</v>
      </c>
      <c r="C2595" s="1" t="n">
        <f aca="false">RANDBETWEEN(1,6)</f>
        <v>4</v>
      </c>
      <c r="D2595" s="1" t="n">
        <f aca="false">RANDBETWEEN(1,6)</f>
        <v>2</v>
      </c>
      <c r="E2595" s="1"/>
      <c r="F2595" s="1" t="n">
        <f aca="false">MIN(B2595:D2595)</f>
        <v>2</v>
      </c>
      <c r="G2595" s="1" t="n">
        <f aca="false">MAX(B2595:D2595)</f>
        <v>5</v>
      </c>
      <c r="H2595" s="1"/>
      <c r="I2595" s="1" t="n">
        <f aca="false">G2595-F2595</f>
        <v>3</v>
      </c>
      <c r="K2595" s="2" t="n">
        <f aca="false">I2595&gt;=3</f>
        <v>1</v>
      </c>
    </row>
    <row r="2596" customFormat="false" ht="12.8" hidden="false" customHeight="false" outlineLevel="0" collapsed="false">
      <c r="B2596" s="1" t="n">
        <f aca="false">RANDBETWEEN(1,6)</f>
        <v>4</v>
      </c>
      <c r="C2596" s="1" t="n">
        <f aca="false">RANDBETWEEN(1,6)</f>
        <v>6</v>
      </c>
      <c r="D2596" s="1" t="n">
        <f aca="false">RANDBETWEEN(1,6)</f>
        <v>3</v>
      </c>
      <c r="E2596" s="1"/>
      <c r="F2596" s="1" t="n">
        <f aca="false">MIN(B2596:D2596)</f>
        <v>3</v>
      </c>
      <c r="G2596" s="1" t="n">
        <f aca="false">MAX(B2596:D2596)</f>
        <v>6</v>
      </c>
      <c r="H2596" s="1"/>
      <c r="I2596" s="1" t="n">
        <f aca="false">G2596-F2596</f>
        <v>3</v>
      </c>
      <c r="K2596" s="2" t="n">
        <f aca="false">I2596&gt;=3</f>
        <v>1</v>
      </c>
    </row>
    <row r="2597" customFormat="false" ht="12.8" hidden="false" customHeight="false" outlineLevel="0" collapsed="false">
      <c r="B2597" s="1" t="n">
        <f aca="false">RANDBETWEEN(1,6)</f>
        <v>2</v>
      </c>
      <c r="C2597" s="1" t="n">
        <f aca="false">RANDBETWEEN(1,6)</f>
        <v>5</v>
      </c>
      <c r="D2597" s="1" t="n">
        <f aca="false">RANDBETWEEN(1,6)</f>
        <v>1</v>
      </c>
      <c r="E2597" s="1"/>
      <c r="F2597" s="1" t="n">
        <f aca="false">MIN(B2597:D2597)</f>
        <v>1</v>
      </c>
      <c r="G2597" s="1" t="n">
        <f aca="false">MAX(B2597:D2597)</f>
        <v>5</v>
      </c>
      <c r="H2597" s="1"/>
      <c r="I2597" s="1" t="n">
        <f aca="false">G2597-F2597</f>
        <v>4</v>
      </c>
      <c r="K2597" s="2" t="n">
        <f aca="false">I2597&gt;=3</f>
        <v>1</v>
      </c>
    </row>
    <row r="2598" customFormat="false" ht="12.8" hidden="false" customHeight="false" outlineLevel="0" collapsed="false">
      <c r="B2598" s="1" t="n">
        <f aca="false">RANDBETWEEN(1,6)</f>
        <v>4</v>
      </c>
      <c r="C2598" s="1" t="n">
        <f aca="false">RANDBETWEEN(1,6)</f>
        <v>5</v>
      </c>
      <c r="D2598" s="1" t="n">
        <f aca="false">RANDBETWEEN(1,6)</f>
        <v>5</v>
      </c>
      <c r="E2598" s="1"/>
      <c r="F2598" s="1" t="n">
        <f aca="false">MIN(B2598:D2598)</f>
        <v>4</v>
      </c>
      <c r="G2598" s="1" t="n">
        <f aca="false">MAX(B2598:D2598)</f>
        <v>5</v>
      </c>
      <c r="H2598" s="1"/>
      <c r="I2598" s="1" t="n">
        <f aca="false">G2598-F2598</f>
        <v>1</v>
      </c>
      <c r="K2598" s="2" t="n">
        <f aca="false">I2598&gt;=3</f>
        <v>0</v>
      </c>
    </row>
    <row r="2599" customFormat="false" ht="12.8" hidden="false" customHeight="false" outlineLevel="0" collapsed="false">
      <c r="B2599" s="1" t="n">
        <f aca="false">RANDBETWEEN(1,6)</f>
        <v>6</v>
      </c>
      <c r="C2599" s="1" t="n">
        <f aca="false">RANDBETWEEN(1,6)</f>
        <v>5</v>
      </c>
      <c r="D2599" s="1" t="n">
        <f aca="false">RANDBETWEEN(1,6)</f>
        <v>5</v>
      </c>
      <c r="E2599" s="1"/>
      <c r="F2599" s="1" t="n">
        <f aca="false">MIN(B2599:D2599)</f>
        <v>5</v>
      </c>
      <c r="G2599" s="1" t="n">
        <f aca="false">MAX(B2599:D2599)</f>
        <v>6</v>
      </c>
      <c r="H2599" s="1"/>
      <c r="I2599" s="1" t="n">
        <f aca="false">G2599-F2599</f>
        <v>1</v>
      </c>
      <c r="K2599" s="2" t="n">
        <f aca="false">I2599&gt;=3</f>
        <v>0</v>
      </c>
    </row>
    <row r="2600" customFormat="false" ht="12.8" hidden="false" customHeight="false" outlineLevel="0" collapsed="false">
      <c r="B2600" s="1" t="n">
        <f aca="false">RANDBETWEEN(1,6)</f>
        <v>6</v>
      </c>
      <c r="C2600" s="1" t="n">
        <f aca="false">RANDBETWEEN(1,6)</f>
        <v>5</v>
      </c>
      <c r="D2600" s="1" t="n">
        <f aca="false">RANDBETWEEN(1,6)</f>
        <v>3</v>
      </c>
      <c r="E2600" s="1"/>
      <c r="F2600" s="1" t="n">
        <f aca="false">MIN(B2600:D2600)</f>
        <v>3</v>
      </c>
      <c r="G2600" s="1" t="n">
        <f aca="false">MAX(B2600:D2600)</f>
        <v>6</v>
      </c>
      <c r="H2600" s="1"/>
      <c r="I2600" s="1" t="n">
        <f aca="false">G2600-F2600</f>
        <v>3</v>
      </c>
      <c r="K2600" s="2" t="n">
        <f aca="false">I2600&gt;=3</f>
        <v>1</v>
      </c>
    </row>
    <row r="2601" customFormat="false" ht="12.8" hidden="false" customHeight="false" outlineLevel="0" collapsed="false">
      <c r="B2601" s="1" t="n">
        <f aca="false">RANDBETWEEN(1,6)</f>
        <v>6</v>
      </c>
      <c r="C2601" s="1" t="n">
        <f aca="false">RANDBETWEEN(1,6)</f>
        <v>4</v>
      </c>
      <c r="D2601" s="1" t="n">
        <f aca="false">RANDBETWEEN(1,6)</f>
        <v>6</v>
      </c>
      <c r="E2601" s="1"/>
      <c r="F2601" s="1" t="n">
        <f aca="false">MIN(B2601:D2601)</f>
        <v>4</v>
      </c>
      <c r="G2601" s="1" t="n">
        <f aca="false">MAX(B2601:D2601)</f>
        <v>6</v>
      </c>
      <c r="H2601" s="1"/>
      <c r="I2601" s="1" t="n">
        <f aca="false">G2601-F2601</f>
        <v>2</v>
      </c>
      <c r="K2601" s="2" t="n">
        <f aca="false">I2601&gt;=3</f>
        <v>0</v>
      </c>
    </row>
    <row r="2602" customFormat="false" ht="12.8" hidden="false" customHeight="false" outlineLevel="0" collapsed="false">
      <c r="B2602" s="1" t="n">
        <f aca="false">RANDBETWEEN(1,6)</f>
        <v>1</v>
      </c>
      <c r="C2602" s="1" t="n">
        <f aca="false">RANDBETWEEN(1,6)</f>
        <v>4</v>
      </c>
      <c r="D2602" s="1" t="n">
        <f aca="false">RANDBETWEEN(1,6)</f>
        <v>5</v>
      </c>
      <c r="E2602" s="1"/>
      <c r="F2602" s="1" t="n">
        <f aca="false">MIN(B2602:D2602)</f>
        <v>1</v>
      </c>
      <c r="G2602" s="1" t="n">
        <f aca="false">MAX(B2602:D2602)</f>
        <v>5</v>
      </c>
      <c r="H2602" s="1"/>
      <c r="I2602" s="1" t="n">
        <f aca="false">G2602-F2602</f>
        <v>4</v>
      </c>
      <c r="K2602" s="2" t="n">
        <f aca="false">I2602&gt;=3</f>
        <v>1</v>
      </c>
    </row>
    <row r="2603" customFormat="false" ht="12.8" hidden="false" customHeight="false" outlineLevel="0" collapsed="false">
      <c r="B2603" s="1" t="n">
        <f aca="false">RANDBETWEEN(1,6)</f>
        <v>1</v>
      </c>
      <c r="C2603" s="1" t="n">
        <f aca="false">RANDBETWEEN(1,6)</f>
        <v>2</v>
      </c>
      <c r="D2603" s="1" t="n">
        <f aca="false">RANDBETWEEN(1,6)</f>
        <v>3</v>
      </c>
      <c r="E2603" s="1"/>
      <c r="F2603" s="1" t="n">
        <f aca="false">MIN(B2603:D2603)</f>
        <v>1</v>
      </c>
      <c r="G2603" s="1" t="n">
        <f aca="false">MAX(B2603:D2603)</f>
        <v>3</v>
      </c>
      <c r="H2603" s="1"/>
      <c r="I2603" s="1" t="n">
        <f aca="false">G2603-F2603</f>
        <v>2</v>
      </c>
      <c r="K2603" s="2" t="n">
        <f aca="false">I2603&gt;=3</f>
        <v>0</v>
      </c>
    </row>
    <row r="2604" customFormat="false" ht="12.8" hidden="false" customHeight="false" outlineLevel="0" collapsed="false">
      <c r="B2604" s="1" t="n">
        <f aca="false">RANDBETWEEN(1,6)</f>
        <v>5</v>
      </c>
      <c r="C2604" s="1" t="n">
        <f aca="false">RANDBETWEEN(1,6)</f>
        <v>1</v>
      </c>
      <c r="D2604" s="1" t="n">
        <f aca="false">RANDBETWEEN(1,6)</f>
        <v>4</v>
      </c>
      <c r="E2604" s="1"/>
      <c r="F2604" s="1" t="n">
        <f aca="false">MIN(B2604:D2604)</f>
        <v>1</v>
      </c>
      <c r="G2604" s="1" t="n">
        <f aca="false">MAX(B2604:D2604)</f>
        <v>5</v>
      </c>
      <c r="H2604" s="1"/>
      <c r="I2604" s="1" t="n">
        <f aca="false">G2604-F2604</f>
        <v>4</v>
      </c>
      <c r="K2604" s="2" t="n">
        <f aca="false">I2604&gt;=3</f>
        <v>1</v>
      </c>
    </row>
    <row r="2605" customFormat="false" ht="12.8" hidden="false" customHeight="false" outlineLevel="0" collapsed="false">
      <c r="B2605" s="1" t="n">
        <f aca="false">RANDBETWEEN(1,6)</f>
        <v>5</v>
      </c>
      <c r="C2605" s="1" t="n">
        <f aca="false">RANDBETWEEN(1,6)</f>
        <v>1</v>
      </c>
      <c r="D2605" s="1" t="n">
        <f aca="false">RANDBETWEEN(1,6)</f>
        <v>5</v>
      </c>
      <c r="E2605" s="1"/>
      <c r="F2605" s="1" t="n">
        <f aca="false">MIN(B2605:D2605)</f>
        <v>1</v>
      </c>
      <c r="G2605" s="1" t="n">
        <f aca="false">MAX(B2605:D2605)</f>
        <v>5</v>
      </c>
      <c r="H2605" s="1"/>
      <c r="I2605" s="1" t="n">
        <f aca="false">G2605-F2605</f>
        <v>4</v>
      </c>
      <c r="K2605" s="2" t="n">
        <f aca="false">I2605&gt;=3</f>
        <v>1</v>
      </c>
    </row>
    <row r="2606" customFormat="false" ht="12.8" hidden="false" customHeight="false" outlineLevel="0" collapsed="false">
      <c r="B2606" s="1" t="n">
        <f aca="false">RANDBETWEEN(1,6)</f>
        <v>5</v>
      </c>
      <c r="C2606" s="1" t="n">
        <f aca="false">RANDBETWEEN(1,6)</f>
        <v>2</v>
      </c>
      <c r="D2606" s="1" t="n">
        <f aca="false">RANDBETWEEN(1,6)</f>
        <v>3</v>
      </c>
      <c r="E2606" s="1"/>
      <c r="F2606" s="1" t="n">
        <f aca="false">MIN(B2606:D2606)</f>
        <v>2</v>
      </c>
      <c r="G2606" s="1" t="n">
        <f aca="false">MAX(B2606:D2606)</f>
        <v>5</v>
      </c>
      <c r="H2606" s="1"/>
      <c r="I2606" s="1" t="n">
        <f aca="false">G2606-F2606</f>
        <v>3</v>
      </c>
      <c r="K2606" s="2" t="n">
        <f aca="false">I2606&gt;=3</f>
        <v>1</v>
      </c>
    </row>
    <row r="2607" customFormat="false" ht="12.8" hidden="false" customHeight="false" outlineLevel="0" collapsed="false">
      <c r="B2607" s="1" t="n">
        <f aca="false">RANDBETWEEN(1,6)</f>
        <v>5</v>
      </c>
      <c r="C2607" s="1" t="n">
        <f aca="false">RANDBETWEEN(1,6)</f>
        <v>1</v>
      </c>
      <c r="D2607" s="1" t="n">
        <f aca="false">RANDBETWEEN(1,6)</f>
        <v>1</v>
      </c>
      <c r="E2607" s="1"/>
      <c r="F2607" s="1" t="n">
        <f aca="false">MIN(B2607:D2607)</f>
        <v>1</v>
      </c>
      <c r="G2607" s="1" t="n">
        <f aca="false">MAX(B2607:D2607)</f>
        <v>5</v>
      </c>
      <c r="H2607" s="1"/>
      <c r="I2607" s="1" t="n">
        <f aca="false">G2607-F2607</f>
        <v>4</v>
      </c>
      <c r="K2607" s="2" t="n">
        <f aca="false">I2607&gt;=3</f>
        <v>1</v>
      </c>
    </row>
    <row r="2608" customFormat="false" ht="12.8" hidden="false" customHeight="false" outlineLevel="0" collapsed="false">
      <c r="B2608" s="1" t="n">
        <f aca="false">RANDBETWEEN(1,6)</f>
        <v>6</v>
      </c>
      <c r="C2608" s="1" t="n">
        <f aca="false">RANDBETWEEN(1,6)</f>
        <v>3</v>
      </c>
      <c r="D2608" s="1" t="n">
        <f aca="false">RANDBETWEEN(1,6)</f>
        <v>3</v>
      </c>
      <c r="E2608" s="1"/>
      <c r="F2608" s="1" t="n">
        <f aca="false">MIN(B2608:D2608)</f>
        <v>3</v>
      </c>
      <c r="G2608" s="1" t="n">
        <f aca="false">MAX(B2608:D2608)</f>
        <v>6</v>
      </c>
      <c r="H2608" s="1"/>
      <c r="I2608" s="1" t="n">
        <f aca="false">G2608-F2608</f>
        <v>3</v>
      </c>
      <c r="K2608" s="2" t="n">
        <f aca="false">I2608&gt;=3</f>
        <v>1</v>
      </c>
    </row>
    <row r="2609" customFormat="false" ht="12.8" hidden="false" customHeight="false" outlineLevel="0" collapsed="false">
      <c r="B2609" s="1" t="n">
        <f aca="false">RANDBETWEEN(1,6)</f>
        <v>3</v>
      </c>
      <c r="C2609" s="1" t="n">
        <f aca="false">RANDBETWEEN(1,6)</f>
        <v>6</v>
      </c>
      <c r="D2609" s="1" t="n">
        <f aca="false">RANDBETWEEN(1,6)</f>
        <v>1</v>
      </c>
      <c r="E2609" s="1"/>
      <c r="F2609" s="1" t="n">
        <f aca="false">MIN(B2609:D2609)</f>
        <v>1</v>
      </c>
      <c r="G2609" s="1" t="n">
        <f aca="false">MAX(B2609:D2609)</f>
        <v>6</v>
      </c>
      <c r="H2609" s="1"/>
      <c r="I2609" s="1" t="n">
        <f aca="false">G2609-F2609</f>
        <v>5</v>
      </c>
      <c r="K2609" s="2" t="n">
        <f aca="false">I2609&gt;=3</f>
        <v>1</v>
      </c>
    </row>
    <row r="2610" customFormat="false" ht="12.8" hidden="false" customHeight="false" outlineLevel="0" collapsed="false">
      <c r="B2610" s="1" t="n">
        <f aca="false">RANDBETWEEN(1,6)</f>
        <v>4</v>
      </c>
      <c r="C2610" s="1" t="n">
        <f aca="false">RANDBETWEEN(1,6)</f>
        <v>4</v>
      </c>
      <c r="D2610" s="1" t="n">
        <f aca="false">RANDBETWEEN(1,6)</f>
        <v>6</v>
      </c>
      <c r="E2610" s="1"/>
      <c r="F2610" s="1" t="n">
        <f aca="false">MIN(B2610:D2610)</f>
        <v>4</v>
      </c>
      <c r="G2610" s="1" t="n">
        <f aca="false">MAX(B2610:D2610)</f>
        <v>6</v>
      </c>
      <c r="H2610" s="1"/>
      <c r="I2610" s="1" t="n">
        <f aca="false">G2610-F2610</f>
        <v>2</v>
      </c>
      <c r="K2610" s="2" t="n">
        <f aca="false">I2610&gt;=3</f>
        <v>0</v>
      </c>
    </row>
    <row r="2611" customFormat="false" ht="12.8" hidden="false" customHeight="false" outlineLevel="0" collapsed="false">
      <c r="B2611" s="1" t="n">
        <f aca="false">RANDBETWEEN(1,6)</f>
        <v>5</v>
      </c>
      <c r="C2611" s="1" t="n">
        <f aca="false">RANDBETWEEN(1,6)</f>
        <v>4</v>
      </c>
      <c r="D2611" s="1" t="n">
        <f aca="false">RANDBETWEEN(1,6)</f>
        <v>3</v>
      </c>
      <c r="E2611" s="1"/>
      <c r="F2611" s="1" t="n">
        <f aca="false">MIN(B2611:D2611)</f>
        <v>3</v>
      </c>
      <c r="G2611" s="1" t="n">
        <f aca="false">MAX(B2611:D2611)</f>
        <v>5</v>
      </c>
      <c r="H2611" s="1"/>
      <c r="I2611" s="1" t="n">
        <f aca="false">G2611-F2611</f>
        <v>2</v>
      </c>
      <c r="K2611" s="2" t="n">
        <f aca="false">I2611&gt;=3</f>
        <v>0</v>
      </c>
    </row>
    <row r="2612" customFormat="false" ht="12.8" hidden="false" customHeight="false" outlineLevel="0" collapsed="false">
      <c r="B2612" s="1" t="n">
        <f aca="false">RANDBETWEEN(1,6)</f>
        <v>6</v>
      </c>
      <c r="C2612" s="1" t="n">
        <f aca="false">RANDBETWEEN(1,6)</f>
        <v>6</v>
      </c>
      <c r="D2612" s="1" t="n">
        <f aca="false">RANDBETWEEN(1,6)</f>
        <v>2</v>
      </c>
      <c r="E2612" s="1"/>
      <c r="F2612" s="1" t="n">
        <f aca="false">MIN(B2612:D2612)</f>
        <v>2</v>
      </c>
      <c r="G2612" s="1" t="n">
        <f aca="false">MAX(B2612:D2612)</f>
        <v>6</v>
      </c>
      <c r="H2612" s="1"/>
      <c r="I2612" s="1" t="n">
        <f aca="false">G2612-F2612</f>
        <v>4</v>
      </c>
      <c r="K2612" s="2" t="n">
        <f aca="false">I2612&gt;=3</f>
        <v>1</v>
      </c>
    </row>
    <row r="2613" customFormat="false" ht="12.8" hidden="false" customHeight="false" outlineLevel="0" collapsed="false">
      <c r="B2613" s="1" t="n">
        <f aca="false">RANDBETWEEN(1,6)</f>
        <v>5</v>
      </c>
      <c r="C2613" s="1" t="n">
        <f aca="false">RANDBETWEEN(1,6)</f>
        <v>5</v>
      </c>
      <c r="D2613" s="1" t="n">
        <f aca="false">RANDBETWEEN(1,6)</f>
        <v>1</v>
      </c>
      <c r="E2613" s="1"/>
      <c r="F2613" s="1" t="n">
        <f aca="false">MIN(B2613:D2613)</f>
        <v>1</v>
      </c>
      <c r="G2613" s="1" t="n">
        <f aca="false">MAX(B2613:D2613)</f>
        <v>5</v>
      </c>
      <c r="H2613" s="1"/>
      <c r="I2613" s="1" t="n">
        <f aca="false">G2613-F2613</f>
        <v>4</v>
      </c>
      <c r="K2613" s="2" t="n">
        <f aca="false">I2613&gt;=3</f>
        <v>1</v>
      </c>
    </row>
    <row r="2614" customFormat="false" ht="12.8" hidden="false" customHeight="false" outlineLevel="0" collapsed="false">
      <c r="B2614" s="1" t="n">
        <f aca="false">RANDBETWEEN(1,6)</f>
        <v>1</v>
      </c>
      <c r="C2614" s="1" t="n">
        <f aca="false">RANDBETWEEN(1,6)</f>
        <v>1</v>
      </c>
      <c r="D2614" s="1" t="n">
        <f aca="false">RANDBETWEEN(1,6)</f>
        <v>2</v>
      </c>
      <c r="E2614" s="1"/>
      <c r="F2614" s="1" t="n">
        <f aca="false">MIN(B2614:D2614)</f>
        <v>1</v>
      </c>
      <c r="G2614" s="1" t="n">
        <f aca="false">MAX(B2614:D2614)</f>
        <v>2</v>
      </c>
      <c r="H2614" s="1"/>
      <c r="I2614" s="1" t="n">
        <f aca="false">G2614-F2614</f>
        <v>1</v>
      </c>
      <c r="K2614" s="2" t="n">
        <f aca="false">I2614&gt;=3</f>
        <v>0</v>
      </c>
    </row>
    <row r="2615" customFormat="false" ht="12.8" hidden="false" customHeight="false" outlineLevel="0" collapsed="false">
      <c r="B2615" s="1" t="n">
        <f aca="false">RANDBETWEEN(1,6)</f>
        <v>3</v>
      </c>
      <c r="C2615" s="1" t="n">
        <f aca="false">RANDBETWEEN(1,6)</f>
        <v>2</v>
      </c>
      <c r="D2615" s="1" t="n">
        <f aca="false">RANDBETWEEN(1,6)</f>
        <v>3</v>
      </c>
      <c r="E2615" s="1"/>
      <c r="F2615" s="1" t="n">
        <f aca="false">MIN(B2615:D2615)</f>
        <v>2</v>
      </c>
      <c r="G2615" s="1" t="n">
        <f aca="false">MAX(B2615:D2615)</f>
        <v>3</v>
      </c>
      <c r="H2615" s="1"/>
      <c r="I2615" s="1" t="n">
        <f aca="false">G2615-F2615</f>
        <v>1</v>
      </c>
      <c r="K2615" s="2" t="n">
        <f aca="false">I2615&gt;=3</f>
        <v>0</v>
      </c>
    </row>
    <row r="2616" customFormat="false" ht="12.8" hidden="false" customHeight="false" outlineLevel="0" collapsed="false">
      <c r="B2616" s="1" t="n">
        <f aca="false">RANDBETWEEN(1,6)</f>
        <v>3</v>
      </c>
      <c r="C2616" s="1" t="n">
        <f aca="false">RANDBETWEEN(1,6)</f>
        <v>4</v>
      </c>
      <c r="D2616" s="1" t="n">
        <f aca="false">RANDBETWEEN(1,6)</f>
        <v>3</v>
      </c>
      <c r="E2616" s="1"/>
      <c r="F2616" s="1" t="n">
        <f aca="false">MIN(B2616:D2616)</f>
        <v>3</v>
      </c>
      <c r="G2616" s="1" t="n">
        <f aca="false">MAX(B2616:D2616)</f>
        <v>4</v>
      </c>
      <c r="H2616" s="1"/>
      <c r="I2616" s="1" t="n">
        <f aca="false">G2616-F2616</f>
        <v>1</v>
      </c>
      <c r="K2616" s="2" t="n">
        <f aca="false">I2616&gt;=3</f>
        <v>0</v>
      </c>
    </row>
    <row r="2617" customFormat="false" ht="12.8" hidden="false" customHeight="false" outlineLevel="0" collapsed="false">
      <c r="B2617" s="1" t="n">
        <f aca="false">RANDBETWEEN(1,6)</f>
        <v>5</v>
      </c>
      <c r="C2617" s="1" t="n">
        <f aca="false">RANDBETWEEN(1,6)</f>
        <v>1</v>
      </c>
      <c r="D2617" s="1" t="n">
        <f aca="false">RANDBETWEEN(1,6)</f>
        <v>6</v>
      </c>
      <c r="E2617" s="1"/>
      <c r="F2617" s="1" t="n">
        <f aca="false">MIN(B2617:D2617)</f>
        <v>1</v>
      </c>
      <c r="G2617" s="1" t="n">
        <f aca="false">MAX(B2617:D2617)</f>
        <v>6</v>
      </c>
      <c r="H2617" s="1"/>
      <c r="I2617" s="1" t="n">
        <f aca="false">G2617-F2617</f>
        <v>5</v>
      </c>
      <c r="K2617" s="2" t="n">
        <f aca="false">I2617&gt;=3</f>
        <v>1</v>
      </c>
    </row>
    <row r="2618" customFormat="false" ht="12.8" hidden="false" customHeight="false" outlineLevel="0" collapsed="false">
      <c r="B2618" s="1" t="n">
        <f aca="false">RANDBETWEEN(1,6)</f>
        <v>6</v>
      </c>
      <c r="C2618" s="1" t="n">
        <f aca="false">RANDBETWEEN(1,6)</f>
        <v>4</v>
      </c>
      <c r="D2618" s="1" t="n">
        <f aca="false">RANDBETWEEN(1,6)</f>
        <v>2</v>
      </c>
      <c r="E2618" s="1"/>
      <c r="F2618" s="1" t="n">
        <f aca="false">MIN(B2618:D2618)</f>
        <v>2</v>
      </c>
      <c r="G2618" s="1" t="n">
        <f aca="false">MAX(B2618:D2618)</f>
        <v>6</v>
      </c>
      <c r="H2618" s="1"/>
      <c r="I2618" s="1" t="n">
        <f aca="false">G2618-F2618</f>
        <v>4</v>
      </c>
      <c r="K2618" s="2" t="n">
        <f aca="false">I2618&gt;=3</f>
        <v>1</v>
      </c>
    </row>
    <row r="2619" customFormat="false" ht="12.8" hidden="false" customHeight="false" outlineLevel="0" collapsed="false">
      <c r="B2619" s="1" t="n">
        <f aca="false">RANDBETWEEN(1,6)</f>
        <v>2</v>
      </c>
      <c r="C2619" s="1" t="n">
        <f aca="false">RANDBETWEEN(1,6)</f>
        <v>4</v>
      </c>
      <c r="D2619" s="1" t="n">
        <f aca="false">RANDBETWEEN(1,6)</f>
        <v>1</v>
      </c>
      <c r="E2619" s="1"/>
      <c r="F2619" s="1" t="n">
        <f aca="false">MIN(B2619:D2619)</f>
        <v>1</v>
      </c>
      <c r="G2619" s="1" t="n">
        <f aca="false">MAX(B2619:D2619)</f>
        <v>4</v>
      </c>
      <c r="H2619" s="1"/>
      <c r="I2619" s="1" t="n">
        <f aca="false">G2619-F2619</f>
        <v>3</v>
      </c>
      <c r="K2619" s="2" t="n">
        <f aca="false">I2619&gt;=3</f>
        <v>1</v>
      </c>
    </row>
    <row r="2620" customFormat="false" ht="12.8" hidden="false" customHeight="false" outlineLevel="0" collapsed="false">
      <c r="B2620" s="1" t="n">
        <f aca="false">RANDBETWEEN(1,6)</f>
        <v>1</v>
      </c>
      <c r="C2620" s="1" t="n">
        <f aca="false">RANDBETWEEN(1,6)</f>
        <v>5</v>
      </c>
      <c r="D2620" s="1" t="n">
        <f aca="false">RANDBETWEEN(1,6)</f>
        <v>1</v>
      </c>
      <c r="E2620" s="1"/>
      <c r="F2620" s="1" t="n">
        <f aca="false">MIN(B2620:D2620)</f>
        <v>1</v>
      </c>
      <c r="G2620" s="1" t="n">
        <f aca="false">MAX(B2620:D2620)</f>
        <v>5</v>
      </c>
      <c r="H2620" s="1"/>
      <c r="I2620" s="1" t="n">
        <f aca="false">G2620-F2620</f>
        <v>4</v>
      </c>
      <c r="K2620" s="2" t="n">
        <f aca="false">I2620&gt;=3</f>
        <v>1</v>
      </c>
    </row>
    <row r="2621" customFormat="false" ht="12.8" hidden="false" customHeight="false" outlineLevel="0" collapsed="false">
      <c r="B2621" s="1" t="n">
        <f aca="false">RANDBETWEEN(1,6)</f>
        <v>5</v>
      </c>
      <c r="C2621" s="1" t="n">
        <f aca="false">RANDBETWEEN(1,6)</f>
        <v>1</v>
      </c>
      <c r="D2621" s="1" t="n">
        <f aca="false">RANDBETWEEN(1,6)</f>
        <v>1</v>
      </c>
      <c r="E2621" s="1"/>
      <c r="F2621" s="1" t="n">
        <f aca="false">MIN(B2621:D2621)</f>
        <v>1</v>
      </c>
      <c r="G2621" s="1" t="n">
        <f aca="false">MAX(B2621:D2621)</f>
        <v>5</v>
      </c>
      <c r="H2621" s="1"/>
      <c r="I2621" s="1" t="n">
        <f aca="false">G2621-F2621</f>
        <v>4</v>
      </c>
      <c r="K2621" s="2" t="n">
        <f aca="false">I2621&gt;=3</f>
        <v>1</v>
      </c>
    </row>
    <row r="2622" customFormat="false" ht="12.8" hidden="false" customHeight="false" outlineLevel="0" collapsed="false">
      <c r="B2622" s="1" t="n">
        <f aca="false">RANDBETWEEN(1,6)</f>
        <v>2</v>
      </c>
      <c r="C2622" s="1" t="n">
        <f aca="false">RANDBETWEEN(1,6)</f>
        <v>5</v>
      </c>
      <c r="D2622" s="1" t="n">
        <f aca="false">RANDBETWEEN(1,6)</f>
        <v>1</v>
      </c>
      <c r="E2622" s="1"/>
      <c r="F2622" s="1" t="n">
        <f aca="false">MIN(B2622:D2622)</f>
        <v>1</v>
      </c>
      <c r="G2622" s="1" t="n">
        <f aca="false">MAX(B2622:D2622)</f>
        <v>5</v>
      </c>
      <c r="H2622" s="1"/>
      <c r="I2622" s="1" t="n">
        <f aca="false">G2622-F2622</f>
        <v>4</v>
      </c>
      <c r="K2622" s="2" t="n">
        <f aca="false">I2622&gt;=3</f>
        <v>1</v>
      </c>
    </row>
    <row r="2623" customFormat="false" ht="12.8" hidden="false" customHeight="false" outlineLevel="0" collapsed="false">
      <c r="B2623" s="1" t="n">
        <f aca="false">RANDBETWEEN(1,6)</f>
        <v>1</v>
      </c>
      <c r="C2623" s="1" t="n">
        <f aca="false">RANDBETWEEN(1,6)</f>
        <v>6</v>
      </c>
      <c r="D2623" s="1" t="n">
        <f aca="false">RANDBETWEEN(1,6)</f>
        <v>4</v>
      </c>
      <c r="E2623" s="1"/>
      <c r="F2623" s="1" t="n">
        <f aca="false">MIN(B2623:D2623)</f>
        <v>1</v>
      </c>
      <c r="G2623" s="1" t="n">
        <f aca="false">MAX(B2623:D2623)</f>
        <v>6</v>
      </c>
      <c r="H2623" s="1"/>
      <c r="I2623" s="1" t="n">
        <f aca="false">G2623-F2623</f>
        <v>5</v>
      </c>
      <c r="K2623" s="2" t="n">
        <f aca="false">I2623&gt;=3</f>
        <v>1</v>
      </c>
    </row>
    <row r="2624" customFormat="false" ht="12.8" hidden="false" customHeight="false" outlineLevel="0" collapsed="false">
      <c r="B2624" s="1" t="n">
        <f aca="false">RANDBETWEEN(1,6)</f>
        <v>1</v>
      </c>
      <c r="C2624" s="1" t="n">
        <f aca="false">RANDBETWEEN(1,6)</f>
        <v>3</v>
      </c>
      <c r="D2624" s="1" t="n">
        <f aca="false">RANDBETWEEN(1,6)</f>
        <v>3</v>
      </c>
      <c r="E2624" s="1"/>
      <c r="F2624" s="1" t="n">
        <f aca="false">MIN(B2624:D2624)</f>
        <v>1</v>
      </c>
      <c r="G2624" s="1" t="n">
        <f aca="false">MAX(B2624:D2624)</f>
        <v>3</v>
      </c>
      <c r="H2624" s="1"/>
      <c r="I2624" s="1" t="n">
        <f aca="false">G2624-F2624</f>
        <v>2</v>
      </c>
      <c r="K2624" s="2" t="n">
        <f aca="false">I2624&gt;=3</f>
        <v>0</v>
      </c>
    </row>
    <row r="2625" customFormat="false" ht="12.8" hidden="false" customHeight="false" outlineLevel="0" collapsed="false">
      <c r="B2625" s="1" t="n">
        <f aca="false">RANDBETWEEN(1,6)</f>
        <v>1</v>
      </c>
      <c r="C2625" s="1" t="n">
        <f aca="false">RANDBETWEEN(1,6)</f>
        <v>5</v>
      </c>
      <c r="D2625" s="1" t="n">
        <f aca="false">RANDBETWEEN(1,6)</f>
        <v>2</v>
      </c>
      <c r="E2625" s="1"/>
      <c r="F2625" s="1" t="n">
        <f aca="false">MIN(B2625:D2625)</f>
        <v>1</v>
      </c>
      <c r="G2625" s="1" t="n">
        <f aca="false">MAX(B2625:D2625)</f>
        <v>5</v>
      </c>
      <c r="H2625" s="1"/>
      <c r="I2625" s="1" t="n">
        <f aca="false">G2625-F2625</f>
        <v>4</v>
      </c>
      <c r="K2625" s="2" t="n">
        <f aca="false">I2625&gt;=3</f>
        <v>1</v>
      </c>
    </row>
    <row r="2626" customFormat="false" ht="12.8" hidden="false" customHeight="false" outlineLevel="0" collapsed="false">
      <c r="B2626" s="1" t="n">
        <f aca="false">RANDBETWEEN(1,6)</f>
        <v>6</v>
      </c>
      <c r="C2626" s="1" t="n">
        <f aca="false">RANDBETWEEN(1,6)</f>
        <v>3</v>
      </c>
      <c r="D2626" s="1" t="n">
        <f aca="false">RANDBETWEEN(1,6)</f>
        <v>4</v>
      </c>
      <c r="E2626" s="1"/>
      <c r="F2626" s="1" t="n">
        <f aca="false">MIN(B2626:D2626)</f>
        <v>3</v>
      </c>
      <c r="G2626" s="1" t="n">
        <f aca="false">MAX(B2626:D2626)</f>
        <v>6</v>
      </c>
      <c r="H2626" s="1"/>
      <c r="I2626" s="1" t="n">
        <f aca="false">G2626-F2626</f>
        <v>3</v>
      </c>
      <c r="K2626" s="2" t="n">
        <f aca="false">I2626&gt;=3</f>
        <v>1</v>
      </c>
    </row>
    <row r="2627" customFormat="false" ht="12.8" hidden="false" customHeight="false" outlineLevel="0" collapsed="false">
      <c r="B2627" s="1" t="n">
        <f aca="false">RANDBETWEEN(1,6)</f>
        <v>2</v>
      </c>
      <c r="C2627" s="1" t="n">
        <f aca="false">RANDBETWEEN(1,6)</f>
        <v>3</v>
      </c>
      <c r="D2627" s="1" t="n">
        <f aca="false">RANDBETWEEN(1,6)</f>
        <v>3</v>
      </c>
      <c r="E2627" s="1"/>
      <c r="F2627" s="1" t="n">
        <f aca="false">MIN(B2627:D2627)</f>
        <v>2</v>
      </c>
      <c r="G2627" s="1" t="n">
        <f aca="false">MAX(B2627:D2627)</f>
        <v>3</v>
      </c>
      <c r="H2627" s="1"/>
      <c r="I2627" s="1" t="n">
        <f aca="false">G2627-F2627</f>
        <v>1</v>
      </c>
      <c r="K2627" s="2" t="n">
        <f aca="false">I2627&gt;=3</f>
        <v>0</v>
      </c>
    </row>
    <row r="2628" customFormat="false" ht="12.8" hidden="false" customHeight="false" outlineLevel="0" collapsed="false">
      <c r="B2628" s="1" t="n">
        <f aca="false">RANDBETWEEN(1,6)</f>
        <v>6</v>
      </c>
      <c r="C2628" s="1" t="n">
        <f aca="false">RANDBETWEEN(1,6)</f>
        <v>6</v>
      </c>
      <c r="D2628" s="1" t="n">
        <f aca="false">RANDBETWEEN(1,6)</f>
        <v>3</v>
      </c>
      <c r="E2628" s="1"/>
      <c r="F2628" s="1" t="n">
        <f aca="false">MIN(B2628:D2628)</f>
        <v>3</v>
      </c>
      <c r="G2628" s="1" t="n">
        <f aca="false">MAX(B2628:D2628)</f>
        <v>6</v>
      </c>
      <c r="H2628" s="1"/>
      <c r="I2628" s="1" t="n">
        <f aca="false">G2628-F2628</f>
        <v>3</v>
      </c>
      <c r="K2628" s="2" t="n">
        <f aca="false">I2628&gt;=3</f>
        <v>1</v>
      </c>
    </row>
    <row r="2629" customFormat="false" ht="12.8" hidden="false" customHeight="false" outlineLevel="0" collapsed="false">
      <c r="B2629" s="1" t="n">
        <f aca="false">RANDBETWEEN(1,6)</f>
        <v>1</v>
      </c>
      <c r="C2629" s="1" t="n">
        <f aca="false">RANDBETWEEN(1,6)</f>
        <v>2</v>
      </c>
      <c r="D2629" s="1" t="n">
        <f aca="false">RANDBETWEEN(1,6)</f>
        <v>5</v>
      </c>
      <c r="E2629" s="1"/>
      <c r="F2629" s="1" t="n">
        <f aca="false">MIN(B2629:D2629)</f>
        <v>1</v>
      </c>
      <c r="G2629" s="1" t="n">
        <f aca="false">MAX(B2629:D2629)</f>
        <v>5</v>
      </c>
      <c r="H2629" s="1"/>
      <c r="I2629" s="1" t="n">
        <f aca="false">G2629-F2629</f>
        <v>4</v>
      </c>
      <c r="K2629" s="2" t="n">
        <f aca="false">I2629&gt;=3</f>
        <v>1</v>
      </c>
    </row>
    <row r="2630" customFormat="false" ht="12.8" hidden="false" customHeight="false" outlineLevel="0" collapsed="false">
      <c r="B2630" s="1" t="n">
        <f aca="false">RANDBETWEEN(1,6)</f>
        <v>3</v>
      </c>
      <c r="C2630" s="1" t="n">
        <f aca="false">RANDBETWEEN(1,6)</f>
        <v>4</v>
      </c>
      <c r="D2630" s="1" t="n">
        <f aca="false">RANDBETWEEN(1,6)</f>
        <v>1</v>
      </c>
      <c r="E2630" s="1"/>
      <c r="F2630" s="1" t="n">
        <f aca="false">MIN(B2630:D2630)</f>
        <v>1</v>
      </c>
      <c r="G2630" s="1" t="n">
        <f aca="false">MAX(B2630:D2630)</f>
        <v>4</v>
      </c>
      <c r="H2630" s="1"/>
      <c r="I2630" s="1" t="n">
        <f aca="false">G2630-F2630</f>
        <v>3</v>
      </c>
      <c r="K2630" s="2" t="n">
        <f aca="false">I2630&gt;=3</f>
        <v>1</v>
      </c>
    </row>
    <row r="2631" customFormat="false" ht="12.8" hidden="false" customHeight="false" outlineLevel="0" collapsed="false">
      <c r="B2631" s="1" t="n">
        <f aca="false">RANDBETWEEN(1,6)</f>
        <v>2</v>
      </c>
      <c r="C2631" s="1" t="n">
        <f aca="false">RANDBETWEEN(1,6)</f>
        <v>4</v>
      </c>
      <c r="D2631" s="1" t="n">
        <f aca="false">RANDBETWEEN(1,6)</f>
        <v>3</v>
      </c>
      <c r="E2631" s="1"/>
      <c r="F2631" s="1" t="n">
        <f aca="false">MIN(B2631:D2631)</f>
        <v>2</v>
      </c>
      <c r="G2631" s="1" t="n">
        <f aca="false">MAX(B2631:D2631)</f>
        <v>4</v>
      </c>
      <c r="H2631" s="1"/>
      <c r="I2631" s="1" t="n">
        <f aca="false">G2631-F2631</f>
        <v>2</v>
      </c>
      <c r="K2631" s="2" t="n">
        <f aca="false">I2631&gt;=3</f>
        <v>0</v>
      </c>
    </row>
    <row r="2632" customFormat="false" ht="12.8" hidden="false" customHeight="false" outlineLevel="0" collapsed="false">
      <c r="B2632" s="1" t="n">
        <f aca="false">RANDBETWEEN(1,6)</f>
        <v>1</v>
      </c>
      <c r="C2632" s="1" t="n">
        <f aca="false">RANDBETWEEN(1,6)</f>
        <v>1</v>
      </c>
      <c r="D2632" s="1" t="n">
        <f aca="false">RANDBETWEEN(1,6)</f>
        <v>5</v>
      </c>
      <c r="E2632" s="1"/>
      <c r="F2632" s="1" t="n">
        <f aca="false">MIN(B2632:D2632)</f>
        <v>1</v>
      </c>
      <c r="G2632" s="1" t="n">
        <f aca="false">MAX(B2632:D2632)</f>
        <v>5</v>
      </c>
      <c r="H2632" s="1"/>
      <c r="I2632" s="1" t="n">
        <f aca="false">G2632-F2632</f>
        <v>4</v>
      </c>
      <c r="K2632" s="2" t="n">
        <f aca="false">I2632&gt;=3</f>
        <v>1</v>
      </c>
    </row>
    <row r="2633" customFormat="false" ht="12.8" hidden="false" customHeight="false" outlineLevel="0" collapsed="false">
      <c r="B2633" s="1" t="n">
        <f aca="false">RANDBETWEEN(1,6)</f>
        <v>5</v>
      </c>
      <c r="C2633" s="1" t="n">
        <f aca="false">RANDBETWEEN(1,6)</f>
        <v>3</v>
      </c>
      <c r="D2633" s="1" t="n">
        <f aca="false">RANDBETWEEN(1,6)</f>
        <v>4</v>
      </c>
      <c r="E2633" s="1"/>
      <c r="F2633" s="1" t="n">
        <f aca="false">MIN(B2633:D2633)</f>
        <v>3</v>
      </c>
      <c r="G2633" s="1" t="n">
        <f aca="false">MAX(B2633:D2633)</f>
        <v>5</v>
      </c>
      <c r="H2633" s="1"/>
      <c r="I2633" s="1" t="n">
        <f aca="false">G2633-F2633</f>
        <v>2</v>
      </c>
      <c r="K2633" s="2" t="n">
        <f aca="false">I2633&gt;=3</f>
        <v>0</v>
      </c>
    </row>
    <row r="2634" customFormat="false" ht="12.8" hidden="false" customHeight="false" outlineLevel="0" collapsed="false">
      <c r="B2634" s="1" t="n">
        <f aca="false">RANDBETWEEN(1,6)</f>
        <v>5</v>
      </c>
      <c r="C2634" s="1" t="n">
        <f aca="false">RANDBETWEEN(1,6)</f>
        <v>2</v>
      </c>
      <c r="D2634" s="1" t="n">
        <f aca="false">RANDBETWEEN(1,6)</f>
        <v>3</v>
      </c>
      <c r="E2634" s="1"/>
      <c r="F2634" s="1" t="n">
        <f aca="false">MIN(B2634:D2634)</f>
        <v>2</v>
      </c>
      <c r="G2634" s="1" t="n">
        <f aca="false">MAX(B2634:D2634)</f>
        <v>5</v>
      </c>
      <c r="H2634" s="1"/>
      <c r="I2634" s="1" t="n">
        <f aca="false">G2634-F2634</f>
        <v>3</v>
      </c>
      <c r="K2634" s="2" t="n">
        <f aca="false">I2634&gt;=3</f>
        <v>1</v>
      </c>
    </row>
    <row r="2635" customFormat="false" ht="12.8" hidden="false" customHeight="false" outlineLevel="0" collapsed="false">
      <c r="B2635" s="1" t="n">
        <f aca="false">RANDBETWEEN(1,6)</f>
        <v>4</v>
      </c>
      <c r="C2635" s="1" t="n">
        <f aca="false">RANDBETWEEN(1,6)</f>
        <v>1</v>
      </c>
      <c r="D2635" s="1" t="n">
        <f aca="false">RANDBETWEEN(1,6)</f>
        <v>1</v>
      </c>
      <c r="E2635" s="1"/>
      <c r="F2635" s="1" t="n">
        <f aca="false">MIN(B2635:D2635)</f>
        <v>1</v>
      </c>
      <c r="G2635" s="1" t="n">
        <f aca="false">MAX(B2635:D2635)</f>
        <v>4</v>
      </c>
      <c r="H2635" s="1"/>
      <c r="I2635" s="1" t="n">
        <f aca="false">G2635-F2635</f>
        <v>3</v>
      </c>
      <c r="K2635" s="2" t="n">
        <f aca="false">I2635&gt;=3</f>
        <v>1</v>
      </c>
    </row>
    <row r="2636" customFormat="false" ht="12.8" hidden="false" customHeight="false" outlineLevel="0" collapsed="false">
      <c r="B2636" s="1" t="n">
        <f aca="false">RANDBETWEEN(1,6)</f>
        <v>2</v>
      </c>
      <c r="C2636" s="1" t="n">
        <f aca="false">RANDBETWEEN(1,6)</f>
        <v>1</v>
      </c>
      <c r="D2636" s="1" t="n">
        <f aca="false">RANDBETWEEN(1,6)</f>
        <v>2</v>
      </c>
      <c r="E2636" s="1"/>
      <c r="F2636" s="1" t="n">
        <f aca="false">MIN(B2636:D2636)</f>
        <v>1</v>
      </c>
      <c r="G2636" s="1" t="n">
        <f aca="false">MAX(B2636:D2636)</f>
        <v>2</v>
      </c>
      <c r="H2636" s="1"/>
      <c r="I2636" s="1" t="n">
        <f aca="false">G2636-F2636</f>
        <v>1</v>
      </c>
      <c r="K2636" s="2" t="n">
        <f aca="false">I2636&gt;=3</f>
        <v>0</v>
      </c>
    </row>
    <row r="2637" customFormat="false" ht="12.8" hidden="false" customHeight="false" outlineLevel="0" collapsed="false">
      <c r="B2637" s="1" t="n">
        <f aca="false">RANDBETWEEN(1,6)</f>
        <v>2</v>
      </c>
      <c r="C2637" s="1" t="n">
        <f aca="false">RANDBETWEEN(1,6)</f>
        <v>2</v>
      </c>
      <c r="D2637" s="1" t="n">
        <f aca="false">RANDBETWEEN(1,6)</f>
        <v>5</v>
      </c>
      <c r="E2637" s="1"/>
      <c r="F2637" s="1" t="n">
        <f aca="false">MIN(B2637:D2637)</f>
        <v>2</v>
      </c>
      <c r="G2637" s="1" t="n">
        <f aca="false">MAX(B2637:D2637)</f>
        <v>5</v>
      </c>
      <c r="H2637" s="1"/>
      <c r="I2637" s="1" t="n">
        <f aca="false">G2637-F2637</f>
        <v>3</v>
      </c>
      <c r="K2637" s="2" t="n">
        <f aca="false">I2637&gt;=3</f>
        <v>1</v>
      </c>
    </row>
    <row r="2638" customFormat="false" ht="12.8" hidden="false" customHeight="false" outlineLevel="0" collapsed="false">
      <c r="B2638" s="1" t="n">
        <f aca="false">RANDBETWEEN(1,6)</f>
        <v>2</v>
      </c>
      <c r="C2638" s="1" t="n">
        <f aca="false">RANDBETWEEN(1,6)</f>
        <v>4</v>
      </c>
      <c r="D2638" s="1" t="n">
        <f aca="false">RANDBETWEEN(1,6)</f>
        <v>2</v>
      </c>
      <c r="E2638" s="1"/>
      <c r="F2638" s="1" t="n">
        <f aca="false">MIN(B2638:D2638)</f>
        <v>2</v>
      </c>
      <c r="G2638" s="1" t="n">
        <f aca="false">MAX(B2638:D2638)</f>
        <v>4</v>
      </c>
      <c r="H2638" s="1"/>
      <c r="I2638" s="1" t="n">
        <f aca="false">G2638-F2638</f>
        <v>2</v>
      </c>
      <c r="K2638" s="2" t="n">
        <f aca="false">I2638&gt;=3</f>
        <v>0</v>
      </c>
    </row>
    <row r="2639" customFormat="false" ht="12.8" hidden="false" customHeight="false" outlineLevel="0" collapsed="false">
      <c r="B2639" s="1" t="n">
        <f aca="false">RANDBETWEEN(1,6)</f>
        <v>2</v>
      </c>
      <c r="C2639" s="1" t="n">
        <f aca="false">RANDBETWEEN(1,6)</f>
        <v>6</v>
      </c>
      <c r="D2639" s="1" t="n">
        <f aca="false">RANDBETWEEN(1,6)</f>
        <v>6</v>
      </c>
      <c r="E2639" s="1"/>
      <c r="F2639" s="1" t="n">
        <f aca="false">MIN(B2639:D2639)</f>
        <v>2</v>
      </c>
      <c r="G2639" s="1" t="n">
        <f aca="false">MAX(B2639:D2639)</f>
        <v>6</v>
      </c>
      <c r="H2639" s="1"/>
      <c r="I2639" s="1" t="n">
        <f aca="false">G2639-F2639</f>
        <v>4</v>
      </c>
      <c r="K2639" s="2" t="n">
        <f aca="false">I2639&gt;=3</f>
        <v>1</v>
      </c>
    </row>
    <row r="2640" customFormat="false" ht="12.8" hidden="false" customHeight="false" outlineLevel="0" collapsed="false">
      <c r="B2640" s="1" t="n">
        <f aca="false">RANDBETWEEN(1,6)</f>
        <v>6</v>
      </c>
      <c r="C2640" s="1" t="n">
        <f aca="false">RANDBETWEEN(1,6)</f>
        <v>3</v>
      </c>
      <c r="D2640" s="1" t="n">
        <f aca="false">RANDBETWEEN(1,6)</f>
        <v>3</v>
      </c>
      <c r="E2640" s="1"/>
      <c r="F2640" s="1" t="n">
        <f aca="false">MIN(B2640:D2640)</f>
        <v>3</v>
      </c>
      <c r="G2640" s="1" t="n">
        <f aca="false">MAX(B2640:D2640)</f>
        <v>6</v>
      </c>
      <c r="H2640" s="1"/>
      <c r="I2640" s="1" t="n">
        <f aca="false">G2640-F2640</f>
        <v>3</v>
      </c>
      <c r="K2640" s="2" t="n">
        <f aca="false">I2640&gt;=3</f>
        <v>1</v>
      </c>
    </row>
    <row r="2641" customFormat="false" ht="12.8" hidden="false" customHeight="false" outlineLevel="0" collapsed="false">
      <c r="B2641" s="1" t="n">
        <f aca="false">RANDBETWEEN(1,6)</f>
        <v>5</v>
      </c>
      <c r="C2641" s="1" t="n">
        <f aca="false">RANDBETWEEN(1,6)</f>
        <v>4</v>
      </c>
      <c r="D2641" s="1" t="n">
        <f aca="false">RANDBETWEEN(1,6)</f>
        <v>4</v>
      </c>
      <c r="E2641" s="1"/>
      <c r="F2641" s="1" t="n">
        <f aca="false">MIN(B2641:D2641)</f>
        <v>4</v>
      </c>
      <c r="G2641" s="1" t="n">
        <f aca="false">MAX(B2641:D2641)</f>
        <v>5</v>
      </c>
      <c r="H2641" s="1"/>
      <c r="I2641" s="1" t="n">
        <f aca="false">G2641-F2641</f>
        <v>1</v>
      </c>
      <c r="K2641" s="2" t="n">
        <f aca="false">I2641&gt;=3</f>
        <v>0</v>
      </c>
    </row>
    <row r="2642" customFormat="false" ht="12.8" hidden="false" customHeight="false" outlineLevel="0" collapsed="false">
      <c r="B2642" s="1" t="n">
        <f aca="false">RANDBETWEEN(1,6)</f>
        <v>4</v>
      </c>
      <c r="C2642" s="1" t="n">
        <f aca="false">RANDBETWEEN(1,6)</f>
        <v>5</v>
      </c>
      <c r="D2642" s="1" t="n">
        <f aca="false">RANDBETWEEN(1,6)</f>
        <v>6</v>
      </c>
      <c r="E2642" s="1"/>
      <c r="F2642" s="1" t="n">
        <f aca="false">MIN(B2642:D2642)</f>
        <v>4</v>
      </c>
      <c r="G2642" s="1" t="n">
        <f aca="false">MAX(B2642:D2642)</f>
        <v>6</v>
      </c>
      <c r="H2642" s="1"/>
      <c r="I2642" s="1" t="n">
        <f aca="false">G2642-F2642</f>
        <v>2</v>
      </c>
      <c r="K2642" s="2" t="n">
        <f aca="false">I2642&gt;=3</f>
        <v>0</v>
      </c>
    </row>
    <row r="2643" customFormat="false" ht="12.8" hidden="false" customHeight="false" outlineLevel="0" collapsed="false">
      <c r="B2643" s="1" t="n">
        <f aca="false">RANDBETWEEN(1,6)</f>
        <v>6</v>
      </c>
      <c r="C2643" s="1" t="n">
        <f aca="false">RANDBETWEEN(1,6)</f>
        <v>6</v>
      </c>
      <c r="D2643" s="1" t="n">
        <f aca="false">RANDBETWEEN(1,6)</f>
        <v>3</v>
      </c>
      <c r="E2643" s="1"/>
      <c r="F2643" s="1" t="n">
        <f aca="false">MIN(B2643:D2643)</f>
        <v>3</v>
      </c>
      <c r="G2643" s="1" t="n">
        <f aca="false">MAX(B2643:D2643)</f>
        <v>6</v>
      </c>
      <c r="H2643" s="1"/>
      <c r="I2643" s="1" t="n">
        <f aca="false">G2643-F2643</f>
        <v>3</v>
      </c>
      <c r="K2643" s="2" t="n">
        <f aca="false">I2643&gt;=3</f>
        <v>1</v>
      </c>
    </row>
    <row r="2644" customFormat="false" ht="12.8" hidden="false" customHeight="false" outlineLevel="0" collapsed="false">
      <c r="B2644" s="1" t="n">
        <f aca="false">RANDBETWEEN(1,6)</f>
        <v>5</v>
      </c>
      <c r="C2644" s="1" t="n">
        <f aca="false">RANDBETWEEN(1,6)</f>
        <v>3</v>
      </c>
      <c r="D2644" s="1" t="n">
        <f aca="false">RANDBETWEEN(1,6)</f>
        <v>1</v>
      </c>
      <c r="E2644" s="1"/>
      <c r="F2644" s="1" t="n">
        <f aca="false">MIN(B2644:D2644)</f>
        <v>1</v>
      </c>
      <c r="G2644" s="1" t="n">
        <f aca="false">MAX(B2644:D2644)</f>
        <v>5</v>
      </c>
      <c r="H2644" s="1"/>
      <c r="I2644" s="1" t="n">
        <f aca="false">G2644-F2644</f>
        <v>4</v>
      </c>
      <c r="K2644" s="2" t="n">
        <f aca="false">I2644&gt;=3</f>
        <v>1</v>
      </c>
    </row>
    <row r="2645" customFormat="false" ht="12.8" hidden="false" customHeight="false" outlineLevel="0" collapsed="false">
      <c r="B2645" s="1" t="n">
        <f aca="false">RANDBETWEEN(1,6)</f>
        <v>4</v>
      </c>
      <c r="C2645" s="1" t="n">
        <f aca="false">RANDBETWEEN(1,6)</f>
        <v>2</v>
      </c>
      <c r="D2645" s="1" t="n">
        <f aca="false">RANDBETWEEN(1,6)</f>
        <v>2</v>
      </c>
      <c r="E2645" s="1"/>
      <c r="F2645" s="1" t="n">
        <f aca="false">MIN(B2645:D2645)</f>
        <v>2</v>
      </c>
      <c r="G2645" s="1" t="n">
        <f aca="false">MAX(B2645:D2645)</f>
        <v>4</v>
      </c>
      <c r="H2645" s="1"/>
      <c r="I2645" s="1" t="n">
        <f aca="false">G2645-F2645</f>
        <v>2</v>
      </c>
      <c r="K2645" s="2" t="n">
        <f aca="false">I2645&gt;=3</f>
        <v>0</v>
      </c>
    </row>
    <row r="2646" customFormat="false" ht="12.8" hidden="false" customHeight="false" outlineLevel="0" collapsed="false">
      <c r="B2646" s="1" t="n">
        <f aca="false">RANDBETWEEN(1,6)</f>
        <v>1</v>
      </c>
      <c r="C2646" s="1" t="n">
        <f aca="false">RANDBETWEEN(1,6)</f>
        <v>3</v>
      </c>
      <c r="D2646" s="1" t="n">
        <f aca="false">RANDBETWEEN(1,6)</f>
        <v>5</v>
      </c>
      <c r="E2646" s="1"/>
      <c r="F2646" s="1" t="n">
        <f aca="false">MIN(B2646:D2646)</f>
        <v>1</v>
      </c>
      <c r="G2646" s="1" t="n">
        <f aca="false">MAX(B2646:D2646)</f>
        <v>5</v>
      </c>
      <c r="H2646" s="1"/>
      <c r="I2646" s="1" t="n">
        <f aca="false">G2646-F2646</f>
        <v>4</v>
      </c>
      <c r="K2646" s="2" t="n">
        <f aca="false">I2646&gt;=3</f>
        <v>1</v>
      </c>
    </row>
    <row r="2647" customFormat="false" ht="12.8" hidden="false" customHeight="false" outlineLevel="0" collapsed="false">
      <c r="B2647" s="1" t="n">
        <f aca="false">RANDBETWEEN(1,6)</f>
        <v>3</v>
      </c>
      <c r="C2647" s="1" t="n">
        <f aca="false">RANDBETWEEN(1,6)</f>
        <v>4</v>
      </c>
      <c r="D2647" s="1" t="n">
        <f aca="false">RANDBETWEEN(1,6)</f>
        <v>2</v>
      </c>
      <c r="E2647" s="1"/>
      <c r="F2647" s="1" t="n">
        <f aca="false">MIN(B2647:D2647)</f>
        <v>2</v>
      </c>
      <c r="G2647" s="1" t="n">
        <f aca="false">MAX(B2647:D2647)</f>
        <v>4</v>
      </c>
      <c r="H2647" s="1"/>
      <c r="I2647" s="1" t="n">
        <f aca="false">G2647-F2647</f>
        <v>2</v>
      </c>
      <c r="K2647" s="2" t="n">
        <f aca="false">I2647&gt;=3</f>
        <v>0</v>
      </c>
    </row>
    <row r="2648" customFormat="false" ht="12.8" hidden="false" customHeight="false" outlineLevel="0" collapsed="false">
      <c r="B2648" s="1" t="n">
        <f aca="false">RANDBETWEEN(1,6)</f>
        <v>6</v>
      </c>
      <c r="C2648" s="1" t="n">
        <f aca="false">RANDBETWEEN(1,6)</f>
        <v>4</v>
      </c>
      <c r="D2648" s="1" t="n">
        <f aca="false">RANDBETWEEN(1,6)</f>
        <v>2</v>
      </c>
      <c r="E2648" s="1"/>
      <c r="F2648" s="1" t="n">
        <f aca="false">MIN(B2648:D2648)</f>
        <v>2</v>
      </c>
      <c r="G2648" s="1" t="n">
        <f aca="false">MAX(B2648:D2648)</f>
        <v>6</v>
      </c>
      <c r="H2648" s="1"/>
      <c r="I2648" s="1" t="n">
        <f aca="false">G2648-F2648</f>
        <v>4</v>
      </c>
      <c r="K2648" s="2" t="n">
        <f aca="false">I2648&gt;=3</f>
        <v>1</v>
      </c>
    </row>
    <row r="2649" customFormat="false" ht="12.8" hidden="false" customHeight="false" outlineLevel="0" collapsed="false">
      <c r="B2649" s="1" t="n">
        <f aca="false">RANDBETWEEN(1,6)</f>
        <v>4</v>
      </c>
      <c r="C2649" s="1" t="n">
        <f aca="false">RANDBETWEEN(1,6)</f>
        <v>2</v>
      </c>
      <c r="D2649" s="1" t="n">
        <f aca="false">RANDBETWEEN(1,6)</f>
        <v>1</v>
      </c>
      <c r="E2649" s="1"/>
      <c r="F2649" s="1" t="n">
        <f aca="false">MIN(B2649:D2649)</f>
        <v>1</v>
      </c>
      <c r="G2649" s="1" t="n">
        <f aca="false">MAX(B2649:D2649)</f>
        <v>4</v>
      </c>
      <c r="H2649" s="1"/>
      <c r="I2649" s="1" t="n">
        <f aca="false">G2649-F2649</f>
        <v>3</v>
      </c>
      <c r="K2649" s="2" t="n">
        <f aca="false">I2649&gt;=3</f>
        <v>1</v>
      </c>
    </row>
    <row r="2650" customFormat="false" ht="12.8" hidden="false" customHeight="false" outlineLevel="0" collapsed="false">
      <c r="B2650" s="1" t="n">
        <f aca="false">RANDBETWEEN(1,6)</f>
        <v>6</v>
      </c>
      <c r="C2650" s="1" t="n">
        <f aca="false">RANDBETWEEN(1,6)</f>
        <v>1</v>
      </c>
      <c r="D2650" s="1" t="n">
        <f aca="false">RANDBETWEEN(1,6)</f>
        <v>2</v>
      </c>
      <c r="E2650" s="1"/>
      <c r="F2650" s="1" t="n">
        <f aca="false">MIN(B2650:D2650)</f>
        <v>1</v>
      </c>
      <c r="G2650" s="1" t="n">
        <f aca="false">MAX(B2650:D2650)</f>
        <v>6</v>
      </c>
      <c r="H2650" s="1"/>
      <c r="I2650" s="1" t="n">
        <f aca="false">G2650-F2650</f>
        <v>5</v>
      </c>
      <c r="K2650" s="2" t="n">
        <f aca="false">I2650&gt;=3</f>
        <v>1</v>
      </c>
    </row>
    <row r="2651" customFormat="false" ht="12.8" hidden="false" customHeight="false" outlineLevel="0" collapsed="false">
      <c r="B2651" s="1" t="n">
        <f aca="false">RANDBETWEEN(1,6)</f>
        <v>3</v>
      </c>
      <c r="C2651" s="1" t="n">
        <f aca="false">RANDBETWEEN(1,6)</f>
        <v>4</v>
      </c>
      <c r="D2651" s="1" t="n">
        <f aca="false">RANDBETWEEN(1,6)</f>
        <v>5</v>
      </c>
      <c r="E2651" s="1"/>
      <c r="F2651" s="1" t="n">
        <f aca="false">MIN(B2651:D2651)</f>
        <v>3</v>
      </c>
      <c r="G2651" s="1" t="n">
        <f aca="false">MAX(B2651:D2651)</f>
        <v>5</v>
      </c>
      <c r="H2651" s="1"/>
      <c r="I2651" s="1" t="n">
        <f aca="false">G2651-F2651</f>
        <v>2</v>
      </c>
      <c r="K2651" s="2" t="n">
        <f aca="false">I2651&gt;=3</f>
        <v>0</v>
      </c>
    </row>
    <row r="2652" customFormat="false" ht="12.8" hidden="false" customHeight="false" outlineLevel="0" collapsed="false">
      <c r="B2652" s="1" t="n">
        <f aca="false">RANDBETWEEN(1,6)</f>
        <v>6</v>
      </c>
      <c r="C2652" s="1" t="n">
        <f aca="false">RANDBETWEEN(1,6)</f>
        <v>2</v>
      </c>
      <c r="D2652" s="1" t="n">
        <f aca="false">RANDBETWEEN(1,6)</f>
        <v>5</v>
      </c>
      <c r="E2652" s="1"/>
      <c r="F2652" s="1" t="n">
        <f aca="false">MIN(B2652:D2652)</f>
        <v>2</v>
      </c>
      <c r="G2652" s="1" t="n">
        <f aca="false">MAX(B2652:D2652)</f>
        <v>6</v>
      </c>
      <c r="H2652" s="1"/>
      <c r="I2652" s="1" t="n">
        <f aca="false">G2652-F2652</f>
        <v>4</v>
      </c>
      <c r="K2652" s="2" t="n">
        <f aca="false">I2652&gt;=3</f>
        <v>1</v>
      </c>
    </row>
    <row r="2653" customFormat="false" ht="12.8" hidden="false" customHeight="false" outlineLevel="0" collapsed="false">
      <c r="B2653" s="1" t="n">
        <f aca="false">RANDBETWEEN(1,6)</f>
        <v>3</v>
      </c>
      <c r="C2653" s="1" t="n">
        <f aca="false">RANDBETWEEN(1,6)</f>
        <v>3</v>
      </c>
      <c r="D2653" s="1" t="n">
        <f aca="false">RANDBETWEEN(1,6)</f>
        <v>5</v>
      </c>
      <c r="E2653" s="1"/>
      <c r="F2653" s="1" t="n">
        <f aca="false">MIN(B2653:D2653)</f>
        <v>3</v>
      </c>
      <c r="G2653" s="1" t="n">
        <f aca="false">MAX(B2653:D2653)</f>
        <v>5</v>
      </c>
      <c r="H2653" s="1"/>
      <c r="I2653" s="1" t="n">
        <f aca="false">G2653-F2653</f>
        <v>2</v>
      </c>
      <c r="K2653" s="2" t="n">
        <f aca="false">I2653&gt;=3</f>
        <v>0</v>
      </c>
    </row>
    <row r="2654" customFormat="false" ht="12.8" hidden="false" customHeight="false" outlineLevel="0" collapsed="false">
      <c r="B2654" s="1" t="n">
        <f aca="false">RANDBETWEEN(1,6)</f>
        <v>4</v>
      </c>
      <c r="C2654" s="1" t="n">
        <f aca="false">RANDBETWEEN(1,6)</f>
        <v>3</v>
      </c>
      <c r="D2654" s="1" t="n">
        <f aca="false">RANDBETWEEN(1,6)</f>
        <v>6</v>
      </c>
      <c r="E2654" s="1"/>
      <c r="F2654" s="1" t="n">
        <f aca="false">MIN(B2654:D2654)</f>
        <v>3</v>
      </c>
      <c r="G2654" s="1" t="n">
        <f aca="false">MAX(B2654:D2654)</f>
        <v>6</v>
      </c>
      <c r="H2654" s="1"/>
      <c r="I2654" s="1" t="n">
        <f aca="false">G2654-F2654</f>
        <v>3</v>
      </c>
      <c r="K2654" s="2" t="n">
        <f aca="false">I2654&gt;=3</f>
        <v>1</v>
      </c>
    </row>
    <row r="2655" customFormat="false" ht="12.8" hidden="false" customHeight="false" outlineLevel="0" collapsed="false">
      <c r="B2655" s="1" t="n">
        <f aca="false">RANDBETWEEN(1,6)</f>
        <v>2</v>
      </c>
      <c r="C2655" s="1" t="n">
        <f aca="false">RANDBETWEEN(1,6)</f>
        <v>3</v>
      </c>
      <c r="D2655" s="1" t="n">
        <f aca="false">RANDBETWEEN(1,6)</f>
        <v>6</v>
      </c>
      <c r="E2655" s="1"/>
      <c r="F2655" s="1" t="n">
        <f aca="false">MIN(B2655:D2655)</f>
        <v>2</v>
      </c>
      <c r="G2655" s="1" t="n">
        <f aca="false">MAX(B2655:D2655)</f>
        <v>6</v>
      </c>
      <c r="H2655" s="1"/>
      <c r="I2655" s="1" t="n">
        <f aca="false">G2655-F2655</f>
        <v>4</v>
      </c>
      <c r="K2655" s="2" t="n">
        <f aca="false">I2655&gt;=3</f>
        <v>1</v>
      </c>
    </row>
    <row r="2656" customFormat="false" ht="12.8" hidden="false" customHeight="false" outlineLevel="0" collapsed="false">
      <c r="B2656" s="1" t="n">
        <f aca="false">RANDBETWEEN(1,6)</f>
        <v>1</v>
      </c>
      <c r="C2656" s="1" t="n">
        <f aca="false">RANDBETWEEN(1,6)</f>
        <v>4</v>
      </c>
      <c r="D2656" s="1" t="n">
        <f aca="false">RANDBETWEEN(1,6)</f>
        <v>5</v>
      </c>
      <c r="E2656" s="1"/>
      <c r="F2656" s="1" t="n">
        <f aca="false">MIN(B2656:D2656)</f>
        <v>1</v>
      </c>
      <c r="G2656" s="1" t="n">
        <f aca="false">MAX(B2656:D2656)</f>
        <v>5</v>
      </c>
      <c r="H2656" s="1"/>
      <c r="I2656" s="1" t="n">
        <f aca="false">G2656-F2656</f>
        <v>4</v>
      </c>
      <c r="K2656" s="2" t="n">
        <f aca="false">I2656&gt;=3</f>
        <v>1</v>
      </c>
    </row>
    <row r="2657" customFormat="false" ht="12.8" hidden="false" customHeight="false" outlineLevel="0" collapsed="false">
      <c r="B2657" s="1" t="n">
        <f aca="false">RANDBETWEEN(1,6)</f>
        <v>1</v>
      </c>
      <c r="C2657" s="1" t="n">
        <f aca="false">RANDBETWEEN(1,6)</f>
        <v>1</v>
      </c>
      <c r="D2657" s="1" t="n">
        <f aca="false">RANDBETWEEN(1,6)</f>
        <v>6</v>
      </c>
      <c r="E2657" s="1"/>
      <c r="F2657" s="1" t="n">
        <f aca="false">MIN(B2657:D2657)</f>
        <v>1</v>
      </c>
      <c r="G2657" s="1" t="n">
        <f aca="false">MAX(B2657:D2657)</f>
        <v>6</v>
      </c>
      <c r="H2657" s="1"/>
      <c r="I2657" s="1" t="n">
        <f aca="false">G2657-F2657</f>
        <v>5</v>
      </c>
      <c r="K2657" s="2" t="n">
        <f aca="false">I2657&gt;=3</f>
        <v>1</v>
      </c>
    </row>
    <row r="2658" customFormat="false" ht="12.8" hidden="false" customHeight="false" outlineLevel="0" collapsed="false">
      <c r="B2658" s="1" t="n">
        <f aca="false">RANDBETWEEN(1,6)</f>
        <v>5</v>
      </c>
      <c r="C2658" s="1" t="n">
        <f aca="false">RANDBETWEEN(1,6)</f>
        <v>4</v>
      </c>
      <c r="D2658" s="1" t="n">
        <f aca="false">RANDBETWEEN(1,6)</f>
        <v>6</v>
      </c>
      <c r="E2658" s="1"/>
      <c r="F2658" s="1" t="n">
        <f aca="false">MIN(B2658:D2658)</f>
        <v>4</v>
      </c>
      <c r="G2658" s="1" t="n">
        <f aca="false">MAX(B2658:D2658)</f>
        <v>6</v>
      </c>
      <c r="H2658" s="1"/>
      <c r="I2658" s="1" t="n">
        <f aca="false">G2658-F2658</f>
        <v>2</v>
      </c>
      <c r="K2658" s="2" t="n">
        <f aca="false">I2658&gt;=3</f>
        <v>0</v>
      </c>
    </row>
    <row r="2659" customFormat="false" ht="12.8" hidden="false" customHeight="false" outlineLevel="0" collapsed="false">
      <c r="B2659" s="1" t="n">
        <f aca="false">RANDBETWEEN(1,6)</f>
        <v>6</v>
      </c>
      <c r="C2659" s="1" t="n">
        <f aca="false">RANDBETWEEN(1,6)</f>
        <v>1</v>
      </c>
      <c r="D2659" s="1" t="n">
        <f aca="false">RANDBETWEEN(1,6)</f>
        <v>5</v>
      </c>
      <c r="E2659" s="1"/>
      <c r="F2659" s="1" t="n">
        <f aca="false">MIN(B2659:D2659)</f>
        <v>1</v>
      </c>
      <c r="G2659" s="1" t="n">
        <f aca="false">MAX(B2659:D2659)</f>
        <v>6</v>
      </c>
      <c r="H2659" s="1"/>
      <c r="I2659" s="1" t="n">
        <f aca="false">G2659-F2659</f>
        <v>5</v>
      </c>
      <c r="K2659" s="2" t="n">
        <f aca="false">I2659&gt;=3</f>
        <v>1</v>
      </c>
    </row>
    <row r="2660" customFormat="false" ht="12.8" hidden="false" customHeight="false" outlineLevel="0" collapsed="false">
      <c r="B2660" s="1" t="n">
        <f aca="false">RANDBETWEEN(1,6)</f>
        <v>4</v>
      </c>
      <c r="C2660" s="1" t="n">
        <f aca="false">RANDBETWEEN(1,6)</f>
        <v>2</v>
      </c>
      <c r="D2660" s="1" t="n">
        <f aca="false">RANDBETWEEN(1,6)</f>
        <v>3</v>
      </c>
      <c r="E2660" s="1"/>
      <c r="F2660" s="1" t="n">
        <f aca="false">MIN(B2660:D2660)</f>
        <v>2</v>
      </c>
      <c r="G2660" s="1" t="n">
        <f aca="false">MAX(B2660:D2660)</f>
        <v>4</v>
      </c>
      <c r="H2660" s="1"/>
      <c r="I2660" s="1" t="n">
        <f aca="false">G2660-F2660</f>
        <v>2</v>
      </c>
      <c r="K2660" s="2" t="n">
        <f aca="false">I2660&gt;=3</f>
        <v>0</v>
      </c>
    </row>
    <row r="2661" customFormat="false" ht="12.8" hidden="false" customHeight="false" outlineLevel="0" collapsed="false">
      <c r="B2661" s="1" t="n">
        <f aca="false">RANDBETWEEN(1,6)</f>
        <v>2</v>
      </c>
      <c r="C2661" s="1" t="n">
        <f aca="false">RANDBETWEEN(1,6)</f>
        <v>1</v>
      </c>
      <c r="D2661" s="1" t="n">
        <f aca="false">RANDBETWEEN(1,6)</f>
        <v>4</v>
      </c>
      <c r="E2661" s="1"/>
      <c r="F2661" s="1" t="n">
        <f aca="false">MIN(B2661:D2661)</f>
        <v>1</v>
      </c>
      <c r="G2661" s="1" t="n">
        <f aca="false">MAX(B2661:D2661)</f>
        <v>4</v>
      </c>
      <c r="H2661" s="1"/>
      <c r="I2661" s="1" t="n">
        <f aca="false">G2661-F2661</f>
        <v>3</v>
      </c>
      <c r="K2661" s="2" t="n">
        <f aca="false">I2661&gt;=3</f>
        <v>1</v>
      </c>
    </row>
    <row r="2662" customFormat="false" ht="12.8" hidden="false" customHeight="false" outlineLevel="0" collapsed="false">
      <c r="B2662" s="1" t="n">
        <f aca="false">RANDBETWEEN(1,6)</f>
        <v>6</v>
      </c>
      <c r="C2662" s="1" t="n">
        <f aca="false">RANDBETWEEN(1,6)</f>
        <v>3</v>
      </c>
      <c r="D2662" s="1" t="n">
        <f aca="false">RANDBETWEEN(1,6)</f>
        <v>3</v>
      </c>
      <c r="E2662" s="1"/>
      <c r="F2662" s="1" t="n">
        <f aca="false">MIN(B2662:D2662)</f>
        <v>3</v>
      </c>
      <c r="G2662" s="1" t="n">
        <f aca="false">MAX(B2662:D2662)</f>
        <v>6</v>
      </c>
      <c r="H2662" s="1"/>
      <c r="I2662" s="1" t="n">
        <f aca="false">G2662-F2662</f>
        <v>3</v>
      </c>
      <c r="K2662" s="2" t="n">
        <f aca="false">I2662&gt;=3</f>
        <v>1</v>
      </c>
    </row>
    <row r="2663" customFormat="false" ht="12.8" hidden="false" customHeight="false" outlineLevel="0" collapsed="false">
      <c r="B2663" s="1" t="n">
        <f aca="false">RANDBETWEEN(1,6)</f>
        <v>1</v>
      </c>
      <c r="C2663" s="1" t="n">
        <f aca="false">RANDBETWEEN(1,6)</f>
        <v>1</v>
      </c>
      <c r="D2663" s="1" t="n">
        <f aca="false">RANDBETWEEN(1,6)</f>
        <v>1</v>
      </c>
      <c r="E2663" s="1"/>
      <c r="F2663" s="1" t="n">
        <f aca="false">MIN(B2663:D2663)</f>
        <v>1</v>
      </c>
      <c r="G2663" s="1" t="n">
        <f aca="false">MAX(B2663:D2663)</f>
        <v>1</v>
      </c>
      <c r="H2663" s="1"/>
      <c r="I2663" s="1" t="n">
        <f aca="false">G2663-F2663</f>
        <v>0</v>
      </c>
      <c r="K2663" s="2" t="n">
        <f aca="false">I2663&gt;=3</f>
        <v>0</v>
      </c>
    </row>
    <row r="2664" customFormat="false" ht="12.8" hidden="false" customHeight="false" outlineLevel="0" collapsed="false">
      <c r="B2664" s="1" t="n">
        <f aca="false">RANDBETWEEN(1,6)</f>
        <v>3</v>
      </c>
      <c r="C2664" s="1" t="n">
        <f aca="false">RANDBETWEEN(1,6)</f>
        <v>4</v>
      </c>
      <c r="D2664" s="1" t="n">
        <f aca="false">RANDBETWEEN(1,6)</f>
        <v>2</v>
      </c>
      <c r="E2664" s="1"/>
      <c r="F2664" s="1" t="n">
        <f aca="false">MIN(B2664:D2664)</f>
        <v>2</v>
      </c>
      <c r="G2664" s="1" t="n">
        <f aca="false">MAX(B2664:D2664)</f>
        <v>4</v>
      </c>
      <c r="H2664" s="1"/>
      <c r="I2664" s="1" t="n">
        <f aca="false">G2664-F2664</f>
        <v>2</v>
      </c>
      <c r="K2664" s="2" t="n">
        <f aca="false">I2664&gt;=3</f>
        <v>0</v>
      </c>
    </row>
    <row r="2665" customFormat="false" ht="12.8" hidden="false" customHeight="false" outlineLevel="0" collapsed="false">
      <c r="B2665" s="1" t="n">
        <f aca="false">RANDBETWEEN(1,6)</f>
        <v>1</v>
      </c>
      <c r="C2665" s="1" t="n">
        <f aca="false">RANDBETWEEN(1,6)</f>
        <v>5</v>
      </c>
      <c r="D2665" s="1" t="n">
        <f aca="false">RANDBETWEEN(1,6)</f>
        <v>6</v>
      </c>
      <c r="E2665" s="1"/>
      <c r="F2665" s="1" t="n">
        <f aca="false">MIN(B2665:D2665)</f>
        <v>1</v>
      </c>
      <c r="G2665" s="1" t="n">
        <f aca="false">MAX(B2665:D2665)</f>
        <v>6</v>
      </c>
      <c r="H2665" s="1"/>
      <c r="I2665" s="1" t="n">
        <f aca="false">G2665-F2665</f>
        <v>5</v>
      </c>
      <c r="K2665" s="2" t="n">
        <f aca="false">I2665&gt;=3</f>
        <v>1</v>
      </c>
    </row>
    <row r="2666" customFormat="false" ht="12.8" hidden="false" customHeight="false" outlineLevel="0" collapsed="false">
      <c r="B2666" s="1" t="n">
        <f aca="false">RANDBETWEEN(1,6)</f>
        <v>2</v>
      </c>
      <c r="C2666" s="1" t="n">
        <f aca="false">RANDBETWEEN(1,6)</f>
        <v>5</v>
      </c>
      <c r="D2666" s="1" t="n">
        <f aca="false">RANDBETWEEN(1,6)</f>
        <v>6</v>
      </c>
      <c r="E2666" s="1"/>
      <c r="F2666" s="1" t="n">
        <f aca="false">MIN(B2666:D2666)</f>
        <v>2</v>
      </c>
      <c r="G2666" s="1" t="n">
        <f aca="false">MAX(B2666:D2666)</f>
        <v>6</v>
      </c>
      <c r="H2666" s="1"/>
      <c r="I2666" s="1" t="n">
        <f aca="false">G2666-F2666</f>
        <v>4</v>
      </c>
      <c r="K2666" s="2" t="n">
        <f aca="false">I2666&gt;=3</f>
        <v>1</v>
      </c>
    </row>
    <row r="2667" customFormat="false" ht="12.8" hidden="false" customHeight="false" outlineLevel="0" collapsed="false">
      <c r="B2667" s="1" t="n">
        <f aca="false">RANDBETWEEN(1,6)</f>
        <v>1</v>
      </c>
      <c r="C2667" s="1" t="n">
        <f aca="false">RANDBETWEEN(1,6)</f>
        <v>2</v>
      </c>
      <c r="D2667" s="1" t="n">
        <f aca="false">RANDBETWEEN(1,6)</f>
        <v>1</v>
      </c>
      <c r="E2667" s="1"/>
      <c r="F2667" s="1" t="n">
        <f aca="false">MIN(B2667:D2667)</f>
        <v>1</v>
      </c>
      <c r="G2667" s="1" t="n">
        <f aca="false">MAX(B2667:D2667)</f>
        <v>2</v>
      </c>
      <c r="H2667" s="1"/>
      <c r="I2667" s="1" t="n">
        <f aca="false">G2667-F2667</f>
        <v>1</v>
      </c>
      <c r="K2667" s="2" t="n">
        <f aca="false">I2667&gt;=3</f>
        <v>0</v>
      </c>
    </row>
    <row r="2668" customFormat="false" ht="12.8" hidden="false" customHeight="false" outlineLevel="0" collapsed="false">
      <c r="B2668" s="1" t="n">
        <f aca="false">RANDBETWEEN(1,6)</f>
        <v>4</v>
      </c>
      <c r="C2668" s="1" t="n">
        <f aca="false">RANDBETWEEN(1,6)</f>
        <v>6</v>
      </c>
      <c r="D2668" s="1" t="n">
        <f aca="false">RANDBETWEEN(1,6)</f>
        <v>6</v>
      </c>
      <c r="E2668" s="1"/>
      <c r="F2668" s="1" t="n">
        <f aca="false">MIN(B2668:D2668)</f>
        <v>4</v>
      </c>
      <c r="G2668" s="1" t="n">
        <f aca="false">MAX(B2668:D2668)</f>
        <v>6</v>
      </c>
      <c r="H2668" s="1"/>
      <c r="I2668" s="1" t="n">
        <f aca="false">G2668-F2668</f>
        <v>2</v>
      </c>
      <c r="K2668" s="2" t="n">
        <f aca="false">I2668&gt;=3</f>
        <v>0</v>
      </c>
    </row>
    <row r="2669" customFormat="false" ht="12.8" hidden="false" customHeight="false" outlineLevel="0" collapsed="false">
      <c r="B2669" s="1" t="n">
        <f aca="false">RANDBETWEEN(1,6)</f>
        <v>3</v>
      </c>
      <c r="C2669" s="1" t="n">
        <f aca="false">RANDBETWEEN(1,6)</f>
        <v>2</v>
      </c>
      <c r="D2669" s="1" t="n">
        <f aca="false">RANDBETWEEN(1,6)</f>
        <v>1</v>
      </c>
      <c r="E2669" s="1"/>
      <c r="F2669" s="1" t="n">
        <f aca="false">MIN(B2669:D2669)</f>
        <v>1</v>
      </c>
      <c r="G2669" s="1" t="n">
        <f aca="false">MAX(B2669:D2669)</f>
        <v>3</v>
      </c>
      <c r="H2669" s="1"/>
      <c r="I2669" s="1" t="n">
        <f aca="false">G2669-F2669</f>
        <v>2</v>
      </c>
      <c r="K2669" s="2" t="n">
        <f aca="false">I2669&gt;=3</f>
        <v>0</v>
      </c>
    </row>
    <row r="2670" customFormat="false" ht="12.8" hidden="false" customHeight="false" outlineLevel="0" collapsed="false">
      <c r="B2670" s="1" t="n">
        <f aca="false">RANDBETWEEN(1,6)</f>
        <v>3</v>
      </c>
      <c r="C2670" s="1" t="n">
        <f aca="false">RANDBETWEEN(1,6)</f>
        <v>2</v>
      </c>
      <c r="D2670" s="1" t="n">
        <f aca="false">RANDBETWEEN(1,6)</f>
        <v>3</v>
      </c>
      <c r="E2670" s="1"/>
      <c r="F2670" s="1" t="n">
        <f aca="false">MIN(B2670:D2670)</f>
        <v>2</v>
      </c>
      <c r="G2670" s="1" t="n">
        <f aca="false">MAX(B2670:D2670)</f>
        <v>3</v>
      </c>
      <c r="H2670" s="1"/>
      <c r="I2670" s="1" t="n">
        <f aca="false">G2670-F2670</f>
        <v>1</v>
      </c>
      <c r="K2670" s="2" t="n">
        <f aca="false">I2670&gt;=3</f>
        <v>0</v>
      </c>
    </row>
    <row r="2671" customFormat="false" ht="12.8" hidden="false" customHeight="false" outlineLevel="0" collapsed="false">
      <c r="B2671" s="1" t="n">
        <f aca="false">RANDBETWEEN(1,6)</f>
        <v>4</v>
      </c>
      <c r="C2671" s="1" t="n">
        <f aca="false">RANDBETWEEN(1,6)</f>
        <v>1</v>
      </c>
      <c r="D2671" s="1" t="n">
        <f aca="false">RANDBETWEEN(1,6)</f>
        <v>4</v>
      </c>
      <c r="E2671" s="1"/>
      <c r="F2671" s="1" t="n">
        <f aca="false">MIN(B2671:D2671)</f>
        <v>1</v>
      </c>
      <c r="G2671" s="1" t="n">
        <f aca="false">MAX(B2671:D2671)</f>
        <v>4</v>
      </c>
      <c r="H2671" s="1"/>
      <c r="I2671" s="1" t="n">
        <f aca="false">G2671-F2671</f>
        <v>3</v>
      </c>
      <c r="K2671" s="2" t="n">
        <f aca="false">I2671&gt;=3</f>
        <v>1</v>
      </c>
    </row>
    <row r="2672" customFormat="false" ht="12.8" hidden="false" customHeight="false" outlineLevel="0" collapsed="false">
      <c r="B2672" s="1" t="n">
        <f aca="false">RANDBETWEEN(1,6)</f>
        <v>3</v>
      </c>
      <c r="C2672" s="1" t="n">
        <f aca="false">RANDBETWEEN(1,6)</f>
        <v>6</v>
      </c>
      <c r="D2672" s="1" t="n">
        <f aca="false">RANDBETWEEN(1,6)</f>
        <v>3</v>
      </c>
      <c r="E2672" s="1"/>
      <c r="F2672" s="1" t="n">
        <f aca="false">MIN(B2672:D2672)</f>
        <v>3</v>
      </c>
      <c r="G2672" s="1" t="n">
        <f aca="false">MAX(B2672:D2672)</f>
        <v>6</v>
      </c>
      <c r="H2672" s="1"/>
      <c r="I2672" s="1" t="n">
        <f aca="false">G2672-F2672</f>
        <v>3</v>
      </c>
      <c r="K2672" s="2" t="n">
        <f aca="false">I2672&gt;=3</f>
        <v>1</v>
      </c>
    </row>
    <row r="2673" customFormat="false" ht="12.8" hidden="false" customHeight="false" outlineLevel="0" collapsed="false">
      <c r="B2673" s="1" t="n">
        <f aca="false">RANDBETWEEN(1,6)</f>
        <v>1</v>
      </c>
      <c r="C2673" s="1" t="n">
        <f aca="false">RANDBETWEEN(1,6)</f>
        <v>3</v>
      </c>
      <c r="D2673" s="1" t="n">
        <f aca="false">RANDBETWEEN(1,6)</f>
        <v>4</v>
      </c>
      <c r="E2673" s="1"/>
      <c r="F2673" s="1" t="n">
        <f aca="false">MIN(B2673:D2673)</f>
        <v>1</v>
      </c>
      <c r="G2673" s="1" t="n">
        <f aca="false">MAX(B2673:D2673)</f>
        <v>4</v>
      </c>
      <c r="H2673" s="1"/>
      <c r="I2673" s="1" t="n">
        <f aca="false">G2673-F2673</f>
        <v>3</v>
      </c>
      <c r="K2673" s="2" t="n">
        <f aca="false">I2673&gt;=3</f>
        <v>1</v>
      </c>
    </row>
    <row r="2674" customFormat="false" ht="12.8" hidden="false" customHeight="false" outlineLevel="0" collapsed="false">
      <c r="B2674" s="1" t="n">
        <f aca="false">RANDBETWEEN(1,6)</f>
        <v>5</v>
      </c>
      <c r="C2674" s="1" t="n">
        <f aca="false">RANDBETWEEN(1,6)</f>
        <v>6</v>
      </c>
      <c r="D2674" s="1" t="n">
        <f aca="false">RANDBETWEEN(1,6)</f>
        <v>5</v>
      </c>
      <c r="E2674" s="1"/>
      <c r="F2674" s="1" t="n">
        <f aca="false">MIN(B2674:D2674)</f>
        <v>5</v>
      </c>
      <c r="G2674" s="1" t="n">
        <f aca="false">MAX(B2674:D2674)</f>
        <v>6</v>
      </c>
      <c r="H2674" s="1"/>
      <c r="I2674" s="1" t="n">
        <f aca="false">G2674-F2674</f>
        <v>1</v>
      </c>
      <c r="K2674" s="2" t="n">
        <f aca="false">I2674&gt;=3</f>
        <v>0</v>
      </c>
    </row>
    <row r="2675" customFormat="false" ht="12.8" hidden="false" customHeight="false" outlineLevel="0" collapsed="false">
      <c r="B2675" s="1" t="n">
        <f aca="false">RANDBETWEEN(1,6)</f>
        <v>6</v>
      </c>
      <c r="C2675" s="1" t="n">
        <f aca="false">RANDBETWEEN(1,6)</f>
        <v>6</v>
      </c>
      <c r="D2675" s="1" t="n">
        <f aca="false">RANDBETWEEN(1,6)</f>
        <v>4</v>
      </c>
      <c r="E2675" s="1"/>
      <c r="F2675" s="1" t="n">
        <f aca="false">MIN(B2675:D2675)</f>
        <v>4</v>
      </c>
      <c r="G2675" s="1" t="n">
        <f aca="false">MAX(B2675:D2675)</f>
        <v>6</v>
      </c>
      <c r="H2675" s="1"/>
      <c r="I2675" s="1" t="n">
        <f aca="false">G2675-F2675</f>
        <v>2</v>
      </c>
      <c r="K2675" s="2" t="n">
        <f aca="false">I2675&gt;=3</f>
        <v>0</v>
      </c>
    </row>
    <row r="2676" customFormat="false" ht="12.8" hidden="false" customHeight="false" outlineLevel="0" collapsed="false">
      <c r="B2676" s="1" t="n">
        <f aca="false">RANDBETWEEN(1,6)</f>
        <v>3</v>
      </c>
      <c r="C2676" s="1" t="n">
        <f aca="false">RANDBETWEEN(1,6)</f>
        <v>3</v>
      </c>
      <c r="D2676" s="1" t="n">
        <f aca="false">RANDBETWEEN(1,6)</f>
        <v>4</v>
      </c>
      <c r="E2676" s="1"/>
      <c r="F2676" s="1" t="n">
        <f aca="false">MIN(B2676:D2676)</f>
        <v>3</v>
      </c>
      <c r="G2676" s="1" t="n">
        <f aca="false">MAX(B2676:D2676)</f>
        <v>4</v>
      </c>
      <c r="H2676" s="1"/>
      <c r="I2676" s="1" t="n">
        <f aca="false">G2676-F2676</f>
        <v>1</v>
      </c>
      <c r="K2676" s="2" t="n">
        <f aca="false">I2676&gt;=3</f>
        <v>0</v>
      </c>
    </row>
    <row r="2677" customFormat="false" ht="12.8" hidden="false" customHeight="false" outlineLevel="0" collapsed="false">
      <c r="B2677" s="1" t="n">
        <f aca="false">RANDBETWEEN(1,6)</f>
        <v>4</v>
      </c>
      <c r="C2677" s="1" t="n">
        <f aca="false">RANDBETWEEN(1,6)</f>
        <v>4</v>
      </c>
      <c r="D2677" s="1" t="n">
        <f aca="false">RANDBETWEEN(1,6)</f>
        <v>5</v>
      </c>
      <c r="E2677" s="1"/>
      <c r="F2677" s="1" t="n">
        <f aca="false">MIN(B2677:D2677)</f>
        <v>4</v>
      </c>
      <c r="G2677" s="1" t="n">
        <f aca="false">MAX(B2677:D2677)</f>
        <v>5</v>
      </c>
      <c r="H2677" s="1"/>
      <c r="I2677" s="1" t="n">
        <f aca="false">G2677-F2677</f>
        <v>1</v>
      </c>
      <c r="K2677" s="2" t="n">
        <f aca="false">I2677&gt;=3</f>
        <v>0</v>
      </c>
    </row>
    <row r="2678" customFormat="false" ht="12.8" hidden="false" customHeight="false" outlineLevel="0" collapsed="false">
      <c r="B2678" s="1" t="n">
        <f aca="false">RANDBETWEEN(1,6)</f>
        <v>5</v>
      </c>
      <c r="C2678" s="1" t="n">
        <f aca="false">RANDBETWEEN(1,6)</f>
        <v>4</v>
      </c>
      <c r="D2678" s="1" t="n">
        <f aca="false">RANDBETWEEN(1,6)</f>
        <v>6</v>
      </c>
      <c r="E2678" s="1"/>
      <c r="F2678" s="1" t="n">
        <f aca="false">MIN(B2678:D2678)</f>
        <v>4</v>
      </c>
      <c r="G2678" s="1" t="n">
        <f aca="false">MAX(B2678:D2678)</f>
        <v>6</v>
      </c>
      <c r="H2678" s="1"/>
      <c r="I2678" s="1" t="n">
        <f aca="false">G2678-F2678</f>
        <v>2</v>
      </c>
      <c r="K2678" s="2" t="n">
        <f aca="false">I2678&gt;=3</f>
        <v>0</v>
      </c>
    </row>
    <row r="2679" customFormat="false" ht="12.8" hidden="false" customHeight="false" outlineLevel="0" collapsed="false">
      <c r="B2679" s="1" t="n">
        <f aca="false">RANDBETWEEN(1,6)</f>
        <v>3</v>
      </c>
      <c r="C2679" s="1" t="n">
        <f aca="false">RANDBETWEEN(1,6)</f>
        <v>2</v>
      </c>
      <c r="D2679" s="1" t="n">
        <f aca="false">RANDBETWEEN(1,6)</f>
        <v>6</v>
      </c>
      <c r="E2679" s="1"/>
      <c r="F2679" s="1" t="n">
        <f aca="false">MIN(B2679:D2679)</f>
        <v>2</v>
      </c>
      <c r="G2679" s="1" t="n">
        <f aca="false">MAX(B2679:D2679)</f>
        <v>6</v>
      </c>
      <c r="H2679" s="1"/>
      <c r="I2679" s="1" t="n">
        <f aca="false">G2679-F2679</f>
        <v>4</v>
      </c>
      <c r="K2679" s="2" t="n">
        <f aca="false">I2679&gt;=3</f>
        <v>1</v>
      </c>
    </row>
    <row r="2680" customFormat="false" ht="12.8" hidden="false" customHeight="false" outlineLevel="0" collapsed="false">
      <c r="B2680" s="1" t="n">
        <f aca="false">RANDBETWEEN(1,6)</f>
        <v>3</v>
      </c>
      <c r="C2680" s="1" t="n">
        <f aca="false">RANDBETWEEN(1,6)</f>
        <v>4</v>
      </c>
      <c r="D2680" s="1" t="n">
        <f aca="false">RANDBETWEEN(1,6)</f>
        <v>6</v>
      </c>
      <c r="E2680" s="1"/>
      <c r="F2680" s="1" t="n">
        <f aca="false">MIN(B2680:D2680)</f>
        <v>3</v>
      </c>
      <c r="G2680" s="1" t="n">
        <f aca="false">MAX(B2680:D2680)</f>
        <v>6</v>
      </c>
      <c r="H2680" s="1"/>
      <c r="I2680" s="1" t="n">
        <f aca="false">G2680-F2680</f>
        <v>3</v>
      </c>
      <c r="K2680" s="2" t="n">
        <f aca="false">I2680&gt;=3</f>
        <v>1</v>
      </c>
    </row>
    <row r="2681" customFormat="false" ht="12.8" hidden="false" customHeight="false" outlineLevel="0" collapsed="false">
      <c r="B2681" s="1" t="n">
        <f aca="false">RANDBETWEEN(1,6)</f>
        <v>4</v>
      </c>
      <c r="C2681" s="1" t="n">
        <f aca="false">RANDBETWEEN(1,6)</f>
        <v>3</v>
      </c>
      <c r="D2681" s="1" t="n">
        <f aca="false">RANDBETWEEN(1,6)</f>
        <v>4</v>
      </c>
      <c r="E2681" s="1"/>
      <c r="F2681" s="1" t="n">
        <f aca="false">MIN(B2681:D2681)</f>
        <v>3</v>
      </c>
      <c r="G2681" s="1" t="n">
        <f aca="false">MAX(B2681:D2681)</f>
        <v>4</v>
      </c>
      <c r="H2681" s="1"/>
      <c r="I2681" s="1" t="n">
        <f aca="false">G2681-F2681</f>
        <v>1</v>
      </c>
      <c r="K2681" s="2" t="n">
        <f aca="false">I2681&gt;=3</f>
        <v>0</v>
      </c>
    </row>
    <row r="2682" customFormat="false" ht="12.8" hidden="false" customHeight="false" outlineLevel="0" collapsed="false">
      <c r="B2682" s="1" t="n">
        <f aca="false">RANDBETWEEN(1,6)</f>
        <v>2</v>
      </c>
      <c r="C2682" s="1" t="n">
        <f aca="false">RANDBETWEEN(1,6)</f>
        <v>1</v>
      </c>
      <c r="D2682" s="1" t="n">
        <f aca="false">RANDBETWEEN(1,6)</f>
        <v>3</v>
      </c>
      <c r="E2682" s="1"/>
      <c r="F2682" s="1" t="n">
        <f aca="false">MIN(B2682:D2682)</f>
        <v>1</v>
      </c>
      <c r="G2682" s="1" t="n">
        <f aca="false">MAX(B2682:D2682)</f>
        <v>3</v>
      </c>
      <c r="H2682" s="1"/>
      <c r="I2682" s="1" t="n">
        <f aca="false">G2682-F2682</f>
        <v>2</v>
      </c>
      <c r="K2682" s="2" t="n">
        <f aca="false">I2682&gt;=3</f>
        <v>0</v>
      </c>
    </row>
    <row r="2683" customFormat="false" ht="12.8" hidden="false" customHeight="false" outlineLevel="0" collapsed="false">
      <c r="B2683" s="1" t="n">
        <f aca="false">RANDBETWEEN(1,6)</f>
        <v>5</v>
      </c>
      <c r="C2683" s="1" t="n">
        <f aca="false">RANDBETWEEN(1,6)</f>
        <v>3</v>
      </c>
      <c r="D2683" s="1" t="n">
        <f aca="false">RANDBETWEEN(1,6)</f>
        <v>6</v>
      </c>
      <c r="E2683" s="1"/>
      <c r="F2683" s="1" t="n">
        <f aca="false">MIN(B2683:D2683)</f>
        <v>3</v>
      </c>
      <c r="G2683" s="1" t="n">
        <f aca="false">MAX(B2683:D2683)</f>
        <v>6</v>
      </c>
      <c r="H2683" s="1"/>
      <c r="I2683" s="1" t="n">
        <f aca="false">G2683-F2683</f>
        <v>3</v>
      </c>
      <c r="K2683" s="2" t="n">
        <f aca="false">I2683&gt;=3</f>
        <v>1</v>
      </c>
    </row>
    <row r="2684" customFormat="false" ht="12.8" hidden="false" customHeight="false" outlineLevel="0" collapsed="false">
      <c r="B2684" s="1" t="n">
        <f aca="false">RANDBETWEEN(1,6)</f>
        <v>3</v>
      </c>
      <c r="C2684" s="1" t="n">
        <f aca="false">RANDBETWEEN(1,6)</f>
        <v>1</v>
      </c>
      <c r="D2684" s="1" t="n">
        <f aca="false">RANDBETWEEN(1,6)</f>
        <v>2</v>
      </c>
      <c r="E2684" s="1"/>
      <c r="F2684" s="1" t="n">
        <f aca="false">MIN(B2684:D2684)</f>
        <v>1</v>
      </c>
      <c r="G2684" s="1" t="n">
        <f aca="false">MAX(B2684:D2684)</f>
        <v>3</v>
      </c>
      <c r="H2684" s="1"/>
      <c r="I2684" s="1" t="n">
        <f aca="false">G2684-F2684</f>
        <v>2</v>
      </c>
      <c r="K2684" s="2" t="n">
        <f aca="false">I2684&gt;=3</f>
        <v>0</v>
      </c>
    </row>
    <row r="2685" customFormat="false" ht="12.8" hidden="false" customHeight="false" outlineLevel="0" collapsed="false">
      <c r="B2685" s="1" t="n">
        <f aca="false">RANDBETWEEN(1,6)</f>
        <v>4</v>
      </c>
      <c r="C2685" s="1" t="n">
        <f aca="false">RANDBETWEEN(1,6)</f>
        <v>4</v>
      </c>
      <c r="D2685" s="1" t="n">
        <f aca="false">RANDBETWEEN(1,6)</f>
        <v>3</v>
      </c>
      <c r="E2685" s="1"/>
      <c r="F2685" s="1" t="n">
        <f aca="false">MIN(B2685:D2685)</f>
        <v>3</v>
      </c>
      <c r="G2685" s="1" t="n">
        <f aca="false">MAX(B2685:D2685)</f>
        <v>4</v>
      </c>
      <c r="H2685" s="1"/>
      <c r="I2685" s="1" t="n">
        <f aca="false">G2685-F2685</f>
        <v>1</v>
      </c>
      <c r="K2685" s="2" t="n">
        <f aca="false">I2685&gt;=3</f>
        <v>0</v>
      </c>
    </row>
    <row r="2686" customFormat="false" ht="12.8" hidden="false" customHeight="false" outlineLevel="0" collapsed="false">
      <c r="B2686" s="1" t="n">
        <f aca="false">RANDBETWEEN(1,6)</f>
        <v>6</v>
      </c>
      <c r="C2686" s="1" t="n">
        <f aca="false">RANDBETWEEN(1,6)</f>
        <v>4</v>
      </c>
      <c r="D2686" s="1" t="n">
        <f aca="false">RANDBETWEEN(1,6)</f>
        <v>5</v>
      </c>
      <c r="E2686" s="1"/>
      <c r="F2686" s="1" t="n">
        <f aca="false">MIN(B2686:D2686)</f>
        <v>4</v>
      </c>
      <c r="G2686" s="1" t="n">
        <f aca="false">MAX(B2686:D2686)</f>
        <v>6</v>
      </c>
      <c r="H2686" s="1"/>
      <c r="I2686" s="1" t="n">
        <f aca="false">G2686-F2686</f>
        <v>2</v>
      </c>
      <c r="K2686" s="2" t="n">
        <f aca="false">I2686&gt;=3</f>
        <v>0</v>
      </c>
    </row>
    <row r="2687" customFormat="false" ht="12.8" hidden="false" customHeight="false" outlineLevel="0" collapsed="false">
      <c r="B2687" s="1" t="n">
        <f aca="false">RANDBETWEEN(1,6)</f>
        <v>1</v>
      </c>
      <c r="C2687" s="1" t="n">
        <f aca="false">RANDBETWEEN(1,6)</f>
        <v>4</v>
      </c>
      <c r="D2687" s="1" t="n">
        <f aca="false">RANDBETWEEN(1,6)</f>
        <v>2</v>
      </c>
      <c r="E2687" s="1"/>
      <c r="F2687" s="1" t="n">
        <f aca="false">MIN(B2687:D2687)</f>
        <v>1</v>
      </c>
      <c r="G2687" s="1" t="n">
        <f aca="false">MAX(B2687:D2687)</f>
        <v>4</v>
      </c>
      <c r="H2687" s="1"/>
      <c r="I2687" s="1" t="n">
        <f aca="false">G2687-F2687</f>
        <v>3</v>
      </c>
      <c r="K2687" s="2" t="n">
        <f aca="false">I2687&gt;=3</f>
        <v>1</v>
      </c>
    </row>
    <row r="2688" customFormat="false" ht="12.8" hidden="false" customHeight="false" outlineLevel="0" collapsed="false">
      <c r="B2688" s="1" t="n">
        <f aca="false">RANDBETWEEN(1,6)</f>
        <v>1</v>
      </c>
      <c r="C2688" s="1" t="n">
        <f aca="false">RANDBETWEEN(1,6)</f>
        <v>2</v>
      </c>
      <c r="D2688" s="1" t="n">
        <f aca="false">RANDBETWEEN(1,6)</f>
        <v>6</v>
      </c>
      <c r="E2688" s="1"/>
      <c r="F2688" s="1" t="n">
        <f aca="false">MIN(B2688:D2688)</f>
        <v>1</v>
      </c>
      <c r="G2688" s="1" t="n">
        <f aca="false">MAX(B2688:D2688)</f>
        <v>6</v>
      </c>
      <c r="H2688" s="1"/>
      <c r="I2688" s="1" t="n">
        <f aca="false">G2688-F2688</f>
        <v>5</v>
      </c>
      <c r="K2688" s="2" t="n">
        <f aca="false">I2688&gt;=3</f>
        <v>1</v>
      </c>
    </row>
    <row r="2689" customFormat="false" ht="12.8" hidden="false" customHeight="false" outlineLevel="0" collapsed="false">
      <c r="B2689" s="1" t="n">
        <f aca="false">RANDBETWEEN(1,6)</f>
        <v>2</v>
      </c>
      <c r="C2689" s="1" t="n">
        <f aca="false">RANDBETWEEN(1,6)</f>
        <v>4</v>
      </c>
      <c r="D2689" s="1" t="n">
        <f aca="false">RANDBETWEEN(1,6)</f>
        <v>2</v>
      </c>
      <c r="E2689" s="1"/>
      <c r="F2689" s="1" t="n">
        <f aca="false">MIN(B2689:D2689)</f>
        <v>2</v>
      </c>
      <c r="G2689" s="1" t="n">
        <f aca="false">MAX(B2689:D2689)</f>
        <v>4</v>
      </c>
      <c r="H2689" s="1"/>
      <c r="I2689" s="1" t="n">
        <f aca="false">G2689-F2689</f>
        <v>2</v>
      </c>
      <c r="K2689" s="2" t="n">
        <f aca="false">I2689&gt;=3</f>
        <v>0</v>
      </c>
    </row>
    <row r="2690" customFormat="false" ht="12.8" hidden="false" customHeight="false" outlineLevel="0" collapsed="false">
      <c r="B2690" s="1" t="n">
        <f aca="false">RANDBETWEEN(1,6)</f>
        <v>5</v>
      </c>
      <c r="C2690" s="1" t="n">
        <f aca="false">RANDBETWEEN(1,6)</f>
        <v>2</v>
      </c>
      <c r="D2690" s="1" t="n">
        <f aca="false">RANDBETWEEN(1,6)</f>
        <v>6</v>
      </c>
      <c r="E2690" s="1"/>
      <c r="F2690" s="1" t="n">
        <f aca="false">MIN(B2690:D2690)</f>
        <v>2</v>
      </c>
      <c r="G2690" s="1" t="n">
        <f aca="false">MAX(B2690:D2690)</f>
        <v>6</v>
      </c>
      <c r="H2690" s="1"/>
      <c r="I2690" s="1" t="n">
        <f aca="false">G2690-F2690</f>
        <v>4</v>
      </c>
      <c r="K2690" s="2" t="n">
        <f aca="false">I2690&gt;=3</f>
        <v>1</v>
      </c>
    </row>
    <row r="2691" customFormat="false" ht="12.8" hidden="false" customHeight="false" outlineLevel="0" collapsed="false">
      <c r="B2691" s="1" t="n">
        <f aca="false">RANDBETWEEN(1,6)</f>
        <v>5</v>
      </c>
      <c r="C2691" s="1" t="n">
        <f aca="false">RANDBETWEEN(1,6)</f>
        <v>1</v>
      </c>
      <c r="D2691" s="1" t="n">
        <f aca="false">RANDBETWEEN(1,6)</f>
        <v>3</v>
      </c>
      <c r="E2691" s="1"/>
      <c r="F2691" s="1" t="n">
        <f aca="false">MIN(B2691:D2691)</f>
        <v>1</v>
      </c>
      <c r="G2691" s="1" t="n">
        <f aca="false">MAX(B2691:D2691)</f>
        <v>5</v>
      </c>
      <c r="H2691" s="1"/>
      <c r="I2691" s="1" t="n">
        <f aca="false">G2691-F2691</f>
        <v>4</v>
      </c>
      <c r="K2691" s="2" t="n">
        <f aca="false">I2691&gt;=3</f>
        <v>1</v>
      </c>
    </row>
    <row r="2692" customFormat="false" ht="12.8" hidden="false" customHeight="false" outlineLevel="0" collapsed="false">
      <c r="B2692" s="1" t="n">
        <f aca="false">RANDBETWEEN(1,6)</f>
        <v>3</v>
      </c>
      <c r="C2692" s="1" t="n">
        <f aca="false">RANDBETWEEN(1,6)</f>
        <v>4</v>
      </c>
      <c r="D2692" s="1" t="n">
        <f aca="false">RANDBETWEEN(1,6)</f>
        <v>6</v>
      </c>
      <c r="E2692" s="1"/>
      <c r="F2692" s="1" t="n">
        <f aca="false">MIN(B2692:D2692)</f>
        <v>3</v>
      </c>
      <c r="G2692" s="1" t="n">
        <f aca="false">MAX(B2692:D2692)</f>
        <v>6</v>
      </c>
      <c r="H2692" s="1"/>
      <c r="I2692" s="1" t="n">
        <f aca="false">G2692-F2692</f>
        <v>3</v>
      </c>
      <c r="K2692" s="2" t="n">
        <f aca="false">I2692&gt;=3</f>
        <v>1</v>
      </c>
    </row>
    <row r="2693" customFormat="false" ht="12.8" hidden="false" customHeight="false" outlineLevel="0" collapsed="false">
      <c r="B2693" s="1" t="n">
        <f aca="false">RANDBETWEEN(1,6)</f>
        <v>1</v>
      </c>
      <c r="C2693" s="1" t="n">
        <f aca="false">RANDBETWEEN(1,6)</f>
        <v>5</v>
      </c>
      <c r="D2693" s="1" t="n">
        <f aca="false">RANDBETWEEN(1,6)</f>
        <v>2</v>
      </c>
      <c r="E2693" s="1"/>
      <c r="F2693" s="1" t="n">
        <f aca="false">MIN(B2693:D2693)</f>
        <v>1</v>
      </c>
      <c r="G2693" s="1" t="n">
        <f aca="false">MAX(B2693:D2693)</f>
        <v>5</v>
      </c>
      <c r="H2693" s="1"/>
      <c r="I2693" s="1" t="n">
        <f aca="false">G2693-F2693</f>
        <v>4</v>
      </c>
      <c r="K2693" s="2" t="n">
        <f aca="false">I2693&gt;=3</f>
        <v>1</v>
      </c>
    </row>
    <row r="2694" customFormat="false" ht="12.8" hidden="false" customHeight="false" outlineLevel="0" collapsed="false">
      <c r="B2694" s="1" t="n">
        <f aca="false">RANDBETWEEN(1,6)</f>
        <v>2</v>
      </c>
      <c r="C2694" s="1" t="n">
        <f aca="false">RANDBETWEEN(1,6)</f>
        <v>1</v>
      </c>
      <c r="D2694" s="1" t="n">
        <f aca="false">RANDBETWEEN(1,6)</f>
        <v>5</v>
      </c>
      <c r="E2694" s="1"/>
      <c r="F2694" s="1" t="n">
        <f aca="false">MIN(B2694:D2694)</f>
        <v>1</v>
      </c>
      <c r="G2694" s="1" t="n">
        <f aca="false">MAX(B2694:D2694)</f>
        <v>5</v>
      </c>
      <c r="H2694" s="1"/>
      <c r="I2694" s="1" t="n">
        <f aca="false">G2694-F2694</f>
        <v>4</v>
      </c>
      <c r="K2694" s="2" t="n">
        <f aca="false">I2694&gt;=3</f>
        <v>1</v>
      </c>
    </row>
    <row r="2695" customFormat="false" ht="12.8" hidden="false" customHeight="false" outlineLevel="0" collapsed="false">
      <c r="B2695" s="1" t="n">
        <f aca="false">RANDBETWEEN(1,6)</f>
        <v>2</v>
      </c>
      <c r="C2695" s="1" t="n">
        <f aca="false">RANDBETWEEN(1,6)</f>
        <v>5</v>
      </c>
      <c r="D2695" s="1" t="n">
        <f aca="false">RANDBETWEEN(1,6)</f>
        <v>5</v>
      </c>
      <c r="E2695" s="1"/>
      <c r="F2695" s="1" t="n">
        <f aca="false">MIN(B2695:D2695)</f>
        <v>2</v>
      </c>
      <c r="G2695" s="1" t="n">
        <f aca="false">MAX(B2695:D2695)</f>
        <v>5</v>
      </c>
      <c r="H2695" s="1"/>
      <c r="I2695" s="1" t="n">
        <f aca="false">G2695-F2695</f>
        <v>3</v>
      </c>
      <c r="K2695" s="2" t="n">
        <f aca="false">I2695&gt;=3</f>
        <v>1</v>
      </c>
    </row>
    <row r="2696" customFormat="false" ht="12.8" hidden="false" customHeight="false" outlineLevel="0" collapsed="false">
      <c r="B2696" s="1" t="n">
        <f aca="false">RANDBETWEEN(1,6)</f>
        <v>1</v>
      </c>
      <c r="C2696" s="1" t="n">
        <f aca="false">RANDBETWEEN(1,6)</f>
        <v>2</v>
      </c>
      <c r="D2696" s="1" t="n">
        <f aca="false">RANDBETWEEN(1,6)</f>
        <v>4</v>
      </c>
      <c r="E2696" s="1"/>
      <c r="F2696" s="1" t="n">
        <f aca="false">MIN(B2696:D2696)</f>
        <v>1</v>
      </c>
      <c r="G2696" s="1" t="n">
        <f aca="false">MAX(B2696:D2696)</f>
        <v>4</v>
      </c>
      <c r="H2696" s="1"/>
      <c r="I2696" s="1" t="n">
        <f aca="false">G2696-F2696</f>
        <v>3</v>
      </c>
      <c r="K2696" s="2" t="n">
        <f aca="false">I2696&gt;=3</f>
        <v>1</v>
      </c>
    </row>
    <row r="2697" customFormat="false" ht="12.8" hidden="false" customHeight="false" outlineLevel="0" collapsed="false">
      <c r="B2697" s="1" t="n">
        <f aca="false">RANDBETWEEN(1,6)</f>
        <v>2</v>
      </c>
      <c r="C2697" s="1" t="n">
        <f aca="false">RANDBETWEEN(1,6)</f>
        <v>3</v>
      </c>
      <c r="D2697" s="1" t="n">
        <f aca="false">RANDBETWEEN(1,6)</f>
        <v>5</v>
      </c>
      <c r="E2697" s="1"/>
      <c r="F2697" s="1" t="n">
        <f aca="false">MIN(B2697:D2697)</f>
        <v>2</v>
      </c>
      <c r="G2697" s="1" t="n">
        <f aca="false">MAX(B2697:D2697)</f>
        <v>5</v>
      </c>
      <c r="H2697" s="1"/>
      <c r="I2697" s="1" t="n">
        <f aca="false">G2697-F2697</f>
        <v>3</v>
      </c>
      <c r="K2697" s="2" t="n">
        <f aca="false">I2697&gt;=3</f>
        <v>1</v>
      </c>
    </row>
    <row r="2698" customFormat="false" ht="12.8" hidden="false" customHeight="false" outlineLevel="0" collapsed="false">
      <c r="B2698" s="1" t="n">
        <f aca="false">RANDBETWEEN(1,6)</f>
        <v>4</v>
      </c>
      <c r="C2698" s="1" t="n">
        <f aca="false">RANDBETWEEN(1,6)</f>
        <v>2</v>
      </c>
      <c r="D2698" s="1" t="n">
        <f aca="false">RANDBETWEEN(1,6)</f>
        <v>1</v>
      </c>
      <c r="E2698" s="1"/>
      <c r="F2698" s="1" t="n">
        <f aca="false">MIN(B2698:D2698)</f>
        <v>1</v>
      </c>
      <c r="G2698" s="1" t="n">
        <f aca="false">MAX(B2698:D2698)</f>
        <v>4</v>
      </c>
      <c r="H2698" s="1"/>
      <c r="I2698" s="1" t="n">
        <f aca="false">G2698-F2698</f>
        <v>3</v>
      </c>
      <c r="K2698" s="2" t="n">
        <f aca="false">I2698&gt;=3</f>
        <v>1</v>
      </c>
    </row>
    <row r="2699" customFormat="false" ht="12.8" hidden="false" customHeight="false" outlineLevel="0" collapsed="false">
      <c r="B2699" s="1" t="n">
        <f aca="false">RANDBETWEEN(1,6)</f>
        <v>5</v>
      </c>
      <c r="C2699" s="1" t="n">
        <f aca="false">RANDBETWEEN(1,6)</f>
        <v>3</v>
      </c>
      <c r="D2699" s="1" t="n">
        <f aca="false">RANDBETWEEN(1,6)</f>
        <v>4</v>
      </c>
      <c r="E2699" s="1"/>
      <c r="F2699" s="1" t="n">
        <f aca="false">MIN(B2699:D2699)</f>
        <v>3</v>
      </c>
      <c r="G2699" s="1" t="n">
        <f aca="false">MAX(B2699:D2699)</f>
        <v>5</v>
      </c>
      <c r="H2699" s="1"/>
      <c r="I2699" s="1" t="n">
        <f aca="false">G2699-F2699</f>
        <v>2</v>
      </c>
      <c r="K2699" s="2" t="n">
        <f aca="false">I2699&gt;=3</f>
        <v>0</v>
      </c>
    </row>
    <row r="2700" customFormat="false" ht="12.8" hidden="false" customHeight="false" outlineLevel="0" collapsed="false">
      <c r="B2700" s="1" t="n">
        <f aca="false">RANDBETWEEN(1,6)</f>
        <v>4</v>
      </c>
      <c r="C2700" s="1" t="n">
        <f aca="false">RANDBETWEEN(1,6)</f>
        <v>2</v>
      </c>
      <c r="D2700" s="1" t="n">
        <f aca="false">RANDBETWEEN(1,6)</f>
        <v>5</v>
      </c>
      <c r="E2700" s="1"/>
      <c r="F2700" s="1" t="n">
        <f aca="false">MIN(B2700:D2700)</f>
        <v>2</v>
      </c>
      <c r="G2700" s="1" t="n">
        <f aca="false">MAX(B2700:D2700)</f>
        <v>5</v>
      </c>
      <c r="H2700" s="1"/>
      <c r="I2700" s="1" t="n">
        <f aca="false">G2700-F2700</f>
        <v>3</v>
      </c>
      <c r="K2700" s="2" t="n">
        <f aca="false">I2700&gt;=3</f>
        <v>1</v>
      </c>
    </row>
    <row r="2701" customFormat="false" ht="12.8" hidden="false" customHeight="false" outlineLevel="0" collapsed="false">
      <c r="B2701" s="1" t="n">
        <f aca="false">RANDBETWEEN(1,6)</f>
        <v>4</v>
      </c>
      <c r="C2701" s="1" t="n">
        <f aca="false">RANDBETWEEN(1,6)</f>
        <v>1</v>
      </c>
      <c r="D2701" s="1" t="n">
        <f aca="false">RANDBETWEEN(1,6)</f>
        <v>2</v>
      </c>
      <c r="E2701" s="1"/>
      <c r="F2701" s="1" t="n">
        <f aca="false">MIN(B2701:D2701)</f>
        <v>1</v>
      </c>
      <c r="G2701" s="1" t="n">
        <f aca="false">MAX(B2701:D2701)</f>
        <v>4</v>
      </c>
      <c r="H2701" s="1"/>
      <c r="I2701" s="1" t="n">
        <f aca="false">G2701-F2701</f>
        <v>3</v>
      </c>
      <c r="K2701" s="2" t="n">
        <f aca="false">I2701&gt;=3</f>
        <v>1</v>
      </c>
    </row>
    <row r="2702" customFormat="false" ht="12.8" hidden="false" customHeight="false" outlineLevel="0" collapsed="false">
      <c r="B2702" s="1" t="n">
        <f aca="false">RANDBETWEEN(1,6)</f>
        <v>2</v>
      </c>
      <c r="C2702" s="1" t="n">
        <f aca="false">RANDBETWEEN(1,6)</f>
        <v>1</v>
      </c>
      <c r="D2702" s="1" t="n">
        <f aca="false">RANDBETWEEN(1,6)</f>
        <v>6</v>
      </c>
      <c r="E2702" s="1"/>
      <c r="F2702" s="1" t="n">
        <f aca="false">MIN(B2702:D2702)</f>
        <v>1</v>
      </c>
      <c r="G2702" s="1" t="n">
        <f aca="false">MAX(B2702:D2702)</f>
        <v>6</v>
      </c>
      <c r="H2702" s="1"/>
      <c r="I2702" s="1" t="n">
        <f aca="false">G2702-F2702</f>
        <v>5</v>
      </c>
      <c r="K2702" s="2" t="n">
        <f aca="false">I2702&gt;=3</f>
        <v>1</v>
      </c>
    </row>
    <row r="2703" customFormat="false" ht="12.8" hidden="false" customHeight="false" outlineLevel="0" collapsed="false">
      <c r="B2703" s="1" t="n">
        <f aca="false">RANDBETWEEN(1,6)</f>
        <v>4</v>
      </c>
      <c r="C2703" s="1" t="n">
        <f aca="false">RANDBETWEEN(1,6)</f>
        <v>2</v>
      </c>
      <c r="D2703" s="1" t="n">
        <f aca="false">RANDBETWEEN(1,6)</f>
        <v>6</v>
      </c>
      <c r="E2703" s="1"/>
      <c r="F2703" s="1" t="n">
        <f aca="false">MIN(B2703:D2703)</f>
        <v>2</v>
      </c>
      <c r="G2703" s="1" t="n">
        <f aca="false">MAX(B2703:D2703)</f>
        <v>6</v>
      </c>
      <c r="H2703" s="1"/>
      <c r="I2703" s="1" t="n">
        <f aca="false">G2703-F2703</f>
        <v>4</v>
      </c>
      <c r="K2703" s="2" t="n">
        <f aca="false">I2703&gt;=3</f>
        <v>1</v>
      </c>
    </row>
    <row r="2704" customFormat="false" ht="12.8" hidden="false" customHeight="false" outlineLevel="0" collapsed="false">
      <c r="B2704" s="1" t="n">
        <f aca="false">RANDBETWEEN(1,6)</f>
        <v>2</v>
      </c>
      <c r="C2704" s="1" t="n">
        <f aca="false">RANDBETWEEN(1,6)</f>
        <v>2</v>
      </c>
      <c r="D2704" s="1" t="n">
        <f aca="false">RANDBETWEEN(1,6)</f>
        <v>3</v>
      </c>
      <c r="E2704" s="1"/>
      <c r="F2704" s="1" t="n">
        <f aca="false">MIN(B2704:D2704)</f>
        <v>2</v>
      </c>
      <c r="G2704" s="1" t="n">
        <f aca="false">MAX(B2704:D2704)</f>
        <v>3</v>
      </c>
      <c r="H2704" s="1"/>
      <c r="I2704" s="1" t="n">
        <f aca="false">G2704-F2704</f>
        <v>1</v>
      </c>
      <c r="K2704" s="2" t="n">
        <f aca="false">I2704&gt;=3</f>
        <v>0</v>
      </c>
    </row>
    <row r="2705" customFormat="false" ht="12.8" hidden="false" customHeight="false" outlineLevel="0" collapsed="false">
      <c r="B2705" s="1" t="n">
        <f aca="false">RANDBETWEEN(1,6)</f>
        <v>2</v>
      </c>
      <c r="C2705" s="1" t="n">
        <f aca="false">RANDBETWEEN(1,6)</f>
        <v>5</v>
      </c>
      <c r="D2705" s="1" t="n">
        <f aca="false">RANDBETWEEN(1,6)</f>
        <v>1</v>
      </c>
      <c r="E2705" s="1"/>
      <c r="F2705" s="1" t="n">
        <f aca="false">MIN(B2705:D2705)</f>
        <v>1</v>
      </c>
      <c r="G2705" s="1" t="n">
        <f aca="false">MAX(B2705:D2705)</f>
        <v>5</v>
      </c>
      <c r="H2705" s="1"/>
      <c r="I2705" s="1" t="n">
        <f aca="false">G2705-F2705</f>
        <v>4</v>
      </c>
      <c r="K2705" s="2" t="n">
        <f aca="false">I2705&gt;=3</f>
        <v>1</v>
      </c>
    </row>
    <row r="2706" customFormat="false" ht="12.8" hidden="false" customHeight="false" outlineLevel="0" collapsed="false">
      <c r="B2706" s="1" t="n">
        <f aca="false">RANDBETWEEN(1,6)</f>
        <v>1</v>
      </c>
      <c r="C2706" s="1" t="n">
        <f aca="false">RANDBETWEEN(1,6)</f>
        <v>2</v>
      </c>
      <c r="D2706" s="1" t="n">
        <f aca="false">RANDBETWEEN(1,6)</f>
        <v>6</v>
      </c>
      <c r="E2706" s="1"/>
      <c r="F2706" s="1" t="n">
        <f aca="false">MIN(B2706:D2706)</f>
        <v>1</v>
      </c>
      <c r="G2706" s="1" t="n">
        <f aca="false">MAX(B2706:D2706)</f>
        <v>6</v>
      </c>
      <c r="H2706" s="1"/>
      <c r="I2706" s="1" t="n">
        <f aca="false">G2706-F2706</f>
        <v>5</v>
      </c>
      <c r="K2706" s="2" t="n">
        <f aca="false">I2706&gt;=3</f>
        <v>1</v>
      </c>
    </row>
    <row r="2707" customFormat="false" ht="12.8" hidden="false" customHeight="false" outlineLevel="0" collapsed="false">
      <c r="B2707" s="1" t="n">
        <f aca="false">RANDBETWEEN(1,6)</f>
        <v>1</v>
      </c>
      <c r="C2707" s="1" t="n">
        <f aca="false">RANDBETWEEN(1,6)</f>
        <v>4</v>
      </c>
      <c r="D2707" s="1" t="n">
        <f aca="false">RANDBETWEEN(1,6)</f>
        <v>6</v>
      </c>
      <c r="E2707" s="1"/>
      <c r="F2707" s="1" t="n">
        <f aca="false">MIN(B2707:D2707)</f>
        <v>1</v>
      </c>
      <c r="G2707" s="1" t="n">
        <f aca="false">MAX(B2707:D2707)</f>
        <v>6</v>
      </c>
      <c r="H2707" s="1"/>
      <c r="I2707" s="1" t="n">
        <f aca="false">G2707-F2707</f>
        <v>5</v>
      </c>
      <c r="K2707" s="2" t="n">
        <f aca="false">I2707&gt;=3</f>
        <v>1</v>
      </c>
    </row>
    <row r="2708" customFormat="false" ht="12.8" hidden="false" customHeight="false" outlineLevel="0" collapsed="false">
      <c r="B2708" s="1" t="n">
        <f aca="false">RANDBETWEEN(1,6)</f>
        <v>6</v>
      </c>
      <c r="C2708" s="1" t="n">
        <f aca="false">RANDBETWEEN(1,6)</f>
        <v>1</v>
      </c>
      <c r="D2708" s="1" t="n">
        <f aca="false">RANDBETWEEN(1,6)</f>
        <v>5</v>
      </c>
      <c r="E2708" s="1"/>
      <c r="F2708" s="1" t="n">
        <f aca="false">MIN(B2708:D2708)</f>
        <v>1</v>
      </c>
      <c r="G2708" s="1" t="n">
        <f aca="false">MAX(B2708:D2708)</f>
        <v>6</v>
      </c>
      <c r="H2708" s="1"/>
      <c r="I2708" s="1" t="n">
        <f aca="false">G2708-F2708</f>
        <v>5</v>
      </c>
      <c r="K2708" s="2" t="n">
        <f aca="false">I2708&gt;=3</f>
        <v>1</v>
      </c>
    </row>
    <row r="2709" customFormat="false" ht="12.8" hidden="false" customHeight="false" outlineLevel="0" collapsed="false">
      <c r="B2709" s="1" t="n">
        <f aca="false">RANDBETWEEN(1,6)</f>
        <v>5</v>
      </c>
      <c r="C2709" s="1" t="n">
        <f aca="false">RANDBETWEEN(1,6)</f>
        <v>6</v>
      </c>
      <c r="D2709" s="1" t="n">
        <f aca="false">RANDBETWEEN(1,6)</f>
        <v>6</v>
      </c>
      <c r="E2709" s="1"/>
      <c r="F2709" s="1" t="n">
        <f aca="false">MIN(B2709:D2709)</f>
        <v>5</v>
      </c>
      <c r="G2709" s="1" t="n">
        <f aca="false">MAX(B2709:D2709)</f>
        <v>6</v>
      </c>
      <c r="H2709" s="1"/>
      <c r="I2709" s="1" t="n">
        <f aca="false">G2709-F2709</f>
        <v>1</v>
      </c>
      <c r="K2709" s="2" t="n">
        <f aca="false">I2709&gt;=3</f>
        <v>0</v>
      </c>
    </row>
    <row r="2710" customFormat="false" ht="12.8" hidden="false" customHeight="false" outlineLevel="0" collapsed="false">
      <c r="B2710" s="1" t="n">
        <f aca="false">RANDBETWEEN(1,6)</f>
        <v>4</v>
      </c>
      <c r="C2710" s="1" t="n">
        <f aca="false">RANDBETWEEN(1,6)</f>
        <v>5</v>
      </c>
      <c r="D2710" s="1" t="n">
        <f aca="false">RANDBETWEEN(1,6)</f>
        <v>4</v>
      </c>
      <c r="E2710" s="1"/>
      <c r="F2710" s="1" t="n">
        <f aca="false">MIN(B2710:D2710)</f>
        <v>4</v>
      </c>
      <c r="G2710" s="1" t="n">
        <f aca="false">MAX(B2710:D2710)</f>
        <v>5</v>
      </c>
      <c r="H2710" s="1"/>
      <c r="I2710" s="1" t="n">
        <f aca="false">G2710-F2710</f>
        <v>1</v>
      </c>
      <c r="K2710" s="2" t="n">
        <f aca="false">I2710&gt;=3</f>
        <v>0</v>
      </c>
    </row>
    <row r="2711" customFormat="false" ht="12.8" hidden="false" customHeight="false" outlineLevel="0" collapsed="false">
      <c r="B2711" s="1" t="n">
        <f aca="false">RANDBETWEEN(1,6)</f>
        <v>5</v>
      </c>
      <c r="C2711" s="1" t="n">
        <f aca="false">RANDBETWEEN(1,6)</f>
        <v>6</v>
      </c>
      <c r="D2711" s="1" t="n">
        <f aca="false">RANDBETWEEN(1,6)</f>
        <v>4</v>
      </c>
      <c r="E2711" s="1"/>
      <c r="F2711" s="1" t="n">
        <f aca="false">MIN(B2711:D2711)</f>
        <v>4</v>
      </c>
      <c r="G2711" s="1" t="n">
        <f aca="false">MAX(B2711:D2711)</f>
        <v>6</v>
      </c>
      <c r="H2711" s="1"/>
      <c r="I2711" s="1" t="n">
        <f aca="false">G2711-F2711</f>
        <v>2</v>
      </c>
      <c r="K2711" s="2" t="n">
        <f aca="false">I2711&gt;=3</f>
        <v>0</v>
      </c>
    </row>
    <row r="2712" customFormat="false" ht="12.8" hidden="false" customHeight="false" outlineLevel="0" collapsed="false">
      <c r="B2712" s="1" t="n">
        <f aca="false">RANDBETWEEN(1,6)</f>
        <v>6</v>
      </c>
      <c r="C2712" s="1" t="n">
        <f aca="false">RANDBETWEEN(1,6)</f>
        <v>2</v>
      </c>
      <c r="D2712" s="1" t="n">
        <f aca="false">RANDBETWEEN(1,6)</f>
        <v>6</v>
      </c>
      <c r="E2712" s="1"/>
      <c r="F2712" s="1" t="n">
        <f aca="false">MIN(B2712:D2712)</f>
        <v>2</v>
      </c>
      <c r="G2712" s="1" t="n">
        <f aca="false">MAX(B2712:D2712)</f>
        <v>6</v>
      </c>
      <c r="H2712" s="1"/>
      <c r="I2712" s="1" t="n">
        <f aca="false">G2712-F2712</f>
        <v>4</v>
      </c>
      <c r="K2712" s="2" t="n">
        <f aca="false">I2712&gt;=3</f>
        <v>1</v>
      </c>
    </row>
    <row r="2713" customFormat="false" ht="12.8" hidden="false" customHeight="false" outlineLevel="0" collapsed="false">
      <c r="B2713" s="1" t="n">
        <f aca="false">RANDBETWEEN(1,6)</f>
        <v>5</v>
      </c>
      <c r="C2713" s="1" t="n">
        <f aca="false">RANDBETWEEN(1,6)</f>
        <v>6</v>
      </c>
      <c r="D2713" s="1" t="n">
        <f aca="false">RANDBETWEEN(1,6)</f>
        <v>1</v>
      </c>
      <c r="E2713" s="1"/>
      <c r="F2713" s="1" t="n">
        <f aca="false">MIN(B2713:D2713)</f>
        <v>1</v>
      </c>
      <c r="G2713" s="1" t="n">
        <f aca="false">MAX(B2713:D2713)</f>
        <v>6</v>
      </c>
      <c r="H2713" s="1"/>
      <c r="I2713" s="1" t="n">
        <f aca="false">G2713-F2713</f>
        <v>5</v>
      </c>
      <c r="K2713" s="2" t="n">
        <f aca="false">I2713&gt;=3</f>
        <v>1</v>
      </c>
    </row>
    <row r="2714" customFormat="false" ht="12.8" hidden="false" customHeight="false" outlineLevel="0" collapsed="false">
      <c r="B2714" s="1" t="n">
        <f aca="false">RANDBETWEEN(1,6)</f>
        <v>5</v>
      </c>
      <c r="C2714" s="1" t="n">
        <f aca="false">RANDBETWEEN(1,6)</f>
        <v>2</v>
      </c>
      <c r="D2714" s="1" t="n">
        <f aca="false">RANDBETWEEN(1,6)</f>
        <v>4</v>
      </c>
      <c r="E2714" s="1"/>
      <c r="F2714" s="1" t="n">
        <f aca="false">MIN(B2714:D2714)</f>
        <v>2</v>
      </c>
      <c r="G2714" s="1" t="n">
        <f aca="false">MAX(B2714:D2714)</f>
        <v>5</v>
      </c>
      <c r="H2714" s="1"/>
      <c r="I2714" s="1" t="n">
        <f aca="false">G2714-F2714</f>
        <v>3</v>
      </c>
      <c r="K2714" s="2" t="n">
        <f aca="false">I2714&gt;=3</f>
        <v>1</v>
      </c>
    </row>
    <row r="2715" customFormat="false" ht="12.8" hidden="false" customHeight="false" outlineLevel="0" collapsed="false">
      <c r="B2715" s="1" t="n">
        <f aca="false">RANDBETWEEN(1,6)</f>
        <v>4</v>
      </c>
      <c r="C2715" s="1" t="n">
        <f aca="false">RANDBETWEEN(1,6)</f>
        <v>6</v>
      </c>
      <c r="D2715" s="1" t="n">
        <f aca="false">RANDBETWEEN(1,6)</f>
        <v>5</v>
      </c>
      <c r="E2715" s="1"/>
      <c r="F2715" s="1" t="n">
        <f aca="false">MIN(B2715:D2715)</f>
        <v>4</v>
      </c>
      <c r="G2715" s="1" t="n">
        <f aca="false">MAX(B2715:D2715)</f>
        <v>6</v>
      </c>
      <c r="H2715" s="1"/>
      <c r="I2715" s="1" t="n">
        <f aca="false">G2715-F2715</f>
        <v>2</v>
      </c>
      <c r="K2715" s="2" t="n">
        <f aca="false">I2715&gt;=3</f>
        <v>0</v>
      </c>
    </row>
    <row r="2716" customFormat="false" ht="12.8" hidden="false" customHeight="false" outlineLevel="0" collapsed="false">
      <c r="B2716" s="1" t="n">
        <f aca="false">RANDBETWEEN(1,6)</f>
        <v>2</v>
      </c>
      <c r="C2716" s="1" t="n">
        <f aca="false">RANDBETWEEN(1,6)</f>
        <v>2</v>
      </c>
      <c r="D2716" s="1" t="n">
        <f aca="false">RANDBETWEEN(1,6)</f>
        <v>2</v>
      </c>
      <c r="E2716" s="1"/>
      <c r="F2716" s="1" t="n">
        <f aca="false">MIN(B2716:D2716)</f>
        <v>2</v>
      </c>
      <c r="G2716" s="1" t="n">
        <f aca="false">MAX(B2716:D2716)</f>
        <v>2</v>
      </c>
      <c r="H2716" s="1"/>
      <c r="I2716" s="1" t="n">
        <f aca="false">G2716-F2716</f>
        <v>0</v>
      </c>
      <c r="K2716" s="2" t="n">
        <f aca="false">I2716&gt;=3</f>
        <v>0</v>
      </c>
    </row>
    <row r="2717" customFormat="false" ht="12.8" hidden="false" customHeight="false" outlineLevel="0" collapsed="false">
      <c r="B2717" s="1" t="n">
        <f aca="false">RANDBETWEEN(1,6)</f>
        <v>1</v>
      </c>
      <c r="C2717" s="1" t="n">
        <f aca="false">RANDBETWEEN(1,6)</f>
        <v>5</v>
      </c>
      <c r="D2717" s="1" t="n">
        <f aca="false">RANDBETWEEN(1,6)</f>
        <v>6</v>
      </c>
      <c r="E2717" s="1"/>
      <c r="F2717" s="1" t="n">
        <f aca="false">MIN(B2717:D2717)</f>
        <v>1</v>
      </c>
      <c r="G2717" s="1" t="n">
        <f aca="false">MAX(B2717:D2717)</f>
        <v>6</v>
      </c>
      <c r="H2717" s="1"/>
      <c r="I2717" s="1" t="n">
        <f aca="false">G2717-F2717</f>
        <v>5</v>
      </c>
      <c r="K2717" s="2" t="n">
        <f aca="false">I2717&gt;=3</f>
        <v>1</v>
      </c>
    </row>
    <row r="2718" customFormat="false" ht="12.8" hidden="false" customHeight="false" outlineLevel="0" collapsed="false">
      <c r="B2718" s="1" t="n">
        <f aca="false">RANDBETWEEN(1,6)</f>
        <v>2</v>
      </c>
      <c r="C2718" s="1" t="n">
        <f aca="false">RANDBETWEEN(1,6)</f>
        <v>6</v>
      </c>
      <c r="D2718" s="1" t="n">
        <f aca="false">RANDBETWEEN(1,6)</f>
        <v>2</v>
      </c>
      <c r="E2718" s="1"/>
      <c r="F2718" s="1" t="n">
        <f aca="false">MIN(B2718:D2718)</f>
        <v>2</v>
      </c>
      <c r="G2718" s="1" t="n">
        <f aca="false">MAX(B2718:D2718)</f>
        <v>6</v>
      </c>
      <c r="H2718" s="1"/>
      <c r="I2718" s="1" t="n">
        <f aca="false">G2718-F2718</f>
        <v>4</v>
      </c>
      <c r="K2718" s="2" t="n">
        <f aca="false">I2718&gt;=3</f>
        <v>1</v>
      </c>
    </row>
    <row r="2719" customFormat="false" ht="12.8" hidden="false" customHeight="false" outlineLevel="0" collapsed="false">
      <c r="B2719" s="1" t="n">
        <f aca="false">RANDBETWEEN(1,6)</f>
        <v>6</v>
      </c>
      <c r="C2719" s="1" t="n">
        <f aca="false">RANDBETWEEN(1,6)</f>
        <v>1</v>
      </c>
      <c r="D2719" s="1" t="n">
        <f aca="false">RANDBETWEEN(1,6)</f>
        <v>5</v>
      </c>
      <c r="E2719" s="1"/>
      <c r="F2719" s="1" t="n">
        <f aca="false">MIN(B2719:D2719)</f>
        <v>1</v>
      </c>
      <c r="G2719" s="1" t="n">
        <f aca="false">MAX(B2719:D2719)</f>
        <v>6</v>
      </c>
      <c r="H2719" s="1"/>
      <c r="I2719" s="1" t="n">
        <f aca="false">G2719-F2719</f>
        <v>5</v>
      </c>
      <c r="K2719" s="2" t="n">
        <f aca="false">I2719&gt;=3</f>
        <v>1</v>
      </c>
    </row>
    <row r="2720" customFormat="false" ht="12.8" hidden="false" customHeight="false" outlineLevel="0" collapsed="false">
      <c r="B2720" s="1" t="n">
        <f aca="false">RANDBETWEEN(1,6)</f>
        <v>5</v>
      </c>
      <c r="C2720" s="1" t="n">
        <f aca="false">RANDBETWEEN(1,6)</f>
        <v>6</v>
      </c>
      <c r="D2720" s="1" t="n">
        <f aca="false">RANDBETWEEN(1,6)</f>
        <v>1</v>
      </c>
      <c r="E2720" s="1"/>
      <c r="F2720" s="1" t="n">
        <f aca="false">MIN(B2720:D2720)</f>
        <v>1</v>
      </c>
      <c r="G2720" s="1" t="n">
        <f aca="false">MAX(B2720:D2720)</f>
        <v>6</v>
      </c>
      <c r="H2720" s="1"/>
      <c r="I2720" s="1" t="n">
        <f aca="false">G2720-F2720</f>
        <v>5</v>
      </c>
      <c r="K2720" s="2" t="n">
        <f aca="false">I2720&gt;=3</f>
        <v>1</v>
      </c>
    </row>
    <row r="2721" customFormat="false" ht="12.8" hidden="false" customHeight="false" outlineLevel="0" collapsed="false">
      <c r="B2721" s="1" t="n">
        <f aca="false">RANDBETWEEN(1,6)</f>
        <v>6</v>
      </c>
      <c r="C2721" s="1" t="n">
        <f aca="false">RANDBETWEEN(1,6)</f>
        <v>3</v>
      </c>
      <c r="D2721" s="1" t="n">
        <f aca="false">RANDBETWEEN(1,6)</f>
        <v>6</v>
      </c>
      <c r="E2721" s="1"/>
      <c r="F2721" s="1" t="n">
        <f aca="false">MIN(B2721:D2721)</f>
        <v>3</v>
      </c>
      <c r="G2721" s="1" t="n">
        <f aca="false">MAX(B2721:D2721)</f>
        <v>6</v>
      </c>
      <c r="H2721" s="1"/>
      <c r="I2721" s="1" t="n">
        <f aca="false">G2721-F2721</f>
        <v>3</v>
      </c>
      <c r="K2721" s="2" t="n">
        <f aca="false">I2721&gt;=3</f>
        <v>1</v>
      </c>
    </row>
    <row r="2722" customFormat="false" ht="12.8" hidden="false" customHeight="false" outlineLevel="0" collapsed="false">
      <c r="B2722" s="1" t="n">
        <f aca="false">RANDBETWEEN(1,6)</f>
        <v>3</v>
      </c>
      <c r="C2722" s="1" t="n">
        <f aca="false">RANDBETWEEN(1,6)</f>
        <v>1</v>
      </c>
      <c r="D2722" s="1" t="n">
        <f aca="false">RANDBETWEEN(1,6)</f>
        <v>3</v>
      </c>
      <c r="E2722" s="1"/>
      <c r="F2722" s="1" t="n">
        <f aca="false">MIN(B2722:D2722)</f>
        <v>1</v>
      </c>
      <c r="G2722" s="1" t="n">
        <f aca="false">MAX(B2722:D2722)</f>
        <v>3</v>
      </c>
      <c r="H2722" s="1"/>
      <c r="I2722" s="1" t="n">
        <f aca="false">G2722-F2722</f>
        <v>2</v>
      </c>
      <c r="K2722" s="2" t="n">
        <f aca="false">I2722&gt;=3</f>
        <v>0</v>
      </c>
    </row>
    <row r="2723" customFormat="false" ht="12.8" hidden="false" customHeight="false" outlineLevel="0" collapsed="false">
      <c r="B2723" s="1" t="n">
        <f aca="false">RANDBETWEEN(1,6)</f>
        <v>6</v>
      </c>
      <c r="C2723" s="1" t="n">
        <f aca="false">RANDBETWEEN(1,6)</f>
        <v>5</v>
      </c>
      <c r="D2723" s="1" t="n">
        <f aca="false">RANDBETWEEN(1,6)</f>
        <v>4</v>
      </c>
      <c r="E2723" s="1"/>
      <c r="F2723" s="1" t="n">
        <f aca="false">MIN(B2723:D2723)</f>
        <v>4</v>
      </c>
      <c r="G2723" s="1" t="n">
        <f aca="false">MAX(B2723:D2723)</f>
        <v>6</v>
      </c>
      <c r="H2723" s="1"/>
      <c r="I2723" s="1" t="n">
        <f aca="false">G2723-F2723</f>
        <v>2</v>
      </c>
      <c r="K2723" s="2" t="n">
        <f aca="false">I2723&gt;=3</f>
        <v>0</v>
      </c>
    </row>
    <row r="2724" customFormat="false" ht="12.8" hidden="false" customHeight="false" outlineLevel="0" collapsed="false">
      <c r="B2724" s="1" t="n">
        <f aca="false">RANDBETWEEN(1,6)</f>
        <v>3</v>
      </c>
      <c r="C2724" s="1" t="n">
        <f aca="false">RANDBETWEEN(1,6)</f>
        <v>2</v>
      </c>
      <c r="D2724" s="1" t="n">
        <f aca="false">RANDBETWEEN(1,6)</f>
        <v>2</v>
      </c>
      <c r="E2724" s="1"/>
      <c r="F2724" s="1" t="n">
        <f aca="false">MIN(B2724:D2724)</f>
        <v>2</v>
      </c>
      <c r="G2724" s="1" t="n">
        <f aca="false">MAX(B2724:D2724)</f>
        <v>3</v>
      </c>
      <c r="H2724" s="1"/>
      <c r="I2724" s="1" t="n">
        <f aca="false">G2724-F2724</f>
        <v>1</v>
      </c>
      <c r="K2724" s="2" t="n">
        <f aca="false">I2724&gt;=3</f>
        <v>0</v>
      </c>
    </row>
    <row r="2725" customFormat="false" ht="12.8" hidden="false" customHeight="false" outlineLevel="0" collapsed="false">
      <c r="B2725" s="1" t="n">
        <f aca="false">RANDBETWEEN(1,6)</f>
        <v>4</v>
      </c>
      <c r="C2725" s="1" t="n">
        <f aca="false">RANDBETWEEN(1,6)</f>
        <v>6</v>
      </c>
      <c r="D2725" s="1" t="n">
        <f aca="false">RANDBETWEEN(1,6)</f>
        <v>4</v>
      </c>
      <c r="E2725" s="1"/>
      <c r="F2725" s="1" t="n">
        <f aca="false">MIN(B2725:D2725)</f>
        <v>4</v>
      </c>
      <c r="G2725" s="1" t="n">
        <f aca="false">MAX(B2725:D2725)</f>
        <v>6</v>
      </c>
      <c r="H2725" s="1"/>
      <c r="I2725" s="1" t="n">
        <f aca="false">G2725-F2725</f>
        <v>2</v>
      </c>
      <c r="K2725" s="2" t="n">
        <f aca="false">I2725&gt;=3</f>
        <v>0</v>
      </c>
    </row>
    <row r="2726" customFormat="false" ht="12.8" hidden="false" customHeight="false" outlineLevel="0" collapsed="false">
      <c r="B2726" s="1" t="n">
        <f aca="false">RANDBETWEEN(1,6)</f>
        <v>2</v>
      </c>
      <c r="C2726" s="1" t="n">
        <f aca="false">RANDBETWEEN(1,6)</f>
        <v>2</v>
      </c>
      <c r="D2726" s="1" t="n">
        <f aca="false">RANDBETWEEN(1,6)</f>
        <v>5</v>
      </c>
      <c r="E2726" s="1"/>
      <c r="F2726" s="1" t="n">
        <f aca="false">MIN(B2726:D2726)</f>
        <v>2</v>
      </c>
      <c r="G2726" s="1" t="n">
        <f aca="false">MAX(B2726:D2726)</f>
        <v>5</v>
      </c>
      <c r="H2726" s="1"/>
      <c r="I2726" s="1" t="n">
        <f aca="false">G2726-F2726</f>
        <v>3</v>
      </c>
      <c r="K2726" s="2" t="n">
        <f aca="false">I2726&gt;=3</f>
        <v>1</v>
      </c>
    </row>
    <row r="2727" customFormat="false" ht="12.8" hidden="false" customHeight="false" outlineLevel="0" collapsed="false">
      <c r="B2727" s="1" t="n">
        <f aca="false">RANDBETWEEN(1,6)</f>
        <v>1</v>
      </c>
      <c r="C2727" s="1" t="n">
        <f aca="false">RANDBETWEEN(1,6)</f>
        <v>1</v>
      </c>
      <c r="D2727" s="1" t="n">
        <f aca="false">RANDBETWEEN(1,6)</f>
        <v>3</v>
      </c>
      <c r="E2727" s="1"/>
      <c r="F2727" s="1" t="n">
        <f aca="false">MIN(B2727:D2727)</f>
        <v>1</v>
      </c>
      <c r="G2727" s="1" t="n">
        <f aca="false">MAX(B2727:D2727)</f>
        <v>3</v>
      </c>
      <c r="H2727" s="1"/>
      <c r="I2727" s="1" t="n">
        <f aca="false">G2727-F2727</f>
        <v>2</v>
      </c>
      <c r="K2727" s="2" t="n">
        <f aca="false">I2727&gt;=3</f>
        <v>0</v>
      </c>
    </row>
    <row r="2728" customFormat="false" ht="12.8" hidden="false" customHeight="false" outlineLevel="0" collapsed="false">
      <c r="B2728" s="1" t="n">
        <f aca="false">RANDBETWEEN(1,6)</f>
        <v>2</v>
      </c>
      <c r="C2728" s="1" t="n">
        <f aca="false">RANDBETWEEN(1,6)</f>
        <v>6</v>
      </c>
      <c r="D2728" s="1" t="n">
        <f aca="false">RANDBETWEEN(1,6)</f>
        <v>3</v>
      </c>
      <c r="E2728" s="1"/>
      <c r="F2728" s="1" t="n">
        <f aca="false">MIN(B2728:D2728)</f>
        <v>2</v>
      </c>
      <c r="G2728" s="1" t="n">
        <f aca="false">MAX(B2728:D2728)</f>
        <v>6</v>
      </c>
      <c r="H2728" s="1"/>
      <c r="I2728" s="1" t="n">
        <f aca="false">G2728-F2728</f>
        <v>4</v>
      </c>
      <c r="K2728" s="2" t="n">
        <f aca="false">I2728&gt;=3</f>
        <v>1</v>
      </c>
    </row>
    <row r="2729" customFormat="false" ht="12.8" hidden="false" customHeight="false" outlineLevel="0" collapsed="false">
      <c r="B2729" s="1" t="n">
        <f aca="false">RANDBETWEEN(1,6)</f>
        <v>3</v>
      </c>
      <c r="C2729" s="1" t="n">
        <f aca="false">RANDBETWEEN(1,6)</f>
        <v>6</v>
      </c>
      <c r="D2729" s="1" t="n">
        <f aca="false">RANDBETWEEN(1,6)</f>
        <v>3</v>
      </c>
      <c r="E2729" s="1"/>
      <c r="F2729" s="1" t="n">
        <f aca="false">MIN(B2729:D2729)</f>
        <v>3</v>
      </c>
      <c r="G2729" s="1" t="n">
        <f aca="false">MAX(B2729:D2729)</f>
        <v>6</v>
      </c>
      <c r="H2729" s="1"/>
      <c r="I2729" s="1" t="n">
        <f aca="false">G2729-F2729</f>
        <v>3</v>
      </c>
      <c r="K2729" s="2" t="n">
        <f aca="false">I2729&gt;=3</f>
        <v>1</v>
      </c>
    </row>
    <row r="2730" customFormat="false" ht="12.8" hidden="false" customHeight="false" outlineLevel="0" collapsed="false">
      <c r="B2730" s="1" t="n">
        <f aca="false">RANDBETWEEN(1,6)</f>
        <v>2</v>
      </c>
      <c r="C2730" s="1" t="n">
        <f aca="false">RANDBETWEEN(1,6)</f>
        <v>1</v>
      </c>
      <c r="D2730" s="1" t="n">
        <f aca="false">RANDBETWEEN(1,6)</f>
        <v>6</v>
      </c>
      <c r="E2730" s="1"/>
      <c r="F2730" s="1" t="n">
        <f aca="false">MIN(B2730:D2730)</f>
        <v>1</v>
      </c>
      <c r="G2730" s="1" t="n">
        <f aca="false">MAX(B2730:D2730)</f>
        <v>6</v>
      </c>
      <c r="H2730" s="1"/>
      <c r="I2730" s="1" t="n">
        <f aca="false">G2730-F2730</f>
        <v>5</v>
      </c>
      <c r="K2730" s="2" t="n">
        <f aca="false">I2730&gt;=3</f>
        <v>1</v>
      </c>
    </row>
    <row r="2731" customFormat="false" ht="12.8" hidden="false" customHeight="false" outlineLevel="0" collapsed="false">
      <c r="B2731" s="1" t="n">
        <f aca="false">RANDBETWEEN(1,6)</f>
        <v>1</v>
      </c>
      <c r="C2731" s="1" t="n">
        <f aca="false">RANDBETWEEN(1,6)</f>
        <v>2</v>
      </c>
      <c r="D2731" s="1" t="n">
        <f aca="false">RANDBETWEEN(1,6)</f>
        <v>1</v>
      </c>
      <c r="E2731" s="1"/>
      <c r="F2731" s="1" t="n">
        <f aca="false">MIN(B2731:D2731)</f>
        <v>1</v>
      </c>
      <c r="G2731" s="1" t="n">
        <f aca="false">MAX(B2731:D2731)</f>
        <v>2</v>
      </c>
      <c r="H2731" s="1"/>
      <c r="I2731" s="1" t="n">
        <f aca="false">G2731-F2731</f>
        <v>1</v>
      </c>
      <c r="K2731" s="2" t="n">
        <f aca="false">I2731&gt;=3</f>
        <v>0</v>
      </c>
    </row>
    <row r="2732" customFormat="false" ht="12.8" hidden="false" customHeight="false" outlineLevel="0" collapsed="false">
      <c r="B2732" s="1" t="n">
        <f aca="false">RANDBETWEEN(1,6)</f>
        <v>6</v>
      </c>
      <c r="C2732" s="1" t="n">
        <f aca="false">RANDBETWEEN(1,6)</f>
        <v>5</v>
      </c>
      <c r="D2732" s="1" t="n">
        <f aca="false">RANDBETWEEN(1,6)</f>
        <v>4</v>
      </c>
      <c r="E2732" s="1"/>
      <c r="F2732" s="1" t="n">
        <f aca="false">MIN(B2732:D2732)</f>
        <v>4</v>
      </c>
      <c r="G2732" s="1" t="n">
        <f aca="false">MAX(B2732:D2732)</f>
        <v>6</v>
      </c>
      <c r="H2732" s="1"/>
      <c r="I2732" s="1" t="n">
        <f aca="false">G2732-F2732</f>
        <v>2</v>
      </c>
      <c r="K2732" s="2" t="n">
        <f aca="false">I2732&gt;=3</f>
        <v>0</v>
      </c>
    </row>
    <row r="2733" customFormat="false" ht="12.8" hidden="false" customHeight="false" outlineLevel="0" collapsed="false">
      <c r="B2733" s="1" t="n">
        <f aca="false">RANDBETWEEN(1,6)</f>
        <v>1</v>
      </c>
      <c r="C2733" s="1" t="n">
        <f aca="false">RANDBETWEEN(1,6)</f>
        <v>4</v>
      </c>
      <c r="D2733" s="1" t="n">
        <f aca="false">RANDBETWEEN(1,6)</f>
        <v>6</v>
      </c>
      <c r="E2733" s="1"/>
      <c r="F2733" s="1" t="n">
        <f aca="false">MIN(B2733:D2733)</f>
        <v>1</v>
      </c>
      <c r="G2733" s="1" t="n">
        <f aca="false">MAX(B2733:D2733)</f>
        <v>6</v>
      </c>
      <c r="H2733" s="1"/>
      <c r="I2733" s="1" t="n">
        <f aca="false">G2733-F2733</f>
        <v>5</v>
      </c>
      <c r="K2733" s="2" t="n">
        <f aca="false">I2733&gt;=3</f>
        <v>1</v>
      </c>
    </row>
    <row r="2734" customFormat="false" ht="12.8" hidden="false" customHeight="false" outlineLevel="0" collapsed="false">
      <c r="B2734" s="1" t="n">
        <f aca="false">RANDBETWEEN(1,6)</f>
        <v>2</v>
      </c>
      <c r="C2734" s="1" t="n">
        <f aca="false">RANDBETWEEN(1,6)</f>
        <v>5</v>
      </c>
      <c r="D2734" s="1" t="n">
        <f aca="false">RANDBETWEEN(1,6)</f>
        <v>4</v>
      </c>
      <c r="E2734" s="1"/>
      <c r="F2734" s="1" t="n">
        <f aca="false">MIN(B2734:D2734)</f>
        <v>2</v>
      </c>
      <c r="G2734" s="1" t="n">
        <f aca="false">MAX(B2734:D2734)</f>
        <v>5</v>
      </c>
      <c r="H2734" s="1"/>
      <c r="I2734" s="1" t="n">
        <f aca="false">G2734-F2734</f>
        <v>3</v>
      </c>
      <c r="K2734" s="2" t="n">
        <f aca="false">I2734&gt;=3</f>
        <v>1</v>
      </c>
    </row>
    <row r="2735" customFormat="false" ht="12.8" hidden="false" customHeight="false" outlineLevel="0" collapsed="false">
      <c r="B2735" s="1" t="n">
        <f aca="false">RANDBETWEEN(1,6)</f>
        <v>5</v>
      </c>
      <c r="C2735" s="1" t="n">
        <f aca="false">RANDBETWEEN(1,6)</f>
        <v>1</v>
      </c>
      <c r="D2735" s="1" t="n">
        <f aca="false">RANDBETWEEN(1,6)</f>
        <v>3</v>
      </c>
      <c r="E2735" s="1"/>
      <c r="F2735" s="1" t="n">
        <f aca="false">MIN(B2735:D2735)</f>
        <v>1</v>
      </c>
      <c r="G2735" s="1" t="n">
        <f aca="false">MAX(B2735:D2735)</f>
        <v>5</v>
      </c>
      <c r="H2735" s="1"/>
      <c r="I2735" s="1" t="n">
        <f aca="false">G2735-F2735</f>
        <v>4</v>
      </c>
      <c r="K2735" s="2" t="n">
        <f aca="false">I2735&gt;=3</f>
        <v>1</v>
      </c>
    </row>
    <row r="2736" customFormat="false" ht="12.8" hidden="false" customHeight="false" outlineLevel="0" collapsed="false">
      <c r="B2736" s="1" t="n">
        <f aca="false">RANDBETWEEN(1,6)</f>
        <v>2</v>
      </c>
      <c r="C2736" s="1" t="n">
        <f aca="false">RANDBETWEEN(1,6)</f>
        <v>6</v>
      </c>
      <c r="D2736" s="1" t="n">
        <f aca="false">RANDBETWEEN(1,6)</f>
        <v>3</v>
      </c>
      <c r="E2736" s="1"/>
      <c r="F2736" s="1" t="n">
        <f aca="false">MIN(B2736:D2736)</f>
        <v>2</v>
      </c>
      <c r="G2736" s="1" t="n">
        <f aca="false">MAX(B2736:D2736)</f>
        <v>6</v>
      </c>
      <c r="H2736" s="1"/>
      <c r="I2736" s="1" t="n">
        <f aca="false">G2736-F2736</f>
        <v>4</v>
      </c>
      <c r="K2736" s="2" t="n">
        <f aca="false">I2736&gt;=3</f>
        <v>1</v>
      </c>
    </row>
    <row r="2737" customFormat="false" ht="12.8" hidden="false" customHeight="false" outlineLevel="0" collapsed="false">
      <c r="B2737" s="1" t="n">
        <f aca="false">RANDBETWEEN(1,6)</f>
        <v>2</v>
      </c>
      <c r="C2737" s="1" t="n">
        <f aca="false">RANDBETWEEN(1,6)</f>
        <v>4</v>
      </c>
      <c r="D2737" s="1" t="n">
        <f aca="false">RANDBETWEEN(1,6)</f>
        <v>3</v>
      </c>
      <c r="E2737" s="1"/>
      <c r="F2737" s="1" t="n">
        <f aca="false">MIN(B2737:D2737)</f>
        <v>2</v>
      </c>
      <c r="G2737" s="1" t="n">
        <f aca="false">MAX(B2737:D2737)</f>
        <v>4</v>
      </c>
      <c r="H2737" s="1"/>
      <c r="I2737" s="1" t="n">
        <f aca="false">G2737-F2737</f>
        <v>2</v>
      </c>
      <c r="K2737" s="2" t="n">
        <f aca="false">I2737&gt;=3</f>
        <v>0</v>
      </c>
    </row>
    <row r="2738" customFormat="false" ht="12.8" hidden="false" customHeight="false" outlineLevel="0" collapsed="false">
      <c r="B2738" s="1" t="n">
        <f aca="false">RANDBETWEEN(1,6)</f>
        <v>2</v>
      </c>
      <c r="C2738" s="1" t="n">
        <f aca="false">RANDBETWEEN(1,6)</f>
        <v>1</v>
      </c>
      <c r="D2738" s="1" t="n">
        <f aca="false">RANDBETWEEN(1,6)</f>
        <v>1</v>
      </c>
      <c r="E2738" s="1"/>
      <c r="F2738" s="1" t="n">
        <f aca="false">MIN(B2738:D2738)</f>
        <v>1</v>
      </c>
      <c r="G2738" s="1" t="n">
        <f aca="false">MAX(B2738:D2738)</f>
        <v>2</v>
      </c>
      <c r="H2738" s="1"/>
      <c r="I2738" s="1" t="n">
        <f aca="false">G2738-F2738</f>
        <v>1</v>
      </c>
      <c r="K2738" s="2" t="n">
        <f aca="false">I2738&gt;=3</f>
        <v>0</v>
      </c>
    </row>
    <row r="2739" customFormat="false" ht="12.8" hidden="false" customHeight="false" outlineLevel="0" collapsed="false">
      <c r="B2739" s="1" t="n">
        <f aca="false">RANDBETWEEN(1,6)</f>
        <v>5</v>
      </c>
      <c r="C2739" s="1" t="n">
        <f aca="false">RANDBETWEEN(1,6)</f>
        <v>1</v>
      </c>
      <c r="D2739" s="1" t="n">
        <f aca="false">RANDBETWEEN(1,6)</f>
        <v>2</v>
      </c>
      <c r="E2739" s="1"/>
      <c r="F2739" s="1" t="n">
        <f aca="false">MIN(B2739:D2739)</f>
        <v>1</v>
      </c>
      <c r="G2739" s="1" t="n">
        <f aca="false">MAX(B2739:D2739)</f>
        <v>5</v>
      </c>
      <c r="H2739" s="1"/>
      <c r="I2739" s="1" t="n">
        <f aca="false">G2739-F2739</f>
        <v>4</v>
      </c>
      <c r="K2739" s="2" t="n">
        <f aca="false">I2739&gt;=3</f>
        <v>1</v>
      </c>
    </row>
    <row r="2740" customFormat="false" ht="12.8" hidden="false" customHeight="false" outlineLevel="0" collapsed="false">
      <c r="B2740" s="1" t="n">
        <f aca="false">RANDBETWEEN(1,6)</f>
        <v>6</v>
      </c>
      <c r="C2740" s="1" t="n">
        <f aca="false">RANDBETWEEN(1,6)</f>
        <v>6</v>
      </c>
      <c r="D2740" s="1" t="n">
        <f aca="false">RANDBETWEEN(1,6)</f>
        <v>4</v>
      </c>
      <c r="E2740" s="1"/>
      <c r="F2740" s="1" t="n">
        <f aca="false">MIN(B2740:D2740)</f>
        <v>4</v>
      </c>
      <c r="G2740" s="1" t="n">
        <f aca="false">MAX(B2740:D2740)</f>
        <v>6</v>
      </c>
      <c r="H2740" s="1"/>
      <c r="I2740" s="1" t="n">
        <f aca="false">G2740-F2740</f>
        <v>2</v>
      </c>
      <c r="K2740" s="2" t="n">
        <f aca="false">I2740&gt;=3</f>
        <v>0</v>
      </c>
    </row>
    <row r="2741" customFormat="false" ht="12.8" hidden="false" customHeight="false" outlineLevel="0" collapsed="false">
      <c r="B2741" s="1" t="n">
        <f aca="false">RANDBETWEEN(1,6)</f>
        <v>6</v>
      </c>
      <c r="C2741" s="1" t="n">
        <f aca="false">RANDBETWEEN(1,6)</f>
        <v>2</v>
      </c>
      <c r="D2741" s="1" t="n">
        <f aca="false">RANDBETWEEN(1,6)</f>
        <v>4</v>
      </c>
      <c r="E2741" s="1"/>
      <c r="F2741" s="1" t="n">
        <f aca="false">MIN(B2741:D2741)</f>
        <v>2</v>
      </c>
      <c r="G2741" s="1" t="n">
        <f aca="false">MAX(B2741:D2741)</f>
        <v>6</v>
      </c>
      <c r="H2741" s="1"/>
      <c r="I2741" s="1" t="n">
        <f aca="false">G2741-F2741</f>
        <v>4</v>
      </c>
      <c r="K2741" s="2" t="n">
        <f aca="false">I2741&gt;=3</f>
        <v>1</v>
      </c>
    </row>
    <row r="2742" customFormat="false" ht="12.8" hidden="false" customHeight="false" outlineLevel="0" collapsed="false">
      <c r="B2742" s="1" t="n">
        <f aca="false">RANDBETWEEN(1,6)</f>
        <v>5</v>
      </c>
      <c r="C2742" s="1" t="n">
        <f aca="false">RANDBETWEEN(1,6)</f>
        <v>3</v>
      </c>
      <c r="D2742" s="1" t="n">
        <f aca="false">RANDBETWEEN(1,6)</f>
        <v>4</v>
      </c>
      <c r="E2742" s="1"/>
      <c r="F2742" s="1" t="n">
        <f aca="false">MIN(B2742:D2742)</f>
        <v>3</v>
      </c>
      <c r="G2742" s="1" t="n">
        <f aca="false">MAX(B2742:D2742)</f>
        <v>5</v>
      </c>
      <c r="H2742" s="1"/>
      <c r="I2742" s="1" t="n">
        <f aca="false">G2742-F2742</f>
        <v>2</v>
      </c>
      <c r="K2742" s="2" t="n">
        <f aca="false">I2742&gt;=3</f>
        <v>0</v>
      </c>
    </row>
    <row r="2743" customFormat="false" ht="12.8" hidden="false" customHeight="false" outlineLevel="0" collapsed="false">
      <c r="B2743" s="1" t="n">
        <f aca="false">RANDBETWEEN(1,6)</f>
        <v>6</v>
      </c>
      <c r="C2743" s="1" t="n">
        <f aca="false">RANDBETWEEN(1,6)</f>
        <v>3</v>
      </c>
      <c r="D2743" s="1" t="n">
        <f aca="false">RANDBETWEEN(1,6)</f>
        <v>3</v>
      </c>
      <c r="E2743" s="1"/>
      <c r="F2743" s="1" t="n">
        <f aca="false">MIN(B2743:D2743)</f>
        <v>3</v>
      </c>
      <c r="G2743" s="1" t="n">
        <f aca="false">MAX(B2743:D2743)</f>
        <v>6</v>
      </c>
      <c r="H2743" s="1"/>
      <c r="I2743" s="1" t="n">
        <f aca="false">G2743-F2743</f>
        <v>3</v>
      </c>
      <c r="K2743" s="2" t="n">
        <f aca="false">I2743&gt;=3</f>
        <v>1</v>
      </c>
    </row>
    <row r="2744" customFormat="false" ht="12.8" hidden="false" customHeight="false" outlineLevel="0" collapsed="false">
      <c r="B2744" s="1" t="n">
        <f aca="false">RANDBETWEEN(1,6)</f>
        <v>2</v>
      </c>
      <c r="C2744" s="1" t="n">
        <f aca="false">RANDBETWEEN(1,6)</f>
        <v>2</v>
      </c>
      <c r="D2744" s="1" t="n">
        <f aca="false">RANDBETWEEN(1,6)</f>
        <v>2</v>
      </c>
      <c r="E2744" s="1"/>
      <c r="F2744" s="1" t="n">
        <f aca="false">MIN(B2744:D2744)</f>
        <v>2</v>
      </c>
      <c r="G2744" s="1" t="n">
        <f aca="false">MAX(B2744:D2744)</f>
        <v>2</v>
      </c>
      <c r="H2744" s="1"/>
      <c r="I2744" s="1" t="n">
        <f aca="false">G2744-F2744</f>
        <v>0</v>
      </c>
      <c r="K2744" s="2" t="n">
        <f aca="false">I2744&gt;=3</f>
        <v>0</v>
      </c>
    </row>
    <row r="2745" customFormat="false" ht="12.8" hidden="false" customHeight="false" outlineLevel="0" collapsed="false">
      <c r="B2745" s="1" t="n">
        <f aca="false">RANDBETWEEN(1,6)</f>
        <v>1</v>
      </c>
      <c r="C2745" s="1" t="n">
        <f aca="false">RANDBETWEEN(1,6)</f>
        <v>4</v>
      </c>
      <c r="D2745" s="1" t="n">
        <f aca="false">RANDBETWEEN(1,6)</f>
        <v>5</v>
      </c>
      <c r="E2745" s="1"/>
      <c r="F2745" s="1" t="n">
        <f aca="false">MIN(B2745:D2745)</f>
        <v>1</v>
      </c>
      <c r="G2745" s="1" t="n">
        <f aca="false">MAX(B2745:D2745)</f>
        <v>5</v>
      </c>
      <c r="H2745" s="1"/>
      <c r="I2745" s="1" t="n">
        <f aca="false">G2745-F2745</f>
        <v>4</v>
      </c>
      <c r="K2745" s="2" t="n">
        <f aca="false">I2745&gt;=3</f>
        <v>1</v>
      </c>
    </row>
    <row r="2746" customFormat="false" ht="12.8" hidden="false" customHeight="false" outlineLevel="0" collapsed="false">
      <c r="B2746" s="1" t="n">
        <f aca="false">RANDBETWEEN(1,6)</f>
        <v>5</v>
      </c>
      <c r="C2746" s="1" t="n">
        <f aca="false">RANDBETWEEN(1,6)</f>
        <v>6</v>
      </c>
      <c r="D2746" s="1" t="n">
        <f aca="false">RANDBETWEEN(1,6)</f>
        <v>4</v>
      </c>
      <c r="E2746" s="1"/>
      <c r="F2746" s="1" t="n">
        <f aca="false">MIN(B2746:D2746)</f>
        <v>4</v>
      </c>
      <c r="G2746" s="1" t="n">
        <f aca="false">MAX(B2746:D2746)</f>
        <v>6</v>
      </c>
      <c r="H2746" s="1"/>
      <c r="I2746" s="1" t="n">
        <f aca="false">G2746-F2746</f>
        <v>2</v>
      </c>
      <c r="K2746" s="2" t="n">
        <f aca="false">I2746&gt;=3</f>
        <v>0</v>
      </c>
    </row>
    <row r="2747" customFormat="false" ht="12.8" hidden="false" customHeight="false" outlineLevel="0" collapsed="false">
      <c r="B2747" s="1" t="n">
        <f aca="false">RANDBETWEEN(1,6)</f>
        <v>3</v>
      </c>
      <c r="C2747" s="1" t="n">
        <f aca="false">RANDBETWEEN(1,6)</f>
        <v>5</v>
      </c>
      <c r="D2747" s="1" t="n">
        <f aca="false">RANDBETWEEN(1,6)</f>
        <v>1</v>
      </c>
      <c r="E2747" s="1"/>
      <c r="F2747" s="1" t="n">
        <f aca="false">MIN(B2747:D2747)</f>
        <v>1</v>
      </c>
      <c r="G2747" s="1" t="n">
        <f aca="false">MAX(B2747:D2747)</f>
        <v>5</v>
      </c>
      <c r="H2747" s="1"/>
      <c r="I2747" s="1" t="n">
        <f aca="false">G2747-F2747</f>
        <v>4</v>
      </c>
      <c r="K2747" s="2" t="n">
        <f aca="false">I2747&gt;=3</f>
        <v>1</v>
      </c>
    </row>
    <row r="2748" customFormat="false" ht="12.8" hidden="false" customHeight="false" outlineLevel="0" collapsed="false">
      <c r="B2748" s="1" t="n">
        <f aca="false">RANDBETWEEN(1,6)</f>
        <v>5</v>
      </c>
      <c r="C2748" s="1" t="n">
        <f aca="false">RANDBETWEEN(1,6)</f>
        <v>5</v>
      </c>
      <c r="D2748" s="1" t="n">
        <f aca="false">RANDBETWEEN(1,6)</f>
        <v>4</v>
      </c>
      <c r="E2748" s="1"/>
      <c r="F2748" s="1" t="n">
        <f aca="false">MIN(B2748:D2748)</f>
        <v>4</v>
      </c>
      <c r="G2748" s="1" t="n">
        <f aca="false">MAX(B2748:D2748)</f>
        <v>5</v>
      </c>
      <c r="H2748" s="1"/>
      <c r="I2748" s="1" t="n">
        <f aca="false">G2748-F2748</f>
        <v>1</v>
      </c>
      <c r="K2748" s="2" t="n">
        <f aca="false">I2748&gt;=3</f>
        <v>0</v>
      </c>
    </row>
    <row r="2749" customFormat="false" ht="12.8" hidden="false" customHeight="false" outlineLevel="0" collapsed="false">
      <c r="B2749" s="1" t="n">
        <f aca="false">RANDBETWEEN(1,6)</f>
        <v>3</v>
      </c>
      <c r="C2749" s="1" t="n">
        <f aca="false">RANDBETWEEN(1,6)</f>
        <v>2</v>
      </c>
      <c r="D2749" s="1" t="n">
        <f aca="false">RANDBETWEEN(1,6)</f>
        <v>6</v>
      </c>
      <c r="E2749" s="1"/>
      <c r="F2749" s="1" t="n">
        <f aca="false">MIN(B2749:D2749)</f>
        <v>2</v>
      </c>
      <c r="G2749" s="1" t="n">
        <f aca="false">MAX(B2749:D2749)</f>
        <v>6</v>
      </c>
      <c r="H2749" s="1"/>
      <c r="I2749" s="1" t="n">
        <f aca="false">G2749-F2749</f>
        <v>4</v>
      </c>
      <c r="K2749" s="2" t="n">
        <f aca="false">I2749&gt;=3</f>
        <v>1</v>
      </c>
    </row>
    <row r="2750" customFormat="false" ht="12.8" hidden="false" customHeight="false" outlineLevel="0" collapsed="false">
      <c r="B2750" s="1" t="n">
        <f aca="false">RANDBETWEEN(1,6)</f>
        <v>5</v>
      </c>
      <c r="C2750" s="1" t="n">
        <f aca="false">RANDBETWEEN(1,6)</f>
        <v>1</v>
      </c>
      <c r="D2750" s="1" t="n">
        <f aca="false">RANDBETWEEN(1,6)</f>
        <v>6</v>
      </c>
      <c r="E2750" s="1"/>
      <c r="F2750" s="1" t="n">
        <f aca="false">MIN(B2750:D2750)</f>
        <v>1</v>
      </c>
      <c r="G2750" s="1" t="n">
        <f aca="false">MAX(B2750:D2750)</f>
        <v>6</v>
      </c>
      <c r="H2750" s="1"/>
      <c r="I2750" s="1" t="n">
        <f aca="false">G2750-F2750</f>
        <v>5</v>
      </c>
      <c r="K2750" s="2" t="n">
        <f aca="false">I2750&gt;=3</f>
        <v>1</v>
      </c>
    </row>
    <row r="2751" customFormat="false" ht="12.8" hidden="false" customHeight="false" outlineLevel="0" collapsed="false">
      <c r="B2751" s="1" t="n">
        <f aca="false">RANDBETWEEN(1,6)</f>
        <v>6</v>
      </c>
      <c r="C2751" s="1" t="n">
        <f aca="false">RANDBETWEEN(1,6)</f>
        <v>2</v>
      </c>
      <c r="D2751" s="1" t="n">
        <f aca="false">RANDBETWEEN(1,6)</f>
        <v>1</v>
      </c>
      <c r="E2751" s="1"/>
      <c r="F2751" s="1" t="n">
        <f aca="false">MIN(B2751:D2751)</f>
        <v>1</v>
      </c>
      <c r="G2751" s="1" t="n">
        <f aca="false">MAX(B2751:D2751)</f>
        <v>6</v>
      </c>
      <c r="H2751" s="1"/>
      <c r="I2751" s="1" t="n">
        <f aca="false">G2751-F2751</f>
        <v>5</v>
      </c>
      <c r="K2751" s="2" t="n">
        <f aca="false">I2751&gt;=3</f>
        <v>1</v>
      </c>
    </row>
    <row r="2752" customFormat="false" ht="12.8" hidden="false" customHeight="false" outlineLevel="0" collapsed="false">
      <c r="B2752" s="1" t="n">
        <f aca="false">RANDBETWEEN(1,6)</f>
        <v>5</v>
      </c>
      <c r="C2752" s="1" t="n">
        <f aca="false">RANDBETWEEN(1,6)</f>
        <v>2</v>
      </c>
      <c r="D2752" s="1" t="n">
        <f aca="false">RANDBETWEEN(1,6)</f>
        <v>6</v>
      </c>
      <c r="E2752" s="1"/>
      <c r="F2752" s="1" t="n">
        <f aca="false">MIN(B2752:D2752)</f>
        <v>2</v>
      </c>
      <c r="G2752" s="1" t="n">
        <f aca="false">MAX(B2752:D2752)</f>
        <v>6</v>
      </c>
      <c r="H2752" s="1"/>
      <c r="I2752" s="1" t="n">
        <f aca="false">G2752-F2752</f>
        <v>4</v>
      </c>
      <c r="K2752" s="2" t="n">
        <f aca="false">I2752&gt;=3</f>
        <v>1</v>
      </c>
    </row>
    <row r="2753" customFormat="false" ht="12.8" hidden="false" customHeight="false" outlineLevel="0" collapsed="false">
      <c r="B2753" s="1" t="n">
        <f aca="false">RANDBETWEEN(1,6)</f>
        <v>1</v>
      </c>
      <c r="C2753" s="1" t="n">
        <f aca="false">RANDBETWEEN(1,6)</f>
        <v>5</v>
      </c>
      <c r="D2753" s="1" t="n">
        <f aca="false">RANDBETWEEN(1,6)</f>
        <v>4</v>
      </c>
      <c r="E2753" s="1"/>
      <c r="F2753" s="1" t="n">
        <f aca="false">MIN(B2753:D2753)</f>
        <v>1</v>
      </c>
      <c r="G2753" s="1" t="n">
        <f aca="false">MAX(B2753:D2753)</f>
        <v>5</v>
      </c>
      <c r="H2753" s="1"/>
      <c r="I2753" s="1" t="n">
        <f aca="false">G2753-F2753</f>
        <v>4</v>
      </c>
      <c r="K2753" s="2" t="n">
        <f aca="false">I2753&gt;=3</f>
        <v>1</v>
      </c>
    </row>
    <row r="2754" customFormat="false" ht="12.8" hidden="false" customHeight="false" outlineLevel="0" collapsed="false">
      <c r="B2754" s="1" t="n">
        <f aca="false">RANDBETWEEN(1,6)</f>
        <v>2</v>
      </c>
      <c r="C2754" s="1" t="n">
        <f aca="false">RANDBETWEEN(1,6)</f>
        <v>3</v>
      </c>
      <c r="D2754" s="1" t="n">
        <f aca="false">RANDBETWEEN(1,6)</f>
        <v>2</v>
      </c>
      <c r="E2754" s="1"/>
      <c r="F2754" s="1" t="n">
        <f aca="false">MIN(B2754:D2754)</f>
        <v>2</v>
      </c>
      <c r="G2754" s="1" t="n">
        <f aca="false">MAX(B2754:D2754)</f>
        <v>3</v>
      </c>
      <c r="H2754" s="1"/>
      <c r="I2754" s="1" t="n">
        <f aca="false">G2754-F2754</f>
        <v>1</v>
      </c>
      <c r="K2754" s="2" t="n">
        <f aca="false">I2754&gt;=3</f>
        <v>0</v>
      </c>
    </row>
    <row r="2755" customFormat="false" ht="12.8" hidden="false" customHeight="false" outlineLevel="0" collapsed="false">
      <c r="B2755" s="1" t="n">
        <f aca="false">RANDBETWEEN(1,6)</f>
        <v>1</v>
      </c>
      <c r="C2755" s="1" t="n">
        <f aca="false">RANDBETWEEN(1,6)</f>
        <v>6</v>
      </c>
      <c r="D2755" s="1" t="n">
        <f aca="false">RANDBETWEEN(1,6)</f>
        <v>1</v>
      </c>
      <c r="E2755" s="1"/>
      <c r="F2755" s="1" t="n">
        <f aca="false">MIN(B2755:D2755)</f>
        <v>1</v>
      </c>
      <c r="G2755" s="1" t="n">
        <f aca="false">MAX(B2755:D2755)</f>
        <v>6</v>
      </c>
      <c r="H2755" s="1"/>
      <c r="I2755" s="1" t="n">
        <f aca="false">G2755-F2755</f>
        <v>5</v>
      </c>
      <c r="K2755" s="2" t="n">
        <f aca="false">I2755&gt;=3</f>
        <v>1</v>
      </c>
    </row>
    <row r="2756" customFormat="false" ht="12.8" hidden="false" customHeight="false" outlineLevel="0" collapsed="false">
      <c r="B2756" s="1" t="n">
        <f aca="false">RANDBETWEEN(1,6)</f>
        <v>6</v>
      </c>
      <c r="C2756" s="1" t="n">
        <f aca="false">RANDBETWEEN(1,6)</f>
        <v>4</v>
      </c>
      <c r="D2756" s="1" t="n">
        <f aca="false">RANDBETWEEN(1,6)</f>
        <v>1</v>
      </c>
      <c r="E2756" s="1"/>
      <c r="F2756" s="1" t="n">
        <f aca="false">MIN(B2756:D2756)</f>
        <v>1</v>
      </c>
      <c r="G2756" s="1" t="n">
        <f aca="false">MAX(B2756:D2756)</f>
        <v>6</v>
      </c>
      <c r="H2756" s="1"/>
      <c r="I2756" s="1" t="n">
        <f aca="false">G2756-F2756</f>
        <v>5</v>
      </c>
      <c r="K2756" s="2" t="n">
        <f aca="false">I2756&gt;=3</f>
        <v>1</v>
      </c>
    </row>
    <row r="2757" customFormat="false" ht="12.8" hidden="false" customHeight="false" outlineLevel="0" collapsed="false">
      <c r="B2757" s="1" t="n">
        <f aca="false">RANDBETWEEN(1,6)</f>
        <v>4</v>
      </c>
      <c r="C2757" s="1" t="n">
        <f aca="false">RANDBETWEEN(1,6)</f>
        <v>6</v>
      </c>
      <c r="D2757" s="1" t="n">
        <f aca="false">RANDBETWEEN(1,6)</f>
        <v>1</v>
      </c>
      <c r="E2757" s="1"/>
      <c r="F2757" s="1" t="n">
        <f aca="false">MIN(B2757:D2757)</f>
        <v>1</v>
      </c>
      <c r="G2757" s="1" t="n">
        <f aca="false">MAX(B2757:D2757)</f>
        <v>6</v>
      </c>
      <c r="H2757" s="1"/>
      <c r="I2757" s="1" t="n">
        <f aca="false">G2757-F2757</f>
        <v>5</v>
      </c>
      <c r="K2757" s="2" t="n">
        <f aca="false">I2757&gt;=3</f>
        <v>1</v>
      </c>
    </row>
    <row r="2758" customFormat="false" ht="12.8" hidden="false" customHeight="false" outlineLevel="0" collapsed="false">
      <c r="B2758" s="1" t="n">
        <f aca="false">RANDBETWEEN(1,6)</f>
        <v>3</v>
      </c>
      <c r="C2758" s="1" t="n">
        <f aca="false">RANDBETWEEN(1,6)</f>
        <v>6</v>
      </c>
      <c r="D2758" s="1" t="n">
        <f aca="false">RANDBETWEEN(1,6)</f>
        <v>5</v>
      </c>
      <c r="E2758" s="1"/>
      <c r="F2758" s="1" t="n">
        <f aca="false">MIN(B2758:D2758)</f>
        <v>3</v>
      </c>
      <c r="G2758" s="1" t="n">
        <f aca="false">MAX(B2758:D2758)</f>
        <v>6</v>
      </c>
      <c r="H2758" s="1"/>
      <c r="I2758" s="1" t="n">
        <f aca="false">G2758-F2758</f>
        <v>3</v>
      </c>
      <c r="K2758" s="2" t="n">
        <f aca="false">I2758&gt;=3</f>
        <v>1</v>
      </c>
    </row>
    <row r="2759" customFormat="false" ht="12.8" hidden="false" customHeight="false" outlineLevel="0" collapsed="false">
      <c r="B2759" s="1" t="n">
        <f aca="false">RANDBETWEEN(1,6)</f>
        <v>2</v>
      </c>
      <c r="C2759" s="1" t="n">
        <f aca="false">RANDBETWEEN(1,6)</f>
        <v>3</v>
      </c>
      <c r="D2759" s="1" t="n">
        <f aca="false">RANDBETWEEN(1,6)</f>
        <v>4</v>
      </c>
      <c r="E2759" s="1"/>
      <c r="F2759" s="1" t="n">
        <f aca="false">MIN(B2759:D2759)</f>
        <v>2</v>
      </c>
      <c r="G2759" s="1" t="n">
        <f aca="false">MAX(B2759:D2759)</f>
        <v>4</v>
      </c>
      <c r="H2759" s="1"/>
      <c r="I2759" s="1" t="n">
        <f aca="false">G2759-F2759</f>
        <v>2</v>
      </c>
      <c r="K2759" s="2" t="n">
        <f aca="false">I2759&gt;=3</f>
        <v>0</v>
      </c>
    </row>
    <row r="2760" customFormat="false" ht="12.8" hidden="false" customHeight="false" outlineLevel="0" collapsed="false">
      <c r="B2760" s="1" t="n">
        <f aca="false">RANDBETWEEN(1,6)</f>
        <v>4</v>
      </c>
      <c r="C2760" s="1" t="n">
        <f aca="false">RANDBETWEEN(1,6)</f>
        <v>2</v>
      </c>
      <c r="D2760" s="1" t="n">
        <f aca="false">RANDBETWEEN(1,6)</f>
        <v>4</v>
      </c>
      <c r="E2760" s="1"/>
      <c r="F2760" s="1" t="n">
        <f aca="false">MIN(B2760:D2760)</f>
        <v>2</v>
      </c>
      <c r="G2760" s="1" t="n">
        <f aca="false">MAX(B2760:D2760)</f>
        <v>4</v>
      </c>
      <c r="H2760" s="1"/>
      <c r="I2760" s="1" t="n">
        <f aca="false">G2760-F2760</f>
        <v>2</v>
      </c>
      <c r="K2760" s="2" t="n">
        <f aca="false">I2760&gt;=3</f>
        <v>0</v>
      </c>
    </row>
    <row r="2761" customFormat="false" ht="12.8" hidden="false" customHeight="false" outlineLevel="0" collapsed="false">
      <c r="B2761" s="1" t="n">
        <f aca="false">RANDBETWEEN(1,6)</f>
        <v>5</v>
      </c>
      <c r="C2761" s="1" t="n">
        <f aca="false">RANDBETWEEN(1,6)</f>
        <v>6</v>
      </c>
      <c r="D2761" s="1" t="n">
        <f aca="false">RANDBETWEEN(1,6)</f>
        <v>2</v>
      </c>
      <c r="E2761" s="1"/>
      <c r="F2761" s="1" t="n">
        <f aca="false">MIN(B2761:D2761)</f>
        <v>2</v>
      </c>
      <c r="G2761" s="1" t="n">
        <f aca="false">MAX(B2761:D2761)</f>
        <v>6</v>
      </c>
      <c r="H2761" s="1"/>
      <c r="I2761" s="1" t="n">
        <f aca="false">G2761-F2761</f>
        <v>4</v>
      </c>
      <c r="K2761" s="2" t="n">
        <f aca="false">I2761&gt;=3</f>
        <v>1</v>
      </c>
    </row>
    <row r="2762" customFormat="false" ht="12.8" hidden="false" customHeight="false" outlineLevel="0" collapsed="false">
      <c r="B2762" s="1" t="n">
        <f aca="false">RANDBETWEEN(1,6)</f>
        <v>4</v>
      </c>
      <c r="C2762" s="1" t="n">
        <f aca="false">RANDBETWEEN(1,6)</f>
        <v>1</v>
      </c>
      <c r="D2762" s="1" t="n">
        <f aca="false">RANDBETWEEN(1,6)</f>
        <v>6</v>
      </c>
      <c r="E2762" s="1"/>
      <c r="F2762" s="1" t="n">
        <f aca="false">MIN(B2762:D2762)</f>
        <v>1</v>
      </c>
      <c r="G2762" s="1" t="n">
        <f aca="false">MAX(B2762:D2762)</f>
        <v>6</v>
      </c>
      <c r="H2762" s="1"/>
      <c r="I2762" s="1" t="n">
        <f aca="false">G2762-F2762</f>
        <v>5</v>
      </c>
      <c r="K2762" s="2" t="n">
        <f aca="false">I2762&gt;=3</f>
        <v>1</v>
      </c>
    </row>
    <row r="2763" customFormat="false" ht="12.8" hidden="false" customHeight="false" outlineLevel="0" collapsed="false">
      <c r="B2763" s="1" t="n">
        <f aca="false">RANDBETWEEN(1,6)</f>
        <v>1</v>
      </c>
      <c r="C2763" s="1" t="n">
        <f aca="false">RANDBETWEEN(1,6)</f>
        <v>3</v>
      </c>
      <c r="D2763" s="1" t="n">
        <f aca="false">RANDBETWEEN(1,6)</f>
        <v>6</v>
      </c>
      <c r="E2763" s="1"/>
      <c r="F2763" s="1" t="n">
        <f aca="false">MIN(B2763:D2763)</f>
        <v>1</v>
      </c>
      <c r="G2763" s="1" t="n">
        <f aca="false">MAX(B2763:D2763)</f>
        <v>6</v>
      </c>
      <c r="H2763" s="1"/>
      <c r="I2763" s="1" t="n">
        <f aca="false">G2763-F2763</f>
        <v>5</v>
      </c>
      <c r="K2763" s="2" t="n">
        <f aca="false">I2763&gt;=3</f>
        <v>1</v>
      </c>
    </row>
    <row r="2764" customFormat="false" ht="12.8" hidden="false" customHeight="false" outlineLevel="0" collapsed="false">
      <c r="B2764" s="1" t="n">
        <f aca="false">RANDBETWEEN(1,6)</f>
        <v>4</v>
      </c>
      <c r="C2764" s="1" t="n">
        <f aca="false">RANDBETWEEN(1,6)</f>
        <v>1</v>
      </c>
      <c r="D2764" s="1" t="n">
        <f aca="false">RANDBETWEEN(1,6)</f>
        <v>2</v>
      </c>
      <c r="E2764" s="1"/>
      <c r="F2764" s="1" t="n">
        <f aca="false">MIN(B2764:D2764)</f>
        <v>1</v>
      </c>
      <c r="G2764" s="1" t="n">
        <f aca="false">MAX(B2764:D2764)</f>
        <v>4</v>
      </c>
      <c r="H2764" s="1"/>
      <c r="I2764" s="1" t="n">
        <f aca="false">G2764-F2764</f>
        <v>3</v>
      </c>
      <c r="K2764" s="2" t="n">
        <f aca="false">I2764&gt;=3</f>
        <v>1</v>
      </c>
    </row>
    <row r="2765" customFormat="false" ht="12.8" hidden="false" customHeight="false" outlineLevel="0" collapsed="false">
      <c r="B2765" s="1" t="n">
        <f aca="false">RANDBETWEEN(1,6)</f>
        <v>4</v>
      </c>
      <c r="C2765" s="1" t="n">
        <f aca="false">RANDBETWEEN(1,6)</f>
        <v>6</v>
      </c>
      <c r="D2765" s="1" t="n">
        <f aca="false">RANDBETWEEN(1,6)</f>
        <v>5</v>
      </c>
      <c r="E2765" s="1"/>
      <c r="F2765" s="1" t="n">
        <f aca="false">MIN(B2765:D2765)</f>
        <v>4</v>
      </c>
      <c r="G2765" s="1" t="n">
        <f aca="false">MAX(B2765:D2765)</f>
        <v>6</v>
      </c>
      <c r="H2765" s="1"/>
      <c r="I2765" s="1" t="n">
        <f aca="false">G2765-F2765</f>
        <v>2</v>
      </c>
      <c r="K2765" s="2" t="n">
        <f aca="false">I2765&gt;=3</f>
        <v>0</v>
      </c>
    </row>
    <row r="2766" customFormat="false" ht="12.8" hidden="false" customHeight="false" outlineLevel="0" collapsed="false">
      <c r="B2766" s="1" t="n">
        <f aca="false">RANDBETWEEN(1,6)</f>
        <v>2</v>
      </c>
      <c r="C2766" s="1" t="n">
        <f aca="false">RANDBETWEEN(1,6)</f>
        <v>3</v>
      </c>
      <c r="D2766" s="1" t="n">
        <f aca="false">RANDBETWEEN(1,6)</f>
        <v>6</v>
      </c>
      <c r="E2766" s="1"/>
      <c r="F2766" s="1" t="n">
        <f aca="false">MIN(B2766:D2766)</f>
        <v>2</v>
      </c>
      <c r="G2766" s="1" t="n">
        <f aca="false">MAX(B2766:D2766)</f>
        <v>6</v>
      </c>
      <c r="H2766" s="1"/>
      <c r="I2766" s="1" t="n">
        <f aca="false">G2766-F2766</f>
        <v>4</v>
      </c>
      <c r="K2766" s="2" t="n">
        <f aca="false">I2766&gt;=3</f>
        <v>1</v>
      </c>
    </row>
    <row r="2767" customFormat="false" ht="12.8" hidden="false" customHeight="false" outlineLevel="0" collapsed="false">
      <c r="B2767" s="1" t="n">
        <f aca="false">RANDBETWEEN(1,6)</f>
        <v>6</v>
      </c>
      <c r="C2767" s="1" t="n">
        <f aca="false">RANDBETWEEN(1,6)</f>
        <v>2</v>
      </c>
      <c r="D2767" s="1" t="n">
        <f aca="false">RANDBETWEEN(1,6)</f>
        <v>1</v>
      </c>
      <c r="E2767" s="1"/>
      <c r="F2767" s="1" t="n">
        <f aca="false">MIN(B2767:D2767)</f>
        <v>1</v>
      </c>
      <c r="G2767" s="1" t="n">
        <f aca="false">MAX(B2767:D2767)</f>
        <v>6</v>
      </c>
      <c r="H2767" s="1"/>
      <c r="I2767" s="1" t="n">
        <f aca="false">G2767-F2767</f>
        <v>5</v>
      </c>
      <c r="K2767" s="2" t="n">
        <f aca="false">I2767&gt;=3</f>
        <v>1</v>
      </c>
    </row>
    <row r="2768" customFormat="false" ht="12.8" hidden="false" customHeight="false" outlineLevel="0" collapsed="false">
      <c r="B2768" s="1" t="n">
        <f aca="false">RANDBETWEEN(1,6)</f>
        <v>1</v>
      </c>
      <c r="C2768" s="1" t="n">
        <f aca="false">RANDBETWEEN(1,6)</f>
        <v>4</v>
      </c>
      <c r="D2768" s="1" t="n">
        <f aca="false">RANDBETWEEN(1,6)</f>
        <v>6</v>
      </c>
      <c r="E2768" s="1"/>
      <c r="F2768" s="1" t="n">
        <f aca="false">MIN(B2768:D2768)</f>
        <v>1</v>
      </c>
      <c r="G2768" s="1" t="n">
        <f aca="false">MAX(B2768:D2768)</f>
        <v>6</v>
      </c>
      <c r="H2768" s="1"/>
      <c r="I2768" s="1" t="n">
        <f aca="false">G2768-F2768</f>
        <v>5</v>
      </c>
      <c r="K2768" s="2" t="n">
        <f aca="false">I2768&gt;=3</f>
        <v>1</v>
      </c>
    </row>
    <row r="2769" customFormat="false" ht="12.8" hidden="false" customHeight="false" outlineLevel="0" collapsed="false">
      <c r="B2769" s="1" t="n">
        <f aca="false">RANDBETWEEN(1,6)</f>
        <v>1</v>
      </c>
      <c r="C2769" s="1" t="n">
        <f aca="false">RANDBETWEEN(1,6)</f>
        <v>1</v>
      </c>
      <c r="D2769" s="1" t="n">
        <f aca="false">RANDBETWEEN(1,6)</f>
        <v>5</v>
      </c>
      <c r="E2769" s="1"/>
      <c r="F2769" s="1" t="n">
        <f aca="false">MIN(B2769:D2769)</f>
        <v>1</v>
      </c>
      <c r="G2769" s="1" t="n">
        <f aca="false">MAX(B2769:D2769)</f>
        <v>5</v>
      </c>
      <c r="H2769" s="1"/>
      <c r="I2769" s="1" t="n">
        <f aca="false">G2769-F2769</f>
        <v>4</v>
      </c>
      <c r="K2769" s="2" t="n">
        <f aca="false">I2769&gt;=3</f>
        <v>1</v>
      </c>
    </row>
    <row r="2770" customFormat="false" ht="12.8" hidden="false" customHeight="false" outlineLevel="0" collapsed="false">
      <c r="B2770" s="1" t="n">
        <f aca="false">RANDBETWEEN(1,6)</f>
        <v>1</v>
      </c>
      <c r="C2770" s="1" t="n">
        <f aca="false">RANDBETWEEN(1,6)</f>
        <v>4</v>
      </c>
      <c r="D2770" s="1" t="n">
        <f aca="false">RANDBETWEEN(1,6)</f>
        <v>5</v>
      </c>
      <c r="E2770" s="1"/>
      <c r="F2770" s="1" t="n">
        <f aca="false">MIN(B2770:D2770)</f>
        <v>1</v>
      </c>
      <c r="G2770" s="1" t="n">
        <f aca="false">MAX(B2770:D2770)</f>
        <v>5</v>
      </c>
      <c r="H2770" s="1"/>
      <c r="I2770" s="1" t="n">
        <f aca="false">G2770-F2770</f>
        <v>4</v>
      </c>
      <c r="K2770" s="2" t="n">
        <f aca="false">I2770&gt;=3</f>
        <v>1</v>
      </c>
    </row>
    <row r="2771" customFormat="false" ht="12.8" hidden="false" customHeight="false" outlineLevel="0" collapsed="false">
      <c r="B2771" s="1" t="n">
        <f aca="false">RANDBETWEEN(1,6)</f>
        <v>4</v>
      </c>
      <c r="C2771" s="1" t="n">
        <f aca="false">RANDBETWEEN(1,6)</f>
        <v>4</v>
      </c>
      <c r="D2771" s="1" t="n">
        <f aca="false">RANDBETWEEN(1,6)</f>
        <v>4</v>
      </c>
      <c r="E2771" s="1"/>
      <c r="F2771" s="1" t="n">
        <f aca="false">MIN(B2771:D2771)</f>
        <v>4</v>
      </c>
      <c r="G2771" s="1" t="n">
        <f aca="false">MAX(B2771:D2771)</f>
        <v>4</v>
      </c>
      <c r="H2771" s="1"/>
      <c r="I2771" s="1" t="n">
        <f aca="false">G2771-F2771</f>
        <v>0</v>
      </c>
      <c r="K2771" s="2" t="n">
        <f aca="false">I2771&gt;=3</f>
        <v>0</v>
      </c>
    </row>
    <row r="2772" customFormat="false" ht="12.8" hidden="false" customHeight="false" outlineLevel="0" collapsed="false">
      <c r="B2772" s="1" t="n">
        <f aca="false">RANDBETWEEN(1,6)</f>
        <v>5</v>
      </c>
      <c r="C2772" s="1" t="n">
        <f aca="false">RANDBETWEEN(1,6)</f>
        <v>6</v>
      </c>
      <c r="D2772" s="1" t="n">
        <f aca="false">RANDBETWEEN(1,6)</f>
        <v>1</v>
      </c>
      <c r="E2772" s="1"/>
      <c r="F2772" s="1" t="n">
        <f aca="false">MIN(B2772:D2772)</f>
        <v>1</v>
      </c>
      <c r="G2772" s="1" t="n">
        <f aca="false">MAX(B2772:D2772)</f>
        <v>6</v>
      </c>
      <c r="H2772" s="1"/>
      <c r="I2772" s="1" t="n">
        <f aca="false">G2772-F2772</f>
        <v>5</v>
      </c>
      <c r="K2772" s="2" t="n">
        <f aca="false">I2772&gt;=3</f>
        <v>1</v>
      </c>
    </row>
    <row r="2773" customFormat="false" ht="12.8" hidden="false" customHeight="false" outlineLevel="0" collapsed="false">
      <c r="B2773" s="1" t="n">
        <f aca="false">RANDBETWEEN(1,6)</f>
        <v>4</v>
      </c>
      <c r="C2773" s="1" t="n">
        <f aca="false">RANDBETWEEN(1,6)</f>
        <v>6</v>
      </c>
      <c r="D2773" s="1" t="n">
        <f aca="false">RANDBETWEEN(1,6)</f>
        <v>4</v>
      </c>
      <c r="E2773" s="1"/>
      <c r="F2773" s="1" t="n">
        <f aca="false">MIN(B2773:D2773)</f>
        <v>4</v>
      </c>
      <c r="G2773" s="1" t="n">
        <f aca="false">MAX(B2773:D2773)</f>
        <v>6</v>
      </c>
      <c r="H2773" s="1"/>
      <c r="I2773" s="1" t="n">
        <f aca="false">G2773-F2773</f>
        <v>2</v>
      </c>
      <c r="K2773" s="2" t="n">
        <f aca="false">I2773&gt;=3</f>
        <v>0</v>
      </c>
    </row>
    <row r="2774" customFormat="false" ht="12.8" hidden="false" customHeight="false" outlineLevel="0" collapsed="false">
      <c r="B2774" s="1" t="n">
        <f aca="false">RANDBETWEEN(1,6)</f>
        <v>3</v>
      </c>
      <c r="C2774" s="1" t="n">
        <f aca="false">RANDBETWEEN(1,6)</f>
        <v>2</v>
      </c>
      <c r="D2774" s="1" t="n">
        <f aca="false">RANDBETWEEN(1,6)</f>
        <v>6</v>
      </c>
      <c r="E2774" s="1"/>
      <c r="F2774" s="1" t="n">
        <f aca="false">MIN(B2774:D2774)</f>
        <v>2</v>
      </c>
      <c r="G2774" s="1" t="n">
        <f aca="false">MAX(B2774:D2774)</f>
        <v>6</v>
      </c>
      <c r="H2774" s="1"/>
      <c r="I2774" s="1" t="n">
        <f aca="false">G2774-F2774</f>
        <v>4</v>
      </c>
      <c r="K2774" s="2" t="n">
        <f aca="false">I2774&gt;=3</f>
        <v>1</v>
      </c>
    </row>
    <row r="2775" customFormat="false" ht="12.8" hidden="false" customHeight="false" outlineLevel="0" collapsed="false">
      <c r="B2775" s="1" t="n">
        <f aca="false">RANDBETWEEN(1,6)</f>
        <v>6</v>
      </c>
      <c r="C2775" s="1" t="n">
        <f aca="false">RANDBETWEEN(1,6)</f>
        <v>4</v>
      </c>
      <c r="D2775" s="1" t="n">
        <f aca="false">RANDBETWEEN(1,6)</f>
        <v>6</v>
      </c>
      <c r="E2775" s="1"/>
      <c r="F2775" s="1" t="n">
        <f aca="false">MIN(B2775:D2775)</f>
        <v>4</v>
      </c>
      <c r="G2775" s="1" t="n">
        <f aca="false">MAX(B2775:D2775)</f>
        <v>6</v>
      </c>
      <c r="H2775" s="1"/>
      <c r="I2775" s="1" t="n">
        <f aca="false">G2775-F2775</f>
        <v>2</v>
      </c>
      <c r="K2775" s="2" t="n">
        <f aca="false">I2775&gt;=3</f>
        <v>0</v>
      </c>
    </row>
    <row r="2776" customFormat="false" ht="12.8" hidden="false" customHeight="false" outlineLevel="0" collapsed="false">
      <c r="B2776" s="1" t="n">
        <f aca="false">RANDBETWEEN(1,6)</f>
        <v>4</v>
      </c>
      <c r="C2776" s="1" t="n">
        <f aca="false">RANDBETWEEN(1,6)</f>
        <v>5</v>
      </c>
      <c r="D2776" s="1" t="n">
        <f aca="false">RANDBETWEEN(1,6)</f>
        <v>6</v>
      </c>
      <c r="E2776" s="1"/>
      <c r="F2776" s="1" t="n">
        <f aca="false">MIN(B2776:D2776)</f>
        <v>4</v>
      </c>
      <c r="G2776" s="1" t="n">
        <f aca="false">MAX(B2776:D2776)</f>
        <v>6</v>
      </c>
      <c r="H2776" s="1"/>
      <c r="I2776" s="1" t="n">
        <f aca="false">G2776-F2776</f>
        <v>2</v>
      </c>
      <c r="K2776" s="2" t="n">
        <f aca="false">I2776&gt;=3</f>
        <v>0</v>
      </c>
    </row>
    <row r="2777" customFormat="false" ht="12.8" hidden="false" customHeight="false" outlineLevel="0" collapsed="false">
      <c r="B2777" s="1" t="n">
        <f aca="false">RANDBETWEEN(1,6)</f>
        <v>5</v>
      </c>
      <c r="C2777" s="1" t="n">
        <f aca="false">RANDBETWEEN(1,6)</f>
        <v>1</v>
      </c>
      <c r="D2777" s="1" t="n">
        <f aca="false">RANDBETWEEN(1,6)</f>
        <v>5</v>
      </c>
      <c r="E2777" s="1"/>
      <c r="F2777" s="1" t="n">
        <f aca="false">MIN(B2777:D2777)</f>
        <v>1</v>
      </c>
      <c r="G2777" s="1" t="n">
        <f aca="false">MAX(B2777:D2777)</f>
        <v>5</v>
      </c>
      <c r="H2777" s="1"/>
      <c r="I2777" s="1" t="n">
        <f aca="false">G2777-F2777</f>
        <v>4</v>
      </c>
      <c r="K2777" s="2" t="n">
        <f aca="false">I2777&gt;=3</f>
        <v>1</v>
      </c>
    </row>
    <row r="2778" customFormat="false" ht="12.8" hidden="false" customHeight="false" outlineLevel="0" collapsed="false">
      <c r="B2778" s="1" t="n">
        <f aca="false">RANDBETWEEN(1,6)</f>
        <v>6</v>
      </c>
      <c r="C2778" s="1" t="n">
        <f aca="false">RANDBETWEEN(1,6)</f>
        <v>5</v>
      </c>
      <c r="D2778" s="1" t="n">
        <f aca="false">RANDBETWEEN(1,6)</f>
        <v>4</v>
      </c>
      <c r="E2778" s="1"/>
      <c r="F2778" s="1" t="n">
        <f aca="false">MIN(B2778:D2778)</f>
        <v>4</v>
      </c>
      <c r="G2778" s="1" t="n">
        <f aca="false">MAX(B2778:D2778)</f>
        <v>6</v>
      </c>
      <c r="H2778" s="1"/>
      <c r="I2778" s="1" t="n">
        <f aca="false">G2778-F2778</f>
        <v>2</v>
      </c>
      <c r="K2778" s="2" t="n">
        <f aca="false">I2778&gt;=3</f>
        <v>0</v>
      </c>
    </row>
    <row r="2779" customFormat="false" ht="12.8" hidden="false" customHeight="false" outlineLevel="0" collapsed="false">
      <c r="B2779" s="1" t="n">
        <f aca="false">RANDBETWEEN(1,6)</f>
        <v>2</v>
      </c>
      <c r="C2779" s="1" t="n">
        <f aca="false">RANDBETWEEN(1,6)</f>
        <v>5</v>
      </c>
      <c r="D2779" s="1" t="n">
        <f aca="false">RANDBETWEEN(1,6)</f>
        <v>1</v>
      </c>
      <c r="E2779" s="1"/>
      <c r="F2779" s="1" t="n">
        <f aca="false">MIN(B2779:D2779)</f>
        <v>1</v>
      </c>
      <c r="G2779" s="1" t="n">
        <f aca="false">MAX(B2779:D2779)</f>
        <v>5</v>
      </c>
      <c r="H2779" s="1"/>
      <c r="I2779" s="1" t="n">
        <f aca="false">G2779-F2779</f>
        <v>4</v>
      </c>
      <c r="K2779" s="2" t="n">
        <f aca="false">I2779&gt;=3</f>
        <v>1</v>
      </c>
    </row>
    <row r="2780" customFormat="false" ht="12.8" hidden="false" customHeight="false" outlineLevel="0" collapsed="false">
      <c r="B2780" s="1" t="n">
        <f aca="false">RANDBETWEEN(1,6)</f>
        <v>4</v>
      </c>
      <c r="C2780" s="1" t="n">
        <f aca="false">RANDBETWEEN(1,6)</f>
        <v>2</v>
      </c>
      <c r="D2780" s="1" t="n">
        <f aca="false">RANDBETWEEN(1,6)</f>
        <v>2</v>
      </c>
      <c r="E2780" s="1"/>
      <c r="F2780" s="1" t="n">
        <f aca="false">MIN(B2780:D2780)</f>
        <v>2</v>
      </c>
      <c r="G2780" s="1" t="n">
        <f aca="false">MAX(B2780:D2780)</f>
        <v>4</v>
      </c>
      <c r="H2780" s="1"/>
      <c r="I2780" s="1" t="n">
        <f aca="false">G2780-F2780</f>
        <v>2</v>
      </c>
      <c r="K2780" s="2" t="n">
        <f aca="false">I2780&gt;=3</f>
        <v>0</v>
      </c>
    </row>
    <row r="2781" customFormat="false" ht="12.8" hidden="false" customHeight="false" outlineLevel="0" collapsed="false">
      <c r="B2781" s="1" t="n">
        <f aca="false">RANDBETWEEN(1,6)</f>
        <v>3</v>
      </c>
      <c r="C2781" s="1" t="n">
        <f aca="false">RANDBETWEEN(1,6)</f>
        <v>1</v>
      </c>
      <c r="D2781" s="1" t="n">
        <f aca="false">RANDBETWEEN(1,6)</f>
        <v>6</v>
      </c>
      <c r="E2781" s="1"/>
      <c r="F2781" s="1" t="n">
        <f aca="false">MIN(B2781:D2781)</f>
        <v>1</v>
      </c>
      <c r="G2781" s="1" t="n">
        <f aca="false">MAX(B2781:D2781)</f>
        <v>6</v>
      </c>
      <c r="H2781" s="1"/>
      <c r="I2781" s="1" t="n">
        <f aca="false">G2781-F2781</f>
        <v>5</v>
      </c>
      <c r="K2781" s="2" t="n">
        <f aca="false">I2781&gt;=3</f>
        <v>1</v>
      </c>
    </row>
    <row r="2782" customFormat="false" ht="12.8" hidden="false" customHeight="false" outlineLevel="0" collapsed="false">
      <c r="B2782" s="1" t="n">
        <f aca="false">RANDBETWEEN(1,6)</f>
        <v>2</v>
      </c>
      <c r="C2782" s="1" t="n">
        <f aca="false">RANDBETWEEN(1,6)</f>
        <v>1</v>
      </c>
      <c r="D2782" s="1" t="n">
        <f aca="false">RANDBETWEEN(1,6)</f>
        <v>4</v>
      </c>
      <c r="E2782" s="1"/>
      <c r="F2782" s="1" t="n">
        <f aca="false">MIN(B2782:D2782)</f>
        <v>1</v>
      </c>
      <c r="G2782" s="1" t="n">
        <f aca="false">MAX(B2782:D2782)</f>
        <v>4</v>
      </c>
      <c r="H2782" s="1"/>
      <c r="I2782" s="1" t="n">
        <f aca="false">G2782-F2782</f>
        <v>3</v>
      </c>
      <c r="K2782" s="2" t="n">
        <f aca="false">I2782&gt;=3</f>
        <v>1</v>
      </c>
    </row>
    <row r="2783" customFormat="false" ht="12.8" hidden="false" customHeight="false" outlineLevel="0" collapsed="false">
      <c r="B2783" s="1" t="n">
        <f aca="false">RANDBETWEEN(1,6)</f>
        <v>6</v>
      </c>
      <c r="C2783" s="1" t="n">
        <f aca="false">RANDBETWEEN(1,6)</f>
        <v>4</v>
      </c>
      <c r="D2783" s="1" t="n">
        <f aca="false">RANDBETWEEN(1,6)</f>
        <v>5</v>
      </c>
      <c r="E2783" s="1"/>
      <c r="F2783" s="1" t="n">
        <f aca="false">MIN(B2783:D2783)</f>
        <v>4</v>
      </c>
      <c r="G2783" s="1" t="n">
        <f aca="false">MAX(B2783:D2783)</f>
        <v>6</v>
      </c>
      <c r="H2783" s="1"/>
      <c r="I2783" s="1" t="n">
        <f aca="false">G2783-F2783</f>
        <v>2</v>
      </c>
      <c r="K2783" s="2" t="n">
        <f aca="false">I2783&gt;=3</f>
        <v>0</v>
      </c>
    </row>
    <row r="2784" customFormat="false" ht="12.8" hidden="false" customHeight="false" outlineLevel="0" collapsed="false">
      <c r="B2784" s="1" t="n">
        <f aca="false">RANDBETWEEN(1,6)</f>
        <v>2</v>
      </c>
      <c r="C2784" s="1" t="n">
        <f aca="false">RANDBETWEEN(1,6)</f>
        <v>3</v>
      </c>
      <c r="D2784" s="1" t="n">
        <f aca="false">RANDBETWEEN(1,6)</f>
        <v>6</v>
      </c>
      <c r="E2784" s="1"/>
      <c r="F2784" s="1" t="n">
        <f aca="false">MIN(B2784:D2784)</f>
        <v>2</v>
      </c>
      <c r="G2784" s="1" t="n">
        <f aca="false">MAX(B2784:D2784)</f>
        <v>6</v>
      </c>
      <c r="H2784" s="1"/>
      <c r="I2784" s="1" t="n">
        <f aca="false">G2784-F2784</f>
        <v>4</v>
      </c>
      <c r="K2784" s="2" t="n">
        <f aca="false">I2784&gt;=3</f>
        <v>1</v>
      </c>
    </row>
    <row r="2785" customFormat="false" ht="12.8" hidden="false" customHeight="false" outlineLevel="0" collapsed="false">
      <c r="B2785" s="1" t="n">
        <f aca="false">RANDBETWEEN(1,6)</f>
        <v>3</v>
      </c>
      <c r="C2785" s="1" t="n">
        <f aca="false">RANDBETWEEN(1,6)</f>
        <v>3</v>
      </c>
      <c r="D2785" s="1" t="n">
        <f aca="false">RANDBETWEEN(1,6)</f>
        <v>5</v>
      </c>
      <c r="E2785" s="1"/>
      <c r="F2785" s="1" t="n">
        <f aca="false">MIN(B2785:D2785)</f>
        <v>3</v>
      </c>
      <c r="G2785" s="1" t="n">
        <f aca="false">MAX(B2785:D2785)</f>
        <v>5</v>
      </c>
      <c r="H2785" s="1"/>
      <c r="I2785" s="1" t="n">
        <f aca="false">G2785-F2785</f>
        <v>2</v>
      </c>
      <c r="K2785" s="2" t="n">
        <f aca="false">I2785&gt;=3</f>
        <v>0</v>
      </c>
    </row>
    <row r="2786" customFormat="false" ht="12.8" hidden="false" customHeight="false" outlineLevel="0" collapsed="false">
      <c r="B2786" s="1" t="n">
        <f aca="false">RANDBETWEEN(1,6)</f>
        <v>2</v>
      </c>
      <c r="C2786" s="1" t="n">
        <f aca="false">RANDBETWEEN(1,6)</f>
        <v>4</v>
      </c>
      <c r="D2786" s="1" t="n">
        <f aca="false">RANDBETWEEN(1,6)</f>
        <v>4</v>
      </c>
      <c r="E2786" s="1"/>
      <c r="F2786" s="1" t="n">
        <f aca="false">MIN(B2786:D2786)</f>
        <v>2</v>
      </c>
      <c r="G2786" s="1" t="n">
        <f aca="false">MAX(B2786:D2786)</f>
        <v>4</v>
      </c>
      <c r="H2786" s="1"/>
      <c r="I2786" s="1" t="n">
        <f aca="false">G2786-F2786</f>
        <v>2</v>
      </c>
      <c r="K2786" s="2" t="n">
        <f aca="false">I2786&gt;=3</f>
        <v>0</v>
      </c>
    </row>
    <row r="2787" customFormat="false" ht="12.8" hidden="false" customHeight="false" outlineLevel="0" collapsed="false">
      <c r="B2787" s="1" t="n">
        <f aca="false">RANDBETWEEN(1,6)</f>
        <v>3</v>
      </c>
      <c r="C2787" s="1" t="n">
        <f aca="false">RANDBETWEEN(1,6)</f>
        <v>4</v>
      </c>
      <c r="D2787" s="1" t="n">
        <f aca="false">RANDBETWEEN(1,6)</f>
        <v>4</v>
      </c>
      <c r="E2787" s="1"/>
      <c r="F2787" s="1" t="n">
        <f aca="false">MIN(B2787:D2787)</f>
        <v>3</v>
      </c>
      <c r="G2787" s="1" t="n">
        <f aca="false">MAX(B2787:D2787)</f>
        <v>4</v>
      </c>
      <c r="H2787" s="1"/>
      <c r="I2787" s="1" t="n">
        <f aca="false">G2787-F2787</f>
        <v>1</v>
      </c>
      <c r="K2787" s="2" t="n">
        <f aca="false">I2787&gt;=3</f>
        <v>0</v>
      </c>
    </row>
    <row r="2788" customFormat="false" ht="12.8" hidden="false" customHeight="false" outlineLevel="0" collapsed="false">
      <c r="B2788" s="1" t="n">
        <f aca="false">RANDBETWEEN(1,6)</f>
        <v>1</v>
      </c>
      <c r="C2788" s="1" t="n">
        <f aca="false">RANDBETWEEN(1,6)</f>
        <v>1</v>
      </c>
      <c r="D2788" s="1" t="n">
        <f aca="false">RANDBETWEEN(1,6)</f>
        <v>5</v>
      </c>
      <c r="E2788" s="1"/>
      <c r="F2788" s="1" t="n">
        <f aca="false">MIN(B2788:D2788)</f>
        <v>1</v>
      </c>
      <c r="G2788" s="1" t="n">
        <f aca="false">MAX(B2788:D2788)</f>
        <v>5</v>
      </c>
      <c r="H2788" s="1"/>
      <c r="I2788" s="1" t="n">
        <f aca="false">G2788-F2788</f>
        <v>4</v>
      </c>
      <c r="K2788" s="2" t="n">
        <f aca="false">I2788&gt;=3</f>
        <v>1</v>
      </c>
    </row>
    <row r="2789" customFormat="false" ht="12.8" hidden="false" customHeight="false" outlineLevel="0" collapsed="false">
      <c r="B2789" s="1" t="n">
        <f aca="false">RANDBETWEEN(1,6)</f>
        <v>6</v>
      </c>
      <c r="C2789" s="1" t="n">
        <f aca="false">RANDBETWEEN(1,6)</f>
        <v>6</v>
      </c>
      <c r="D2789" s="1" t="n">
        <f aca="false">RANDBETWEEN(1,6)</f>
        <v>6</v>
      </c>
      <c r="E2789" s="1"/>
      <c r="F2789" s="1" t="n">
        <f aca="false">MIN(B2789:D2789)</f>
        <v>6</v>
      </c>
      <c r="G2789" s="1" t="n">
        <f aca="false">MAX(B2789:D2789)</f>
        <v>6</v>
      </c>
      <c r="H2789" s="1"/>
      <c r="I2789" s="1" t="n">
        <f aca="false">G2789-F2789</f>
        <v>0</v>
      </c>
      <c r="K2789" s="2" t="n">
        <f aca="false">I2789&gt;=3</f>
        <v>0</v>
      </c>
    </row>
    <row r="2790" customFormat="false" ht="12.8" hidden="false" customHeight="false" outlineLevel="0" collapsed="false">
      <c r="B2790" s="1" t="n">
        <f aca="false">RANDBETWEEN(1,6)</f>
        <v>5</v>
      </c>
      <c r="C2790" s="1" t="n">
        <f aca="false">RANDBETWEEN(1,6)</f>
        <v>3</v>
      </c>
      <c r="D2790" s="1" t="n">
        <f aca="false">RANDBETWEEN(1,6)</f>
        <v>3</v>
      </c>
      <c r="E2790" s="1"/>
      <c r="F2790" s="1" t="n">
        <f aca="false">MIN(B2790:D2790)</f>
        <v>3</v>
      </c>
      <c r="G2790" s="1" t="n">
        <f aca="false">MAX(B2790:D2790)</f>
        <v>5</v>
      </c>
      <c r="H2790" s="1"/>
      <c r="I2790" s="1" t="n">
        <f aca="false">G2790-F2790</f>
        <v>2</v>
      </c>
      <c r="K2790" s="2" t="n">
        <f aca="false">I2790&gt;=3</f>
        <v>0</v>
      </c>
    </row>
    <row r="2791" customFormat="false" ht="12.8" hidden="false" customHeight="false" outlineLevel="0" collapsed="false">
      <c r="B2791" s="1" t="n">
        <f aca="false">RANDBETWEEN(1,6)</f>
        <v>5</v>
      </c>
      <c r="C2791" s="1" t="n">
        <f aca="false">RANDBETWEEN(1,6)</f>
        <v>4</v>
      </c>
      <c r="D2791" s="1" t="n">
        <f aca="false">RANDBETWEEN(1,6)</f>
        <v>5</v>
      </c>
      <c r="E2791" s="1"/>
      <c r="F2791" s="1" t="n">
        <f aca="false">MIN(B2791:D2791)</f>
        <v>4</v>
      </c>
      <c r="G2791" s="1" t="n">
        <f aca="false">MAX(B2791:D2791)</f>
        <v>5</v>
      </c>
      <c r="H2791" s="1"/>
      <c r="I2791" s="1" t="n">
        <f aca="false">G2791-F2791</f>
        <v>1</v>
      </c>
      <c r="K2791" s="2" t="n">
        <f aca="false">I2791&gt;=3</f>
        <v>0</v>
      </c>
    </row>
    <row r="2792" customFormat="false" ht="12.8" hidden="false" customHeight="false" outlineLevel="0" collapsed="false">
      <c r="B2792" s="1" t="n">
        <f aca="false">RANDBETWEEN(1,6)</f>
        <v>4</v>
      </c>
      <c r="C2792" s="1" t="n">
        <f aca="false">RANDBETWEEN(1,6)</f>
        <v>3</v>
      </c>
      <c r="D2792" s="1" t="n">
        <f aca="false">RANDBETWEEN(1,6)</f>
        <v>3</v>
      </c>
      <c r="E2792" s="1"/>
      <c r="F2792" s="1" t="n">
        <f aca="false">MIN(B2792:D2792)</f>
        <v>3</v>
      </c>
      <c r="G2792" s="1" t="n">
        <f aca="false">MAX(B2792:D2792)</f>
        <v>4</v>
      </c>
      <c r="H2792" s="1"/>
      <c r="I2792" s="1" t="n">
        <f aca="false">G2792-F2792</f>
        <v>1</v>
      </c>
      <c r="K2792" s="2" t="n">
        <f aca="false">I2792&gt;=3</f>
        <v>0</v>
      </c>
    </row>
    <row r="2793" customFormat="false" ht="12.8" hidden="false" customHeight="false" outlineLevel="0" collapsed="false">
      <c r="B2793" s="1" t="n">
        <f aca="false">RANDBETWEEN(1,6)</f>
        <v>4</v>
      </c>
      <c r="C2793" s="1" t="n">
        <f aca="false">RANDBETWEEN(1,6)</f>
        <v>1</v>
      </c>
      <c r="D2793" s="1" t="n">
        <f aca="false">RANDBETWEEN(1,6)</f>
        <v>2</v>
      </c>
      <c r="E2793" s="1"/>
      <c r="F2793" s="1" t="n">
        <f aca="false">MIN(B2793:D2793)</f>
        <v>1</v>
      </c>
      <c r="G2793" s="1" t="n">
        <f aca="false">MAX(B2793:D2793)</f>
        <v>4</v>
      </c>
      <c r="H2793" s="1"/>
      <c r="I2793" s="1" t="n">
        <f aca="false">G2793-F2793</f>
        <v>3</v>
      </c>
      <c r="K2793" s="2" t="n">
        <f aca="false">I2793&gt;=3</f>
        <v>1</v>
      </c>
    </row>
    <row r="2794" customFormat="false" ht="12.8" hidden="false" customHeight="false" outlineLevel="0" collapsed="false">
      <c r="B2794" s="1" t="n">
        <f aca="false">RANDBETWEEN(1,6)</f>
        <v>1</v>
      </c>
      <c r="C2794" s="1" t="n">
        <f aca="false">RANDBETWEEN(1,6)</f>
        <v>1</v>
      </c>
      <c r="D2794" s="1" t="n">
        <f aca="false">RANDBETWEEN(1,6)</f>
        <v>6</v>
      </c>
      <c r="E2794" s="1"/>
      <c r="F2794" s="1" t="n">
        <f aca="false">MIN(B2794:D2794)</f>
        <v>1</v>
      </c>
      <c r="G2794" s="1" t="n">
        <f aca="false">MAX(B2794:D2794)</f>
        <v>6</v>
      </c>
      <c r="H2794" s="1"/>
      <c r="I2794" s="1" t="n">
        <f aca="false">G2794-F2794</f>
        <v>5</v>
      </c>
      <c r="K2794" s="2" t="n">
        <f aca="false">I2794&gt;=3</f>
        <v>1</v>
      </c>
    </row>
    <row r="2795" customFormat="false" ht="12.8" hidden="false" customHeight="false" outlineLevel="0" collapsed="false">
      <c r="B2795" s="1" t="n">
        <f aca="false">RANDBETWEEN(1,6)</f>
        <v>3</v>
      </c>
      <c r="C2795" s="1" t="n">
        <f aca="false">RANDBETWEEN(1,6)</f>
        <v>6</v>
      </c>
      <c r="D2795" s="1" t="n">
        <f aca="false">RANDBETWEEN(1,6)</f>
        <v>3</v>
      </c>
      <c r="E2795" s="1"/>
      <c r="F2795" s="1" t="n">
        <f aca="false">MIN(B2795:D2795)</f>
        <v>3</v>
      </c>
      <c r="G2795" s="1" t="n">
        <f aca="false">MAX(B2795:D2795)</f>
        <v>6</v>
      </c>
      <c r="H2795" s="1"/>
      <c r="I2795" s="1" t="n">
        <f aca="false">G2795-F2795</f>
        <v>3</v>
      </c>
      <c r="K2795" s="2" t="n">
        <f aca="false">I2795&gt;=3</f>
        <v>1</v>
      </c>
    </row>
    <row r="2796" customFormat="false" ht="12.8" hidden="false" customHeight="false" outlineLevel="0" collapsed="false">
      <c r="B2796" s="1" t="n">
        <f aca="false">RANDBETWEEN(1,6)</f>
        <v>6</v>
      </c>
      <c r="C2796" s="1" t="n">
        <f aca="false">RANDBETWEEN(1,6)</f>
        <v>2</v>
      </c>
      <c r="D2796" s="1" t="n">
        <f aca="false">RANDBETWEEN(1,6)</f>
        <v>2</v>
      </c>
      <c r="E2796" s="1"/>
      <c r="F2796" s="1" t="n">
        <f aca="false">MIN(B2796:D2796)</f>
        <v>2</v>
      </c>
      <c r="G2796" s="1" t="n">
        <f aca="false">MAX(B2796:D2796)</f>
        <v>6</v>
      </c>
      <c r="H2796" s="1"/>
      <c r="I2796" s="1" t="n">
        <f aca="false">G2796-F2796</f>
        <v>4</v>
      </c>
      <c r="K2796" s="2" t="n">
        <f aca="false">I2796&gt;=3</f>
        <v>1</v>
      </c>
    </row>
    <row r="2797" customFormat="false" ht="12.8" hidden="false" customHeight="false" outlineLevel="0" collapsed="false">
      <c r="B2797" s="1" t="n">
        <f aca="false">RANDBETWEEN(1,6)</f>
        <v>2</v>
      </c>
      <c r="C2797" s="1" t="n">
        <f aca="false">RANDBETWEEN(1,6)</f>
        <v>4</v>
      </c>
      <c r="D2797" s="1" t="n">
        <f aca="false">RANDBETWEEN(1,6)</f>
        <v>4</v>
      </c>
      <c r="E2797" s="1"/>
      <c r="F2797" s="1" t="n">
        <f aca="false">MIN(B2797:D2797)</f>
        <v>2</v>
      </c>
      <c r="G2797" s="1" t="n">
        <f aca="false">MAX(B2797:D2797)</f>
        <v>4</v>
      </c>
      <c r="H2797" s="1"/>
      <c r="I2797" s="1" t="n">
        <f aca="false">G2797-F2797</f>
        <v>2</v>
      </c>
      <c r="K2797" s="2" t="n">
        <f aca="false">I2797&gt;=3</f>
        <v>0</v>
      </c>
    </row>
    <row r="2798" customFormat="false" ht="12.8" hidden="false" customHeight="false" outlineLevel="0" collapsed="false">
      <c r="B2798" s="1" t="n">
        <f aca="false">RANDBETWEEN(1,6)</f>
        <v>1</v>
      </c>
      <c r="C2798" s="1" t="n">
        <f aca="false">RANDBETWEEN(1,6)</f>
        <v>5</v>
      </c>
      <c r="D2798" s="1" t="n">
        <f aca="false">RANDBETWEEN(1,6)</f>
        <v>2</v>
      </c>
      <c r="E2798" s="1"/>
      <c r="F2798" s="1" t="n">
        <f aca="false">MIN(B2798:D2798)</f>
        <v>1</v>
      </c>
      <c r="G2798" s="1" t="n">
        <f aca="false">MAX(B2798:D2798)</f>
        <v>5</v>
      </c>
      <c r="H2798" s="1"/>
      <c r="I2798" s="1" t="n">
        <f aca="false">G2798-F2798</f>
        <v>4</v>
      </c>
      <c r="K2798" s="2" t="n">
        <f aca="false">I2798&gt;=3</f>
        <v>1</v>
      </c>
    </row>
    <row r="2799" customFormat="false" ht="12.8" hidden="false" customHeight="false" outlineLevel="0" collapsed="false">
      <c r="B2799" s="1" t="n">
        <f aca="false">RANDBETWEEN(1,6)</f>
        <v>6</v>
      </c>
      <c r="C2799" s="1" t="n">
        <f aca="false">RANDBETWEEN(1,6)</f>
        <v>4</v>
      </c>
      <c r="D2799" s="1" t="n">
        <f aca="false">RANDBETWEEN(1,6)</f>
        <v>5</v>
      </c>
      <c r="E2799" s="1"/>
      <c r="F2799" s="1" t="n">
        <f aca="false">MIN(B2799:D2799)</f>
        <v>4</v>
      </c>
      <c r="G2799" s="1" t="n">
        <f aca="false">MAX(B2799:D2799)</f>
        <v>6</v>
      </c>
      <c r="H2799" s="1"/>
      <c r="I2799" s="1" t="n">
        <f aca="false">G2799-F2799</f>
        <v>2</v>
      </c>
      <c r="K2799" s="2" t="n">
        <f aca="false">I2799&gt;=3</f>
        <v>0</v>
      </c>
    </row>
    <row r="2800" customFormat="false" ht="12.8" hidden="false" customHeight="false" outlineLevel="0" collapsed="false">
      <c r="B2800" s="1" t="n">
        <f aca="false">RANDBETWEEN(1,6)</f>
        <v>5</v>
      </c>
      <c r="C2800" s="1" t="n">
        <f aca="false">RANDBETWEEN(1,6)</f>
        <v>3</v>
      </c>
      <c r="D2800" s="1" t="n">
        <f aca="false">RANDBETWEEN(1,6)</f>
        <v>2</v>
      </c>
      <c r="E2800" s="1"/>
      <c r="F2800" s="1" t="n">
        <f aca="false">MIN(B2800:D2800)</f>
        <v>2</v>
      </c>
      <c r="G2800" s="1" t="n">
        <f aca="false">MAX(B2800:D2800)</f>
        <v>5</v>
      </c>
      <c r="H2800" s="1"/>
      <c r="I2800" s="1" t="n">
        <f aca="false">G2800-F2800</f>
        <v>3</v>
      </c>
      <c r="K2800" s="2" t="n">
        <f aca="false">I2800&gt;=3</f>
        <v>1</v>
      </c>
    </row>
    <row r="2801" customFormat="false" ht="12.8" hidden="false" customHeight="false" outlineLevel="0" collapsed="false">
      <c r="B2801" s="1" t="n">
        <f aca="false">RANDBETWEEN(1,6)</f>
        <v>3</v>
      </c>
      <c r="C2801" s="1" t="n">
        <f aca="false">RANDBETWEEN(1,6)</f>
        <v>5</v>
      </c>
      <c r="D2801" s="1" t="n">
        <f aca="false">RANDBETWEEN(1,6)</f>
        <v>5</v>
      </c>
      <c r="E2801" s="1"/>
      <c r="F2801" s="1" t="n">
        <f aca="false">MIN(B2801:D2801)</f>
        <v>3</v>
      </c>
      <c r="G2801" s="1" t="n">
        <f aca="false">MAX(B2801:D2801)</f>
        <v>5</v>
      </c>
      <c r="H2801" s="1"/>
      <c r="I2801" s="1" t="n">
        <f aca="false">G2801-F2801</f>
        <v>2</v>
      </c>
      <c r="K2801" s="2" t="n">
        <f aca="false">I2801&gt;=3</f>
        <v>0</v>
      </c>
    </row>
    <row r="2802" customFormat="false" ht="12.8" hidden="false" customHeight="false" outlineLevel="0" collapsed="false">
      <c r="B2802" s="1" t="n">
        <f aca="false">RANDBETWEEN(1,6)</f>
        <v>4</v>
      </c>
      <c r="C2802" s="1" t="n">
        <f aca="false">RANDBETWEEN(1,6)</f>
        <v>5</v>
      </c>
      <c r="D2802" s="1" t="n">
        <f aca="false">RANDBETWEEN(1,6)</f>
        <v>6</v>
      </c>
      <c r="E2802" s="1"/>
      <c r="F2802" s="1" t="n">
        <f aca="false">MIN(B2802:D2802)</f>
        <v>4</v>
      </c>
      <c r="G2802" s="1" t="n">
        <f aca="false">MAX(B2802:D2802)</f>
        <v>6</v>
      </c>
      <c r="H2802" s="1"/>
      <c r="I2802" s="1" t="n">
        <f aca="false">G2802-F2802</f>
        <v>2</v>
      </c>
      <c r="K2802" s="2" t="n">
        <f aca="false">I2802&gt;=3</f>
        <v>0</v>
      </c>
    </row>
    <row r="2803" customFormat="false" ht="12.8" hidden="false" customHeight="false" outlineLevel="0" collapsed="false">
      <c r="B2803" s="1" t="n">
        <f aca="false">RANDBETWEEN(1,6)</f>
        <v>4</v>
      </c>
      <c r="C2803" s="1" t="n">
        <f aca="false">RANDBETWEEN(1,6)</f>
        <v>6</v>
      </c>
      <c r="D2803" s="1" t="n">
        <f aca="false">RANDBETWEEN(1,6)</f>
        <v>6</v>
      </c>
      <c r="E2803" s="1"/>
      <c r="F2803" s="1" t="n">
        <f aca="false">MIN(B2803:D2803)</f>
        <v>4</v>
      </c>
      <c r="G2803" s="1" t="n">
        <f aca="false">MAX(B2803:D2803)</f>
        <v>6</v>
      </c>
      <c r="H2803" s="1"/>
      <c r="I2803" s="1" t="n">
        <f aca="false">G2803-F2803</f>
        <v>2</v>
      </c>
      <c r="K2803" s="2" t="n">
        <f aca="false">I2803&gt;=3</f>
        <v>0</v>
      </c>
    </row>
    <row r="2804" customFormat="false" ht="12.8" hidden="false" customHeight="false" outlineLevel="0" collapsed="false">
      <c r="B2804" s="1" t="n">
        <f aca="false">RANDBETWEEN(1,6)</f>
        <v>5</v>
      </c>
      <c r="C2804" s="1" t="n">
        <f aca="false">RANDBETWEEN(1,6)</f>
        <v>5</v>
      </c>
      <c r="D2804" s="1" t="n">
        <f aca="false">RANDBETWEEN(1,6)</f>
        <v>3</v>
      </c>
      <c r="E2804" s="1"/>
      <c r="F2804" s="1" t="n">
        <f aca="false">MIN(B2804:D2804)</f>
        <v>3</v>
      </c>
      <c r="G2804" s="1" t="n">
        <f aca="false">MAX(B2804:D2804)</f>
        <v>5</v>
      </c>
      <c r="H2804" s="1"/>
      <c r="I2804" s="1" t="n">
        <f aca="false">G2804-F2804</f>
        <v>2</v>
      </c>
      <c r="K2804" s="2" t="n">
        <f aca="false">I2804&gt;=3</f>
        <v>0</v>
      </c>
    </row>
    <row r="2805" customFormat="false" ht="12.8" hidden="false" customHeight="false" outlineLevel="0" collapsed="false">
      <c r="B2805" s="1" t="n">
        <f aca="false">RANDBETWEEN(1,6)</f>
        <v>1</v>
      </c>
      <c r="C2805" s="1" t="n">
        <f aca="false">RANDBETWEEN(1,6)</f>
        <v>5</v>
      </c>
      <c r="D2805" s="1" t="n">
        <f aca="false">RANDBETWEEN(1,6)</f>
        <v>3</v>
      </c>
      <c r="E2805" s="1"/>
      <c r="F2805" s="1" t="n">
        <f aca="false">MIN(B2805:D2805)</f>
        <v>1</v>
      </c>
      <c r="G2805" s="1" t="n">
        <f aca="false">MAX(B2805:D2805)</f>
        <v>5</v>
      </c>
      <c r="H2805" s="1"/>
      <c r="I2805" s="1" t="n">
        <f aca="false">G2805-F2805</f>
        <v>4</v>
      </c>
      <c r="K2805" s="2" t="n">
        <f aca="false">I2805&gt;=3</f>
        <v>1</v>
      </c>
    </row>
    <row r="2806" customFormat="false" ht="12.8" hidden="false" customHeight="false" outlineLevel="0" collapsed="false">
      <c r="B2806" s="1" t="n">
        <f aca="false">RANDBETWEEN(1,6)</f>
        <v>3</v>
      </c>
      <c r="C2806" s="1" t="n">
        <f aca="false">RANDBETWEEN(1,6)</f>
        <v>1</v>
      </c>
      <c r="D2806" s="1" t="n">
        <f aca="false">RANDBETWEEN(1,6)</f>
        <v>3</v>
      </c>
      <c r="E2806" s="1"/>
      <c r="F2806" s="1" t="n">
        <f aca="false">MIN(B2806:D2806)</f>
        <v>1</v>
      </c>
      <c r="G2806" s="1" t="n">
        <f aca="false">MAX(B2806:D2806)</f>
        <v>3</v>
      </c>
      <c r="H2806" s="1"/>
      <c r="I2806" s="1" t="n">
        <f aca="false">G2806-F2806</f>
        <v>2</v>
      </c>
      <c r="K2806" s="2" t="n">
        <f aca="false">I2806&gt;=3</f>
        <v>0</v>
      </c>
    </row>
    <row r="2807" customFormat="false" ht="12.8" hidden="false" customHeight="false" outlineLevel="0" collapsed="false">
      <c r="B2807" s="1" t="n">
        <f aca="false">RANDBETWEEN(1,6)</f>
        <v>2</v>
      </c>
      <c r="C2807" s="1" t="n">
        <f aca="false">RANDBETWEEN(1,6)</f>
        <v>2</v>
      </c>
      <c r="D2807" s="1" t="n">
        <f aca="false">RANDBETWEEN(1,6)</f>
        <v>3</v>
      </c>
      <c r="E2807" s="1"/>
      <c r="F2807" s="1" t="n">
        <f aca="false">MIN(B2807:D2807)</f>
        <v>2</v>
      </c>
      <c r="G2807" s="1" t="n">
        <f aca="false">MAX(B2807:D2807)</f>
        <v>3</v>
      </c>
      <c r="H2807" s="1"/>
      <c r="I2807" s="1" t="n">
        <f aca="false">G2807-F2807</f>
        <v>1</v>
      </c>
      <c r="K2807" s="2" t="n">
        <f aca="false">I2807&gt;=3</f>
        <v>0</v>
      </c>
    </row>
    <row r="2808" customFormat="false" ht="12.8" hidden="false" customHeight="false" outlineLevel="0" collapsed="false">
      <c r="B2808" s="1" t="n">
        <f aca="false">RANDBETWEEN(1,6)</f>
        <v>6</v>
      </c>
      <c r="C2808" s="1" t="n">
        <f aca="false">RANDBETWEEN(1,6)</f>
        <v>4</v>
      </c>
      <c r="D2808" s="1" t="n">
        <f aca="false">RANDBETWEEN(1,6)</f>
        <v>3</v>
      </c>
      <c r="E2808" s="1"/>
      <c r="F2808" s="1" t="n">
        <f aca="false">MIN(B2808:D2808)</f>
        <v>3</v>
      </c>
      <c r="G2808" s="1" t="n">
        <f aca="false">MAX(B2808:D2808)</f>
        <v>6</v>
      </c>
      <c r="H2808" s="1"/>
      <c r="I2808" s="1" t="n">
        <f aca="false">G2808-F2808</f>
        <v>3</v>
      </c>
      <c r="K2808" s="2" t="n">
        <f aca="false">I2808&gt;=3</f>
        <v>1</v>
      </c>
    </row>
    <row r="2809" customFormat="false" ht="12.8" hidden="false" customHeight="false" outlineLevel="0" collapsed="false">
      <c r="B2809" s="1" t="n">
        <f aca="false">RANDBETWEEN(1,6)</f>
        <v>4</v>
      </c>
      <c r="C2809" s="1" t="n">
        <f aca="false">RANDBETWEEN(1,6)</f>
        <v>3</v>
      </c>
      <c r="D2809" s="1" t="n">
        <f aca="false">RANDBETWEEN(1,6)</f>
        <v>4</v>
      </c>
      <c r="E2809" s="1"/>
      <c r="F2809" s="1" t="n">
        <f aca="false">MIN(B2809:D2809)</f>
        <v>3</v>
      </c>
      <c r="G2809" s="1" t="n">
        <f aca="false">MAX(B2809:D2809)</f>
        <v>4</v>
      </c>
      <c r="H2809" s="1"/>
      <c r="I2809" s="1" t="n">
        <f aca="false">G2809-F2809</f>
        <v>1</v>
      </c>
      <c r="K2809" s="2" t="n">
        <f aca="false">I2809&gt;=3</f>
        <v>0</v>
      </c>
    </row>
    <row r="2810" customFormat="false" ht="12.8" hidden="false" customHeight="false" outlineLevel="0" collapsed="false">
      <c r="B2810" s="1" t="n">
        <f aca="false">RANDBETWEEN(1,6)</f>
        <v>6</v>
      </c>
      <c r="C2810" s="1" t="n">
        <f aca="false">RANDBETWEEN(1,6)</f>
        <v>5</v>
      </c>
      <c r="D2810" s="1" t="n">
        <f aca="false">RANDBETWEEN(1,6)</f>
        <v>2</v>
      </c>
      <c r="E2810" s="1"/>
      <c r="F2810" s="1" t="n">
        <f aca="false">MIN(B2810:D2810)</f>
        <v>2</v>
      </c>
      <c r="G2810" s="1" t="n">
        <f aca="false">MAX(B2810:D2810)</f>
        <v>6</v>
      </c>
      <c r="H2810" s="1"/>
      <c r="I2810" s="1" t="n">
        <f aca="false">G2810-F2810</f>
        <v>4</v>
      </c>
      <c r="K2810" s="2" t="n">
        <f aca="false">I2810&gt;=3</f>
        <v>1</v>
      </c>
    </row>
    <row r="2811" customFormat="false" ht="12.8" hidden="false" customHeight="false" outlineLevel="0" collapsed="false">
      <c r="B2811" s="1" t="n">
        <f aca="false">RANDBETWEEN(1,6)</f>
        <v>3</v>
      </c>
      <c r="C2811" s="1" t="n">
        <f aca="false">RANDBETWEEN(1,6)</f>
        <v>5</v>
      </c>
      <c r="D2811" s="1" t="n">
        <f aca="false">RANDBETWEEN(1,6)</f>
        <v>4</v>
      </c>
      <c r="E2811" s="1"/>
      <c r="F2811" s="1" t="n">
        <f aca="false">MIN(B2811:D2811)</f>
        <v>3</v>
      </c>
      <c r="G2811" s="1" t="n">
        <f aca="false">MAX(B2811:D2811)</f>
        <v>5</v>
      </c>
      <c r="H2811" s="1"/>
      <c r="I2811" s="1" t="n">
        <f aca="false">G2811-F2811</f>
        <v>2</v>
      </c>
      <c r="K2811" s="2" t="n">
        <f aca="false">I2811&gt;=3</f>
        <v>0</v>
      </c>
    </row>
    <row r="2812" customFormat="false" ht="12.8" hidden="false" customHeight="false" outlineLevel="0" collapsed="false">
      <c r="B2812" s="1" t="n">
        <f aca="false">RANDBETWEEN(1,6)</f>
        <v>6</v>
      </c>
      <c r="C2812" s="1" t="n">
        <f aca="false">RANDBETWEEN(1,6)</f>
        <v>4</v>
      </c>
      <c r="D2812" s="1" t="n">
        <f aca="false">RANDBETWEEN(1,6)</f>
        <v>2</v>
      </c>
      <c r="E2812" s="1"/>
      <c r="F2812" s="1" t="n">
        <f aca="false">MIN(B2812:D2812)</f>
        <v>2</v>
      </c>
      <c r="G2812" s="1" t="n">
        <f aca="false">MAX(B2812:D2812)</f>
        <v>6</v>
      </c>
      <c r="H2812" s="1"/>
      <c r="I2812" s="1" t="n">
        <f aca="false">G2812-F2812</f>
        <v>4</v>
      </c>
      <c r="K2812" s="2" t="n">
        <f aca="false">I2812&gt;=3</f>
        <v>1</v>
      </c>
    </row>
    <row r="2813" customFormat="false" ht="12.8" hidden="false" customHeight="false" outlineLevel="0" collapsed="false">
      <c r="B2813" s="1" t="n">
        <f aca="false">RANDBETWEEN(1,6)</f>
        <v>4</v>
      </c>
      <c r="C2813" s="1" t="n">
        <f aca="false">RANDBETWEEN(1,6)</f>
        <v>5</v>
      </c>
      <c r="D2813" s="1" t="n">
        <f aca="false">RANDBETWEEN(1,6)</f>
        <v>4</v>
      </c>
      <c r="E2813" s="1"/>
      <c r="F2813" s="1" t="n">
        <f aca="false">MIN(B2813:D2813)</f>
        <v>4</v>
      </c>
      <c r="G2813" s="1" t="n">
        <f aca="false">MAX(B2813:D2813)</f>
        <v>5</v>
      </c>
      <c r="H2813" s="1"/>
      <c r="I2813" s="1" t="n">
        <f aca="false">G2813-F2813</f>
        <v>1</v>
      </c>
      <c r="K2813" s="2" t="n">
        <f aca="false">I2813&gt;=3</f>
        <v>0</v>
      </c>
    </row>
    <row r="2814" customFormat="false" ht="12.8" hidden="false" customHeight="false" outlineLevel="0" collapsed="false">
      <c r="B2814" s="1" t="n">
        <f aca="false">RANDBETWEEN(1,6)</f>
        <v>5</v>
      </c>
      <c r="C2814" s="1" t="n">
        <f aca="false">RANDBETWEEN(1,6)</f>
        <v>3</v>
      </c>
      <c r="D2814" s="1" t="n">
        <f aca="false">RANDBETWEEN(1,6)</f>
        <v>3</v>
      </c>
      <c r="E2814" s="1"/>
      <c r="F2814" s="1" t="n">
        <f aca="false">MIN(B2814:D2814)</f>
        <v>3</v>
      </c>
      <c r="G2814" s="1" t="n">
        <f aca="false">MAX(B2814:D2814)</f>
        <v>5</v>
      </c>
      <c r="H2814" s="1"/>
      <c r="I2814" s="1" t="n">
        <f aca="false">G2814-F2814</f>
        <v>2</v>
      </c>
      <c r="K2814" s="2" t="n">
        <f aca="false">I2814&gt;=3</f>
        <v>0</v>
      </c>
    </row>
    <row r="2815" customFormat="false" ht="12.8" hidden="false" customHeight="false" outlineLevel="0" collapsed="false">
      <c r="B2815" s="1" t="n">
        <f aca="false">RANDBETWEEN(1,6)</f>
        <v>4</v>
      </c>
      <c r="C2815" s="1" t="n">
        <f aca="false">RANDBETWEEN(1,6)</f>
        <v>2</v>
      </c>
      <c r="D2815" s="1" t="n">
        <f aca="false">RANDBETWEEN(1,6)</f>
        <v>1</v>
      </c>
      <c r="E2815" s="1"/>
      <c r="F2815" s="1" t="n">
        <f aca="false">MIN(B2815:D2815)</f>
        <v>1</v>
      </c>
      <c r="G2815" s="1" t="n">
        <f aca="false">MAX(B2815:D2815)</f>
        <v>4</v>
      </c>
      <c r="H2815" s="1"/>
      <c r="I2815" s="1" t="n">
        <f aca="false">G2815-F2815</f>
        <v>3</v>
      </c>
      <c r="K2815" s="2" t="n">
        <f aca="false">I2815&gt;=3</f>
        <v>1</v>
      </c>
    </row>
    <row r="2816" customFormat="false" ht="12.8" hidden="false" customHeight="false" outlineLevel="0" collapsed="false">
      <c r="B2816" s="1" t="n">
        <f aca="false">RANDBETWEEN(1,6)</f>
        <v>6</v>
      </c>
      <c r="C2816" s="1" t="n">
        <f aca="false">RANDBETWEEN(1,6)</f>
        <v>1</v>
      </c>
      <c r="D2816" s="1" t="n">
        <f aca="false">RANDBETWEEN(1,6)</f>
        <v>1</v>
      </c>
      <c r="E2816" s="1"/>
      <c r="F2816" s="1" t="n">
        <f aca="false">MIN(B2816:D2816)</f>
        <v>1</v>
      </c>
      <c r="G2816" s="1" t="n">
        <f aca="false">MAX(B2816:D2816)</f>
        <v>6</v>
      </c>
      <c r="H2816" s="1"/>
      <c r="I2816" s="1" t="n">
        <f aca="false">G2816-F2816</f>
        <v>5</v>
      </c>
      <c r="K2816" s="2" t="n">
        <f aca="false">I2816&gt;=3</f>
        <v>1</v>
      </c>
    </row>
    <row r="2817" customFormat="false" ht="12.8" hidden="false" customHeight="false" outlineLevel="0" collapsed="false">
      <c r="B2817" s="1" t="n">
        <f aca="false">RANDBETWEEN(1,6)</f>
        <v>4</v>
      </c>
      <c r="C2817" s="1" t="n">
        <f aca="false">RANDBETWEEN(1,6)</f>
        <v>1</v>
      </c>
      <c r="D2817" s="1" t="n">
        <f aca="false">RANDBETWEEN(1,6)</f>
        <v>5</v>
      </c>
      <c r="E2817" s="1"/>
      <c r="F2817" s="1" t="n">
        <f aca="false">MIN(B2817:D2817)</f>
        <v>1</v>
      </c>
      <c r="G2817" s="1" t="n">
        <f aca="false">MAX(B2817:D2817)</f>
        <v>5</v>
      </c>
      <c r="H2817" s="1"/>
      <c r="I2817" s="1" t="n">
        <f aca="false">G2817-F2817</f>
        <v>4</v>
      </c>
      <c r="K2817" s="2" t="n">
        <f aca="false">I2817&gt;=3</f>
        <v>1</v>
      </c>
    </row>
    <row r="2818" customFormat="false" ht="12.8" hidden="false" customHeight="false" outlineLevel="0" collapsed="false">
      <c r="B2818" s="1" t="n">
        <f aca="false">RANDBETWEEN(1,6)</f>
        <v>3</v>
      </c>
      <c r="C2818" s="1" t="n">
        <f aca="false">RANDBETWEEN(1,6)</f>
        <v>5</v>
      </c>
      <c r="D2818" s="1" t="n">
        <f aca="false">RANDBETWEEN(1,6)</f>
        <v>5</v>
      </c>
      <c r="E2818" s="1"/>
      <c r="F2818" s="1" t="n">
        <f aca="false">MIN(B2818:D2818)</f>
        <v>3</v>
      </c>
      <c r="G2818" s="1" t="n">
        <f aca="false">MAX(B2818:D2818)</f>
        <v>5</v>
      </c>
      <c r="H2818" s="1"/>
      <c r="I2818" s="1" t="n">
        <f aca="false">G2818-F2818</f>
        <v>2</v>
      </c>
      <c r="K2818" s="2" t="n">
        <f aca="false">I2818&gt;=3</f>
        <v>0</v>
      </c>
    </row>
    <row r="2819" customFormat="false" ht="12.8" hidden="false" customHeight="false" outlineLevel="0" collapsed="false">
      <c r="B2819" s="1" t="n">
        <f aca="false">RANDBETWEEN(1,6)</f>
        <v>4</v>
      </c>
      <c r="C2819" s="1" t="n">
        <f aca="false">RANDBETWEEN(1,6)</f>
        <v>4</v>
      </c>
      <c r="D2819" s="1" t="n">
        <f aca="false">RANDBETWEEN(1,6)</f>
        <v>2</v>
      </c>
      <c r="E2819" s="1"/>
      <c r="F2819" s="1" t="n">
        <f aca="false">MIN(B2819:D2819)</f>
        <v>2</v>
      </c>
      <c r="G2819" s="1" t="n">
        <f aca="false">MAX(B2819:D2819)</f>
        <v>4</v>
      </c>
      <c r="H2819" s="1"/>
      <c r="I2819" s="1" t="n">
        <f aca="false">G2819-F2819</f>
        <v>2</v>
      </c>
      <c r="K2819" s="2" t="n">
        <f aca="false">I2819&gt;=3</f>
        <v>0</v>
      </c>
    </row>
    <row r="2820" customFormat="false" ht="12.8" hidden="false" customHeight="false" outlineLevel="0" collapsed="false">
      <c r="B2820" s="1" t="n">
        <f aca="false">RANDBETWEEN(1,6)</f>
        <v>6</v>
      </c>
      <c r="C2820" s="1" t="n">
        <f aca="false">RANDBETWEEN(1,6)</f>
        <v>5</v>
      </c>
      <c r="D2820" s="1" t="n">
        <f aca="false">RANDBETWEEN(1,6)</f>
        <v>5</v>
      </c>
      <c r="E2820" s="1"/>
      <c r="F2820" s="1" t="n">
        <f aca="false">MIN(B2820:D2820)</f>
        <v>5</v>
      </c>
      <c r="G2820" s="1" t="n">
        <f aca="false">MAX(B2820:D2820)</f>
        <v>6</v>
      </c>
      <c r="H2820" s="1"/>
      <c r="I2820" s="1" t="n">
        <f aca="false">G2820-F2820</f>
        <v>1</v>
      </c>
      <c r="K2820" s="2" t="n">
        <f aca="false">I2820&gt;=3</f>
        <v>0</v>
      </c>
    </row>
    <row r="2821" customFormat="false" ht="12.8" hidden="false" customHeight="false" outlineLevel="0" collapsed="false">
      <c r="B2821" s="1" t="n">
        <f aca="false">RANDBETWEEN(1,6)</f>
        <v>3</v>
      </c>
      <c r="C2821" s="1" t="n">
        <f aca="false">RANDBETWEEN(1,6)</f>
        <v>6</v>
      </c>
      <c r="D2821" s="1" t="n">
        <f aca="false">RANDBETWEEN(1,6)</f>
        <v>6</v>
      </c>
      <c r="E2821" s="1"/>
      <c r="F2821" s="1" t="n">
        <f aca="false">MIN(B2821:D2821)</f>
        <v>3</v>
      </c>
      <c r="G2821" s="1" t="n">
        <f aca="false">MAX(B2821:D2821)</f>
        <v>6</v>
      </c>
      <c r="H2821" s="1"/>
      <c r="I2821" s="1" t="n">
        <f aca="false">G2821-F2821</f>
        <v>3</v>
      </c>
      <c r="K2821" s="2" t="n">
        <f aca="false">I2821&gt;=3</f>
        <v>1</v>
      </c>
    </row>
    <row r="2822" customFormat="false" ht="12.8" hidden="false" customHeight="false" outlineLevel="0" collapsed="false">
      <c r="B2822" s="1" t="n">
        <f aca="false">RANDBETWEEN(1,6)</f>
        <v>4</v>
      </c>
      <c r="C2822" s="1" t="n">
        <f aca="false">RANDBETWEEN(1,6)</f>
        <v>5</v>
      </c>
      <c r="D2822" s="1" t="n">
        <f aca="false">RANDBETWEEN(1,6)</f>
        <v>3</v>
      </c>
      <c r="E2822" s="1"/>
      <c r="F2822" s="1" t="n">
        <f aca="false">MIN(B2822:D2822)</f>
        <v>3</v>
      </c>
      <c r="G2822" s="1" t="n">
        <f aca="false">MAX(B2822:D2822)</f>
        <v>5</v>
      </c>
      <c r="H2822" s="1"/>
      <c r="I2822" s="1" t="n">
        <f aca="false">G2822-F2822</f>
        <v>2</v>
      </c>
      <c r="K2822" s="2" t="n">
        <f aca="false">I2822&gt;=3</f>
        <v>0</v>
      </c>
    </row>
    <row r="2823" customFormat="false" ht="12.8" hidden="false" customHeight="false" outlineLevel="0" collapsed="false">
      <c r="B2823" s="1" t="n">
        <f aca="false">RANDBETWEEN(1,6)</f>
        <v>4</v>
      </c>
      <c r="C2823" s="1" t="n">
        <f aca="false">RANDBETWEEN(1,6)</f>
        <v>3</v>
      </c>
      <c r="D2823" s="1" t="n">
        <f aca="false">RANDBETWEEN(1,6)</f>
        <v>6</v>
      </c>
      <c r="E2823" s="1"/>
      <c r="F2823" s="1" t="n">
        <f aca="false">MIN(B2823:D2823)</f>
        <v>3</v>
      </c>
      <c r="G2823" s="1" t="n">
        <f aca="false">MAX(B2823:D2823)</f>
        <v>6</v>
      </c>
      <c r="H2823" s="1"/>
      <c r="I2823" s="1" t="n">
        <f aca="false">G2823-F2823</f>
        <v>3</v>
      </c>
      <c r="K2823" s="2" t="n">
        <f aca="false">I2823&gt;=3</f>
        <v>1</v>
      </c>
    </row>
    <row r="2824" customFormat="false" ht="12.8" hidden="false" customHeight="false" outlineLevel="0" collapsed="false">
      <c r="B2824" s="1" t="n">
        <f aca="false">RANDBETWEEN(1,6)</f>
        <v>2</v>
      </c>
      <c r="C2824" s="1" t="n">
        <f aca="false">RANDBETWEEN(1,6)</f>
        <v>2</v>
      </c>
      <c r="D2824" s="1" t="n">
        <f aca="false">RANDBETWEEN(1,6)</f>
        <v>6</v>
      </c>
      <c r="E2824" s="1"/>
      <c r="F2824" s="1" t="n">
        <f aca="false">MIN(B2824:D2824)</f>
        <v>2</v>
      </c>
      <c r="G2824" s="1" t="n">
        <f aca="false">MAX(B2824:D2824)</f>
        <v>6</v>
      </c>
      <c r="H2824" s="1"/>
      <c r="I2824" s="1" t="n">
        <f aca="false">G2824-F2824</f>
        <v>4</v>
      </c>
      <c r="K2824" s="2" t="n">
        <f aca="false">I2824&gt;=3</f>
        <v>1</v>
      </c>
    </row>
    <row r="2825" customFormat="false" ht="12.8" hidden="false" customHeight="false" outlineLevel="0" collapsed="false">
      <c r="B2825" s="1" t="n">
        <f aca="false">RANDBETWEEN(1,6)</f>
        <v>6</v>
      </c>
      <c r="C2825" s="1" t="n">
        <f aca="false">RANDBETWEEN(1,6)</f>
        <v>3</v>
      </c>
      <c r="D2825" s="1" t="n">
        <f aca="false">RANDBETWEEN(1,6)</f>
        <v>6</v>
      </c>
      <c r="E2825" s="1"/>
      <c r="F2825" s="1" t="n">
        <f aca="false">MIN(B2825:D2825)</f>
        <v>3</v>
      </c>
      <c r="G2825" s="1" t="n">
        <f aca="false">MAX(B2825:D2825)</f>
        <v>6</v>
      </c>
      <c r="H2825" s="1"/>
      <c r="I2825" s="1" t="n">
        <f aca="false">G2825-F2825</f>
        <v>3</v>
      </c>
      <c r="K2825" s="2" t="n">
        <f aca="false">I2825&gt;=3</f>
        <v>1</v>
      </c>
    </row>
    <row r="2826" customFormat="false" ht="12.8" hidden="false" customHeight="false" outlineLevel="0" collapsed="false">
      <c r="B2826" s="1" t="n">
        <f aca="false">RANDBETWEEN(1,6)</f>
        <v>4</v>
      </c>
      <c r="C2826" s="1" t="n">
        <f aca="false">RANDBETWEEN(1,6)</f>
        <v>5</v>
      </c>
      <c r="D2826" s="1" t="n">
        <f aca="false">RANDBETWEEN(1,6)</f>
        <v>2</v>
      </c>
      <c r="E2826" s="1"/>
      <c r="F2826" s="1" t="n">
        <f aca="false">MIN(B2826:D2826)</f>
        <v>2</v>
      </c>
      <c r="G2826" s="1" t="n">
        <f aca="false">MAX(B2826:D2826)</f>
        <v>5</v>
      </c>
      <c r="H2826" s="1"/>
      <c r="I2826" s="1" t="n">
        <f aca="false">G2826-F2826</f>
        <v>3</v>
      </c>
      <c r="K2826" s="2" t="n">
        <f aca="false">I2826&gt;=3</f>
        <v>1</v>
      </c>
    </row>
    <row r="2827" customFormat="false" ht="12.8" hidden="false" customHeight="false" outlineLevel="0" collapsed="false">
      <c r="B2827" s="1" t="n">
        <f aca="false">RANDBETWEEN(1,6)</f>
        <v>4</v>
      </c>
      <c r="C2827" s="1" t="n">
        <f aca="false">RANDBETWEEN(1,6)</f>
        <v>6</v>
      </c>
      <c r="D2827" s="1" t="n">
        <f aca="false">RANDBETWEEN(1,6)</f>
        <v>5</v>
      </c>
      <c r="E2827" s="1"/>
      <c r="F2827" s="1" t="n">
        <f aca="false">MIN(B2827:D2827)</f>
        <v>4</v>
      </c>
      <c r="G2827" s="1" t="n">
        <f aca="false">MAX(B2827:D2827)</f>
        <v>6</v>
      </c>
      <c r="H2827" s="1"/>
      <c r="I2827" s="1" t="n">
        <f aca="false">G2827-F2827</f>
        <v>2</v>
      </c>
      <c r="K2827" s="2" t="n">
        <f aca="false">I2827&gt;=3</f>
        <v>0</v>
      </c>
    </row>
    <row r="2828" customFormat="false" ht="12.8" hidden="false" customHeight="false" outlineLevel="0" collapsed="false">
      <c r="B2828" s="1" t="n">
        <f aca="false">RANDBETWEEN(1,6)</f>
        <v>6</v>
      </c>
      <c r="C2828" s="1" t="n">
        <f aca="false">RANDBETWEEN(1,6)</f>
        <v>5</v>
      </c>
      <c r="D2828" s="1" t="n">
        <f aca="false">RANDBETWEEN(1,6)</f>
        <v>4</v>
      </c>
      <c r="E2828" s="1"/>
      <c r="F2828" s="1" t="n">
        <f aca="false">MIN(B2828:D2828)</f>
        <v>4</v>
      </c>
      <c r="G2828" s="1" t="n">
        <f aca="false">MAX(B2828:D2828)</f>
        <v>6</v>
      </c>
      <c r="H2828" s="1"/>
      <c r="I2828" s="1" t="n">
        <f aca="false">G2828-F2828</f>
        <v>2</v>
      </c>
      <c r="K2828" s="2" t="n">
        <f aca="false">I2828&gt;=3</f>
        <v>0</v>
      </c>
    </row>
    <row r="2829" customFormat="false" ht="12.8" hidden="false" customHeight="false" outlineLevel="0" collapsed="false">
      <c r="B2829" s="1" t="n">
        <f aca="false">RANDBETWEEN(1,6)</f>
        <v>5</v>
      </c>
      <c r="C2829" s="1" t="n">
        <f aca="false">RANDBETWEEN(1,6)</f>
        <v>6</v>
      </c>
      <c r="D2829" s="1" t="n">
        <f aca="false">RANDBETWEEN(1,6)</f>
        <v>6</v>
      </c>
      <c r="E2829" s="1"/>
      <c r="F2829" s="1" t="n">
        <f aca="false">MIN(B2829:D2829)</f>
        <v>5</v>
      </c>
      <c r="G2829" s="1" t="n">
        <f aca="false">MAX(B2829:D2829)</f>
        <v>6</v>
      </c>
      <c r="H2829" s="1"/>
      <c r="I2829" s="1" t="n">
        <f aca="false">G2829-F2829</f>
        <v>1</v>
      </c>
      <c r="K2829" s="2" t="n">
        <f aca="false">I2829&gt;=3</f>
        <v>0</v>
      </c>
    </row>
    <row r="2830" customFormat="false" ht="12.8" hidden="false" customHeight="false" outlineLevel="0" collapsed="false">
      <c r="B2830" s="1" t="n">
        <f aca="false">RANDBETWEEN(1,6)</f>
        <v>2</v>
      </c>
      <c r="C2830" s="1" t="n">
        <f aca="false">RANDBETWEEN(1,6)</f>
        <v>2</v>
      </c>
      <c r="D2830" s="1" t="n">
        <f aca="false">RANDBETWEEN(1,6)</f>
        <v>2</v>
      </c>
      <c r="E2830" s="1"/>
      <c r="F2830" s="1" t="n">
        <f aca="false">MIN(B2830:D2830)</f>
        <v>2</v>
      </c>
      <c r="G2830" s="1" t="n">
        <f aca="false">MAX(B2830:D2830)</f>
        <v>2</v>
      </c>
      <c r="H2830" s="1"/>
      <c r="I2830" s="1" t="n">
        <f aca="false">G2830-F2830</f>
        <v>0</v>
      </c>
      <c r="K2830" s="2" t="n">
        <f aca="false">I2830&gt;=3</f>
        <v>0</v>
      </c>
    </row>
    <row r="2831" customFormat="false" ht="12.8" hidden="false" customHeight="false" outlineLevel="0" collapsed="false">
      <c r="B2831" s="1" t="n">
        <f aca="false">RANDBETWEEN(1,6)</f>
        <v>3</v>
      </c>
      <c r="C2831" s="1" t="n">
        <f aca="false">RANDBETWEEN(1,6)</f>
        <v>6</v>
      </c>
      <c r="D2831" s="1" t="n">
        <f aca="false">RANDBETWEEN(1,6)</f>
        <v>6</v>
      </c>
      <c r="E2831" s="1"/>
      <c r="F2831" s="1" t="n">
        <f aca="false">MIN(B2831:D2831)</f>
        <v>3</v>
      </c>
      <c r="G2831" s="1" t="n">
        <f aca="false">MAX(B2831:D2831)</f>
        <v>6</v>
      </c>
      <c r="H2831" s="1"/>
      <c r="I2831" s="1" t="n">
        <f aca="false">G2831-F2831</f>
        <v>3</v>
      </c>
      <c r="K2831" s="2" t="n">
        <f aca="false">I2831&gt;=3</f>
        <v>1</v>
      </c>
    </row>
    <row r="2832" customFormat="false" ht="12.8" hidden="false" customHeight="false" outlineLevel="0" collapsed="false">
      <c r="B2832" s="1" t="n">
        <f aca="false">RANDBETWEEN(1,6)</f>
        <v>5</v>
      </c>
      <c r="C2832" s="1" t="n">
        <f aca="false">RANDBETWEEN(1,6)</f>
        <v>3</v>
      </c>
      <c r="D2832" s="1" t="n">
        <f aca="false">RANDBETWEEN(1,6)</f>
        <v>1</v>
      </c>
      <c r="E2832" s="1"/>
      <c r="F2832" s="1" t="n">
        <f aca="false">MIN(B2832:D2832)</f>
        <v>1</v>
      </c>
      <c r="G2832" s="1" t="n">
        <f aca="false">MAX(B2832:D2832)</f>
        <v>5</v>
      </c>
      <c r="H2832" s="1"/>
      <c r="I2832" s="1" t="n">
        <f aca="false">G2832-F2832</f>
        <v>4</v>
      </c>
      <c r="K2832" s="2" t="n">
        <f aca="false">I2832&gt;=3</f>
        <v>1</v>
      </c>
    </row>
    <row r="2833" customFormat="false" ht="12.8" hidden="false" customHeight="false" outlineLevel="0" collapsed="false">
      <c r="B2833" s="1" t="n">
        <f aca="false">RANDBETWEEN(1,6)</f>
        <v>2</v>
      </c>
      <c r="C2833" s="1" t="n">
        <f aca="false">RANDBETWEEN(1,6)</f>
        <v>5</v>
      </c>
      <c r="D2833" s="1" t="n">
        <f aca="false">RANDBETWEEN(1,6)</f>
        <v>2</v>
      </c>
      <c r="E2833" s="1"/>
      <c r="F2833" s="1" t="n">
        <f aca="false">MIN(B2833:D2833)</f>
        <v>2</v>
      </c>
      <c r="G2833" s="1" t="n">
        <f aca="false">MAX(B2833:D2833)</f>
        <v>5</v>
      </c>
      <c r="H2833" s="1"/>
      <c r="I2833" s="1" t="n">
        <f aca="false">G2833-F2833</f>
        <v>3</v>
      </c>
      <c r="K2833" s="2" t="n">
        <f aca="false">I2833&gt;=3</f>
        <v>1</v>
      </c>
    </row>
    <row r="2834" customFormat="false" ht="12.8" hidden="false" customHeight="false" outlineLevel="0" collapsed="false">
      <c r="B2834" s="1" t="n">
        <f aca="false">RANDBETWEEN(1,6)</f>
        <v>6</v>
      </c>
      <c r="C2834" s="1" t="n">
        <f aca="false">RANDBETWEEN(1,6)</f>
        <v>5</v>
      </c>
      <c r="D2834" s="1" t="n">
        <f aca="false">RANDBETWEEN(1,6)</f>
        <v>2</v>
      </c>
      <c r="E2834" s="1"/>
      <c r="F2834" s="1" t="n">
        <f aca="false">MIN(B2834:D2834)</f>
        <v>2</v>
      </c>
      <c r="G2834" s="1" t="n">
        <f aca="false">MAX(B2834:D2834)</f>
        <v>6</v>
      </c>
      <c r="H2834" s="1"/>
      <c r="I2834" s="1" t="n">
        <f aca="false">G2834-F2834</f>
        <v>4</v>
      </c>
      <c r="K2834" s="2" t="n">
        <f aca="false">I2834&gt;=3</f>
        <v>1</v>
      </c>
    </row>
    <row r="2835" customFormat="false" ht="12.8" hidden="false" customHeight="false" outlineLevel="0" collapsed="false">
      <c r="B2835" s="1" t="n">
        <f aca="false">RANDBETWEEN(1,6)</f>
        <v>5</v>
      </c>
      <c r="C2835" s="1" t="n">
        <f aca="false">RANDBETWEEN(1,6)</f>
        <v>4</v>
      </c>
      <c r="D2835" s="1" t="n">
        <f aca="false">RANDBETWEEN(1,6)</f>
        <v>5</v>
      </c>
      <c r="E2835" s="1"/>
      <c r="F2835" s="1" t="n">
        <f aca="false">MIN(B2835:D2835)</f>
        <v>4</v>
      </c>
      <c r="G2835" s="1" t="n">
        <f aca="false">MAX(B2835:D2835)</f>
        <v>5</v>
      </c>
      <c r="H2835" s="1"/>
      <c r="I2835" s="1" t="n">
        <f aca="false">G2835-F2835</f>
        <v>1</v>
      </c>
      <c r="K2835" s="2" t="n">
        <f aca="false">I2835&gt;=3</f>
        <v>0</v>
      </c>
    </row>
    <row r="2836" customFormat="false" ht="12.8" hidden="false" customHeight="false" outlineLevel="0" collapsed="false">
      <c r="B2836" s="1" t="n">
        <f aca="false">RANDBETWEEN(1,6)</f>
        <v>6</v>
      </c>
      <c r="C2836" s="1" t="n">
        <f aca="false">RANDBETWEEN(1,6)</f>
        <v>5</v>
      </c>
      <c r="D2836" s="1" t="n">
        <f aca="false">RANDBETWEEN(1,6)</f>
        <v>3</v>
      </c>
      <c r="E2836" s="1"/>
      <c r="F2836" s="1" t="n">
        <f aca="false">MIN(B2836:D2836)</f>
        <v>3</v>
      </c>
      <c r="G2836" s="1" t="n">
        <f aca="false">MAX(B2836:D2836)</f>
        <v>6</v>
      </c>
      <c r="H2836" s="1"/>
      <c r="I2836" s="1" t="n">
        <f aca="false">G2836-F2836</f>
        <v>3</v>
      </c>
      <c r="K2836" s="2" t="n">
        <f aca="false">I2836&gt;=3</f>
        <v>1</v>
      </c>
    </row>
    <row r="2837" customFormat="false" ht="12.8" hidden="false" customHeight="false" outlineLevel="0" collapsed="false">
      <c r="B2837" s="1" t="n">
        <f aca="false">RANDBETWEEN(1,6)</f>
        <v>3</v>
      </c>
      <c r="C2837" s="1" t="n">
        <f aca="false">RANDBETWEEN(1,6)</f>
        <v>1</v>
      </c>
      <c r="D2837" s="1" t="n">
        <f aca="false">RANDBETWEEN(1,6)</f>
        <v>6</v>
      </c>
      <c r="E2837" s="1"/>
      <c r="F2837" s="1" t="n">
        <f aca="false">MIN(B2837:D2837)</f>
        <v>1</v>
      </c>
      <c r="G2837" s="1" t="n">
        <f aca="false">MAX(B2837:D2837)</f>
        <v>6</v>
      </c>
      <c r="H2837" s="1"/>
      <c r="I2837" s="1" t="n">
        <f aca="false">G2837-F2837</f>
        <v>5</v>
      </c>
      <c r="K2837" s="2" t="n">
        <f aca="false">I2837&gt;=3</f>
        <v>1</v>
      </c>
    </row>
    <row r="2838" customFormat="false" ht="12.8" hidden="false" customHeight="false" outlineLevel="0" collapsed="false">
      <c r="B2838" s="1" t="n">
        <f aca="false">RANDBETWEEN(1,6)</f>
        <v>1</v>
      </c>
      <c r="C2838" s="1" t="n">
        <f aca="false">RANDBETWEEN(1,6)</f>
        <v>4</v>
      </c>
      <c r="D2838" s="1" t="n">
        <f aca="false">RANDBETWEEN(1,6)</f>
        <v>4</v>
      </c>
      <c r="E2838" s="1"/>
      <c r="F2838" s="1" t="n">
        <f aca="false">MIN(B2838:D2838)</f>
        <v>1</v>
      </c>
      <c r="G2838" s="1" t="n">
        <f aca="false">MAX(B2838:D2838)</f>
        <v>4</v>
      </c>
      <c r="H2838" s="1"/>
      <c r="I2838" s="1" t="n">
        <f aca="false">G2838-F2838</f>
        <v>3</v>
      </c>
      <c r="K2838" s="2" t="n">
        <f aca="false">I2838&gt;=3</f>
        <v>1</v>
      </c>
    </row>
    <row r="2839" customFormat="false" ht="12.8" hidden="false" customHeight="false" outlineLevel="0" collapsed="false">
      <c r="B2839" s="1" t="n">
        <f aca="false">RANDBETWEEN(1,6)</f>
        <v>3</v>
      </c>
      <c r="C2839" s="1" t="n">
        <f aca="false">RANDBETWEEN(1,6)</f>
        <v>5</v>
      </c>
      <c r="D2839" s="1" t="n">
        <f aca="false">RANDBETWEEN(1,6)</f>
        <v>5</v>
      </c>
      <c r="E2839" s="1"/>
      <c r="F2839" s="1" t="n">
        <f aca="false">MIN(B2839:D2839)</f>
        <v>3</v>
      </c>
      <c r="G2839" s="1" t="n">
        <f aca="false">MAX(B2839:D2839)</f>
        <v>5</v>
      </c>
      <c r="H2839" s="1"/>
      <c r="I2839" s="1" t="n">
        <f aca="false">G2839-F2839</f>
        <v>2</v>
      </c>
      <c r="K2839" s="2" t="n">
        <f aca="false">I2839&gt;=3</f>
        <v>0</v>
      </c>
    </row>
    <row r="2840" customFormat="false" ht="12.8" hidden="false" customHeight="false" outlineLevel="0" collapsed="false">
      <c r="B2840" s="1" t="n">
        <f aca="false">RANDBETWEEN(1,6)</f>
        <v>4</v>
      </c>
      <c r="C2840" s="1" t="n">
        <f aca="false">RANDBETWEEN(1,6)</f>
        <v>2</v>
      </c>
      <c r="D2840" s="1" t="n">
        <f aca="false">RANDBETWEEN(1,6)</f>
        <v>3</v>
      </c>
      <c r="E2840" s="1"/>
      <c r="F2840" s="1" t="n">
        <f aca="false">MIN(B2840:D2840)</f>
        <v>2</v>
      </c>
      <c r="G2840" s="1" t="n">
        <f aca="false">MAX(B2840:D2840)</f>
        <v>4</v>
      </c>
      <c r="H2840" s="1"/>
      <c r="I2840" s="1" t="n">
        <f aca="false">G2840-F2840</f>
        <v>2</v>
      </c>
      <c r="K2840" s="2" t="n">
        <f aca="false">I2840&gt;=3</f>
        <v>0</v>
      </c>
    </row>
    <row r="2841" customFormat="false" ht="12.8" hidden="false" customHeight="false" outlineLevel="0" collapsed="false">
      <c r="B2841" s="1" t="n">
        <f aca="false">RANDBETWEEN(1,6)</f>
        <v>2</v>
      </c>
      <c r="C2841" s="1" t="n">
        <f aca="false">RANDBETWEEN(1,6)</f>
        <v>3</v>
      </c>
      <c r="D2841" s="1" t="n">
        <f aca="false">RANDBETWEEN(1,6)</f>
        <v>1</v>
      </c>
      <c r="E2841" s="1"/>
      <c r="F2841" s="1" t="n">
        <f aca="false">MIN(B2841:D2841)</f>
        <v>1</v>
      </c>
      <c r="G2841" s="1" t="n">
        <f aca="false">MAX(B2841:D2841)</f>
        <v>3</v>
      </c>
      <c r="H2841" s="1"/>
      <c r="I2841" s="1" t="n">
        <f aca="false">G2841-F2841</f>
        <v>2</v>
      </c>
      <c r="K2841" s="2" t="n">
        <f aca="false">I2841&gt;=3</f>
        <v>0</v>
      </c>
    </row>
    <row r="2842" customFormat="false" ht="12.8" hidden="false" customHeight="false" outlineLevel="0" collapsed="false">
      <c r="B2842" s="1" t="n">
        <f aca="false">RANDBETWEEN(1,6)</f>
        <v>5</v>
      </c>
      <c r="C2842" s="1" t="n">
        <f aca="false">RANDBETWEEN(1,6)</f>
        <v>3</v>
      </c>
      <c r="D2842" s="1" t="n">
        <f aca="false">RANDBETWEEN(1,6)</f>
        <v>6</v>
      </c>
      <c r="E2842" s="1"/>
      <c r="F2842" s="1" t="n">
        <f aca="false">MIN(B2842:D2842)</f>
        <v>3</v>
      </c>
      <c r="G2842" s="1" t="n">
        <f aca="false">MAX(B2842:D2842)</f>
        <v>6</v>
      </c>
      <c r="H2842" s="1"/>
      <c r="I2842" s="1" t="n">
        <f aca="false">G2842-F2842</f>
        <v>3</v>
      </c>
      <c r="K2842" s="2" t="n">
        <f aca="false">I2842&gt;=3</f>
        <v>1</v>
      </c>
    </row>
    <row r="2843" customFormat="false" ht="12.8" hidden="false" customHeight="false" outlineLevel="0" collapsed="false">
      <c r="B2843" s="1" t="n">
        <f aca="false">RANDBETWEEN(1,6)</f>
        <v>5</v>
      </c>
      <c r="C2843" s="1" t="n">
        <f aca="false">RANDBETWEEN(1,6)</f>
        <v>1</v>
      </c>
      <c r="D2843" s="1" t="n">
        <f aca="false">RANDBETWEEN(1,6)</f>
        <v>4</v>
      </c>
      <c r="E2843" s="1"/>
      <c r="F2843" s="1" t="n">
        <f aca="false">MIN(B2843:D2843)</f>
        <v>1</v>
      </c>
      <c r="G2843" s="1" t="n">
        <f aca="false">MAX(B2843:D2843)</f>
        <v>5</v>
      </c>
      <c r="H2843" s="1"/>
      <c r="I2843" s="1" t="n">
        <f aca="false">G2843-F2843</f>
        <v>4</v>
      </c>
      <c r="K2843" s="2" t="n">
        <f aca="false">I2843&gt;=3</f>
        <v>1</v>
      </c>
    </row>
    <row r="2844" customFormat="false" ht="12.8" hidden="false" customHeight="false" outlineLevel="0" collapsed="false">
      <c r="B2844" s="1" t="n">
        <f aca="false">RANDBETWEEN(1,6)</f>
        <v>5</v>
      </c>
      <c r="C2844" s="1" t="n">
        <f aca="false">RANDBETWEEN(1,6)</f>
        <v>6</v>
      </c>
      <c r="D2844" s="1" t="n">
        <f aca="false">RANDBETWEEN(1,6)</f>
        <v>2</v>
      </c>
      <c r="E2844" s="1"/>
      <c r="F2844" s="1" t="n">
        <f aca="false">MIN(B2844:D2844)</f>
        <v>2</v>
      </c>
      <c r="G2844" s="1" t="n">
        <f aca="false">MAX(B2844:D2844)</f>
        <v>6</v>
      </c>
      <c r="H2844" s="1"/>
      <c r="I2844" s="1" t="n">
        <f aca="false">G2844-F2844</f>
        <v>4</v>
      </c>
      <c r="K2844" s="2" t="n">
        <f aca="false">I2844&gt;=3</f>
        <v>1</v>
      </c>
    </row>
    <row r="2845" customFormat="false" ht="12.8" hidden="false" customHeight="false" outlineLevel="0" collapsed="false">
      <c r="B2845" s="1" t="n">
        <f aca="false">RANDBETWEEN(1,6)</f>
        <v>6</v>
      </c>
      <c r="C2845" s="1" t="n">
        <f aca="false">RANDBETWEEN(1,6)</f>
        <v>1</v>
      </c>
      <c r="D2845" s="1" t="n">
        <f aca="false">RANDBETWEEN(1,6)</f>
        <v>2</v>
      </c>
      <c r="E2845" s="1"/>
      <c r="F2845" s="1" t="n">
        <f aca="false">MIN(B2845:D2845)</f>
        <v>1</v>
      </c>
      <c r="G2845" s="1" t="n">
        <f aca="false">MAX(B2845:D2845)</f>
        <v>6</v>
      </c>
      <c r="H2845" s="1"/>
      <c r="I2845" s="1" t="n">
        <f aca="false">G2845-F2845</f>
        <v>5</v>
      </c>
      <c r="K2845" s="2" t="n">
        <f aca="false">I2845&gt;=3</f>
        <v>1</v>
      </c>
    </row>
    <row r="2846" customFormat="false" ht="12.8" hidden="false" customHeight="false" outlineLevel="0" collapsed="false">
      <c r="B2846" s="1" t="n">
        <f aca="false">RANDBETWEEN(1,6)</f>
        <v>5</v>
      </c>
      <c r="C2846" s="1" t="n">
        <f aca="false">RANDBETWEEN(1,6)</f>
        <v>6</v>
      </c>
      <c r="D2846" s="1" t="n">
        <f aca="false">RANDBETWEEN(1,6)</f>
        <v>6</v>
      </c>
      <c r="E2846" s="1"/>
      <c r="F2846" s="1" t="n">
        <f aca="false">MIN(B2846:D2846)</f>
        <v>5</v>
      </c>
      <c r="G2846" s="1" t="n">
        <f aca="false">MAX(B2846:D2846)</f>
        <v>6</v>
      </c>
      <c r="H2846" s="1"/>
      <c r="I2846" s="1" t="n">
        <f aca="false">G2846-F2846</f>
        <v>1</v>
      </c>
      <c r="K2846" s="2" t="n">
        <f aca="false">I2846&gt;=3</f>
        <v>0</v>
      </c>
    </row>
    <row r="2847" customFormat="false" ht="12.8" hidden="false" customHeight="false" outlineLevel="0" collapsed="false">
      <c r="B2847" s="1" t="n">
        <f aca="false">RANDBETWEEN(1,6)</f>
        <v>3</v>
      </c>
      <c r="C2847" s="1" t="n">
        <f aca="false">RANDBETWEEN(1,6)</f>
        <v>3</v>
      </c>
      <c r="D2847" s="1" t="n">
        <f aca="false">RANDBETWEEN(1,6)</f>
        <v>6</v>
      </c>
      <c r="E2847" s="1"/>
      <c r="F2847" s="1" t="n">
        <f aca="false">MIN(B2847:D2847)</f>
        <v>3</v>
      </c>
      <c r="G2847" s="1" t="n">
        <f aca="false">MAX(B2847:D2847)</f>
        <v>6</v>
      </c>
      <c r="H2847" s="1"/>
      <c r="I2847" s="1" t="n">
        <f aca="false">G2847-F2847</f>
        <v>3</v>
      </c>
      <c r="K2847" s="2" t="n">
        <f aca="false">I2847&gt;=3</f>
        <v>1</v>
      </c>
    </row>
    <row r="2848" customFormat="false" ht="12.8" hidden="false" customHeight="false" outlineLevel="0" collapsed="false">
      <c r="B2848" s="1" t="n">
        <f aca="false">RANDBETWEEN(1,6)</f>
        <v>3</v>
      </c>
      <c r="C2848" s="1" t="n">
        <f aca="false">RANDBETWEEN(1,6)</f>
        <v>2</v>
      </c>
      <c r="D2848" s="1" t="n">
        <f aca="false">RANDBETWEEN(1,6)</f>
        <v>5</v>
      </c>
      <c r="E2848" s="1"/>
      <c r="F2848" s="1" t="n">
        <f aca="false">MIN(B2848:D2848)</f>
        <v>2</v>
      </c>
      <c r="G2848" s="1" t="n">
        <f aca="false">MAX(B2848:D2848)</f>
        <v>5</v>
      </c>
      <c r="H2848" s="1"/>
      <c r="I2848" s="1" t="n">
        <f aca="false">G2848-F2848</f>
        <v>3</v>
      </c>
      <c r="K2848" s="2" t="n">
        <f aca="false">I2848&gt;=3</f>
        <v>1</v>
      </c>
    </row>
    <row r="2849" customFormat="false" ht="12.8" hidden="false" customHeight="false" outlineLevel="0" collapsed="false">
      <c r="B2849" s="1" t="n">
        <f aca="false">RANDBETWEEN(1,6)</f>
        <v>1</v>
      </c>
      <c r="C2849" s="1" t="n">
        <f aca="false">RANDBETWEEN(1,6)</f>
        <v>4</v>
      </c>
      <c r="D2849" s="1" t="n">
        <f aca="false">RANDBETWEEN(1,6)</f>
        <v>4</v>
      </c>
      <c r="E2849" s="1"/>
      <c r="F2849" s="1" t="n">
        <f aca="false">MIN(B2849:D2849)</f>
        <v>1</v>
      </c>
      <c r="G2849" s="1" t="n">
        <f aca="false">MAX(B2849:D2849)</f>
        <v>4</v>
      </c>
      <c r="H2849" s="1"/>
      <c r="I2849" s="1" t="n">
        <f aca="false">G2849-F2849</f>
        <v>3</v>
      </c>
      <c r="K2849" s="2" t="n">
        <f aca="false">I2849&gt;=3</f>
        <v>1</v>
      </c>
    </row>
    <row r="2850" customFormat="false" ht="12.8" hidden="false" customHeight="false" outlineLevel="0" collapsed="false">
      <c r="B2850" s="1" t="n">
        <f aca="false">RANDBETWEEN(1,6)</f>
        <v>1</v>
      </c>
      <c r="C2850" s="1" t="n">
        <f aca="false">RANDBETWEEN(1,6)</f>
        <v>2</v>
      </c>
      <c r="D2850" s="1" t="n">
        <f aca="false">RANDBETWEEN(1,6)</f>
        <v>5</v>
      </c>
      <c r="E2850" s="1"/>
      <c r="F2850" s="1" t="n">
        <f aca="false">MIN(B2850:D2850)</f>
        <v>1</v>
      </c>
      <c r="G2850" s="1" t="n">
        <f aca="false">MAX(B2850:D2850)</f>
        <v>5</v>
      </c>
      <c r="H2850" s="1"/>
      <c r="I2850" s="1" t="n">
        <f aca="false">G2850-F2850</f>
        <v>4</v>
      </c>
      <c r="K2850" s="2" t="n">
        <f aca="false">I2850&gt;=3</f>
        <v>1</v>
      </c>
    </row>
    <row r="2851" customFormat="false" ht="12.8" hidden="false" customHeight="false" outlineLevel="0" collapsed="false">
      <c r="B2851" s="1" t="n">
        <f aca="false">RANDBETWEEN(1,6)</f>
        <v>6</v>
      </c>
      <c r="C2851" s="1" t="n">
        <f aca="false">RANDBETWEEN(1,6)</f>
        <v>6</v>
      </c>
      <c r="D2851" s="1" t="n">
        <f aca="false">RANDBETWEEN(1,6)</f>
        <v>4</v>
      </c>
      <c r="E2851" s="1"/>
      <c r="F2851" s="1" t="n">
        <f aca="false">MIN(B2851:D2851)</f>
        <v>4</v>
      </c>
      <c r="G2851" s="1" t="n">
        <f aca="false">MAX(B2851:D2851)</f>
        <v>6</v>
      </c>
      <c r="H2851" s="1"/>
      <c r="I2851" s="1" t="n">
        <f aca="false">G2851-F2851</f>
        <v>2</v>
      </c>
      <c r="K2851" s="2" t="n">
        <f aca="false">I2851&gt;=3</f>
        <v>0</v>
      </c>
    </row>
    <row r="2852" customFormat="false" ht="12.8" hidden="false" customHeight="false" outlineLevel="0" collapsed="false">
      <c r="B2852" s="1" t="n">
        <f aca="false">RANDBETWEEN(1,6)</f>
        <v>3</v>
      </c>
      <c r="C2852" s="1" t="n">
        <f aca="false">RANDBETWEEN(1,6)</f>
        <v>6</v>
      </c>
      <c r="D2852" s="1" t="n">
        <f aca="false">RANDBETWEEN(1,6)</f>
        <v>6</v>
      </c>
      <c r="E2852" s="1"/>
      <c r="F2852" s="1" t="n">
        <f aca="false">MIN(B2852:D2852)</f>
        <v>3</v>
      </c>
      <c r="G2852" s="1" t="n">
        <f aca="false">MAX(B2852:D2852)</f>
        <v>6</v>
      </c>
      <c r="H2852" s="1"/>
      <c r="I2852" s="1" t="n">
        <f aca="false">G2852-F2852</f>
        <v>3</v>
      </c>
      <c r="K2852" s="2" t="n">
        <f aca="false">I2852&gt;=3</f>
        <v>1</v>
      </c>
    </row>
    <row r="2853" customFormat="false" ht="12.8" hidden="false" customHeight="false" outlineLevel="0" collapsed="false">
      <c r="B2853" s="1" t="n">
        <f aca="false">RANDBETWEEN(1,6)</f>
        <v>1</v>
      </c>
      <c r="C2853" s="1" t="n">
        <f aca="false">RANDBETWEEN(1,6)</f>
        <v>2</v>
      </c>
      <c r="D2853" s="1" t="n">
        <f aca="false">RANDBETWEEN(1,6)</f>
        <v>6</v>
      </c>
      <c r="E2853" s="1"/>
      <c r="F2853" s="1" t="n">
        <f aca="false">MIN(B2853:D2853)</f>
        <v>1</v>
      </c>
      <c r="G2853" s="1" t="n">
        <f aca="false">MAX(B2853:D2853)</f>
        <v>6</v>
      </c>
      <c r="H2853" s="1"/>
      <c r="I2853" s="1" t="n">
        <f aca="false">G2853-F2853</f>
        <v>5</v>
      </c>
      <c r="K2853" s="2" t="n">
        <f aca="false">I2853&gt;=3</f>
        <v>1</v>
      </c>
    </row>
    <row r="2854" customFormat="false" ht="12.8" hidden="false" customHeight="false" outlineLevel="0" collapsed="false">
      <c r="B2854" s="1" t="n">
        <f aca="false">RANDBETWEEN(1,6)</f>
        <v>2</v>
      </c>
      <c r="C2854" s="1" t="n">
        <f aca="false">RANDBETWEEN(1,6)</f>
        <v>2</v>
      </c>
      <c r="D2854" s="1" t="n">
        <f aca="false">RANDBETWEEN(1,6)</f>
        <v>1</v>
      </c>
      <c r="E2854" s="1"/>
      <c r="F2854" s="1" t="n">
        <f aca="false">MIN(B2854:D2854)</f>
        <v>1</v>
      </c>
      <c r="G2854" s="1" t="n">
        <f aca="false">MAX(B2854:D2854)</f>
        <v>2</v>
      </c>
      <c r="H2854" s="1"/>
      <c r="I2854" s="1" t="n">
        <f aca="false">G2854-F2854</f>
        <v>1</v>
      </c>
      <c r="K2854" s="2" t="n">
        <f aca="false">I2854&gt;=3</f>
        <v>0</v>
      </c>
    </row>
    <row r="2855" customFormat="false" ht="12.8" hidden="false" customHeight="false" outlineLevel="0" collapsed="false">
      <c r="B2855" s="1" t="n">
        <f aca="false">RANDBETWEEN(1,6)</f>
        <v>3</v>
      </c>
      <c r="C2855" s="1" t="n">
        <f aca="false">RANDBETWEEN(1,6)</f>
        <v>2</v>
      </c>
      <c r="D2855" s="1" t="n">
        <f aca="false">RANDBETWEEN(1,6)</f>
        <v>6</v>
      </c>
      <c r="E2855" s="1"/>
      <c r="F2855" s="1" t="n">
        <f aca="false">MIN(B2855:D2855)</f>
        <v>2</v>
      </c>
      <c r="G2855" s="1" t="n">
        <f aca="false">MAX(B2855:D2855)</f>
        <v>6</v>
      </c>
      <c r="H2855" s="1"/>
      <c r="I2855" s="1" t="n">
        <f aca="false">G2855-F2855</f>
        <v>4</v>
      </c>
      <c r="K2855" s="2" t="n">
        <f aca="false">I2855&gt;=3</f>
        <v>1</v>
      </c>
    </row>
    <row r="2856" customFormat="false" ht="12.8" hidden="false" customHeight="false" outlineLevel="0" collapsed="false">
      <c r="B2856" s="1" t="n">
        <f aca="false">RANDBETWEEN(1,6)</f>
        <v>4</v>
      </c>
      <c r="C2856" s="1" t="n">
        <f aca="false">RANDBETWEEN(1,6)</f>
        <v>2</v>
      </c>
      <c r="D2856" s="1" t="n">
        <f aca="false">RANDBETWEEN(1,6)</f>
        <v>1</v>
      </c>
      <c r="E2856" s="1"/>
      <c r="F2856" s="1" t="n">
        <f aca="false">MIN(B2856:D2856)</f>
        <v>1</v>
      </c>
      <c r="G2856" s="1" t="n">
        <f aca="false">MAX(B2856:D2856)</f>
        <v>4</v>
      </c>
      <c r="H2856" s="1"/>
      <c r="I2856" s="1" t="n">
        <f aca="false">G2856-F2856</f>
        <v>3</v>
      </c>
      <c r="K2856" s="2" t="n">
        <f aca="false">I2856&gt;=3</f>
        <v>1</v>
      </c>
    </row>
    <row r="2857" customFormat="false" ht="12.8" hidden="false" customHeight="false" outlineLevel="0" collapsed="false">
      <c r="B2857" s="1" t="n">
        <f aca="false">RANDBETWEEN(1,6)</f>
        <v>2</v>
      </c>
      <c r="C2857" s="1" t="n">
        <f aca="false">RANDBETWEEN(1,6)</f>
        <v>5</v>
      </c>
      <c r="D2857" s="1" t="n">
        <f aca="false">RANDBETWEEN(1,6)</f>
        <v>3</v>
      </c>
      <c r="E2857" s="1"/>
      <c r="F2857" s="1" t="n">
        <f aca="false">MIN(B2857:D2857)</f>
        <v>2</v>
      </c>
      <c r="G2857" s="1" t="n">
        <f aca="false">MAX(B2857:D2857)</f>
        <v>5</v>
      </c>
      <c r="H2857" s="1"/>
      <c r="I2857" s="1" t="n">
        <f aca="false">G2857-F2857</f>
        <v>3</v>
      </c>
      <c r="K2857" s="2" t="n">
        <f aca="false">I2857&gt;=3</f>
        <v>1</v>
      </c>
    </row>
    <row r="2858" customFormat="false" ht="12.8" hidden="false" customHeight="false" outlineLevel="0" collapsed="false">
      <c r="B2858" s="1" t="n">
        <f aca="false">RANDBETWEEN(1,6)</f>
        <v>6</v>
      </c>
      <c r="C2858" s="1" t="n">
        <f aca="false">RANDBETWEEN(1,6)</f>
        <v>6</v>
      </c>
      <c r="D2858" s="1" t="n">
        <f aca="false">RANDBETWEEN(1,6)</f>
        <v>6</v>
      </c>
      <c r="E2858" s="1"/>
      <c r="F2858" s="1" t="n">
        <f aca="false">MIN(B2858:D2858)</f>
        <v>6</v>
      </c>
      <c r="G2858" s="1" t="n">
        <f aca="false">MAX(B2858:D2858)</f>
        <v>6</v>
      </c>
      <c r="H2858" s="1"/>
      <c r="I2858" s="1" t="n">
        <f aca="false">G2858-F2858</f>
        <v>0</v>
      </c>
      <c r="K2858" s="2" t="n">
        <f aca="false">I2858&gt;=3</f>
        <v>0</v>
      </c>
    </row>
    <row r="2859" customFormat="false" ht="12.8" hidden="false" customHeight="false" outlineLevel="0" collapsed="false">
      <c r="B2859" s="1" t="n">
        <f aca="false">RANDBETWEEN(1,6)</f>
        <v>4</v>
      </c>
      <c r="C2859" s="1" t="n">
        <f aca="false">RANDBETWEEN(1,6)</f>
        <v>5</v>
      </c>
      <c r="D2859" s="1" t="n">
        <f aca="false">RANDBETWEEN(1,6)</f>
        <v>3</v>
      </c>
      <c r="E2859" s="1"/>
      <c r="F2859" s="1" t="n">
        <f aca="false">MIN(B2859:D2859)</f>
        <v>3</v>
      </c>
      <c r="G2859" s="1" t="n">
        <f aca="false">MAX(B2859:D2859)</f>
        <v>5</v>
      </c>
      <c r="H2859" s="1"/>
      <c r="I2859" s="1" t="n">
        <f aca="false">G2859-F2859</f>
        <v>2</v>
      </c>
      <c r="K2859" s="2" t="n">
        <f aca="false">I2859&gt;=3</f>
        <v>0</v>
      </c>
    </row>
    <row r="2860" customFormat="false" ht="12.8" hidden="false" customHeight="false" outlineLevel="0" collapsed="false">
      <c r="B2860" s="1" t="n">
        <f aca="false">RANDBETWEEN(1,6)</f>
        <v>3</v>
      </c>
      <c r="C2860" s="1" t="n">
        <f aca="false">RANDBETWEEN(1,6)</f>
        <v>2</v>
      </c>
      <c r="D2860" s="1" t="n">
        <f aca="false">RANDBETWEEN(1,6)</f>
        <v>6</v>
      </c>
      <c r="E2860" s="1"/>
      <c r="F2860" s="1" t="n">
        <f aca="false">MIN(B2860:D2860)</f>
        <v>2</v>
      </c>
      <c r="G2860" s="1" t="n">
        <f aca="false">MAX(B2860:D2860)</f>
        <v>6</v>
      </c>
      <c r="H2860" s="1"/>
      <c r="I2860" s="1" t="n">
        <f aca="false">G2860-F2860</f>
        <v>4</v>
      </c>
      <c r="K2860" s="2" t="n">
        <f aca="false">I2860&gt;=3</f>
        <v>1</v>
      </c>
    </row>
    <row r="2861" customFormat="false" ht="12.8" hidden="false" customHeight="false" outlineLevel="0" collapsed="false">
      <c r="B2861" s="1" t="n">
        <f aca="false">RANDBETWEEN(1,6)</f>
        <v>4</v>
      </c>
      <c r="C2861" s="1" t="n">
        <f aca="false">RANDBETWEEN(1,6)</f>
        <v>3</v>
      </c>
      <c r="D2861" s="1" t="n">
        <f aca="false">RANDBETWEEN(1,6)</f>
        <v>3</v>
      </c>
      <c r="E2861" s="1"/>
      <c r="F2861" s="1" t="n">
        <f aca="false">MIN(B2861:D2861)</f>
        <v>3</v>
      </c>
      <c r="G2861" s="1" t="n">
        <f aca="false">MAX(B2861:D2861)</f>
        <v>4</v>
      </c>
      <c r="H2861" s="1"/>
      <c r="I2861" s="1" t="n">
        <f aca="false">G2861-F2861</f>
        <v>1</v>
      </c>
      <c r="K2861" s="2" t="n">
        <f aca="false">I2861&gt;=3</f>
        <v>0</v>
      </c>
    </row>
    <row r="2862" customFormat="false" ht="12.8" hidden="false" customHeight="false" outlineLevel="0" collapsed="false">
      <c r="B2862" s="1" t="n">
        <f aca="false">RANDBETWEEN(1,6)</f>
        <v>2</v>
      </c>
      <c r="C2862" s="1" t="n">
        <f aca="false">RANDBETWEEN(1,6)</f>
        <v>1</v>
      </c>
      <c r="D2862" s="1" t="n">
        <f aca="false">RANDBETWEEN(1,6)</f>
        <v>3</v>
      </c>
      <c r="E2862" s="1"/>
      <c r="F2862" s="1" t="n">
        <f aca="false">MIN(B2862:D2862)</f>
        <v>1</v>
      </c>
      <c r="G2862" s="1" t="n">
        <f aca="false">MAX(B2862:D2862)</f>
        <v>3</v>
      </c>
      <c r="H2862" s="1"/>
      <c r="I2862" s="1" t="n">
        <f aca="false">G2862-F2862</f>
        <v>2</v>
      </c>
      <c r="K2862" s="2" t="n">
        <f aca="false">I2862&gt;=3</f>
        <v>0</v>
      </c>
    </row>
    <row r="2863" customFormat="false" ht="12.8" hidden="false" customHeight="false" outlineLevel="0" collapsed="false">
      <c r="B2863" s="1" t="n">
        <f aca="false">RANDBETWEEN(1,6)</f>
        <v>3</v>
      </c>
      <c r="C2863" s="1" t="n">
        <f aca="false">RANDBETWEEN(1,6)</f>
        <v>6</v>
      </c>
      <c r="D2863" s="1" t="n">
        <f aca="false">RANDBETWEEN(1,6)</f>
        <v>2</v>
      </c>
      <c r="E2863" s="1"/>
      <c r="F2863" s="1" t="n">
        <f aca="false">MIN(B2863:D2863)</f>
        <v>2</v>
      </c>
      <c r="G2863" s="1" t="n">
        <f aca="false">MAX(B2863:D2863)</f>
        <v>6</v>
      </c>
      <c r="H2863" s="1"/>
      <c r="I2863" s="1" t="n">
        <f aca="false">G2863-F2863</f>
        <v>4</v>
      </c>
      <c r="K2863" s="2" t="n">
        <f aca="false">I2863&gt;=3</f>
        <v>1</v>
      </c>
    </row>
    <row r="2864" customFormat="false" ht="12.8" hidden="false" customHeight="false" outlineLevel="0" collapsed="false">
      <c r="B2864" s="1" t="n">
        <f aca="false">RANDBETWEEN(1,6)</f>
        <v>4</v>
      </c>
      <c r="C2864" s="1" t="n">
        <f aca="false">RANDBETWEEN(1,6)</f>
        <v>2</v>
      </c>
      <c r="D2864" s="1" t="n">
        <f aca="false">RANDBETWEEN(1,6)</f>
        <v>5</v>
      </c>
      <c r="E2864" s="1"/>
      <c r="F2864" s="1" t="n">
        <f aca="false">MIN(B2864:D2864)</f>
        <v>2</v>
      </c>
      <c r="G2864" s="1" t="n">
        <f aca="false">MAX(B2864:D2864)</f>
        <v>5</v>
      </c>
      <c r="H2864" s="1"/>
      <c r="I2864" s="1" t="n">
        <f aca="false">G2864-F2864</f>
        <v>3</v>
      </c>
      <c r="K2864" s="2" t="n">
        <f aca="false">I2864&gt;=3</f>
        <v>1</v>
      </c>
    </row>
    <row r="2865" customFormat="false" ht="12.8" hidden="false" customHeight="false" outlineLevel="0" collapsed="false">
      <c r="B2865" s="1" t="n">
        <f aca="false">RANDBETWEEN(1,6)</f>
        <v>3</v>
      </c>
      <c r="C2865" s="1" t="n">
        <f aca="false">RANDBETWEEN(1,6)</f>
        <v>3</v>
      </c>
      <c r="D2865" s="1" t="n">
        <f aca="false">RANDBETWEEN(1,6)</f>
        <v>2</v>
      </c>
      <c r="E2865" s="1"/>
      <c r="F2865" s="1" t="n">
        <f aca="false">MIN(B2865:D2865)</f>
        <v>2</v>
      </c>
      <c r="G2865" s="1" t="n">
        <f aca="false">MAX(B2865:D2865)</f>
        <v>3</v>
      </c>
      <c r="H2865" s="1"/>
      <c r="I2865" s="1" t="n">
        <f aca="false">G2865-F2865</f>
        <v>1</v>
      </c>
      <c r="K2865" s="2" t="n">
        <f aca="false">I2865&gt;=3</f>
        <v>0</v>
      </c>
    </row>
    <row r="2866" customFormat="false" ht="12.8" hidden="false" customHeight="false" outlineLevel="0" collapsed="false">
      <c r="B2866" s="1" t="n">
        <f aca="false">RANDBETWEEN(1,6)</f>
        <v>3</v>
      </c>
      <c r="C2866" s="1" t="n">
        <f aca="false">RANDBETWEEN(1,6)</f>
        <v>4</v>
      </c>
      <c r="D2866" s="1" t="n">
        <f aca="false">RANDBETWEEN(1,6)</f>
        <v>5</v>
      </c>
      <c r="E2866" s="1"/>
      <c r="F2866" s="1" t="n">
        <f aca="false">MIN(B2866:D2866)</f>
        <v>3</v>
      </c>
      <c r="G2866" s="1" t="n">
        <f aca="false">MAX(B2866:D2866)</f>
        <v>5</v>
      </c>
      <c r="H2866" s="1"/>
      <c r="I2866" s="1" t="n">
        <f aca="false">G2866-F2866</f>
        <v>2</v>
      </c>
      <c r="K2866" s="2" t="n">
        <f aca="false">I2866&gt;=3</f>
        <v>0</v>
      </c>
    </row>
    <row r="2867" customFormat="false" ht="12.8" hidden="false" customHeight="false" outlineLevel="0" collapsed="false">
      <c r="B2867" s="1" t="n">
        <f aca="false">RANDBETWEEN(1,6)</f>
        <v>1</v>
      </c>
      <c r="C2867" s="1" t="n">
        <f aca="false">RANDBETWEEN(1,6)</f>
        <v>6</v>
      </c>
      <c r="D2867" s="1" t="n">
        <f aca="false">RANDBETWEEN(1,6)</f>
        <v>5</v>
      </c>
      <c r="E2867" s="1"/>
      <c r="F2867" s="1" t="n">
        <f aca="false">MIN(B2867:D2867)</f>
        <v>1</v>
      </c>
      <c r="G2867" s="1" t="n">
        <f aca="false">MAX(B2867:D2867)</f>
        <v>6</v>
      </c>
      <c r="H2867" s="1"/>
      <c r="I2867" s="1" t="n">
        <f aca="false">G2867-F2867</f>
        <v>5</v>
      </c>
      <c r="K2867" s="2" t="n">
        <f aca="false">I2867&gt;=3</f>
        <v>1</v>
      </c>
    </row>
    <row r="2868" customFormat="false" ht="12.8" hidden="false" customHeight="false" outlineLevel="0" collapsed="false">
      <c r="B2868" s="1" t="n">
        <f aca="false">RANDBETWEEN(1,6)</f>
        <v>5</v>
      </c>
      <c r="C2868" s="1" t="n">
        <f aca="false">RANDBETWEEN(1,6)</f>
        <v>6</v>
      </c>
      <c r="D2868" s="1" t="n">
        <f aca="false">RANDBETWEEN(1,6)</f>
        <v>1</v>
      </c>
      <c r="E2868" s="1"/>
      <c r="F2868" s="1" t="n">
        <f aca="false">MIN(B2868:D2868)</f>
        <v>1</v>
      </c>
      <c r="G2868" s="1" t="n">
        <f aca="false">MAX(B2868:D2868)</f>
        <v>6</v>
      </c>
      <c r="H2868" s="1"/>
      <c r="I2868" s="1" t="n">
        <f aca="false">G2868-F2868</f>
        <v>5</v>
      </c>
      <c r="K2868" s="2" t="n">
        <f aca="false">I2868&gt;=3</f>
        <v>1</v>
      </c>
    </row>
    <row r="2869" customFormat="false" ht="12.8" hidden="false" customHeight="false" outlineLevel="0" collapsed="false">
      <c r="B2869" s="1" t="n">
        <f aca="false">RANDBETWEEN(1,6)</f>
        <v>2</v>
      </c>
      <c r="C2869" s="1" t="n">
        <f aca="false">RANDBETWEEN(1,6)</f>
        <v>6</v>
      </c>
      <c r="D2869" s="1" t="n">
        <f aca="false">RANDBETWEEN(1,6)</f>
        <v>4</v>
      </c>
      <c r="E2869" s="1"/>
      <c r="F2869" s="1" t="n">
        <f aca="false">MIN(B2869:D2869)</f>
        <v>2</v>
      </c>
      <c r="G2869" s="1" t="n">
        <f aca="false">MAX(B2869:D2869)</f>
        <v>6</v>
      </c>
      <c r="H2869" s="1"/>
      <c r="I2869" s="1" t="n">
        <f aca="false">G2869-F2869</f>
        <v>4</v>
      </c>
      <c r="K2869" s="2" t="n">
        <f aca="false">I2869&gt;=3</f>
        <v>1</v>
      </c>
    </row>
    <row r="2870" customFormat="false" ht="12.8" hidden="false" customHeight="false" outlineLevel="0" collapsed="false">
      <c r="B2870" s="1" t="n">
        <f aca="false">RANDBETWEEN(1,6)</f>
        <v>1</v>
      </c>
      <c r="C2870" s="1" t="n">
        <f aca="false">RANDBETWEEN(1,6)</f>
        <v>5</v>
      </c>
      <c r="D2870" s="1" t="n">
        <f aca="false">RANDBETWEEN(1,6)</f>
        <v>5</v>
      </c>
      <c r="E2870" s="1"/>
      <c r="F2870" s="1" t="n">
        <f aca="false">MIN(B2870:D2870)</f>
        <v>1</v>
      </c>
      <c r="G2870" s="1" t="n">
        <f aca="false">MAX(B2870:D2870)</f>
        <v>5</v>
      </c>
      <c r="H2870" s="1"/>
      <c r="I2870" s="1" t="n">
        <f aca="false">G2870-F2870</f>
        <v>4</v>
      </c>
      <c r="K2870" s="2" t="n">
        <f aca="false">I2870&gt;=3</f>
        <v>1</v>
      </c>
    </row>
    <row r="2871" customFormat="false" ht="12.8" hidden="false" customHeight="false" outlineLevel="0" collapsed="false">
      <c r="B2871" s="1" t="n">
        <f aca="false">RANDBETWEEN(1,6)</f>
        <v>1</v>
      </c>
      <c r="C2871" s="1" t="n">
        <f aca="false">RANDBETWEEN(1,6)</f>
        <v>5</v>
      </c>
      <c r="D2871" s="1" t="n">
        <f aca="false">RANDBETWEEN(1,6)</f>
        <v>3</v>
      </c>
      <c r="E2871" s="1"/>
      <c r="F2871" s="1" t="n">
        <f aca="false">MIN(B2871:D2871)</f>
        <v>1</v>
      </c>
      <c r="G2871" s="1" t="n">
        <f aca="false">MAX(B2871:D2871)</f>
        <v>5</v>
      </c>
      <c r="H2871" s="1"/>
      <c r="I2871" s="1" t="n">
        <f aca="false">G2871-F2871</f>
        <v>4</v>
      </c>
      <c r="K2871" s="2" t="n">
        <f aca="false">I2871&gt;=3</f>
        <v>1</v>
      </c>
    </row>
    <row r="2872" customFormat="false" ht="12.8" hidden="false" customHeight="false" outlineLevel="0" collapsed="false">
      <c r="B2872" s="1" t="n">
        <f aca="false">RANDBETWEEN(1,6)</f>
        <v>2</v>
      </c>
      <c r="C2872" s="1" t="n">
        <f aca="false">RANDBETWEEN(1,6)</f>
        <v>1</v>
      </c>
      <c r="D2872" s="1" t="n">
        <f aca="false">RANDBETWEEN(1,6)</f>
        <v>1</v>
      </c>
      <c r="E2872" s="1"/>
      <c r="F2872" s="1" t="n">
        <f aca="false">MIN(B2872:D2872)</f>
        <v>1</v>
      </c>
      <c r="G2872" s="1" t="n">
        <f aca="false">MAX(B2872:D2872)</f>
        <v>2</v>
      </c>
      <c r="H2872" s="1"/>
      <c r="I2872" s="1" t="n">
        <f aca="false">G2872-F2872</f>
        <v>1</v>
      </c>
      <c r="K2872" s="2" t="n">
        <f aca="false">I2872&gt;=3</f>
        <v>0</v>
      </c>
    </row>
    <row r="2873" customFormat="false" ht="12.8" hidden="false" customHeight="false" outlineLevel="0" collapsed="false">
      <c r="B2873" s="1" t="n">
        <f aca="false">RANDBETWEEN(1,6)</f>
        <v>2</v>
      </c>
      <c r="C2873" s="1" t="n">
        <f aca="false">RANDBETWEEN(1,6)</f>
        <v>4</v>
      </c>
      <c r="D2873" s="1" t="n">
        <f aca="false">RANDBETWEEN(1,6)</f>
        <v>5</v>
      </c>
      <c r="E2873" s="1"/>
      <c r="F2873" s="1" t="n">
        <f aca="false">MIN(B2873:D2873)</f>
        <v>2</v>
      </c>
      <c r="G2873" s="1" t="n">
        <f aca="false">MAX(B2873:D2873)</f>
        <v>5</v>
      </c>
      <c r="H2873" s="1"/>
      <c r="I2873" s="1" t="n">
        <f aca="false">G2873-F2873</f>
        <v>3</v>
      </c>
      <c r="K2873" s="2" t="n">
        <f aca="false">I2873&gt;=3</f>
        <v>1</v>
      </c>
    </row>
    <row r="2874" customFormat="false" ht="12.8" hidden="false" customHeight="false" outlineLevel="0" collapsed="false">
      <c r="B2874" s="1" t="n">
        <f aca="false">RANDBETWEEN(1,6)</f>
        <v>2</v>
      </c>
      <c r="C2874" s="1" t="n">
        <f aca="false">RANDBETWEEN(1,6)</f>
        <v>4</v>
      </c>
      <c r="D2874" s="1" t="n">
        <f aca="false">RANDBETWEEN(1,6)</f>
        <v>1</v>
      </c>
      <c r="E2874" s="1"/>
      <c r="F2874" s="1" t="n">
        <f aca="false">MIN(B2874:D2874)</f>
        <v>1</v>
      </c>
      <c r="G2874" s="1" t="n">
        <f aca="false">MAX(B2874:D2874)</f>
        <v>4</v>
      </c>
      <c r="H2874" s="1"/>
      <c r="I2874" s="1" t="n">
        <f aca="false">G2874-F2874</f>
        <v>3</v>
      </c>
      <c r="K2874" s="2" t="n">
        <f aca="false">I2874&gt;=3</f>
        <v>1</v>
      </c>
    </row>
    <row r="2875" customFormat="false" ht="12.8" hidden="false" customHeight="false" outlineLevel="0" collapsed="false">
      <c r="B2875" s="1" t="n">
        <f aca="false">RANDBETWEEN(1,6)</f>
        <v>3</v>
      </c>
      <c r="C2875" s="1" t="n">
        <f aca="false">RANDBETWEEN(1,6)</f>
        <v>2</v>
      </c>
      <c r="D2875" s="1" t="n">
        <f aca="false">RANDBETWEEN(1,6)</f>
        <v>6</v>
      </c>
      <c r="E2875" s="1"/>
      <c r="F2875" s="1" t="n">
        <f aca="false">MIN(B2875:D2875)</f>
        <v>2</v>
      </c>
      <c r="G2875" s="1" t="n">
        <f aca="false">MAX(B2875:D2875)</f>
        <v>6</v>
      </c>
      <c r="H2875" s="1"/>
      <c r="I2875" s="1" t="n">
        <f aca="false">G2875-F2875</f>
        <v>4</v>
      </c>
      <c r="K2875" s="2" t="n">
        <f aca="false">I2875&gt;=3</f>
        <v>1</v>
      </c>
    </row>
    <row r="2876" customFormat="false" ht="12.8" hidden="false" customHeight="false" outlineLevel="0" collapsed="false">
      <c r="B2876" s="1" t="n">
        <f aca="false">RANDBETWEEN(1,6)</f>
        <v>3</v>
      </c>
      <c r="C2876" s="1" t="n">
        <f aca="false">RANDBETWEEN(1,6)</f>
        <v>5</v>
      </c>
      <c r="D2876" s="1" t="n">
        <f aca="false">RANDBETWEEN(1,6)</f>
        <v>2</v>
      </c>
      <c r="E2876" s="1"/>
      <c r="F2876" s="1" t="n">
        <f aca="false">MIN(B2876:D2876)</f>
        <v>2</v>
      </c>
      <c r="G2876" s="1" t="n">
        <f aca="false">MAX(B2876:D2876)</f>
        <v>5</v>
      </c>
      <c r="H2876" s="1"/>
      <c r="I2876" s="1" t="n">
        <f aca="false">G2876-F2876</f>
        <v>3</v>
      </c>
      <c r="K2876" s="2" t="n">
        <f aca="false">I2876&gt;=3</f>
        <v>1</v>
      </c>
    </row>
    <row r="2877" customFormat="false" ht="12.8" hidden="false" customHeight="false" outlineLevel="0" collapsed="false">
      <c r="B2877" s="1" t="n">
        <f aca="false">RANDBETWEEN(1,6)</f>
        <v>1</v>
      </c>
      <c r="C2877" s="1" t="n">
        <f aca="false">RANDBETWEEN(1,6)</f>
        <v>1</v>
      </c>
      <c r="D2877" s="1" t="n">
        <f aca="false">RANDBETWEEN(1,6)</f>
        <v>1</v>
      </c>
      <c r="E2877" s="1"/>
      <c r="F2877" s="1" t="n">
        <f aca="false">MIN(B2877:D2877)</f>
        <v>1</v>
      </c>
      <c r="G2877" s="1" t="n">
        <f aca="false">MAX(B2877:D2877)</f>
        <v>1</v>
      </c>
      <c r="H2877" s="1"/>
      <c r="I2877" s="1" t="n">
        <f aca="false">G2877-F2877</f>
        <v>0</v>
      </c>
      <c r="K2877" s="2" t="n">
        <f aca="false">I2877&gt;=3</f>
        <v>0</v>
      </c>
    </row>
    <row r="2878" customFormat="false" ht="12.8" hidden="false" customHeight="false" outlineLevel="0" collapsed="false">
      <c r="B2878" s="1" t="n">
        <f aca="false">RANDBETWEEN(1,6)</f>
        <v>6</v>
      </c>
      <c r="C2878" s="1" t="n">
        <f aca="false">RANDBETWEEN(1,6)</f>
        <v>2</v>
      </c>
      <c r="D2878" s="1" t="n">
        <f aca="false">RANDBETWEEN(1,6)</f>
        <v>4</v>
      </c>
      <c r="E2878" s="1"/>
      <c r="F2878" s="1" t="n">
        <f aca="false">MIN(B2878:D2878)</f>
        <v>2</v>
      </c>
      <c r="G2878" s="1" t="n">
        <f aca="false">MAX(B2878:D2878)</f>
        <v>6</v>
      </c>
      <c r="H2878" s="1"/>
      <c r="I2878" s="1" t="n">
        <f aca="false">G2878-F2878</f>
        <v>4</v>
      </c>
      <c r="K2878" s="2" t="n">
        <f aca="false">I2878&gt;=3</f>
        <v>1</v>
      </c>
    </row>
    <row r="2879" customFormat="false" ht="12.8" hidden="false" customHeight="false" outlineLevel="0" collapsed="false">
      <c r="B2879" s="1" t="n">
        <f aca="false">RANDBETWEEN(1,6)</f>
        <v>6</v>
      </c>
      <c r="C2879" s="1" t="n">
        <f aca="false">RANDBETWEEN(1,6)</f>
        <v>4</v>
      </c>
      <c r="D2879" s="1" t="n">
        <f aca="false">RANDBETWEEN(1,6)</f>
        <v>5</v>
      </c>
      <c r="E2879" s="1"/>
      <c r="F2879" s="1" t="n">
        <f aca="false">MIN(B2879:D2879)</f>
        <v>4</v>
      </c>
      <c r="G2879" s="1" t="n">
        <f aca="false">MAX(B2879:D2879)</f>
        <v>6</v>
      </c>
      <c r="H2879" s="1"/>
      <c r="I2879" s="1" t="n">
        <f aca="false">G2879-F2879</f>
        <v>2</v>
      </c>
      <c r="K2879" s="2" t="n">
        <f aca="false">I2879&gt;=3</f>
        <v>0</v>
      </c>
    </row>
    <row r="2880" customFormat="false" ht="12.8" hidden="false" customHeight="false" outlineLevel="0" collapsed="false">
      <c r="B2880" s="1" t="n">
        <f aca="false">RANDBETWEEN(1,6)</f>
        <v>1</v>
      </c>
      <c r="C2880" s="1" t="n">
        <f aca="false">RANDBETWEEN(1,6)</f>
        <v>4</v>
      </c>
      <c r="D2880" s="1" t="n">
        <f aca="false">RANDBETWEEN(1,6)</f>
        <v>6</v>
      </c>
      <c r="E2880" s="1"/>
      <c r="F2880" s="1" t="n">
        <f aca="false">MIN(B2880:D2880)</f>
        <v>1</v>
      </c>
      <c r="G2880" s="1" t="n">
        <f aca="false">MAX(B2880:D2880)</f>
        <v>6</v>
      </c>
      <c r="H2880" s="1"/>
      <c r="I2880" s="1" t="n">
        <f aca="false">G2880-F2880</f>
        <v>5</v>
      </c>
      <c r="K2880" s="2" t="n">
        <f aca="false">I2880&gt;=3</f>
        <v>1</v>
      </c>
    </row>
    <row r="2881" customFormat="false" ht="12.8" hidden="false" customHeight="false" outlineLevel="0" collapsed="false">
      <c r="B2881" s="1" t="n">
        <f aca="false">RANDBETWEEN(1,6)</f>
        <v>5</v>
      </c>
      <c r="C2881" s="1" t="n">
        <f aca="false">RANDBETWEEN(1,6)</f>
        <v>3</v>
      </c>
      <c r="D2881" s="1" t="n">
        <f aca="false">RANDBETWEEN(1,6)</f>
        <v>6</v>
      </c>
      <c r="E2881" s="1"/>
      <c r="F2881" s="1" t="n">
        <f aca="false">MIN(B2881:D2881)</f>
        <v>3</v>
      </c>
      <c r="G2881" s="1" t="n">
        <f aca="false">MAX(B2881:D2881)</f>
        <v>6</v>
      </c>
      <c r="H2881" s="1"/>
      <c r="I2881" s="1" t="n">
        <f aca="false">G2881-F2881</f>
        <v>3</v>
      </c>
      <c r="K2881" s="2" t="n">
        <f aca="false">I2881&gt;=3</f>
        <v>1</v>
      </c>
    </row>
    <row r="2882" customFormat="false" ht="12.8" hidden="false" customHeight="false" outlineLevel="0" collapsed="false">
      <c r="B2882" s="1" t="n">
        <f aca="false">RANDBETWEEN(1,6)</f>
        <v>3</v>
      </c>
      <c r="C2882" s="1" t="n">
        <f aca="false">RANDBETWEEN(1,6)</f>
        <v>2</v>
      </c>
      <c r="D2882" s="1" t="n">
        <f aca="false">RANDBETWEEN(1,6)</f>
        <v>2</v>
      </c>
      <c r="E2882" s="1"/>
      <c r="F2882" s="1" t="n">
        <f aca="false">MIN(B2882:D2882)</f>
        <v>2</v>
      </c>
      <c r="G2882" s="1" t="n">
        <f aca="false">MAX(B2882:D2882)</f>
        <v>3</v>
      </c>
      <c r="H2882" s="1"/>
      <c r="I2882" s="1" t="n">
        <f aca="false">G2882-F2882</f>
        <v>1</v>
      </c>
      <c r="K2882" s="2" t="n">
        <f aca="false">I2882&gt;=3</f>
        <v>0</v>
      </c>
    </row>
    <row r="2883" customFormat="false" ht="12.8" hidden="false" customHeight="false" outlineLevel="0" collapsed="false">
      <c r="B2883" s="1" t="n">
        <f aca="false">RANDBETWEEN(1,6)</f>
        <v>1</v>
      </c>
      <c r="C2883" s="1" t="n">
        <f aca="false">RANDBETWEEN(1,6)</f>
        <v>5</v>
      </c>
      <c r="D2883" s="1" t="n">
        <f aca="false">RANDBETWEEN(1,6)</f>
        <v>6</v>
      </c>
      <c r="E2883" s="1"/>
      <c r="F2883" s="1" t="n">
        <f aca="false">MIN(B2883:D2883)</f>
        <v>1</v>
      </c>
      <c r="G2883" s="1" t="n">
        <f aca="false">MAX(B2883:D2883)</f>
        <v>6</v>
      </c>
      <c r="H2883" s="1"/>
      <c r="I2883" s="1" t="n">
        <f aca="false">G2883-F2883</f>
        <v>5</v>
      </c>
      <c r="K2883" s="2" t="n">
        <f aca="false">I2883&gt;=3</f>
        <v>1</v>
      </c>
    </row>
    <row r="2884" customFormat="false" ht="12.8" hidden="false" customHeight="false" outlineLevel="0" collapsed="false">
      <c r="B2884" s="1" t="n">
        <f aca="false">RANDBETWEEN(1,6)</f>
        <v>1</v>
      </c>
      <c r="C2884" s="1" t="n">
        <f aca="false">RANDBETWEEN(1,6)</f>
        <v>1</v>
      </c>
      <c r="D2884" s="1" t="n">
        <f aca="false">RANDBETWEEN(1,6)</f>
        <v>1</v>
      </c>
      <c r="E2884" s="1"/>
      <c r="F2884" s="1" t="n">
        <f aca="false">MIN(B2884:D2884)</f>
        <v>1</v>
      </c>
      <c r="G2884" s="1" t="n">
        <f aca="false">MAX(B2884:D2884)</f>
        <v>1</v>
      </c>
      <c r="H2884" s="1"/>
      <c r="I2884" s="1" t="n">
        <f aca="false">G2884-F2884</f>
        <v>0</v>
      </c>
      <c r="K2884" s="2" t="n">
        <f aca="false">I2884&gt;=3</f>
        <v>0</v>
      </c>
    </row>
    <row r="2885" customFormat="false" ht="12.8" hidden="false" customHeight="false" outlineLevel="0" collapsed="false">
      <c r="B2885" s="1" t="n">
        <f aca="false">RANDBETWEEN(1,6)</f>
        <v>5</v>
      </c>
      <c r="C2885" s="1" t="n">
        <f aca="false">RANDBETWEEN(1,6)</f>
        <v>5</v>
      </c>
      <c r="D2885" s="1" t="n">
        <f aca="false">RANDBETWEEN(1,6)</f>
        <v>5</v>
      </c>
      <c r="E2885" s="1"/>
      <c r="F2885" s="1" t="n">
        <f aca="false">MIN(B2885:D2885)</f>
        <v>5</v>
      </c>
      <c r="G2885" s="1" t="n">
        <f aca="false">MAX(B2885:D2885)</f>
        <v>5</v>
      </c>
      <c r="H2885" s="1"/>
      <c r="I2885" s="1" t="n">
        <f aca="false">G2885-F2885</f>
        <v>0</v>
      </c>
      <c r="K2885" s="2" t="n">
        <f aca="false">I2885&gt;=3</f>
        <v>0</v>
      </c>
    </row>
    <row r="2886" customFormat="false" ht="12.8" hidden="false" customHeight="false" outlineLevel="0" collapsed="false">
      <c r="B2886" s="1" t="n">
        <f aca="false">RANDBETWEEN(1,6)</f>
        <v>2</v>
      </c>
      <c r="C2886" s="1" t="n">
        <f aca="false">RANDBETWEEN(1,6)</f>
        <v>5</v>
      </c>
      <c r="D2886" s="1" t="n">
        <f aca="false">RANDBETWEEN(1,6)</f>
        <v>2</v>
      </c>
      <c r="E2886" s="1"/>
      <c r="F2886" s="1" t="n">
        <f aca="false">MIN(B2886:D2886)</f>
        <v>2</v>
      </c>
      <c r="G2886" s="1" t="n">
        <f aca="false">MAX(B2886:D2886)</f>
        <v>5</v>
      </c>
      <c r="H2886" s="1"/>
      <c r="I2886" s="1" t="n">
        <f aca="false">G2886-F2886</f>
        <v>3</v>
      </c>
      <c r="K2886" s="2" t="n">
        <f aca="false">I2886&gt;=3</f>
        <v>1</v>
      </c>
    </row>
    <row r="2887" customFormat="false" ht="12.8" hidden="false" customHeight="false" outlineLevel="0" collapsed="false">
      <c r="B2887" s="1" t="n">
        <f aca="false">RANDBETWEEN(1,6)</f>
        <v>6</v>
      </c>
      <c r="C2887" s="1" t="n">
        <f aca="false">RANDBETWEEN(1,6)</f>
        <v>1</v>
      </c>
      <c r="D2887" s="1" t="n">
        <f aca="false">RANDBETWEEN(1,6)</f>
        <v>6</v>
      </c>
      <c r="E2887" s="1"/>
      <c r="F2887" s="1" t="n">
        <f aca="false">MIN(B2887:D2887)</f>
        <v>1</v>
      </c>
      <c r="G2887" s="1" t="n">
        <f aca="false">MAX(B2887:D2887)</f>
        <v>6</v>
      </c>
      <c r="H2887" s="1"/>
      <c r="I2887" s="1" t="n">
        <f aca="false">G2887-F2887</f>
        <v>5</v>
      </c>
      <c r="K2887" s="2" t="n">
        <f aca="false">I2887&gt;=3</f>
        <v>1</v>
      </c>
    </row>
    <row r="2888" customFormat="false" ht="12.8" hidden="false" customHeight="false" outlineLevel="0" collapsed="false">
      <c r="B2888" s="1" t="n">
        <f aca="false">RANDBETWEEN(1,6)</f>
        <v>5</v>
      </c>
      <c r="C2888" s="1" t="n">
        <f aca="false">RANDBETWEEN(1,6)</f>
        <v>6</v>
      </c>
      <c r="D2888" s="1" t="n">
        <f aca="false">RANDBETWEEN(1,6)</f>
        <v>3</v>
      </c>
      <c r="E2888" s="1"/>
      <c r="F2888" s="1" t="n">
        <f aca="false">MIN(B2888:D2888)</f>
        <v>3</v>
      </c>
      <c r="G2888" s="1" t="n">
        <f aca="false">MAX(B2888:D2888)</f>
        <v>6</v>
      </c>
      <c r="H2888" s="1"/>
      <c r="I2888" s="1" t="n">
        <f aca="false">G2888-F2888</f>
        <v>3</v>
      </c>
      <c r="K2888" s="2" t="n">
        <f aca="false">I2888&gt;=3</f>
        <v>1</v>
      </c>
    </row>
    <row r="2889" customFormat="false" ht="12.8" hidden="false" customHeight="false" outlineLevel="0" collapsed="false">
      <c r="B2889" s="1" t="n">
        <f aca="false">RANDBETWEEN(1,6)</f>
        <v>3</v>
      </c>
      <c r="C2889" s="1" t="n">
        <f aca="false">RANDBETWEEN(1,6)</f>
        <v>2</v>
      </c>
      <c r="D2889" s="1" t="n">
        <f aca="false">RANDBETWEEN(1,6)</f>
        <v>4</v>
      </c>
      <c r="E2889" s="1"/>
      <c r="F2889" s="1" t="n">
        <f aca="false">MIN(B2889:D2889)</f>
        <v>2</v>
      </c>
      <c r="G2889" s="1" t="n">
        <f aca="false">MAX(B2889:D2889)</f>
        <v>4</v>
      </c>
      <c r="H2889" s="1"/>
      <c r="I2889" s="1" t="n">
        <f aca="false">G2889-F2889</f>
        <v>2</v>
      </c>
      <c r="K2889" s="2" t="n">
        <f aca="false">I2889&gt;=3</f>
        <v>0</v>
      </c>
    </row>
    <row r="2890" customFormat="false" ht="12.8" hidden="false" customHeight="false" outlineLevel="0" collapsed="false">
      <c r="B2890" s="1" t="n">
        <f aca="false">RANDBETWEEN(1,6)</f>
        <v>6</v>
      </c>
      <c r="C2890" s="1" t="n">
        <f aca="false">RANDBETWEEN(1,6)</f>
        <v>3</v>
      </c>
      <c r="D2890" s="1" t="n">
        <f aca="false">RANDBETWEEN(1,6)</f>
        <v>2</v>
      </c>
      <c r="E2890" s="1"/>
      <c r="F2890" s="1" t="n">
        <f aca="false">MIN(B2890:D2890)</f>
        <v>2</v>
      </c>
      <c r="G2890" s="1" t="n">
        <f aca="false">MAX(B2890:D2890)</f>
        <v>6</v>
      </c>
      <c r="H2890" s="1"/>
      <c r="I2890" s="1" t="n">
        <f aca="false">G2890-F2890</f>
        <v>4</v>
      </c>
      <c r="K2890" s="2" t="n">
        <f aca="false">I2890&gt;=3</f>
        <v>1</v>
      </c>
    </row>
    <row r="2891" customFormat="false" ht="12.8" hidden="false" customHeight="false" outlineLevel="0" collapsed="false">
      <c r="B2891" s="1" t="n">
        <f aca="false">RANDBETWEEN(1,6)</f>
        <v>4</v>
      </c>
      <c r="C2891" s="1" t="n">
        <f aca="false">RANDBETWEEN(1,6)</f>
        <v>2</v>
      </c>
      <c r="D2891" s="1" t="n">
        <f aca="false">RANDBETWEEN(1,6)</f>
        <v>4</v>
      </c>
      <c r="E2891" s="1"/>
      <c r="F2891" s="1" t="n">
        <f aca="false">MIN(B2891:D2891)</f>
        <v>2</v>
      </c>
      <c r="G2891" s="1" t="n">
        <f aca="false">MAX(B2891:D2891)</f>
        <v>4</v>
      </c>
      <c r="H2891" s="1"/>
      <c r="I2891" s="1" t="n">
        <f aca="false">G2891-F2891</f>
        <v>2</v>
      </c>
      <c r="K2891" s="2" t="n">
        <f aca="false">I2891&gt;=3</f>
        <v>0</v>
      </c>
    </row>
    <row r="2892" customFormat="false" ht="12.8" hidden="false" customHeight="false" outlineLevel="0" collapsed="false">
      <c r="B2892" s="1" t="n">
        <f aca="false">RANDBETWEEN(1,6)</f>
        <v>1</v>
      </c>
      <c r="C2892" s="1" t="n">
        <f aca="false">RANDBETWEEN(1,6)</f>
        <v>5</v>
      </c>
      <c r="D2892" s="1" t="n">
        <f aca="false">RANDBETWEEN(1,6)</f>
        <v>4</v>
      </c>
      <c r="E2892" s="1"/>
      <c r="F2892" s="1" t="n">
        <f aca="false">MIN(B2892:D2892)</f>
        <v>1</v>
      </c>
      <c r="G2892" s="1" t="n">
        <f aca="false">MAX(B2892:D2892)</f>
        <v>5</v>
      </c>
      <c r="H2892" s="1"/>
      <c r="I2892" s="1" t="n">
        <f aca="false">G2892-F2892</f>
        <v>4</v>
      </c>
      <c r="K2892" s="2" t="n">
        <f aca="false">I2892&gt;=3</f>
        <v>1</v>
      </c>
    </row>
    <row r="2893" customFormat="false" ht="12.8" hidden="false" customHeight="false" outlineLevel="0" collapsed="false">
      <c r="B2893" s="1" t="n">
        <f aca="false">RANDBETWEEN(1,6)</f>
        <v>2</v>
      </c>
      <c r="C2893" s="1" t="n">
        <f aca="false">RANDBETWEEN(1,6)</f>
        <v>6</v>
      </c>
      <c r="D2893" s="1" t="n">
        <f aca="false">RANDBETWEEN(1,6)</f>
        <v>2</v>
      </c>
      <c r="E2893" s="1"/>
      <c r="F2893" s="1" t="n">
        <f aca="false">MIN(B2893:D2893)</f>
        <v>2</v>
      </c>
      <c r="G2893" s="1" t="n">
        <f aca="false">MAX(B2893:D2893)</f>
        <v>6</v>
      </c>
      <c r="H2893" s="1"/>
      <c r="I2893" s="1" t="n">
        <f aca="false">G2893-F2893</f>
        <v>4</v>
      </c>
      <c r="K2893" s="2" t="n">
        <f aca="false">I2893&gt;=3</f>
        <v>1</v>
      </c>
    </row>
    <row r="2894" customFormat="false" ht="12.8" hidden="false" customHeight="false" outlineLevel="0" collapsed="false">
      <c r="B2894" s="1" t="n">
        <f aca="false">RANDBETWEEN(1,6)</f>
        <v>3</v>
      </c>
      <c r="C2894" s="1" t="n">
        <f aca="false">RANDBETWEEN(1,6)</f>
        <v>5</v>
      </c>
      <c r="D2894" s="1" t="n">
        <f aca="false">RANDBETWEEN(1,6)</f>
        <v>5</v>
      </c>
      <c r="E2894" s="1"/>
      <c r="F2894" s="1" t="n">
        <f aca="false">MIN(B2894:D2894)</f>
        <v>3</v>
      </c>
      <c r="G2894" s="1" t="n">
        <f aca="false">MAX(B2894:D2894)</f>
        <v>5</v>
      </c>
      <c r="H2894" s="1"/>
      <c r="I2894" s="1" t="n">
        <f aca="false">G2894-F2894</f>
        <v>2</v>
      </c>
      <c r="K2894" s="2" t="n">
        <f aca="false">I2894&gt;=3</f>
        <v>0</v>
      </c>
    </row>
    <row r="2895" customFormat="false" ht="12.8" hidden="false" customHeight="false" outlineLevel="0" collapsed="false">
      <c r="B2895" s="1" t="n">
        <f aca="false">RANDBETWEEN(1,6)</f>
        <v>5</v>
      </c>
      <c r="C2895" s="1" t="n">
        <f aca="false">RANDBETWEEN(1,6)</f>
        <v>5</v>
      </c>
      <c r="D2895" s="1" t="n">
        <f aca="false">RANDBETWEEN(1,6)</f>
        <v>5</v>
      </c>
      <c r="E2895" s="1"/>
      <c r="F2895" s="1" t="n">
        <f aca="false">MIN(B2895:D2895)</f>
        <v>5</v>
      </c>
      <c r="G2895" s="1" t="n">
        <f aca="false">MAX(B2895:D2895)</f>
        <v>5</v>
      </c>
      <c r="H2895" s="1"/>
      <c r="I2895" s="1" t="n">
        <f aca="false">G2895-F2895</f>
        <v>0</v>
      </c>
      <c r="K2895" s="2" t="n">
        <f aca="false">I2895&gt;=3</f>
        <v>0</v>
      </c>
    </row>
    <row r="2896" customFormat="false" ht="12.8" hidden="false" customHeight="false" outlineLevel="0" collapsed="false">
      <c r="B2896" s="1" t="n">
        <f aca="false">RANDBETWEEN(1,6)</f>
        <v>6</v>
      </c>
      <c r="C2896" s="1" t="n">
        <f aca="false">RANDBETWEEN(1,6)</f>
        <v>6</v>
      </c>
      <c r="D2896" s="1" t="n">
        <f aca="false">RANDBETWEEN(1,6)</f>
        <v>6</v>
      </c>
      <c r="E2896" s="1"/>
      <c r="F2896" s="1" t="n">
        <f aca="false">MIN(B2896:D2896)</f>
        <v>6</v>
      </c>
      <c r="G2896" s="1" t="n">
        <f aca="false">MAX(B2896:D2896)</f>
        <v>6</v>
      </c>
      <c r="H2896" s="1"/>
      <c r="I2896" s="1" t="n">
        <f aca="false">G2896-F2896</f>
        <v>0</v>
      </c>
      <c r="K2896" s="2" t="n">
        <f aca="false">I2896&gt;=3</f>
        <v>0</v>
      </c>
    </row>
    <row r="2897" customFormat="false" ht="12.8" hidden="false" customHeight="false" outlineLevel="0" collapsed="false">
      <c r="B2897" s="1" t="n">
        <f aca="false">RANDBETWEEN(1,6)</f>
        <v>5</v>
      </c>
      <c r="C2897" s="1" t="n">
        <f aca="false">RANDBETWEEN(1,6)</f>
        <v>5</v>
      </c>
      <c r="D2897" s="1" t="n">
        <f aca="false">RANDBETWEEN(1,6)</f>
        <v>5</v>
      </c>
      <c r="E2897" s="1"/>
      <c r="F2897" s="1" t="n">
        <f aca="false">MIN(B2897:D2897)</f>
        <v>5</v>
      </c>
      <c r="G2897" s="1" t="n">
        <f aca="false">MAX(B2897:D2897)</f>
        <v>5</v>
      </c>
      <c r="H2897" s="1"/>
      <c r="I2897" s="1" t="n">
        <f aca="false">G2897-F2897</f>
        <v>0</v>
      </c>
      <c r="K2897" s="2" t="n">
        <f aca="false">I2897&gt;=3</f>
        <v>0</v>
      </c>
    </row>
    <row r="2898" customFormat="false" ht="12.8" hidden="false" customHeight="false" outlineLevel="0" collapsed="false">
      <c r="B2898" s="1" t="n">
        <f aca="false">RANDBETWEEN(1,6)</f>
        <v>5</v>
      </c>
      <c r="C2898" s="1" t="n">
        <f aca="false">RANDBETWEEN(1,6)</f>
        <v>4</v>
      </c>
      <c r="D2898" s="1" t="n">
        <f aca="false">RANDBETWEEN(1,6)</f>
        <v>3</v>
      </c>
      <c r="E2898" s="1"/>
      <c r="F2898" s="1" t="n">
        <f aca="false">MIN(B2898:D2898)</f>
        <v>3</v>
      </c>
      <c r="G2898" s="1" t="n">
        <f aca="false">MAX(B2898:D2898)</f>
        <v>5</v>
      </c>
      <c r="H2898" s="1"/>
      <c r="I2898" s="1" t="n">
        <f aca="false">G2898-F2898</f>
        <v>2</v>
      </c>
      <c r="K2898" s="2" t="n">
        <f aca="false">I2898&gt;=3</f>
        <v>0</v>
      </c>
    </row>
    <row r="2899" customFormat="false" ht="12.8" hidden="false" customHeight="false" outlineLevel="0" collapsed="false">
      <c r="B2899" s="1" t="n">
        <f aca="false">RANDBETWEEN(1,6)</f>
        <v>6</v>
      </c>
      <c r="C2899" s="1" t="n">
        <f aca="false">RANDBETWEEN(1,6)</f>
        <v>1</v>
      </c>
      <c r="D2899" s="1" t="n">
        <f aca="false">RANDBETWEEN(1,6)</f>
        <v>5</v>
      </c>
      <c r="E2899" s="1"/>
      <c r="F2899" s="1" t="n">
        <f aca="false">MIN(B2899:D2899)</f>
        <v>1</v>
      </c>
      <c r="G2899" s="1" t="n">
        <f aca="false">MAX(B2899:D2899)</f>
        <v>6</v>
      </c>
      <c r="H2899" s="1"/>
      <c r="I2899" s="1" t="n">
        <f aca="false">G2899-F2899</f>
        <v>5</v>
      </c>
      <c r="K2899" s="2" t="n">
        <f aca="false">I2899&gt;=3</f>
        <v>1</v>
      </c>
    </row>
    <row r="2900" customFormat="false" ht="12.8" hidden="false" customHeight="false" outlineLevel="0" collapsed="false">
      <c r="B2900" s="1" t="n">
        <f aca="false">RANDBETWEEN(1,6)</f>
        <v>4</v>
      </c>
      <c r="C2900" s="1" t="n">
        <f aca="false">RANDBETWEEN(1,6)</f>
        <v>4</v>
      </c>
      <c r="D2900" s="1" t="n">
        <f aca="false">RANDBETWEEN(1,6)</f>
        <v>5</v>
      </c>
      <c r="E2900" s="1"/>
      <c r="F2900" s="1" t="n">
        <f aca="false">MIN(B2900:D2900)</f>
        <v>4</v>
      </c>
      <c r="G2900" s="1" t="n">
        <f aca="false">MAX(B2900:D2900)</f>
        <v>5</v>
      </c>
      <c r="H2900" s="1"/>
      <c r="I2900" s="1" t="n">
        <f aca="false">G2900-F2900</f>
        <v>1</v>
      </c>
      <c r="K2900" s="2" t="n">
        <f aca="false">I2900&gt;=3</f>
        <v>0</v>
      </c>
    </row>
    <row r="2901" customFormat="false" ht="12.8" hidden="false" customHeight="false" outlineLevel="0" collapsed="false">
      <c r="B2901" s="1" t="n">
        <f aca="false">RANDBETWEEN(1,6)</f>
        <v>2</v>
      </c>
      <c r="C2901" s="1" t="n">
        <f aca="false">RANDBETWEEN(1,6)</f>
        <v>3</v>
      </c>
      <c r="D2901" s="1" t="n">
        <f aca="false">RANDBETWEEN(1,6)</f>
        <v>3</v>
      </c>
      <c r="E2901" s="1"/>
      <c r="F2901" s="1" t="n">
        <f aca="false">MIN(B2901:D2901)</f>
        <v>2</v>
      </c>
      <c r="G2901" s="1" t="n">
        <f aca="false">MAX(B2901:D2901)</f>
        <v>3</v>
      </c>
      <c r="H2901" s="1"/>
      <c r="I2901" s="1" t="n">
        <f aca="false">G2901-F2901</f>
        <v>1</v>
      </c>
      <c r="K2901" s="2" t="n">
        <f aca="false">I2901&gt;=3</f>
        <v>0</v>
      </c>
    </row>
    <row r="2902" customFormat="false" ht="12.8" hidden="false" customHeight="false" outlineLevel="0" collapsed="false">
      <c r="B2902" s="1" t="n">
        <f aca="false">RANDBETWEEN(1,6)</f>
        <v>4</v>
      </c>
      <c r="C2902" s="1" t="n">
        <f aca="false">RANDBETWEEN(1,6)</f>
        <v>6</v>
      </c>
      <c r="D2902" s="1" t="n">
        <f aca="false">RANDBETWEEN(1,6)</f>
        <v>4</v>
      </c>
      <c r="E2902" s="1"/>
      <c r="F2902" s="1" t="n">
        <f aca="false">MIN(B2902:D2902)</f>
        <v>4</v>
      </c>
      <c r="G2902" s="1" t="n">
        <f aca="false">MAX(B2902:D2902)</f>
        <v>6</v>
      </c>
      <c r="H2902" s="1"/>
      <c r="I2902" s="1" t="n">
        <f aca="false">G2902-F2902</f>
        <v>2</v>
      </c>
      <c r="K2902" s="2" t="n">
        <f aca="false">I2902&gt;=3</f>
        <v>0</v>
      </c>
    </row>
    <row r="2903" customFormat="false" ht="12.8" hidden="false" customHeight="false" outlineLevel="0" collapsed="false">
      <c r="B2903" s="1" t="n">
        <f aca="false">RANDBETWEEN(1,6)</f>
        <v>3</v>
      </c>
      <c r="C2903" s="1" t="n">
        <f aca="false">RANDBETWEEN(1,6)</f>
        <v>4</v>
      </c>
      <c r="D2903" s="1" t="n">
        <f aca="false">RANDBETWEEN(1,6)</f>
        <v>4</v>
      </c>
      <c r="E2903" s="1"/>
      <c r="F2903" s="1" t="n">
        <f aca="false">MIN(B2903:D2903)</f>
        <v>3</v>
      </c>
      <c r="G2903" s="1" t="n">
        <f aca="false">MAX(B2903:D2903)</f>
        <v>4</v>
      </c>
      <c r="H2903" s="1"/>
      <c r="I2903" s="1" t="n">
        <f aca="false">G2903-F2903</f>
        <v>1</v>
      </c>
      <c r="K2903" s="2" t="n">
        <f aca="false">I2903&gt;=3</f>
        <v>0</v>
      </c>
    </row>
    <row r="2904" customFormat="false" ht="12.8" hidden="false" customHeight="false" outlineLevel="0" collapsed="false">
      <c r="B2904" s="1" t="n">
        <f aca="false">RANDBETWEEN(1,6)</f>
        <v>1</v>
      </c>
      <c r="C2904" s="1" t="n">
        <f aca="false">RANDBETWEEN(1,6)</f>
        <v>2</v>
      </c>
      <c r="D2904" s="1" t="n">
        <f aca="false">RANDBETWEEN(1,6)</f>
        <v>1</v>
      </c>
      <c r="E2904" s="1"/>
      <c r="F2904" s="1" t="n">
        <f aca="false">MIN(B2904:D2904)</f>
        <v>1</v>
      </c>
      <c r="G2904" s="1" t="n">
        <f aca="false">MAX(B2904:D2904)</f>
        <v>2</v>
      </c>
      <c r="H2904" s="1"/>
      <c r="I2904" s="1" t="n">
        <f aca="false">G2904-F2904</f>
        <v>1</v>
      </c>
      <c r="K2904" s="2" t="n">
        <f aca="false">I2904&gt;=3</f>
        <v>0</v>
      </c>
    </row>
    <row r="2905" customFormat="false" ht="12.8" hidden="false" customHeight="false" outlineLevel="0" collapsed="false">
      <c r="B2905" s="1" t="n">
        <f aca="false">RANDBETWEEN(1,6)</f>
        <v>1</v>
      </c>
      <c r="C2905" s="1" t="n">
        <f aca="false">RANDBETWEEN(1,6)</f>
        <v>5</v>
      </c>
      <c r="D2905" s="1" t="n">
        <f aca="false">RANDBETWEEN(1,6)</f>
        <v>6</v>
      </c>
      <c r="E2905" s="1"/>
      <c r="F2905" s="1" t="n">
        <f aca="false">MIN(B2905:D2905)</f>
        <v>1</v>
      </c>
      <c r="G2905" s="1" t="n">
        <f aca="false">MAX(B2905:D2905)</f>
        <v>6</v>
      </c>
      <c r="H2905" s="1"/>
      <c r="I2905" s="1" t="n">
        <f aca="false">G2905-F2905</f>
        <v>5</v>
      </c>
      <c r="K2905" s="2" t="n">
        <f aca="false">I2905&gt;=3</f>
        <v>1</v>
      </c>
    </row>
    <row r="2906" customFormat="false" ht="12.8" hidden="false" customHeight="false" outlineLevel="0" collapsed="false">
      <c r="B2906" s="1" t="n">
        <f aca="false">RANDBETWEEN(1,6)</f>
        <v>6</v>
      </c>
      <c r="C2906" s="1" t="n">
        <f aca="false">RANDBETWEEN(1,6)</f>
        <v>3</v>
      </c>
      <c r="D2906" s="1" t="n">
        <f aca="false">RANDBETWEEN(1,6)</f>
        <v>3</v>
      </c>
      <c r="E2906" s="1"/>
      <c r="F2906" s="1" t="n">
        <f aca="false">MIN(B2906:D2906)</f>
        <v>3</v>
      </c>
      <c r="G2906" s="1" t="n">
        <f aca="false">MAX(B2906:D2906)</f>
        <v>6</v>
      </c>
      <c r="H2906" s="1"/>
      <c r="I2906" s="1" t="n">
        <f aca="false">G2906-F2906</f>
        <v>3</v>
      </c>
      <c r="K2906" s="2" t="n">
        <f aca="false">I2906&gt;=3</f>
        <v>1</v>
      </c>
    </row>
    <row r="2907" customFormat="false" ht="12.8" hidden="false" customHeight="false" outlineLevel="0" collapsed="false">
      <c r="B2907" s="1" t="n">
        <f aca="false">RANDBETWEEN(1,6)</f>
        <v>6</v>
      </c>
      <c r="C2907" s="1" t="n">
        <f aca="false">RANDBETWEEN(1,6)</f>
        <v>6</v>
      </c>
      <c r="D2907" s="1" t="n">
        <f aca="false">RANDBETWEEN(1,6)</f>
        <v>2</v>
      </c>
      <c r="E2907" s="1"/>
      <c r="F2907" s="1" t="n">
        <f aca="false">MIN(B2907:D2907)</f>
        <v>2</v>
      </c>
      <c r="G2907" s="1" t="n">
        <f aca="false">MAX(B2907:D2907)</f>
        <v>6</v>
      </c>
      <c r="H2907" s="1"/>
      <c r="I2907" s="1" t="n">
        <f aca="false">G2907-F2907</f>
        <v>4</v>
      </c>
      <c r="K2907" s="2" t="n">
        <f aca="false">I2907&gt;=3</f>
        <v>1</v>
      </c>
    </row>
    <row r="2908" customFormat="false" ht="12.8" hidden="false" customHeight="false" outlineLevel="0" collapsed="false">
      <c r="B2908" s="1" t="n">
        <f aca="false">RANDBETWEEN(1,6)</f>
        <v>5</v>
      </c>
      <c r="C2908" s="1" t="n">
        <f aca="false">RANDBETWEEN(1,6)</f>
        <v>6</v>
      </c>
      <c r="D2908" s="1" t="n">
        <f aca="false">RANDBETWEEN(1,6)</f>
        <v>5</v>
      </c>
      <c r="E2908" s="1"/>
      <c r="F2908" s="1" t="n">
        <f aca="false">MIN(B2908:D2908)</f>
        <v>5</v>
      </c>
      <c r="G2908" s="1" t="n">
        <f aca="false">MAX(B2908:D2908)</f>
        <v>6</v>
      </c>
      <c r="H2908" s="1"/>
      <c r="I2908" s="1" t="n">
        <f aca="false">G2908-F2908</f>
        <v>1</v>
      </c>
      <c r="K2908" s="2" t="n">
        <f aca="false">I2908&gt;=3</f>
        <v>0</v>
      </c>
    </row>
    <row r="2909" customFormat="false" ht="12.8" hidden="false" customHeight="false" outlineLevel="0" collapsed="false">
      <c r="B2909" s="1" t="n">
        <f aca="false">RANDBETWEEN(1,6)</f>
        <v>2</v>
      </c>
      <c r="C2909" s="1" t="n">
        <f aca="false">RANDBETWEEN(1,6)</f>
        <v>6</v>
      </c>
      <c r="D2909" s="1" t="n">
        <f aca="false">RANDBETWEEN(1,6)</f>
        <v>2</v>
      </c>
      <c r="E2909" s="1"/>
      <c r="F2909" s="1" t="n">
        <f aca="false">MIN(B2909:D2909)</f>
        <v>2</v>
      </c>
      <c r="G2909" s="1" t="n">
        <f aca="false">MAX(B2909:D2909)</f>
        <v>6</v>
      </c>
      <c r="H2909" s="1"/>
      <c r="I2909" s="1" t="n">
        <f aca="false">G2909-F2909</f>
        <v>4</v>
      </c>
      <c r="K2909" s="2" t="n">
        <f aca="false">I2909&gt;=3</f>
        <v>1</v>
      </c>
    </row>
    <row r="2910" customFormat="false" ht="12.8" hidden="false" customHeight="false" outlineLevel="0" collapsed="false">
      <c r="B2910" s="1" t="n">
        <f aca="false">RANDBETWEEN(1,6)</f>
        <v>3</v>
      </c>
      <c r="C2910" s="1" t="n">
        <f aca="false">RANDBETWEEN(1,6)</f>
        <v>2</v>
      </c>
      <c r="D2910" s="1" t="n">
        <f aca="false">RANDBETWEEN(1,6)</f>
        <v>3</v>
      </c>
      <c r="E2910" s="1"/>
      <c r="F2910" s="1" t="n">
        <f aca="false">MIN(B2910:D2910)</f>
        <v>2</v>
      </c>
      <c r="G2910" s="1" t="n">
        <f aca="false">MAX(B2910:D2910)</f>
        <v>3</v>
      </c>
      <c r="H2910" s="1"/>
      <c r="I2910" s="1" t="n">
        <f aca="false">G2910-F2910</f>
        <v>1</v>
      </c>
      <c r="K2910" s="2" t="n">
        <f aca="false">I2910&gt;=3</f>
        <v>0</v>
      </c>
    </row>
    <row r="2911" customFormat="false" ht="12.8" hidden="false" customHeight="false" outlineLevel="0" collapsed="false">
      <c r="B2911" s="1" t="n">
        <f aca="false">RANDBETWEEN(1,6)</f>
        <v>1</v>
      </c>
      <c r="C2911" s="1" t="n">
        <f aca="false">RANDBETWEEN(1,6)</f>
        <v>3</v>
      </c>
      <c r="D2911" s="1" t="n">
        <f aca="false">RANDBETWEEN(1,6)</f>
        <v>3</v>
      </c>
      <c r="E2911" s="1"/>
      <c r="F2911" s="1" t="n">
        <f aca="false">MIN(B2911:D2911)</f>
        <v>1</v>
      </c>
      <c r="G2911" s="1" t="n">
        <f aca="false">MAX(B2911:D2911)</f>
        <v>3</v>
      </c>
      <c r="H2911" s="1"/>
      <c r="I2911" s="1" t="n">
        <f aca="false">G2911-F2911</f>
        <v>2</v>
      </c>
      <c r="K2911" s="2" t="n">
        <f aca="false">I2911&gt;=3</f>
        <v>0</v>
      </c>
    </row>
    <row r="2912" customFormat="false" ht="12.8" hidden="false" customHeight="false" outlineLevel="0" collapsed="false">
      <c r="B2912" s="1" t="n">
        <f aca="false">RANDBETWEEN(1,6)</f>
        <v>5</v>
      </c>
      <c r="C2912" s="1" t="n">
        <f aca="false">RANDBETWEEN(1,6)</f>
        <v>2</v>
      </c>
      <c r="D2912" s="1" t="n">
        <f aca="false">RANDBETWEEN(1,6)</f>
        <v>6</v>
      </c>
      <c r="E2912" s="1"/>
      <c r="F2912" s="1" t="n">
        <f aca="false">MIN(B2912:D2912)</f>
        <v>2</v>
      </c>
      <c r="G2912" s="1" t="n">
        <f aca="false">MAX(B2912:D2912)</f>
        <v>6</v>
      </c>
      <c r="H2912" s="1"/>
      <c r="I2912" s="1" t="n">
        <f aca="false">G2912-F2912</f>
        <v>4</v>
      </c>
      <c r="K2912" s="2" t="n">
        <f aca="false">I2912&gt;=3</f>
        <v>1</v>
      </c>
    </row>
    <row r="2913" customFormat="false" ht="12.8" hidden="false" customHeight="false" outlineLevel="0" collapsed="false">
      <c r="B2913" s="1" t="n">
        <f aca="false">RANDBETWEEN(1,6)</f>
        <v>2</v>
      </c>
      <c r="C2913" s="1" t="n">
        <f aca="false">RANDBETWEEN(1,6)</f>
        <v>2</v>
      </c>
      <c r="D2913" s="1" t="n">
        <f aca="false">RANDBETWEEN(1,6)</f>
        <v>2</v>
      </c>
      <c r="E2913" s="1"/>
      <c r="F2913" s="1" t="n">
        <f aca="false">MIN(B2913:D2913)</f>
        <v>2</v>
      </c>
      <c r="G2913" s="1" t="n">
        <f aca="false">MAX(B2913:D2913)</f>
        <v>2</v>
      </c>
      <c r="H2913" s="1"/>
      <c r="I2913" s="1" t="n">
        <f aca="false">G2913-F2913</f>
        <v>0</v>
      </c>
      <c r="K2913" s="2" t="n">
        <f aca="false">I2913&gt;=3</f>
        <v>0</v>
      </c>
    </row>
    <row r="2914" customFormat="false" ht="12.8" hidden="false" customHeight="false" outlineLevel="0" collapsed="false">
      <c r="B2914" s="1" t="n">
        <f aca="false">RANDBETWEEN(1,6)</f>
        <v>2</v>
      </c>
      <c r="C2914" s="1" t="n">
        <f aca="false">RANDBETWEEN(1,6)</f>
        <v>4</v>
      </c>
      <c r="D2914" s="1" t="n">
        <f aca="false">RANDBETWEEN(1,6)</f>
        <v>4</v>
      </c>
      <c r="E2914" s="1"/>
      <c r="F2914" s="1" t="n">
        <f aca="false">MIN(B2914:D2914)</f>
        <v>2</v>
      </c>
      <c r="G2914" s="1" t="n">
        <f aca="false">MAX(B2914:D2914)</f>
        <v>4</v>
      </c>
      <c r="H2914" s="1"/>
      <c r="I2914" s="1" t="n">
        <f aca="false">G2914-F2914</f>
        <v>2</v>
      </c>
      <c r="K2914" s="2" t="n">
        <f aca="false">I2914&gt;=3</f>
        <v>0</v>
      </c>
    </row>
    <row r="2915" customFormat="false" ht="12.8" hidden="false" customHeight="false" outlineLevel="0" collapsed="false">
      <c r="B2915" s="1" t="n">
        <f aca="false">RANDBETWEEN(1,6)</f>
        <v>2</v>
      </c>
      <c r="C2915" s="1" t="n">
        <f aca="false">RANDBETWEEN(1,6)</f>
        <v>6</v>
      </c>
      <c r="D2915" s="1" t="n">
        <f aca="false">RANDBETWEEN(1,6)</f>
        <v>6</v>
      </c>
      <c r="E2915" s="1"/>
      <c r="F2915" s="1" t="n">
        <f aca="false">MIN(B2915:D2915)</f>
        <v>2</v>
      </c>
      <c r="G2915" s="1" t="n">
        <f aca="false">MAX(B2915:D2915)</f>
        <v>6</v>
      </c>
      <c r="H2915" s="1"/>
      <c r="I2915" s="1" t="n">
        <f aca="false">G2915-F2915</f>
        <v>4</v>
      </c>
      <c r="K2915" s="2" t="n">
        <f aca="false">I2915&gt;=3</f>
        <v>1</v>
      </c>
    </row>
    <row r="2916" customFormat="false" ht="12.8" hidden="false" customHeight="false" outlineLevel="0" collapsed="false">
      <c r="B2916" s="1" t="n">
        <f aca="false">RANDBETWEEN(1,6)</f>
        <v>6</v>
      </c>
      <c r="C2916" s="1" t="n">
        <f aca="false">RANDBETWEEN(1,6)</f>
        <v>5</v>
      </c>
      <c r="D2916" s="1" t="n">
        <f aca="false">RANDBETWEEN(1,6)</f>
        <v>1</v>
      </c>
      <c r="E2916" s="1"/>
      <c r="F2916" s="1" t="n">
        <f aca="false">MIN(B2916:D2916)</f>
        <v>1</v>
      </c>
      <c r="G2916" s="1" t="n">
        <f aca="false">MAX(B2916:D2916)</f>
        <v>6</v>
      </c>
      <c r="H2916" s="1"/>
      <c r="I2916" s="1" t="n">
        <f aca="false">G2916-F2916</f>
        <v>5</v>
      </c>
      <c r="K2916" s="2" t="n">
        <f aca="false">I2916&gt;=3</f>
        <v>1</v>
      </c>
    </row>
    <row r="2917" customFormat="false" ht="12.8" hidden="false" customHeight="false" outlineLevel="0" collapsed="false">
      <c r="B2917" s="1" t="n">
        <f aca="false">RANDBETWEEN(1,6)</f>
        <v>5</v>
      </c>
      <c r="C2917" s="1" t="n">
        <f aca="false">RANDBETWEEN(1,6)</f>
        <v>6</v>
      </c>
      <c r="D2917" s="1" t="n">
        <f aca="false">RANDBETWEEN(1,6)</f>
        <v>2</v>
      </c>
      <c r="E2917" s="1"/>
      <c r="F2917" s="1" t="n">
        <f aca="false">MIN(B2917:D2917)</f>
        <v>2</v>
      </c>
      <c r="G2917" s="1" t="n">
        <f aca="false">MAX(B2917:D2917)</f>
        <v>6</v>
      </c>
      <c r="H2917" s="1"/>
      <c r="I2917" s="1" t="n">
        <f aca="false">G2917-F2917</f>
        <v>4</v>
      </c>
      <c r="K2917" s="2" t="n">
        <f aca="false">I2917&gt;=3</f>
        <v>1</v>
      </c>
    </row>
    <row r="2918" customFormat="false" ht="12.8" hidden="false" customHeight="false" outlineLevel="0" collapsed="false">
      <c r="B2918" s="1" t="n">
        <f aca="false">RANDBETWEEN(1,6)</f>
        <v>2</v>
      </c>
      <c r="C2918" s="1" t="n">
        <f aca="false">RANDBETWEEN(1,6)</f>
        <v>1</v>
      </c>
      <c r="D2918" s="1" t="n">
        <f aca="false">RANDBETWEEN(1,6)</f>
        <v>5</v>
      </c>
      <c r="E2918" s="1"/>
      <c r="F2918" s="1" t="n">
        <f aca="false">MIN(B2918:D2918)</f>
        <v>1</v>
      </c>
      <c r="G2918" s="1" t="n">
        <f aca="false">MAX(B2918:D2918)</f>
        <v>5</v>
      </c>
      <c r="H2918" s="1"/>
      <c r="I2918" s="1" t="n">
        <f aca="false">G2918-F2918</f>
        <v>4</v>
      </c>
      <c r="K2918" s="2" t="n">
        <f aca="false">I2918&gt;=3</f>
        <v>1</v>
      </c>
    </row>
    <row r="2919" customFormat="false" ht="12.8" hidden="false" customHeight="false" outlineLevel="0" collapsed="false">
      <c r="B2919" s="1" t="n">
        <f aca="false">RANDBETWEEN(1,6)</f>
        <v>3</v>
      </c>
      <c r="C2919" s="1" t="n">
        <f aca="false">RANDBETWEEN(1,6)</f>
        <v>5</v>
      </c>
      <c r="D2919" s="1" t="n">
        <f aca="false">RANDBETWEEN(1,6)</f>
        <v>3</v>
      </c>
      <c r="E2919" s="1"/>
      <c r="F2919" s="1" t="n">
        <f aca="false">MIN(B2919:D2919)</f>
        <v>3</v>
      </c>
      <c r="G2919" s="1" t="n">
        <f aca="false">MAX(B2919:D2919)</f>
        <v>5</v>
      </c>
      <c r="H2919" s="1"/>
      <c r="I2919" s="1" t="n">
        <f aca="false">G2919-F2919</f>
        <v>2</v>
      </c>
      <c r="K2919" s="2" t="n">
        <f aca="false">I2919&gt;=3</f>
        <v>0</v>
      </c>
    </row>
    <row r="2920" customFormat="false" ht="12.8" hidden="false" customHeight="false" outlineLevel="0" collapsed="false">
      <c r="B2920" s="1" t="n">
        <f aca="false">RANDBETWEEN(1,6)</f>
        <v>1</v>
      </c>
      <c r="C2920" s="1" t="n">
        <f aca="false">RANDBETWEEN(1,6)</f>
        <v>2</v>
      </c>
      <c r="D2920" s="1" t="n">
        <f aca="false">RANDBETWEEN(1,6)</f>
        <v>5</v>
      </c>
      <c r="E2920" s="1"/>
      <c r="F2920" s="1" t="n">
        <f aca="false">MIN(B2920:D2920)</f>
        <v>1</v>
      </c>
      <c r="G2920" s="1" t="n">
        <f aca="false">MAX(B2920:D2920)</f>
        <v>5</v>
      </c>
      <c r="H2920" s="1"/>
      <c r="I2920" s="1" t="n">
        <f aca="false">G2920-F2920</f>
        <v>4</v>
      </c>
      <c r="K2920" s="2" t="n">
        <f aca="false">I2920&gt;=3</f>
        <v>1</v>
      </c>
    </row>
    <row r="2921" customFormat="false" ht="12.8" hidden="false" customHeight="false" outlineLevel="0" collapsed="false">
      <c r="B2921" s="1" t="n">
        <f aca="false">RANDBETWEEN(1,6)</f>
        <v>1</v>
      </c>
      <c r="C2921" s="1" t="n">
        <f aca="false">RANDBETWEEN(1,6)</f>
        <v>6</v>
      </c>
      <c r="D2921" s="1" t="n">
        <f aca="false">RANDBETWEEN(1,6)</f>
        <v>1</v>
      </c>
      <c r="E2921" s="1"/>
      <c r="F2921" s="1" t="n">
        <f aca="false">MIN(B2921:D2921)</f>
        <v>1</v>
      </c>
      <c r="G2921" s="1" t="n">
        <f aca="false">MAX(B2921:D2921)</f>
        <v>6</v>
      </c>
      <c r="H2921" s="1"/>
      <c r="I2921" s="1" t="n">
        <f aca="false">G2921-F2921</f>
        <v>5</v>
      </c>
      <c r="K2921" s="2" t="n">
        <f aca="false">I2921&gt;=3</f>
        <v>1</v>
      </c>
    </row>
    <row r="2922" customFormat="false" ht="12.8" hidden="false" customHeight="false" outlineLevel="0" collapsed="false">
      <c r="B2922" s="1" t="n">
        <f aca="false">RANDBETWEEN(1,6)</f>
        <v>4</v>
      </c>
      <c r="C2922" s="1" t="n">
        <f aca="false">RANDBETWEEN(1,6)</f>
        <v>1</v>
      </c>
      <c r="D2922" s="1" t="n">
        <f aca="false">RANDBETWEEN(1,6)</f>
        <v>1</v>
      </c>
      <c r="E2922" s="1"/>
      <c r="F2922" s="1" t="n">
        <f aca="false">MIN(B2922:D2922)</f>
        <v>1</v>
      </c>
      <c r="G2922" s="1" t="n">
        <f aca="false">MAX(B2922:D2922)</f>
        <v>4</v>
      </c>
      <c r="H2922" s="1"/>
      <c r="I2922" s="1" t="n">
        <f aca="false">G2922-F2922</f>
        <v>3</v>
      </c>
      <c r="K2922" s="2" t="n">
        <f aca="false">I2922&gt;=3</f>
        <v>1</v>
      </c>
    </row>
    <row r="2923" customFormat="false" ht="12.8" hidden="false" customHeight="false" outlineLevel="0" collapsed="false">
      <c r="B2923" s="1" t="n">
        <f aca="false">RANDBETWEEN(1,6)</f>
        <v>6</v>
      </c>
      <c r="C2923" s="1" t="n">
        <f aca="false">RANDBETWEEN(1,6)</f>
        <v>1</v>
      </c>
      <c r="D2923" s="1" t="n">
        <f aca="false">RANDBETWEEN(1,6)</f>
        <v>2</v>
      </c>
      <c r="E2923" s="1"/>
      <c r="F2923" s="1" t="n">
        <f aca="false">MIN(B2923:D2923)</f>
        <v>1</v>
      </c>
      <c r="G2923" s="1" t="n">
        <f aca="false">MAX(B2923:D2923)</f>
        <v>6</v>
      </c>
      <c r="H2923" s="1"/>
      <c r="I2923" s="1" t="n">
        <f aca="false">G2923-F2923</f>
        <v>5</v>
      </c>
      <c r="K2923" s="2" t="n">
        <f aca="false">I2923&gt;=3</f>
        <v>1</v>
      </c>
    </row>
    <row r="2924" customFormat="false" ht="12.8" hidden="false" customHeight="false" outlineLevel="0" collapsed="false">
      <c r="B2924" s="1" t="n">
        <f aca="false">RANDBETWEEN(1,6)</f>
        <v>1</v>
      </c>
      <c r="C2924" s="1" t="n">
        <f aca="false">RANDBETWEEN(1,6)</f>
        <v>3</v>
      </c>
      <c r="D2924" s="1" t="n">
        <f aca="false">RANDBETWEEN(1,6)</f>
        <v>1</v>
      </c>
      <c r="E2924" s="1"/>
      <c r="F2924" s="1" t="n">
        <f aca="false">MIN(B2924:D2924)</f>
        <v>1</v>
      </c>
      <c r="G2924" s="1" t="n">
        <f aca="false">MAX(B2924:D2924)</f>
        <v>3</v>
      </c>
      <c r="H2924" s="1"/>
      <c r="I2924" s="1" t="n">
        <f aca="false">G2924-F2924</f>
        <v>2</v>
      </c>
      <c r="K2924" s="2" t="n">
        <f aca="false">I2924&gt;=3</f>
        <v>0</v>
      </c>
    </row>
    <row r="2925" customFormat="false" ht="12.8" hidden="false" customHeight="false" outlineLevel="0" collapsed="false">
      <c r="B2925" s="1" t="n">
        <f aca="false">RANDBETWEEN(1,6)</f>
        <v>6</v>
      </c>
      <c r="C2925" s="1" t="n">
        <f aca="false">RANDBETWEEN(1,6)</f>
        <v>6</v>
      </c>
      <c r="D2925" s="1" t="n">
        <f aca="false">RANDBETWEEN(1,6)</f>
        <v>5</v>
      </c>
      <c r="E2925" s="1"/>
      <c r="F2925" s="1" t="n">
        <f aca="false">MIN(B2925:D2925)</f>
        <v>5</v>
      </c>
      <c r="G2925" s="1" t="n">
        <f aca="false">MAX(B2925:D2925)</f>
        <v>6</v>
      </c>
      <c r="H2925" s="1"/>
      <c r="I2925" s="1" t="n">
        <f aca="false">G2925-F2925</f>
        <v>1</v>
      </c>
      <c r="K2925" s="2" t="n">
        <f aca="false">I2925&gt;=3</f>
        <v>0</v>
      </c>
    </row>
    <row r="2926" customFormat="false" ht="12.8" hidden="false" customHeight="false" outlineLevel="0" collapsed="false">
      <c r="B2926" s="1" t="n">
        <f aca="false">RANDBETWEEN(1,6)</f>
        <v>3</v>
      </c>
      <c r="C2926" s="1" t="n">
        <f aca="false">RANDBETWEEN(1,6)</f>
        <v>2</v>
      </c>
      <c r="D2926" s="1" t="n">
        <f aca="false">RANDBETWEEN(1,6)</f>
        <v>4</v>
      </c>
      <c r="E2926" s="1"/>
      <c r="F2926" s="1" t="n">
        <f aca="false">MIN(B2926:D2926)</f>
        <v>2</v>
      </c>
      <c r="G2926" s="1" t="n">
        <f aca="false">MAX(B2926:D2926)</f>
        <v>4</v>
      </c>
      <c r="H2926" s="1"/>
      <c r="I2926" s="1" t="n">
        <f aca="false">G2926-F2926</f>
        <v>2</v>
      </c>
      <c r="K2926" s="2" t="n">
        <f aca="false">I2926&gt;=3</f>
        <v>0</v>
      </c>
    </row>
    <row r="2927" customFormat="false" ht="12.8" hidden="false" customHeight="false" outlineLevel="0" collapsed="false">
      <c r="B2927" s="1" t="n">
        <f aca="false">RANDBETWEEN(1,6)</f>
        <v>5</v>
      </c>
      <c r="C2927" s="1" t="n">
        <f aca="false">RANDBETWEEN(1,6)</f>
        <v>4</v>
      </c>
      <c r="D2927" s="1" t="n">
        <f aca="false">RANDBETWEEN(1,6)</f>
        <v>2</v>
      </c>
      <c r="E2927" s="1"/>
      <c r="F2927" s="1" t="n">
        <f aca="false">MIN(B2927:D2927)</f>
        <v>2</v>
      </c>
      <c r="G2927" s="1" t="n">
        <f aca="false">MAX(B2927:D2927)</f>
        <v>5</v>
      </c>
      <c r="H2927" s="1"/>
      <c r="I2927" s="1" t="n">
        <f aca="false">G2927-F2927</f>
        <v>3</v>
      </c>
      <c r="K2927" s="2" t="n">
        <f aca="false">I2927&gt;=3</f>
        <v>1</v>
      </c>
    </row>
    <row r="2928" customFormat="false" ht="12.8" hidden="false" customHeight="false" outlineLevel="0" collapsed="false">
      <c r="B2928" s="1" t="n">
        <f aca="false">RANDBETWEEN(1,6)</f>
        <v>2</v>
      </c>
      <c r="C2928" s="1" t="n">
        <f aca="false">RANDBETWEEN(1,6)</f>
        <v>4</v>
      </c>
      <c r="D2928" s="1" t="n">
        <f aca="false">RANDBETWEEN(1,6)</f>
        <v>3</v>
      </c>
      <c r="E2928" s="1"/>
      <c r="F2928" s="1" t="n">
        <f aca="false">MIN(B2928:D2928)</f>
        <v>2</v>
      </c>
      <c r="G2928" s="1" t="n">
        <f aca="false">MAX(B2928:D2928)</f>
        <v>4</v>
      </c>
      <c r="H2928" s="1"/>
      <c r="I2928" s="1" t="n">
        <f aca="false">G2928-F2928</f>
        <v>2</v>
      </c>
      <c r="K2928" s="2" t="n">
        <f aca="false">I2928&gt;=3</f>
        <v>0</v>
      </c>
    </row>
    <row r="2929" customFormat="false" ht="12.8" hidden="false" customHeight="false" outlineLevel="0" collapsed="false">
      <c r="B2929" s="1" t="n">
        <f aca="false">RANDBETWEEN(1,6)</f>
        <v>3</v>
      </c>
      <c r="C2929" s="1" t="n">
        <f aca="false">RANDBETWEEN(1,6)</f>
        <v>6</v>
      </c>
      <c r="D2929" s="1" t="n">
        <f aca="false">RANDBETWEEN(1,6)</f>
        <v>5</v>
      </c>
      <c r="E2929" s="1"/>
      <c r="F2929" s="1" t="n">
        <f aca="false">MIN(B2929:D2929)</f>
        <v>3</v>
      </c>
      <c r="G2929" s="1" t="n">
        <f aca="false">MAX(B2929:D2929)</f>
        <v>6</v>
      </c>
      <c r="H2929" s="1"/>
      <c r="I2929" s="1" t="n">
        <f aca="false">G2929-F2929</f>
        <v>3</v>
      </c>
      <c r="K2929" s="2" t="n">
        <f aca="false">I2929&gt;=3</f>
        <v>1</v>
      </c>
    </row>
    <row r="2930" customFormat="false" ht="12.8" hidden="false" customHeight="false" outlineLevel="0" collapsed="false">
      <c r="B2930" s="1" t="n">
        <f aca="false">RANDBETWEEN(1,6)</f>
        <v>6</v>
      </c>
      <c r="C2930" s="1" t="n">
        <f aca="false">RANDBETWEEN(1,6)</f>
        <v>6</v>
      </c>
      <c r="D2930" s="1" t="n">
        <f aca="false">RANDBETWEEN(1,6)</f>
        <v>2</v>
      </c>
      <c r="E2930" s="1"/>
      <c r="F2930" s="1" t="n">
        <f aca="false">MIN(B2930:D2930)</f>
        <v>2</v>
      </c>
      <c r="G2930" s="1" t="n">
        <f aca="false">MAX(B2930:D2930)</f>
        <v>6</v>
      </c>
      <c r="H2930" s="1"/>
      <c r="I2930" s="1" t="n">
        <f aca="false">G2930-F2930</f>
        <v>4</v>
      </c>
      <c r="K2930" s="2" t="n">
        <f aca="false">I2930&gt;=3</f>
        <v>1</v>
      </c>
    </row>
    <row r="2931" customFormat="false" ht="12.8" hidden="false" customHeight="false" outlineLevel="0" collapsed="false">
      <c r="B2931" s="1" t="n">
        <f aca="false">RANDBETWEEN(1,6)</f>
        <v>2</v>
      </c>
      <c r="C2931" s="1" t="n">
        <f aca="false">RANDBETWEEN(1,6)</f>
        <v>3</v>
      </c>
      <c r="D2931" s="1" t="n">
        <f aca="false">RANDBETWEEN(1,6)</f>
        <v>1</v>
      </c>
      <c r="E2931" s="1"/>
      <c r="F2931" s="1" t="n">
        <f aca="false">MIN(B2931:D2931)</f>
        <v>1</v>
      </c>
      <c r="G2931" s="1" t="n">
        <f aca="false">MAX(B2931:D2931)</f>
        <v>3</v>
      </c>
      <c r="H2931" s="1"/>
      <c r="I2931" s="1" t="n">
        <f aca="false">G2931-F2931</f>
        <v>2</v>
      </c>
      <c r="K2931" s="2" t="n">
        <f aca="false">I2931&gt;=3</f>
        <v>0</v>
      </c>
    </row>
    <row r="2932" customFormat="false" ht="12.8" hidden="false" customHeight="false" outlineLevel="0" collapsed="false">
      <c r="B2932" s="1" t="n">
        <f aca="false">RANDBETWEEN(1,6)</f>
        <v>2</v>
      </c>
      <c r="C2932" s="1" t="n">
        <f aca="false">RANDBETWEEN(1,6)</f>
        <v>3</v>
      </c>
      <c r="D2932" s="1" t="n">
        <f aca="false">RANDBETWEEN(1,6)</f>
        <v>5</v>
      </c>
      <c r="E2932" s="1"/>
      <c r="F2932" s="1" t="n">
        <f aca="false">MIN(B2932:D2932)</f>
        <v>2</v>
      </c>
      <c r="G2932" s="1" t="n">
        <f aca="false">MAX(B2932:D2932)</f>
        <v>5</v>
      </c>
      <c r="H2932" s="1"/>
      <c r="I2932" s="1" t="n">
        <f aca="false">G2932-F2932</f>
        <v>3</v>
      </c>
      <c r="K2932" s="2" t="n">
        <f aca="false">I2932&gt;=3</f>
        <v>1</v>
      </c>
    </row>
    <row r="2933" customFormat="false" ht="12.8" hidden="false" customHeight="false" outlineLevel="0" collapsed="false">
      <c r="B2933" s="1" t="n">
        <f aca="false">RANDBETWEEN(1,6)</f>
        <v>6</v>
      </c>
      <c r="C2933" s="1" t="n">
        <f aca="false">RANDBETWEEN(1,6)</f>
        <v>4</v>
      </c>
      <c r="D2933" s="1" t="n">
        <f aca="false">RANDBETWEEN(1,6)</f>
        <v>4</v>
      </c>
      <c r="E2933" s="1"/>
      <c r="F2933" s="1" t="n">
        <f aca="false">MIN(B2933:D2933)</f>
        <v>4</v>
      </c>
      <c r="G2933" s="1" t="n">
        <f aca="false">MAX(B2933:D2933)</f>
        <v>6</v>
      </c>
      <c r="H2933" s="1"/>
      <c r="I2933" s="1" t="n">
        <f aca="false">G2933-F2933</f>
        <v>2</v>
      </c>
      <c r="K2933" s="2" t="n">
        <f aca="false">I2933&gt;=3</f>
        <v>0</v>
      </c>
    </row>
    <row r="2934" customFormat="false" ht="12.8" hidden="false" customHeight="false" outlineLevel="0" collapsed="false">
      <c r="B2934" s="1" t="n">
        <f aca="false">RANDBETWEEN(1,6)</f>
        <v>3</v>
      </c>
      <c r="C2934" s="1" t="n">
        <f aca="false">RANDBETWEEN(1,6)</f>
        <v>1</v>
      </c>
      <c r="D2934" s="1" t="n">
        <f aca="false">RANDBETWEEN(1,6)</f>
        <v>1</v>
      </c>
      <c r="E2934" s="1"/>
      <c r="F2934" s="1" t="n">
        <f aca="false">MIN(B2934:D2934)</f>
        <v>1</v>
      </c>
      <c r="G2934" s="1" t="n">
        <f aca="false">MAX(B2934:D2934)</f>
        <v>3</v>
      </c>
      <c r="H2934" s="1"/>
      <c r="I2934" s="1" t="n">
        <f aca="false">G2934-F2934</f>
        <v>2</v>
      </c>
      <c r="K2934" s="2" t="n">
        <f aca="false">I2934&gt;=3</f>
        <v>0</v>
      </c>
    </row>
    <row r="2935" customFormat="false" ht="12.8" hidden="false" customHeight="false" outlineLevel="0" collapsed="false">
      <c r="B2935" s="1" t="n">
        <f aca="false">RANDBETWEEN(1,6)</f>
        <v>6</v>
      </c>
      <c r="C2935" s="1" t="n">
        <f aca="false">RANDBETWEEN(1,6)</f>
        <v>1</v>
      </c>
      <c r="D2935" s="1" t="n">
        <f aca="false">RANDBETWEEN(1,6)</f>
        <v>5</v>
      </c>
      <c r="E2935" s="1"/>
      <c r="F2935" s="1" t="n">
        <f aca="false">MIN(B2935:D2935)</f>
        <v>1</v>
      </c>
      <c r="G2935" s="1" t="n">
        <f aca="false">MAX(B2935:D2935)</f>
        <v>6</v>
      </c>
      <c r="H2935" s="1"/>
      <c r="I2935" s="1" t="n">
        <f aca="false">G2935-F2935</f>
        <v>5</v>
      </c>
      <c r="K2935" s="2" t="n">
        <f aca="false">I2935&gt;=3</f>
        <v>1</v>
      </c>
    </row>
    <row r="2936" customFormat="false" ht="12.8" hidden="false" customHeight="false" outlineLevel="0" collapsed="false">
      <c r="B2936" s="1" t="n">
        <f aca="false">RANDBETWEEN(1,6)</f>
        <v>4</v>
      </c>
      <c r="C2936" s="1" t="n">
        <f aca="false">RANDBETWEEN(1,6)</f>
        <v>1</v>
      </c>
      <c r="D2936" s="1" t="n">
        <f aca="false">RANDBETWEEN(1,6)</f>
        <v>6</v>
      </c>
      <c r="E2936" s="1"/>
      <c r="F2936" s="1" t="n">
        <f aca="false">MIN(B2936:D2936)</f>
        <v>1</v>
      </c>
      <c r="G2936" s="1" t="n">
        <f aca="false">MAX(B2936:D2936)</f>
        <v>6</v>
      </c>
      <c r="H2936" s="1"/>
      <c r="I2936" s="1" t="n">
        <f aca="false">G2936-F2936</f>
        <v>5</v>
      </c>
      <c r="K2936" s="2" t="n">
        <f aca="false">I2936&gt;=3</f>
        <v>1</v>
      </c>
    </row>
    <row r="2937" customFormat="false" ht="12.8" hidden="false" customHeight="false" outlineLevel="0" collapsed="false">
      <c r="B2937" s="1" t="n">
        <f aca="false">RANDBETWEEN(1,6)</f>
        <v>2</v>
      </c>
      <c r="C2937" s="1" t="n">
        <f aca="false">RANDBETWEEN(1,6)</f>
        <v>1</v>
      </c>
      <c r="D2937" s="1" t="n">
        <f aca="false">RANDBETWEEN(1,6)</f>
        <v>5</v>
      </c>
      <c r="E2937" s="1"/>
      <c r="F2937" s="1" t="n">
        <f aca="false">MIN(B2937:D2937)</f>
        <v>1</v>
      </c>
      <c r="G2937" s="1" t="n">
        <f aca="false">MAX(B2937:D2937)</f>
        <v>5</v>
      </c>
      <c r="H2937" s="1"/>
      <c r="I2937" s="1" t="n">
        <f aca="false">G2937-F2937</f>
        <v>4</v>
      </c>
      <c r="K2937" s="2" t="n">
        <f aca="false">I2937&gt;=3</f>
        <v>1</v>
      </c>
    </row>
    <row r="2938" customFormat="false" ht="12.8" hidden="false" customHeight="false" outlineLevel="0" collapsed="false">
      <c r="B2938" s="1" t="n">
        <f aca="false">RANDBETWEEN(1,6)</f>
        <v>1</v>
      </c>
      <c r="C2938" s="1" t="n">
        <f aca="false">RANDBETWEEN(1,6)</f>
        <v>6</v>
      </c>
      <c r="D2938" s="1" t="n">
        <f aca="false">RANDBETWEEN(1,6)</f>
        <v>3</v>
      </c>
      <c r="E2938" s="1"/>
      <c r="F2938" s="1" t="n">
        <f aca="false">MIN(B2938:D2938)</f>
        <v>1</v>
      </c>
      <c r="G2938" s="1" t="n">
        <f aca="false">MAX(B2938:D2938)</f>
        <v>6</v>
      </c>
      <c r="H2938" s="1"/>
      <c r="I2938" s="1" t="n">
        <f aca="false">G2938-F2938</f>
        <v>5</v>
      </c>
      <c r="K2938" s="2" t="n">
        <f aca="false">I2938&gt;=3</f>
        <v>1</v>
      </c>
    </row>
    <row r="2939" customFormat="false" ht="12.8" hidden="false" customHeight="false" outlineLevel="0" collapsed="false">
      <c r="B2939" s="1" t="n">
        <f aca="false">RANDBETWEEN(1,6)</f>
        <v>2</v>
      </c>
      <c r="C2939" s="1" t="n">
        <f aca="false">RANDBETWEEN(1,6)</f>
        <v>6</v>
      </c>
      <c r="D2939" s="1" t="n">
        <f aca="false">RANDBETWEEN(1,6)</f>
        <v>6</v>
      </c>
      <c r="E2939" s="1"/>
      <c r="F2939" s="1" t="n">
        <f aca="false">MIN(B2939:D2939)</f>
        <v>2</v>
      </c>
      <c r="G2939" s="1" t="n">
        <f aca="false">MAX(B2939:D2939)</f>
        <v>6</v>
      </c>
      <c r="H2939" s="1"/>
      <c r="I2939" s="1" t="n">
        <f aca="false">G2939-F2939</f>
        <v>4</v>
      </c>
      <c r="K2939" s="2" t="n">
        <f aca="false">I2939&gt;=3</f>
        <v>1</v>
      </c>
    </row>
    <row r="2940" customFormat="false" ht="12.8" hidden="false" customHeight="false" outlineLevel="0" collapsed="false">
      <c r="B2940" s="1" t="n">
        <f aca="false">RANDBETWEEN(1,6)</f>
        <v>6</v>
      </c>
      <c r="C2940" s="1" t="n">
        <f aca="false">RANDBETWEEN(1,6)</f>
        <v>2</v>
      </c>
      <c r="D2940" s="1" t="n">
        <f aca="false">RANDBETWEEN(1,6)</f>
        <v>3</v>
      </c>
      <c r="E2940" s="1"/>
      <c r="F2940" s="1" t="n">
        <f aca="false">MIN(B2940:D2940)</f>
        <v>2</v>
      </c>
      <c r="G2940" s="1" t="n">
        <f aca="false">MAX(B2940:D2940)</f>
        <v>6</v>
      </c>
      <c r="H2940" s="1"/>
      <c r="I2940" s="1" t="n">
        <f aca="false">G2940-F2940</f>
        <v>4</v>
      </c>
      <c r="K2940" s="2" t="n">
        <f aca="false">I2940&gt;=3</f>
        <v>1</v>
      </c>
    </row>
    <row r="2941" customFormat="false" ht="12.8" hidden="false" customHeight="false" outlineLevel="0" collapsed="false">
      <c r="B2941" s="1" t="n">
        <f aca="false">RANDBETWEEN(1,6)</f>
        <v>5</v>
      </c>
      <c r="C2941" s="1" t="n">
        <f aca="false">RANDBETWEEN(1,6)</f>
        <v>3</v>
      </c>
      <c r="D2941" s="1" t="n">
        <f aca="false">RANDBETWEEN(1,6)</f>
        <v>2</v>
      </c>
      <c r="E2941" s="1"/>
      <c r="F2941" s="1" t="n">
        <f aca="false">MIN(B2941:D2941)</f>
        <v>2</v>
      </c>
      <c r="G2941" s="1" t="n">
        <f aca="false">MAX(B2941:D2941)</f>
        <v>5</v>
      </c>
      <c r="H2941" s="1"/>
      <c r="I2941" s="1" t="n">
        <f aca="false">G2941-F2941</f>
        <v>3</v>
      </c>
      <c r="K2941" s="2" t="n">
        <f aca="false">I2941&gt;=3</f>
        <v>1</v>
      </c>
    </row>
    <row r="2942" customFormat="false" ht="12.8" hidden="false" customHeight="false" outlineLevel="0" collapsed="false">
      <c r="B2942" s="1" t="n">
        <f aca="false">RANDBETWEEN(1,6)</f>
        <v>1</v>
      </c>
      <c r="C2942" s="1" t="n">
        <f aca="false">RANDBETWEEN(1,6)</f>
        <v>3</v>
      </c>
      <c r="D2942" s="1" t="n">
        <f aca="false">RANDBETWEEN(1,6)</f>
        <v>1</v>
      </c>
      <c r="E2942" s="1"/>
      <c r="F2942" s="1" t="n">
        <f aca="false">MIN(B2942:D2942)</f>
        <v>1</v>
      </c>
      <c r="G2942" s="1" t="n">
        <f aca="false">MAX(B2942:D2942)</f>
        <v>3</v>
      </c>
      <c r="H2942" s="1"/>
      <c r="I2942" s="1" t="n">
        <f aca="false">G2942-F2942</f>
        <v>2</v>
      </c>
      <c r="K2942" s="2" t="n">
        <f aca="false">I2942&gt;=3</f>
        <v>0</v>
      </c>
    </row>
    <row r="2943" customFormat="false" ht="12.8" hidden="false" customHeight="false" outlineLevel="0" collapsed="false">
      <c r="B2943" s="1" t="n">
        <f aca="false">RANDBETWEEN(1,6)</f>
        <v>2</v>
      </c>
      <c r="C2943" s="1" t="n">
        <f aca="false">RANDBETWEEN(1,6)</f>
        <v>2</v>
      </c>
      <c r="D2943" s="1" t="n">
        <f aca="false">RANDBETWEEN(1,6)</f>
        <v>1</v>
      </c>
      <c r="E2943" s="1"/>
      <c r="F2943" s="1" t="n">
        <f aca="false">MIN(B2943:D2943)</f>
        <v>1</v>
      </c>
      <c r="G2943" s="1" t="n">
        <f aca="false">MAX(B2943:D2943)</f>
        <v>2</v>
      </c>
      <c r="H2943" s="1"/>
      <c r="I2943" s="1" t="n">
        <f aca="false">G2943-F2943</f>
        <v>1</v>
      </c>
      <c r="K2943" s="2" t="n">
        <f aca="false">I2943&gt;=3</f>
        <v>0</v>
      </c>
    </row>
    <row r="2944" customFormat="false" ht="12.8" hidden="false" customHeight="false" outlineLevel="0" collapsed="false">
      <c r="B2944" s="1" t="n">
        <f aca="false">RANDBETWEEN(1,6)</f>
        <v>1</v>
      </c>
      <c r="C2944" s="1" t="n">
        <f aca="false">RANDBETWEEN(1,6)</f>
        <v>4</v>
      </c>
      <c r="D2944" s="1" t="n">
        <f aca="false">RANDBETWEEN(1,6)</f>
        <v>4</v>
      </c>
      <c r="E2944" s="1"/>
      <c r="F2944" s="1" t="n">
        <f aca="false">MIN(B2944:D2944)</f>
        <v>1</v>
      </c>
      <c r="G2944" s="1" t="n">
        <f aca="false">MAX(B2944:D2944)</f>
        <v>4</v>
      </c>
      <c r="H2944" s="1"/>
      <c r="I2944" s="1" t="n">
        <f aca="false">G2944-F2944</f>
        <v>3</v>
      </c>
      <c r="K2944" s="2" t="n">
        <f aca="false">I2944&gt;=3</f>
        <v>1</v>
      </c>
    </row>
    <row r="2945" customFormat="false" ht="12.8" hidden="false" customHeight="false" outlineLevel="0" collapsed="false">
      <c r="B2945" s="1" t="n">
        <f aca="false">RANDBETWEEN(1,6)</f>
        <v>6</v>
      </c>
      <c r="C2945" s="1" t="n">
        <f aca="false">RANDBETWEEN(1,6)</f>
        <v>3</v>
      </c>
      <c r="D2945" s="1" t="n">
        <f aca="false">RANDBETWEEN(1,6)</f>
        <v>1</v>
      </c>
      <c r="E2945" s="1"/>
      <c r="F2945" s="1" t="n">
        <f aca="false">MIN(B2945:D2945)</f>
        <v>1</v>
      </c>
      <c r="G2945" s="1" t="n">
        <f aca="false">MAX(B2945:D2945)</f>
        <v>6</v>
      </c>
      <c r="H2945" s="1"/>
      <c r="I2945" s="1" t="n">
        <f aca="false">G2945-F2945</f>
        <v>5</v>
      </c>
      <c r="K2945" s="2" t="n">
        <f aca="false">I2945&gt;=3</f>
        <v>1</v>
      </c>
    </row>
    <row r="2946" customFormat="false" ht="12.8" hidden="false" customHeight="false" outlineLevel="0" collapsed="false">
      <c r="B2946" s="1" t="n">
        <f aca="false">RANDBETWEEN(1,6)</f>
        <v>6</v>
      </c>
      <c r="C2946" s="1" t="n">
        <f aca="false">RANDBETWEEN(1,6)</f>
        <v>2</v>
      </c>
      <c r="D2946" s="1" t="n">
        <f aca="false">RANDBETWEEN(1,6)</f>
        <v>5</v>
      </c>
      <c r="E2946" s="1"/>
      <c r="F2946" s="1" t="n">
        <f aca="false">MIN(B2946:D2946)</f>
        <v>2</v>
      </c>
      <c r="G2946" s="1" t="n">
        <f aca="false">MAX(B2946:D2946)</f>
        <v>6</v>
      </c>
      <c r="H2946" s="1"/>
      <c r="I2946" s="1" t="n">
        <f aca="false">G2946-F2946</f>
        <v>4</v>
      </c>
      <c r="K2946" s="2" t="n">
        <f aca="false">I2946&gt;=3</f>
        <v>1</v>
      </c>
    </row>
    <row r="2947" customFormat="false" ht="12.8" hidden="false" customHeight="false" outlineLevel="0" collapsed="false">
      <c r="B2947" s="1" t="n">
        <f aca="false">RANDBETWEEN(1,6)</f>
        <v>6</v>
      </c>
      <c r="C2947" s="1" t="n">
        <f aca="false">RANDBETWEEN(1,6)</f>
        <v>6</v>
      </c>
      <c r="D2947" s="1" t="n">
        <f aca="false">RANDBETWEEN(1,6)</f>
        <v>3</v>
      </c>
      <c r="E2947" s="1"/>
      <c r="F2947" s="1" t="n">
        <f aca="false">MIN(B2947:D2947)</f>
        <v>3</v>
      </c>
      <c r="G2947" s="1" t="n">
        <f aca="false">MAX(B2947:D2947)</f>
        <v>6</v>
      </c>
      <c r="H2947" s="1"/>
      <c r="I2947" s="1" t="n">
        <f aca="false">G2947-F2947</f>
        <v>3</v>
      </c>
      <c r="K2947" s="2" t="n">
        <f aca="false">I2947&gt;=3</f>
        <v>1</v>
      </c>
    </row>
    <row r="2948" customFormat="false" ht="12.8" hidden="false" customHeight="false" outlineLevel="0" collapsed="false">
      <c r="B2948" s="1" t="n">
        <f aca="false">RANDBETWEEN(1,6)</f>
        <v>2</v>
      </c>
      <c r="C2948" s="1" t="n">
        <f aca="false">RANDBETWEEN(1,6)</f>
        <v>1</v>
      </c>
      <c r="D2948" s="1" t="n">
        <f aca="false">RANDBETWEEN(1,6)</f>
        <v>6</v>
      </c>
      <c r="E2948" s="1"/>
      <c r="F2948" s="1" t="n">
        <f aca="false">MIN(B2948:D2948)</f>
        <v>1</v>
      </c>
      <c r="G2948" s="1" t="n">
        <f aca="false">MAX(B2948:D2948)</f>
        <v>6</v>
      </c>
      <c r="H2948" s="1"/>
      <c r="I2948" s="1" t="n">
        <f aca="false">G2948-F2948</f>
        <v>5</v>
      </c>
      <c r="K2948" s="2" t="n">
        <f aca="false">I2948&gt;=3</f>
        <v>1</v>
      </c>
    </row>
    <row r="2949" customFormat="false" ht="12.8" hidden="false" customHeight="false" outlineLevel="0" collapsed="false">
      <c r="B2949" s="1" t="n">
        <f aca="false">RANDBETWEEN(1,6)</f>
        <v>2</v>
      </c>
      <c r="C2949" s="1" t="n">
        <f aca="false">RANDBETWEEN(1,6)</f>
        <v>2</v>
      </c>
      <c r="D2949" s="1" t="n">
        <f aca="false">RANDBETWEEN(1,6)</f>
        <v>1</v>
      </c>
      <c r="E2949" s="1"/>
      <c r="F2949" s="1" t="n">
        <f aca="false">MIN(B2949:D2949)</f>
        <v>1</v>
      </c>
      <c r="G2949" s="1" t="n">
        <f aca="false">MAX(B2949:D2949)</f>
        <v>2</v>
      </c>
      <c r="H2949" s="1"/>
      <c r="I2949" s="1" t="n">
        <f aca="false">G2949-F2949</f>
        <v>1</v>
      </c>
      <c r="K2949" s="2" t="n">
        <f aca="false">I2949&gt;=3</f>
        <v>0</v>
      </c>
    </row>
    <row r="2950" customFormat="false" ht="12.8" hidden="false" customHeight="false" outlineLevel="0" collapsed="false">
      <c r="B2950" s="1" t="n">
        <f aca="false">RANDBETWEEN(1,6)</f>
        <v>2</v>
      </c>
      <c r="C2950" s="1" t="n">
        <f aca="false">RANDBETWEEN(1,6)</f>
        <v>3</v>
      </c>
      <c r="D2950" s="1" t="n">
        <f aca="false">RANDBETWEEN(1,6)</f>
        <v>3</v>
      </c>
      <c r="E2950" s="1"/>
      <c r="F2950" s="1" t="n">
        <f aca="false">MIN(B2950:D2950)</f>
        <v>2</v>
      </c>
      <c r="G2950" s="1" t="n">
        <f aca="false">MAX(B2950:D2950)</f>
        <v>3</v>
      </c>
      <c r="H2950" s="1"/>
      <c r="I2950" s="1" t="n">
        <f aca="false">G2950-F2950</f>
        <v>1</v>
      </c>
      <c r="K2950" s="2" t="n">
        <f aca="false">I2950&gt;=3</f>
        <v>0</v>
      </c>
    </row>
    <row r="2951" customFormat="false" ht="12.8" hidden="false" customHeight="false" outlineLevel="0" collapsed="false">
      <c r="B2951" s="1" t="n">
        <f aca="false">RANDBETWEEN(1,6)</f>
        <v>2</v>
      </c>
      <c r="C2951" s="1" t="n">
        <f aca="false">RANDBETWEEN(1,6)</f>
        <v>4</v>
      </c>
      <c r="D2951" s="1" t="n">
        <f aca="false">RANDBETWEEN(1,6)</f>
        <v>3</v>
      </c>
      <c r="E2951" s="1"/>
      <c r="F2951" s="1" t="n">
        <f aca="false">MIN(B2951:D2951)</f>
        <v>2</v>
      </c>
      <c r="G2951" s="1" t="n">
        <f aca="false">MAX(B2951:D2951)</f>
        <v>4</v>
      </c>
      <c r="H2951" s="1"/>
      <c r="I2951" s="1" t="n">
        <f aca="false">G2951-F2951</f>
        <v>2</v>
      </c>
      <c r="K2951" s="2" t="n">
        <f aca="false">I2951&gt;=3</f>
        <v>0</v>
      </c>
    </row>
    <row r="2952" customFormat="false" ht="12.8" hidden="false" customHeight="false" outlineLevel="0" collapsed="false">
      <c r="B2952" s="1" t="n">
        <f aca="false">RANDBETWEEN(1,6)</f>
        <v>6</v>
      </c>
      <c r="C2952" s="1" t="n">
        <f aca="false">RANDBETWEEN(1,6)</f>
        <v>3</v>
      </c>
      <c r="D2952" s="1" t="n">
        <f aca="false">RANDBETWEEN(1,6)</f>
        <v>6</v>
      </c>
      <c r="E2952" s="1"/>
      <c r="F2952" s="1" t="n">
        <f aca="false">MIN(B2952:D2952)</f>
        <v>3</v>
      </c>
      <c r="G2952" s="1" t="n">
        <f aca="false">MAX(B2952:D2952)</f>
        <v>6</v>
      </c>
      <c r="H2952" s="1"/>
      <c r="I2952" s="1" t="n">
        <f aca="false">G2952-F2952</f>
        <v>3</v>
      </c>
      <c r="K2952" s="2" t="n">
        <f aca="false">I2952&gt;=3</f>
        <v>1</v>
      </c>
    </row>
    <row r="2953" customFormat="false" ht="12.8" hidden="false" customHeight="false" outlineLevel="0" collapsed="false">
      <c r="B2953" s="1" t="n">
        <f aca="false">RANDBETWEEN(1,6)</f>
        <v>1</v>
      </c>
      <c r="C2953" s="1" t="n">
        <f aca="false">RANDBETWEEN(1,6)</f>
        <v>6</v>
      </c>
      <c r="D2953" s="1" t="n">
        <f aca="false">RANDBETWEEN(1,6)</f>
        <v>5</v>
      </c>
      <c r="E2953" s="1"/>
      <c r="F2953" s="1" t="n">
        <f aca="false">MIN(B2953:D2953)</f>
        <v>1</v>
      </c>
      <c r="G2953" s="1" t="n">
        <f aca="false">MAX(B2953:D2953)</f>
        <v>6</v>
      </c>
      <c r="H2953" s="1"/>
      <c r="I2953" s="1" t="n">
        <f aca="false">G2953-F2953</f>
        <v>5</v>
      </c>
      <c r="K2953" s="2" t="n">
        <f aca="false">I2953&gt;=3</f>
        <v>1</v>
      </c>
    </row>
    <row r="2954" customFormat="false" ht="12.8" hidden="false" customHeight="false" outlineLevel="0" collapsed="false">
      <c r="B2954" s="1" t="n">
        <f aca="false">RANDBETWEEN(1,6)</f>
        <v>2</v>
      </c>
      <c r="C2954" s="1" t="n">
        <f aca="false">RANDBETWEEN(1,6)</f>
        <v>4</v>
      </c>
      <c r="D2954" s="1" t="n">
        <f aca="false">RANDBETWEEN(1,6)</f>
        <v>3</v>
      </c>
      <c r="E2954" s="1"/>
      <c r="F2954" s="1" t="n">
        <f aca="false">MIN(B2954:D2954)</f>
        <v>2</v>
      </c>
      <c r="G2954" s="1" t="n">
        <f aca="false">MAX(B2954:D2954)</f>
        <v>4</v>
      </c>
      <c r="H2954" s="1"/>
      <c r="I2954" s="1" t="n">
        <f aca="false">G2954-F2954</f>
        <v>2</v>
      </c>
      <c r="K2954" s="2" t="n">
        <f aca="false">I2954&gt;=3</f>
        <v>0</v>
      </c>
    </row>
    <row r="2955" customFormat="false" ht="12.8" hidden="false" customHeight="false" outlineLevel="0" collapsed="false">
      <c r="B2955" s="1" t="n">
        <f aca="false">RANDBETWEEN(1,6)</f>
        <v>6</v>
      </c>
      <c r="C2955" s="1" t="n">
        <f aca="false">RANDBETWEEN(1,6)</f>
        <v>4</v>
      </c>
      <c r="D2955" s="1" t="n">
        <f aca="false">RANDBETWEEN(1,6)</f>
        <v>3</v>
      </c>
      <c r="E2955" s="1"/>
      <c r="F2955" s="1" t="n">
        <f aca="false">MIN(B2955:D2955)</f>
        <v>3</v>
      </c>
      <c r="G2955" s="1" t="n">
        <f aca="false">MAX(B2955:D2955)</f>
        <v>6</v>
      </c>
      <c r="H2955" s="1"/>
      <c r="I2955" s="1" t="n">
        <f aca="false">G2955-F2955</f>
        <v>3</v>
      </c>
      <c r="K2955" s="2" t="n">
        <f aca="false">I2955&gt;=3</f>
        <v>1</v>
      </c>
    </row>
    <row r="2956" customFormat="false" ht="12.8" hidden="false" customHeight="false" outlineLevel="0" collapsed="false">
      <c r="B2956" s="1" t="n">
        <f aca="false">RANDBETWEEN(1,6)</f>
        <v>3</v>
      </c>
      <c r="C2956" s="1" t="n">
        <f aca="false">RANDBETWEEN(1,6)</f>
        <v>5</v>
      </c>
      <c r="D2956" s="1" t="n">
        <f aca="false">RANDBETWEEN(1,6)</f>
        <v>5</v>
      </c>
      <c r="E2956" s="1"/>
      <c r="F2956" s="1" t="n">
        <f aca="false">MIN(B2956:D2956)</f>
        <v>3</v>
      </c>
      <c r="G2956" s="1" t="n">
        <f aca="false">MAX(B2956:D2956)</f>
        <v>5</v>
      </c>
      <c r="H2956" s="1"/>
      <c r="I2956" s="1" t="n">
        <f aca="false">G2956-F2956</f>
        <v>2</v>
      </c>
      <c r="K2956" s="2" t="n">
        <f aca="false">I2956&gt;=3</f>
        <v>0</v>
      </c>
    </row>
    <row r="2957" customFormat="false" ht="12.8" hidden="false" customHeight="false" outlineLevel="0" collapsed="false">
      <c r="B2957" s="1" t="n">
        <f aca="false">RANDBETWEEN(1,6)</f>
        <v>2</v>
      </c>
      <c r="C2957" s="1" t="n">
        <f aca="false">RANDBETWEEN(1,6)</f>
        <v>6</v>
      </c>
      <c r="D2957" s="1" t="n">
        <f aca="false">RANDBETWEEN(1,6)</f>
        <v>6</v>
      </c>
      <c r="E2957" s="1"/>
      <c r="F2957" s="1" t="n">
        <f aca="false">MIN(B2957:D2957)</f>
        <v>2</v>
      </c>
      <c r="G2957" s="1" t="n">
        <f aca="false">MAX(B2957:D2957)</f>
        <v>6</v>
      </c>
      <c r="H2957" s="1"/>
      <c r="I2957" s="1" t="n">
        <f aca="false">G2957-F2957</f>
        <v>4</v>
      </c>
      <c r="K2957" s="2" t="n">
        <f aca="false">I2957&gt;=3</f>
        <v>1</v>
      </c>
    </row>
    <row r="2958" customFormat="false" ht="12.8" hidden="false" customHeight="false" outlineLevel="0" collapsed="false">
      <c r="B2958" s="1" t="n">
        <f aca="false">RANDBETWEEN(1,6)</f>
        <v>5</v>
      </c>
      <c r="C2958" s="1" t="n">
        <f aca="false">RANDBETWEEN(1,6)</f>
        <v>5</v>
      </c>
      <c r="D2958" s="1" t="n">
        <f aca="false">RANDBETWEEN(1,6)</f>
        <v>4</v>
      </c>
      <c r="E2958" s="1"/>
      <c r="F2958" s="1" t="n">
        <f aca="false">MIN(B2958:D2958)</f>
        <v>4</v>
      </c>
      <c r="G2958" s="1" t="n">
        <f aca="false">MAX(B2958:D2958)</f>
        <v>5</v>
      </c>
      <c r="H2958" s="1"/>
      <c r="I2958" s="1" t="n">
        <f aca="false">G2958-F2958</f>
        <v>1</v>
      </c>
      <c r="K2958" s="2" t="n">
        <f aca="false">I2958&gt;=3</f>
        <v>0</v>
      </c>
    </row>
    <row r="2959" customFormat="false" ht="12.8" hidden="false" customHeight="false" outlineLevel="0" collapsed="false">
      <c r="B2959" s="1" t="n">
        <f aca="false">RANDBETWEEN(1,6)</f>
        <v>6</v>
      </c>
      <c r="C2959" s="1" t="n">
        <f aca="false">RANDBETWEEN(1,6)</f>
        <v>4</v>
      </c>
      <c r="D2959" s="1" t="n">
        <f aca="false">RANDBETWEEN(1,6)</f>
        <v>4</v>
      </c>
      <c r="E2959" s="1"/>
      <c r="F2959" s="1" t="n">
        <f aca="false">MIN(B2959:D2959)</f>
        <v>4</v>
      </c>
      <c r="G2959" s="1" t="n">
        <f aca="false">MAX(B2959:D2959)</f>
        <v>6</v>
      </c>
      <c r="H2959" s="1"/>
      <c r="I2959" s="1" t="n">
        <f aca="false">G2959-F2959</f>
        <v>2</v>
      </c>
      <c r="K2959" s="2" t="n">
        <f aca="false">I2959&gt;=3</f>
        <v>0</v>
      </c>
    </row>
    <row r="2960" customFormat="false" ht="12.8" hidden="false" customHeight="false" outlineLevel="0" collapsed="false">
      <c r="B2960" s="1" t="n">
        <f aca="false">RANDBETWEEN(1,6)</f>
        <v>2</v>
      </c>
      <c r="C2960" s="1" t="n">
        <f aca="false">RANDBETWEEN(1,6)</f>
        <v>4</v>
      </c>
      <c r="D2960" s="1" t="n">
        <f aca="false">RANDBETWEEN(1,6)</f>
        <v>6</v>
      </c>
      <c r="E2960" s="1"/>
      <c r="F2960" s="1" t="n">
        <f aca="false">MIN(B2960:D2960)</f>
        <v>2</v>
      </c>
      <c r="G2960" s="1" t="n">
        <f aca="false">MAX(B2960:D2960)</f>
        <v>6</v>
      </c>
      <c r="H2960" s="1"/>
      <c r="I2960" s="1" t="n">
        <f aca="false">G2960-F2960</f>
        <v>4</v>
      </c>
      <c r="K2960" s="2" t="n">
        <f aca="false">I2960&gt;=3</f>
        <v>1</v>
      </c>
    </row>
    <row r="2961" customFormat="false" ht="12.8" hidden="false" customHeight="false" outlineLevel="0" collapsed="false">
      <c r="B2961" s="1" t="n">
        <f aca="false">RANDBETWEEN(1,6)</f>
        <v>3</v>
      </c>
      <c r="C2961" s="1" t="n">
        <f aca="false">RANDBETWEEN(1,6)</f>
        <v>6</v>
      </c>
      <c r="D2961" s="1" t="n">
        <f aca="false">RANDBETWEEN(1,6)</f>
        <v>4</v>
      </c>
      <c r="E2961" s="1"/>
      <c r="F2961" s="1" t="n">
        <f aca="false">MIN(B2961:D2961)</f>
        <v>3</v>
      </c>
      <c r="G2961" s="1" t="n">
        <f aca="false">MAX(B2961:D2961)</f>
        <v>6</v>
      </c>
      <c r="H2961" s="1"/>
      <c r="I2961" s="1" t="n">
        <f aca="false">G2961-F2961</f>
        <v>3</v>
      </c>
      <c r="K2961" s="2" t="n">
        <f aca="false">I2961&gt;=3</f>
        <v>1</v>
      </c>
    </row>
    <row r="2962" customFormat="false" ht="12.8" hidden="false" customHeight="false" outlineLevel="0" collapsed="false">
      <c r="B2962" s="1" t="n">
        <f aca="false">RANDBETWEEN(1,6)</f>
        <v>1</v>
      </c>
      <c r="C2962" s="1" t="n">
        <f aca="false">RANDBETWEEN(1,6)</f>
        <v>6</v>
      </c>
      <c r="D2962" s="1" t="n">
        <f aca="false">RANDBETWEEN(1,6)</f>
        <v>2</v>
      </c>
      <c r="E2962" s="1"/>
      <c r="F2962" s="1" t="n">
        <f aca="false">MIN(B2962:D2962)</f>
        <v>1</v>
      </c>
      <c r="G2962" s="1" t="n">
        <f aca="false">MAX(B2962:D2962)</f>
        <v>6</v>
      </c>
      <c r="H2962" s="1"/>
      <c r="I2962" s="1" t="n">
        <f aca="false">G2962-F2962</f>
        <v>5</v>
      </c>
      <c r="K2962" s="2" t="n">
        <f aca="false">I2962&gt;=3</f>
        <v>1</v>
      </c>
    </row>
    <row r="2963" customFormat="false" ht="12.8" hidden="false" customHeight="false" outlineLevel="0" collapsed="false">
      <c r="B2963" s="1" t="n">
        <f aca="false">RANDBETWEEN(1,6)</f>
        <v>2</v>
      </c>
      <c r="C2963" s="1" t="n">
        <f aca="false">RANDBETWEEN(1,6)</f>
        <v>5</v>
      </c>
      <c r="D2963" s="1" t="n">
        <f aca="false">RANDBETWEEN(1,6)</f>
        <v>4</v>
      </c>
      <c r="E2963" s="1"/>
      <c r="F2963" s="1" t="n">
        <f aca="false">MIN(B2963:D2963)</f>
        <v>2</v>
      </c>
      <c r="G2963" s="1" t="n">
        <f aca="false">MAX(B2963:D2963)</f>
        <v>5</v>
      </c>
      <c r="H2963" s="1"/>
      <c r="I2963" s="1" t="n">
        <f aca="false">G2963-F2963</f>
        <v>3</v>
      </c>
      <c r="K2963" s="2" t="n">
        <f aca="false">I2963&gt;=3</f>
        <v>1</v>
      </c>
    </row>
    <row r="2964" customFormat="false" ht="12.8" hidden="false" customHeight="false" outlineLevel="0" collapsed="false">
      <c r="B2964" s="1" t="n">
        <f aca="false">RANDBETWEEN(1,6)</f>
        <v>1</v>
      </c>
      <c r="C2964" s="1" t="n">
        <f aca="false">RANDBETWEEN(1,6)</f>
        <v>6</v>
      </c>
      <c r="D2964" s="1" t="n">
        <f aca="false">RANDBETWEEN(1,6)</f>
        <v>6</v>
      </c>
      <c r="E2964" s="1"/>
      <c r="F2964" s="1" t="n">
        <f aca="false">MIN(B2964:D2964)</f>
        <v>1</v>
      </c>
      <c r="G2964" s="1" t="n">
        <f aca="false">MAX(B2964:D2964)</f>
        <v>6</v>
      </c>
      <c r="H2964" s="1"/>
      <c r="I2964" s="1" t="n">
        <f aca="false">G2964-F2964</f>
        <v>5</v>
      </c>
      <c r="K2964" s="2" t="n">
        <f aca="false">I2964&gt;=3</f>
        <v>1</v>
      </c>
    </row>
    <row r="2965" customFormat="false" ht="12.8" hidden="false" customHeight="false" outlineLevel="0" collapsed="false">
      <c r="B2965" s="1" t="n">
        <f aca="false">RANDBETWEEN(1,6)</f>
        <v>5</v>
      </c>
      <c r="C2965" s="1" t="n">
        <f aca="false">RANDBETWEEN(1,6)</f>
        <v>2</v>
      </c>
      <c r="D2965" s="1" t="n">
        <f aca="false">RANDBETWEEN(1,6)</f>
        <v>2</v>
      </c>
      <c r="E2965" s="1"/>
      <c r="F2965" s="1" t="n">
        <f aca="false">MIN(B2965:D2965)</f>
        <v>2</v>
      </c>
      <c r="G2965" s="1" t="n">
        <f aca="false">MAX(B2965:D2965)</f>
        <v>5</v>
      </c>
      <c r="H2965" s="1"/>
      <c r="I2965" s="1" t="n">
        <f aca="false">G2965-F2965</f>
        <v>3</v>
      </c>
      <c r="K2965" s="2" t="n">
        <f aca="false">I2965&gt;=3</f>
        <v>1</v>
      </c>
    </row>
    <row r="2966" customFormat="false" ht="12.8" hidden="false" customHeight="false" outlineLevel="0" collapsed="false">
      <c r="B2966" s="1" t="n">
        <f aca="false">RANDBETWEEN(1,6)</f>
        <v>2</v>
      </c>
      <c r="C2966" s="1" t="n">
        <f aca="false">RANDBETWEEN(1,6)</f>
        <v>4</v>
      </c>
      <c r="D2966" s="1" t="n">
        <f aca="false">RANDBETWEEN(1,6)</f>
        <v>3</v>
      </c>
      <c r="E2966" s="1"/>
      <c r="F2966" s="1" t="n">
        <f aca="false">MIN(B2966:D2966)</f>
        <v>2</v>
      </c>
      <c r="G2966" s="1" t="n">
        <f aca="false">MAX(B2966:D2966)</f>
        <v>4</v>
      </c>
      <c r="H2966" s="1"/>
      <c r="I2966" s="1" t="n">
        <f aca="false">G2966-F2966</f>
        <v>2</v>
      </c>
      <c r="K2966" s="2" t="n">
        <f aca="false">I2966&gt;=3</f>
        <v>0</v>
      </c>
    </row>
    <row r="2967" customFormat="false" ht="12.8" hidden="false" customHeight="false" outlineLevel="0" collapsed="false">
      <c r="B2967" s="1" t="n">
        <f aca="false">RANDBETWEEN(1,6)</f>
        <v>6</v>
      </c>
      <c r="C2967" s="1" t="n">
        <f aca="false">RANDBETWEEN(1,6)</f>
        <v>2</v>
      </c>
      <c r="D2967" s="1" t="n">
        <f aca="false">RANDBETWEEN(1,6)</f>
        <v>6</v>
      </c>
      <c r="E2967" s="1"/>
      <c r="F2967" s="1" t="n">
        <f aca="false">MIN(B2967:D2967)</f>
        <v>2</v>
      </c>
      <c r="G2967" s="1" t="n">
        <f aca="false">MAX(B2967:D2967)</f>
        <v>6</v>
      </c>
      <c r="H2967" s="1"/>
      <c r="I2967" s="1" t="n">
        <f aca="false">G2967-F2967</f>
        <v>4</v>
      </c>
      <c r="K2967" s="2" t="n">
        <f aca="false">I2967&gt;=3</f>
        <v>1</v>
      </c>
    </row>
    <row r="2968" customFormat="false" ht="12.8" hidden="false" customHeight="false" outlineLevel="0" collapsed="false">
      <c r="B2968" s="1" t="n">
        <f aca="false">RANDBETWEEN(1,6)</f>
        <v>2</v>
      </c>
      <c r="C2968" s="1" t="n">
        <f aca="false">RANDBETWEEN(1,6)</f>
        <v>5</v>
      </c>
      <c r="D2968" s="1" t="n">
        <f aca="false">RANDBETWEEN(1,6)</f>
        <v>1</v>
      </c>
      <c r="E2968" s="1"/>
      <c r="F2968" s="1" t="n">
        <f aca="false">MIN(B2968:D2968)</f>
        <v>1</v>
      </c>
      <c r="G2968" s="1" t="n">
        <f aca="false">MAX(B2968:D2968)</f>
        <v>5</v>
      </c>
      <c r="H2968" s="1"/>
      <c r="I2968" s="1" t="n">
        <f aca="false">G2968-F2968</f>
        <v>4</v>
      </c>
      <c r="K2968" s="2" t="n">
        <f aca="false">I2968&gt;=3</f>
        <v>1</v>
      </c>
    </row>
    <row r="2969" customFormat="false" ht="12.8" hidden="false" customHeight="false" outlineLevel="0" collapsed="false">
      <c r="B2969" s="1" t="n">
        <f aca="false">RANDBETWEEN(1,6)</f>
        <v>4</v>
      </c>
      <c r="C2969" s="1" t="n">
        <f aca="false">RANDBETWEEN(1,6)</f>
        <v>3</v>
      </c>
      <c r="D2969" s="1" t="n">
        <f aca="false">RANDBETWEEN(1,6)</f>
        <v>6</v>
      </c>
      <c r="E2969" s="1"/>
      <c r="F2969" s="1" t="n">
        <f aca="false">MIN(B2969:D2969)</f>
        <v>3</v>
      </c>
      <c r="G2969" s="1" t="n">
        <f aca="false">MAX(B2969:D2969)</f>
        <v>6</v>
      </c>
      <c r="H2969" s="1"/>
      <c r="I2969" s="1" t="n">
        <f aca="false">G2969-F2969</f>
        <v>3</v>
      </c>
      <c r="K2969" s="2" t="n">
        <f aca="false">I2969&gt;=3</f>
        <v>1</v>
      </c>
    </row>
    <row r="2970" customFormat="false" ht="12.8" hidden="false" customHeight="false" outlineLevel="0" collapsed="false">
      <c r="B2970" s="1" t="n">
        <f aca="false">RANDBETWEEN(1,6)</f>
        <v>4</v>
      </c>
      <c r="C2970" s="1" t="n">
        <f aca="false">RANDBETWEEN(1,6)</f>
        <v>3</v>
      </c>
      <c r="D2970" s="1" t="n">
        <f aca="false">RANDBETWEEN(1,6)</f>
        <v>2</v>
      </c>
      <c r="E2970" s="1"/>
      <c r="F2970" s="1" t="n">
        <f aca="false">MIN(B2970:D2970)</f>
        <v>2</v>
      </c>
      <c r="G2970" s="1" t="n">
        <f aca="false">MAX(B2970:D2970)</f>
        <v>4</v>
      </c>
      <c r="H2970" s="1"/>
      <c r="I2970" s="1" t="n">
        <f aca="false">G2970-F2970</f>
        <v>2</v>
      </c>
      <c r="K2970" s="2" t="n">
        <f aca="false">I2970&gt;=3</f>
        <v>0</v>
      </c>
    </row>
    <row r="2971" customFormat="false" ht="12.8" hidden="false" customHeight="false" outlineLevel="0" collapsed="false">
      <c r="B2971" s="1" t="n">
        <f aca="false">RANDBETWEEN(1,6)</f>
        <v>2</v>
      </c>
      <c r="C2971" s="1" t="n">
        <f aca="false">RANDBETWEEN(1,6)</f>
        <v>6</v>
      </c>
      <c r="D2971" s="1" t="n">
        <f aca="false">RANDBETWEEN(1,6)</f>
        <v>6</v>
      </c>
      <c r="E2971" s="1"/>
      <c r="F2971" s="1" t="n">
        <f aca="false">MIN(B2971:D2971)</f>
        <v>2</v>
      </c>
      <c r="G2971" s="1" t="n">
        <f aca="false">MAX(B2971:D2971)</f>
        <v>6</v>
      </c>
      <c r="H2971" s="1"/>
      <c r="I2971" s="1" t="n">
        <f aca="false">G2971-F2971</f>
        <v>4</v>
      </c>
      <c r="K2971" s="2" t="n">
        <f aca="false">I2971&gt;=3</f>
        <v>1</v>
      </c>
    </row>
    <row r="2972" customFormat="false" ht="12.8" hidden="false" customHeight="false" outlineLevel="0" collapsed="false">
      <c r="B2972" s="1" t="n">
        <f aca="false">RANDBETWEEN(1,6)</f>
        <v>5</v>
      </c>
      <c r="C2972" s="1" t="n">
        <f aca="false">RANDBETWEEN(1,6)</f>
        <v>4</v>
      </c>
      <c r="D2972" s="1" t="n">
        <f aca="false">RANDBETWEEN(1,6)</f>
        <v>1</v>
      </c>
      <c r="E2972" s="1"/>
      <c r="F2972" s="1" t="n">
        <f aca="false">MIN(B2972:D2972)</f>
        <v>1</v>
      </c>
      <c r="G2972" s="1" t="n">
        <f aca="false">MAX(B2972:D2972)</f>
        <v>5</v>
      </c>
      <c r="H2972" s="1"/>
      <c r="I2972" s="1" t="n">
        <f aca="false">G2972-F2972</f>
        <v>4</v>
      </c>
      <c r="K2972" s="2" t="n">
        <f aca="false">I2972&gt;=3</f>
        <v>1</v>
      </c>
    </row>
    <row r="2973" customFormat="false" ht="12.8" hidden="false" customHeight="false" outlineLevel="0" collapsed="false">
      <c r="B2973" s="1" t="n">
        <f aca="false">RANDBETWEEN(1,6)</f>
        <v>5</v>
      </c>
      <c r="C2973" s="1" t="n">
        <f aca="false">RANDBETWEEN(1,6)</f>
        <v>5</v>
      </c>
      <c r="D2973" s="1" t="n">
        <f aca="false">RANDBETWEEN(1,6)</f>
        <v>5</v>
      </c>
      <c r="E2973" s="1"/>
      <c r="F2973" s="1" t="n">
        <f aca="false">MIN(B2973:D2973)</f>
        <v>5</v>
      </c>
      <c r="G2973" s="1" t="n">
        <f aca="false">MAX(B2973:D2973)</f>
        <v>5</v>
      </c>
      <c r="H2973" s="1"/>
      <c r="I2973" s="1" t="n">
        <f aca="false">G2973-F2973</f>
        <v>0</v>
      </c>
      <c r="K2973" s="2" t="n">
        <f aca="false">I2973&gt;=3</f>
        <v>0</v>
      </c>
    </row>
    <row r="2974" customFormat="false" ht="12.8" hidden="false" customHeight="false" outlineLevel="0" collapsed="false">
      <c r="B2974" s="1" t="n">
        <f aca="false">RANDBETWEEN(1,6)</f>
        <v>1</v>
      </c>
      <c r="C2974" s="1" t="n">
        <f aca="false">RANDBETWEEN(1,6)</f>
        <v>1</v>
      </c>
      <c r="D2974" s="1" t="n">
        <f aca="false">RANDBETWEEN(1,6)</f>
        <v>1</v>
      </c>
      <c r="E2974" s="1"/>
      <c r="F2974" s="1" t="n">
        <f aca="false">MIN(B2974:D2974)</f>
        <v>1</v>
      </c>
      <c r="G2974" s="1" t="n">
        <f aca="false">MAX(B2974:D2974)</f>
        <v>1</v>
      </c>
      <c r="H2974" s="1"/>
      <c r="I2974" s="1" t="n">
        <f aca="false">G2974-F2974</f>
        <v>0</v>
      </c>
      <c r="K2974" s="2" t="n">
        <f aca="false">I2974&gt;=3</f>
        <v>0</v>
      </c>
    </row>
    <row r="2975" customFormat="false" ht="12.8" hidden="false" customHeight="false" outlineLevel="0" collapsed="false">
      <c r="B2975" s="1" t="n">
        <f aca="false">RANDBETWEEN(1,6)</f>
        <v>1</v>
      </c>
      <c r="C2975" s="1" t="n">
        <f aca="false">RANDBETWEEN(1,6)</f>
        <v>5</v>
      </c>
      <c r="D2975" s="1" t="n">
        <f aca="false">RANDBETWEEN(1,6)</f>
        <v>1</v>
      </c>
      <c r="E2975" s="1"/>
      <c r="F2975" s="1" t="n">
        <f aca="false">MIN(B2975:D2975)</f>
        <v>1</v>
      </c>
      <c r="G2975" s="1" t="n">
        <f aca="false">MAX(B2975:D2975)</f>
        <v>5</v>
      </c>
      <c r="H2975" s="1"/>
      <c r="I2975" s="1" t="n">
        <f aca="false">G2975-F2975</f>
        <v>4</v>
      </c>
      <c r="K2975" s="2" t="n">
        <f aca="false">I2975&gt;=3</f>
        <v>1</v>
      </c>
    </row>
    <row r="2976" customFormat="false" ht="12.8" hidden="false" customHeight="false" outlineLevel="0" collapsed="false">
      <c r="B2976" s="1" t="n">
        <f aca="false">RANDBETWEEN(1,6)</f>
        <v>4</v>
      </c>
      <c r="C2976" s="1" t="n">
        <f aca="false">RANDBETWEEN(1,6)</f>
        <v>4</v>
      </c>
      <c r="D2976" s="1" t="n">
        <f aca="false">RANDBETWEEN(1,6)</f>
        <v>1</v>
      </c>
      <c r="E2976" s="1"/>
      <c r="F2976" s="1" t="n">
        <f aca="false">MIN(B2976:D2976)</f>
        <v>1</v>
      </c>
      <c r="G2976" s="1" t="n">
        <f aca="false">MAX(B2976:D2976)</f>
        <v>4</v>
      </c>
      <c r="H2976" s="1"/>
      <c r="I2976" s="1" t="n">
        <f aca="false">G2976-F2976</f>
        <v>3</v>
      </c>
      <c r="K2976" s="2" t="n">
        <f aca="false">I2976&gt;=3</f>
        <v>1</v>
      </c>
    </row>
    <row r="2977" customFormat="false" ht="12.8" hidden="false" customHeight="false" outlineLevel="0" collapsed="false">
      <c r="B2977" s="1" t="n">
        <f aca="false">RANDBETWEEN(1,6)</f>
        <v>2</v>
      </c>
      <c r="C2977" s="1" t="n">
        <f aca="false">RANDBETWEEN(1,6)</f>
        <v>2</v>
      </c>
      <c r="D2977" s="1" t="n">
        <f aca="false">RANDBETWEEN(1,6)</f>
        <v>3</v>
      </c>
      <c r="E2977" s="1"/>
      <c r="F2977" s="1" t="n">
        <f aca="false">MIN(B2977:D2977)</f>
        <v>2</v>
      </c>
      <c r="G2977" s="1" t="n">
        <f aca="false">MAX(B2977:D2977)</f>
        <v>3</v>
      </c>
      <c r="H2977" s="1"/>
      <c r="I2977" s="1" t="n">
        <f aca="false">G2977-F2977</f>
        <v>1</v>
      </c>
      <c r="K2977" s="2" t="n">
        <f aca="false">I2977&gt;=3</f>
        <v>0</v>
      </c>
    </row>
    <row r="2978" customFormat="false" ht="12.8" hidden="false" customHeight="false" outlineLevel="0" collapsed="false">
      <c r="B2978" s="1" t="n">
        <f aca="false">RANDBETWEEN(1,6)</f>
        <v>6</v>
      </c>
      <c r="C2978" s="1" t="n">
        <f aca="false">RANDBETWEEN(1,6)</f>
        <v>4</v>
      </c>
      <c r="D2978" s="1" t="n">
        <f aca="false">RANDBETWEEN(1,6)</f>
        <v>2</v>
      </c>
      <c r="E2978" s="1"/>
      <c r="F2978" s="1" t="n">
        <f aca="false">MIN(B2978:D2978)</f>
        <v>2</v>
      </c>
      <c r="G2978" s="1" t="n">
        <f aca="false">MAX(B2978:D2978)</f>
        <v>6</v>
      </c>
      <c r="H2978" s="1"/>
      <c r="I2978" s="1" t="n">
        <f aca="false">G2978-F2978</f>
        <v>4</v>
      </c>
      <c r="K2978" s="2" t="n">
        <f aca="false">I2978&gt;=3</f>
        <v>1</v>
      </c>
    </row>
    <row r="2979" customFormat="false" ht="12.8" hidden="false" customHeight="false" outlineLevel="0" collapsed="false">
      <c r="B2979" s="1" t="n">
        <f aca="false">RANDBETWEEN(1,6)</f>
        <v>4</v>
      </c>
      <c r="C2979" s="1" t="n">
        <f aca="false">RANDBETWEEN(1,6)</f>
        <v>2</v>
      </c>
      <c r="D2979" s="1" t="n">
        <f aca="false">RANDBETWEEN(1,6)</f>
        <v>6</v>
      </c>
      <c r="E2979" s="1"/>
      <c r="F2979" s="1" t="n">
        <f aca="false">MIN(B2979:D2979)</f>
        <v>2</v>
      </c>
      <c r="G2979" s="1" t="n">
        <f aca="false">MAX(B2979:D2979)</f>
        <v>6</v>
      </c>
      <c r="H2979" s="1"/>
      <c r="I2979" s="1" t="n">
        <f aca="false">G2979-F2979</f>
        <v>4</v>
      </c>
      <c r="K2979" s="2" t="n">
        <f aca="false">I2979&gt;=3</f>
        <v>1</v>
      </c>
    </row>
    <row r="2980" customFormat="false" ht="12.8" hidden="false" customHeight="false" outlineLevel="0" collapsed="false">
      <c r="B2980" s="1" t="n">
        <f aca="false">RANDBETWEEN(1,6)</f>
        <v>2</v>
      </c>
      <c r="C2980" s="1" t="n">
        <f aca="false">RANDBETWEEN(1,6)</f>
        <v>6</v>
      </c>
      <c r="D2980" s="1" t="n">
        <f aca="false">RANDBETWEEN(1,6)</f>
        <v>4</v>
      </c>
      <c r="E2980" s="1"/>
      <c r="F2980" s="1" t="n">
        <f aca="false">MIN(B2980:D2980)</f>
        <v>2</v>
      </c>
      <c r="G2980" s="1" t="n">
        <f aca="false">MAX(B2980:D2980)</f>
        <v>6</v>
      </c>
      <c r="H2980" s="1"/>
      <c r="I2980" s="1" t="n">
        <f aca="false">G2980-F2980</f>
        <v>4</v>
      </c>
      <c r="K2980" s="2" t="n">
        <f aca="false">I2980&gt;=3</f>
        <v>1</v>
      </c>
    </row>
    <row r="2981" customFormat="false" ht="12.8" hidden="false" customHeight="false" outlineLevel="0" collapsed="false">
      <c r="B2981" s="1" t="n">
        <f aca="false">RANDBETWEEN(1,6)</f>
        <v>2</v>
      </c>
      <c r="C2981" s="1" t="n">
        <f aca="false">RANDBETWEEN(1,6)</f>
        <v>6</v>
      </c>
      <c r="D2981" s="1" t="n">
        <f aca="false">RANDBETWEEN(1,6)</f>
        <v>4</v>
      </c>
      <c r="E2981" s="1"/>
      <c r="F2981" s="1" t="n">
        <f aca="false">MIN(B2981:D2981)</f>
        <v>2</v>
      </c>
      <c r="G2981" s="1" t="n">
        <f aca="false">MAX(B2981:D2981)</f>
        <v>6</v>
      </c>
      <c r="H2981" s="1"/>
      <c r="I2981" s="1" t="n">
        <f aca="false">G2981-F2981</f>
        <v>4</v>
      </c>
      <c r="K2981" s="2" t="n">
        <f aca="false">I2981&gt;=3</f>
        <v>1</v>
      </c>
    </row>
    <row r="2982" customFormat="false" ht="12.8" hidden="false" customHeight="false" outlineLevel="0" collapsed="false">
      <c r="B2982" s="1" t="n">
        <f aca="false">RANDBETWEEN(1,6)</f>
        <v>1</v>
      </c>
      <c r="C2982" s="1" t="n">
        <f aca="false">RANDBETWEEN(1,6)</f>
        <v>2</v>
      </c>
      <c r="D2982" s="1" t="n">
        <f aca="false">RANDBETWEEN(1,6)</f>
        <v>6</v>
      </c>
      <c r="E2982" s="1"/>
      <c r="F2982" s="1" t="n">
        <f aca="false">MIN(B2982:D2982)</f>
        <v>1</v>
      </c>
      <c r="G2982" s="1" t="n">
        <f aca="false">MAX(B2982:D2982)</f>
        <v>6</v>
      </c>
      <c r="H2982" s="1"/>
      <c r="I2982" s="1" t="n">
        <f aca="false">G2982-F2982</f>
        <v>5</v>
      </c>
      <c r="K2982" s="2" t="n">
        <f aca="false">I2982&gt;=3</f>
        <v>1</v>
      </c>
    </row>
    <row r="2983" customFormat="false" ht="12.8" hidden="false" customHeight="false" outlineLevel="0" collapsed="false">
      <c r="B2983" s="1" t="n">
        <f aca="false">RANDBETWEEN(1,6)</f>
        <v>1</v>
      </c>
      <c r="C2983" s="1" t="n">
        <f aca="false">RANDBETWEEN(1,6)</f>
        <v>1</v>
      </c>
      <c r="D2983" s="1" t="n">
        <f aca="false">RANDBETWEEN(1,6)</f>
        <v>4</v>
      </c>
      <c r="E2983" s="1"/>
      <c r="F2983" s="1" t="n">
        <f aca="false">MIN(B2983:D2983)</f>
        <v>1</v>
      </c>
      <c r="G2983" s="1" t="n">
        <f aca="false">MAX(B2983:D2983)</f>
        <v>4</v>
      </c>
      <c r="H2983" s="1"/>
      <c r="I2983" s="1" t="n">
        <f aca="false">G2983-F2983</f>
        <v>3</v>
      </c>
      <c r="K2983" s="2" t="n">
        <f aca="false">I2983&gt;=3</f>
        <v>1</v>
      </c>
    </row>
    <row r="2984" customFormat="false" ht="12.8" hidden="false" customHeight="false" outlineLevel="0" collapsed="false">
      <c r="B2984" s="1" t="n">
        <f aca="false">RANDBETWEEN(1,6)</f>
        <v>5</v>
      </c>
      <c r="C2984" s="1" t="n">
        <f aca="false">RANDBETWEEN(1,6)</f>
        <v>4</v>
      </c>
      <c r="D2984" s="1" t="n">
        <f aca="false">RANDBETWEEN(1,6)</f>
        <v>5</v>
      </c>
      <c r="E2984" s="1"/>
      <c r="F2984" s="1" t="n">
        <f aca="false">MIN(B2984:D2984)</f>
        <v>4</v>
      </c>
      <c r="G2984" s="1" t="n">
        <f aca="false">MAX(B2984:D2984)</f>
        <v>5</v>
      </c>
      <c r="H2984" s="1"/>
      <c r="I2984" s="1" t="n">
        <f aca="false">G2984-F2984</f>
        <v>1</v>
      </c>
      <c r="K2984" s="2" t="n">
        <f aca="false">I2984&gt;=3</f>
        <v>0</v>
      </c>
    </row>
    <row r="2985" customFormat="false" ht="12.8" hidden="false" customHeight="false" outlineLevel="0" collapsed="false">
      <c r="B2985" s="1" t="n">
        <f aca="false">RANDBETWEEN(1,6)</f>
        <v>2</v>
      </c>
      <c r="C2985" s="1" t="n">
        <f aca="false">RANDBETWEEN(1,6)</f>
        <v>3</v>
      </c>
      <c r="D2985" s="1" t="n">
        <f aca="false">RANDBETWEEN(1,6)</f>
        <v>5</v>
      </c>
      <c r="E2985" s="1"/>
      <c r="F2985" s="1" t="n">
        <f aca="false">MIN(B2985:D2985)</f>
        <v>2</v>
      </c>
      <c r="G2985" s="1" t="n">
        <f aca="false">MAX(B2985:D2985)</f>
        <v>5</v>
      </c>
      <c r="H2985" s="1"/>
      <c r="I2985" s="1" t="n">
        <f aca="false">G2985-F2985</f>
        <v>3</v>
      </c>
      <c r="K2985" s="2" t="n">
        <f aca="false">I2985&gt;=3</f>
        <v>1</v>
      </c>
    </row>
    <row r="2986" customFormat="false" ht="12.8" hidden="false" customHeight="false" outlineLevel="0" collapsed="false">
      <c r="B2986" s="1" t="n">
        <f aca="false">RANDBETWEEN(1,6)</f>
        <v>1</v>
      </c>
      <c r="C2986" s="1" t="n">
        <f aca="false">RANDBETWEEN(1,6)</f>
        <v>1</v>
      </c>
      <c r="D2986" s="1" t="n">
        <f aca="false">RANDBETWEEN(1,6)</f>
        <v>1</v>
      </c>
      <c r="E2986" s="1"/>
      <c r="F2986" s="1" t="n">
        <f aca="false">MIN(B2986:D2986)</f>
        <v>1</v>
      </c>
      <c r="G2986" s="1" t="n">
        <f aca="false">MAX(B2986:D2986)</f>
        <v>1</v>
      </c>
      <c r="H2986" s="1"/>
      <c r="I2986" s="1" t="n">
        <f aca="false">G2986-F2986</f>
        <v>0</v>
      </c>
      <c r="K2986" s="2" t="n">
        <f aca="false">I2986&gt;=3</f>
        <v>0</v>
      </c>
    </row>
    <row r="2987" customFormat="false" ht="12.8" hidden="false" customHeight="false" outlineLevel="0" collapsed="false">
      <c r="B2987" s="1" t="n">
        <f aca="false">RANDBETWEEN(1,6)</f>
        <v>3</v>
      </c>
      <c r="C2987" s="1" t="n">
        <f aca="false">RANDBETWEEN(1,6)</f>
        <v>2</v>
      </c>
      <c r="D2987" s="1" t="n">
        <f aca="false">RANDBETWEEN(1,6)</f>
        <v>2</v>
      </c>
      <c r="E2987" s="1"/>
      <c r="F2987" s="1" t="n">
        <f aca="false">MIN(B2987:D2987)</f>
        <v>2</v>
      </c>
      <c r="G2987" s="1" t="n">
        <f aca="false">MAX(B2987:D2987)</f>
        <v>3</v>
      </c>
      <c r="H2987" s="1"/>
      <c r="I2987" s="1" t="n">
        <f aca="false">G2987-F2987</f>
        <v>1</v>
      </c>
      <c r="K2987" s="2" t="n">
        <f aca="false">I2987&gt;=3</f>
        <v>0</v>
      </c>
    </row>
    <row r="2988" customFormat="false" ht="12.8" hidden="false" customHeight="false" outlineLevel="0" collapsed="false">
      <c r="B2988" s="1" t="n">
        <f aca="false">RANDBETWEEN(1,6)</f>
        <v>6</v>
      </c>
      <c r="C2988" s="1" t="n">
        <f aca="false">RANDBETWEEN(1,6)</f>
        <v>6</v>
      </c>
      <c r="D2988" s="1" t="n">
        <f aca="false">RANDBETWEEN(1,6)</f>
        <v>3</v>
      </c>
      <c r="E2988" s="1"/>
      <c r="F2988" s="1" t="n">
        <f aca="false">MIN(B2988:D2988)</f>
        <v>3</v>
      </c>
      <c r="G2988" s="1" t="n">
        <f aca="false">MAX(B2988:D2988)</f>
        <v>6</v>
      </c>
      <c r="H2988" s="1"/>
      <c r="I2988" s="1" t="n">
        <f aca="false">G2988-F2988</f>
        <v>3</v>
      </c>
      <c r="K2988" s="2" t="n">
        <f aca="false">I2988&gt;=3</f>
        <v>1</v>
      </c>
    </row>
    <row r="2989" customFormat="false" ht="12.8" hidden="false" customHeight="false" outlineLevel="0" collapsed="false">
      <c r="B2989" s="1" t="n">
        <f aca="false">RANDBETWEEN(1,6)</f>
        <v>1</v>
      </c>
      <c r="C2989" s="1" t="n">
        <f aca="false">RANDBETWEEN(1,6)</f>
        <v>3</v>
      </c>
      <c r="D2989" s="1" t="n">
        <f aca="false">RANDBETWEEN(1,6)</f>
        <v>5</v>
      </c>
      <c r="E2989" s="1"/>
      <c r="F2989" s="1" t="n">
        <f aca="false">MIN(B2989:D2989)</f>
        <v>1</v>
      </c>
      <c r="G2989" s="1" t="n">
        <f aca="false">MAX(B2989:D2989)</f>
        <v>5</v>
      </c>
      <c r="H2989" s="1"/>
      <c r="I2989" s="1" t="n">
        <f aca="false">G2989-F2989</f>
        <v>4</v>
      </c>
      <c r="K2989" s="2" t="n">
        <f aca="false">I2989&gt;=3</f>
        <v>1</v>
      </c>
    </row>
    <row r="2990" customFormat="false" ht="12.8" hidden="false" customHeight="false" outlineLevel="0" collapsed="false">
      <c r="B2990" s="1" t="n">
        <f aca="false">RANDBETWEEN(1,6)</f>
        <v>2</v>
      </c>
      <c r="C2990" s="1" t="n">
        <f aca="false">RANDBETWEEN(1,6)</f>
        <v>6</v>
      </c>
      <c r="D2990" s="1" t="n">
        <f aca="false">RANDBETWEEN(1,6)</f>
        <v>5</v>
      </c>
      <c r="E2990" s="1"/>
      <c r="F2990" s="1" t="n">
        <f aca="false">MIN(B2990:D2990)</f>
        <v>2</v>
      </c>
      <c r="G2990" s="1" t="n">
        <f aca="false">MAX(B2990:D2990)</f>
        <v>6</v>
      </c>
      <c r="H2990" s="1"/>
      <c r="I2990" s="1" t="n">
        <f aca="false">G2990-F2990</f>
        <v>4</v>
      </c>
      <c r="K2990" s="2" t="n">
        <f aca="false">I2990&gt;=3</f>
        <v>1</v>
      </c>
    </row>
    <row r="2991" customFormat="false" ht="12.8" hidden="false" customHeight="false" outlineLevel="0" collapsed="false">
      <c r="B2991" s="1" t="n">
        <f aca="false">RANDBETWEEN(1,6)</f>
        <v>3</v>
      </c>
      <c r="C2991" s="1" t="n">
        <f aca="false">RANDBETWEEN(1,6)</f>
        <v>6</v>
      </c>
      <c r="D2991" s="1" t="n">
        <f aca="false">RANDBETWEEN(1,6)</f>
        <v>1</v>
      </c>
      <c r="E2991" s="1"/>
      <c r="F2991" s="1" t="n">
        <f aca="false">MIN(B2991:D2991)</f>
        <v>1</v>
      </c>
      <c r="G2991" s="1" t="n">
        <f aca="false">MAX(B2991:D2991)</f>
        <v>6</v>
      </c>
      <c r="H2991" s="1"/>
      <c r="I2991" s="1" t="n">
        <f aca="false">G2991-F2991</f>
        <v>5</v>
      </c>
      <c r="K2991" s="2" t="n">
        <f aca="false">I2991&gt;=3</f>
        <v>1</v>
      </c>
    </row>
    <row r="2992" customFormat="false" ht="12.8" hidden="false" customHeight="false" outlineLevel="0" collapsed="false">
      <c r="B2992" s="1" t="n">
        <f aca="false">RANDBETWEEN(1,6)</f>
        <v>1</v>
      </c>
      <c r="C2992" s="1" t="n">
        <f aca="false">RANDBETWEEN(1,6)</f>
        <v>3</v>
      </c>
      <c r="D2992" s="1" t="n">
        <f aca="false">RANDBETWEEN(1,6)</f>
        <v>3</v>
      </c>
      <c r="E2992" s="1"/>
      <c r="F2992" s="1" t="n">
        <f aca="false">MIN(B2992:D2992)</f>
        <v>1</v>
      </c>
      <c r="G2992" s="1" t="n">
        <f aca="false">MAX(B2992:D2992)</f>
        <v>3</v>
      </c>
      <c r="H2992" s="1"/>
      <c r="I2992" s="1" t="n">
        <f aca="false">G2992-F2992</f>
        <v>2</v>
      </c>
      <c r="K2992" s="2" t="n">
        <f aca="false">I2992&gt;=3</f>
        <v>0</v>
      </c>
    </row>
    <row r="2993" customFormat="false" ht="12.8" hidden="false" customHeight="false" outlineLevel="0" collapsed="false">
      <c r="B2993" s="1" t="n">
        <f aca="false">RANDBETWEEN(1,6)</f>
        <v>1</v>
      </c>
      <c r="C2993" s="1" t="n">
        <f aca="false">RANDBETWEEN(1,6)</f>
        <v>2</v>
      </c>
      <c r="D2993" s="1" t="n">
        <f aca="false">RANDBETWEEN(1,6)</f>
        <v>6</v>
      </c>
      <c r="E2993" s="1"/>
      <c r="F2993" s="1" t="n">
        <f aca="false">MIN(B2993:D2993)</f>
        <v>1</v>
      </c>
      <c r="G2993" s="1" t="n">
        <f aca="false">MAX(B2993:D2993)</f>
        <v>6</v>
      </c>
      <c r="H2993" s="1"/>
      <c r="I2993" s="1" t="n">
        <f aca="false">G2993-F2993</f>
        <v>5</v>
      </c>
      <c r="K2993" s="2" t="n">
        <f aca="false">I2993&gt;=3</f>
        <v>1</v>
      </c>
    </row>
    <row r="2994" customFormat="false" ht="12.8" hidden="false" customHeight="false" outlineLevel="0" collapsed="false">
      <c r="B2994" s="1" t="n">
        <f aca="false">RANDBETWEEN(1,6)</f>
        <v>2</v>
      </c>
      <c r="C2994" s="1" t="n">
        <f aca="false">RANDBETWEEN(1,6)</f>
        <v>3</v>
      </c>
      <c r="D2994" s="1" t="n">
        <f aca="false">RANDBETWEEN(1,6)</f>
        <v>1</v>
      </c>
      <c r="E2994" s="1"/>
      <c r="F2994" s="1" t="n">
        <f aca="false">MIN(B2994:D2994)</f>
        <v>1</v>
      </c>
      <c r="G2994" s="1" t="n">
        <f aca="false">MAX(B2994:D2994)</f>
        <v>3</v>
      </c>
      <c r="H2994" s="1"/>
      <c r="I2994" s="1" t="n">
        <f aca="false">G2994-F2994</f>
        <v>2</v>
      </c>
      <c r="K2994" s="2" t="n">
        <f aca="false">I2994&gt;=3</f>
        <v>0</v>
      </c>
    </row>
    <row r="2995" customFormat="false" ht="12.8" hidden="false" customHeight="false" outlineLevel="0" collapsed="false">
      <c r="B2995" s="1" t="n">
        <f aca="false">RANDBETWEEN(1,6)</f>
        <v>6</v>
      </c>
      <c r="C2995" s="1" t="n">
        <f aca="false">RANDBETWEEN(1,6)</f>
        <v>4</v>
      </c>
      <c r="D2995" s="1" t="n">
        <f aca="false">RANDBETWEEN(1,6)</f>
        <v>3</v>
      </c>
      <c r="E2995" s="1"/>
      <c r="F2995" s="1" t="n">
        <f aca="false">MIN(B2995:D2995)</f>
        <v>3</v>
      </c>
      <c r="G2995" s="1" t="n">
        <f aca="false">MAX(B2995:D2995)</f>
        <v>6</v>
      </c>
      <c r="H2995" s="1"/>
      <c r="I2995" s="1" t="n">
        <f aca="false">G2995-F2995</f>
        <v>3</v>
      </c>
      <c r="K2995" s="2" t="n">
        <f aca="false">I2995&gt;=3</f>
        <v>1</v>
      </c>
    </row>
    <row r="2996" customFormat="false" ht="12.8" hidden="false" customHeight="false" outlineLevel="0" collapsed="false">
      <c r="B2996" s="1" t="n">
        <f aca="false">RANDBETWEEN(1,6)</f>
        <v>6</v>
      </c>
      <c r="C2996" s="1" t="n">
        <f aca="false">RANDBETWEEN(1,6)</f>
        <v>4</v>
      </c>
      <c r="D2996" s="1" t="n">
        <f aca="false">RANDBETWEEN(1,6)</f>
        <v>5</v>
      </c>
      <c r="E2996" s="1"/>
      <c r="F2996" s="1" t="n">
        <f aca="false">MIN(B2996:D2996)</f>
        <v>4</v>
      </c>
      <c r="G2996" s="1" t="n">
        <f aca="false">MAX(B2996:D2996)</f>
        <v>6</v>
      </c>
      <c r="H2996" s="1"/>
      <c r="I2996" s="1" t="n">
        <f aca="false">G2996-F2996</f>
        <v>2</v>
      </c>
      <c r="K2996" s="2" t="n">
        <f aca="false">I2996&gt;=3</f>
        <v>0</v>
      </c>
    </row>
    <row r="2997" customFormat="false" ht="12.8" hidden="false" customHeight="false" outlineLevel="0" collapsed="false">
      <c r="B2997" s="1" t="n">
        <f aca="false">RANDBETWEEN(1,6)</f>
        <v>4</v>
      </c>
      <c r="C2997" s="1" t="n">
        <f aca="false">RANDBETWEEN(1,6)</f>
        <v>6</v>
      </c>
      <c r="D2997" s="1" t="n">
        <f aca="false">RANDBETWEEN(1,6)</f>
        <v>3</v>
      </c>
      <c r="E2997" s="1"/>
      <c r="F2997" s="1" t="n">
        <f aca="false">MIN(B2997:D2997)</f>
        <v>3</v>
      </c>
      <c r="G2997" s="1" t="n">
        <f aca="false">MAX(B2997:D2997)</f>
        <v>6</v>
      </c>
      <c r="H2997" s="1"/>
      <c r="I2997" s="1" t="n">
        <f aca="false">G2997-F2997</f>
        <v>3</v>
      </c>
      <c r="K2997" s="2" t="n">
        <f aca="false">I2997&gt;=3</f>
        <v>1</v>
      </c>
    </row>
    <row r="2998" customFormat="false" ht="12.8" hidden="false" customHeight="false" outlineLevel="0" collapsed="false">
      <c r="B2998" s="1" t="n">
        <f aca="false">RANDBETWEEN(1,6)</f>
        <v>6</v>
      </c>
      <c r="C2998" s="1" t="n">
        <f aca="false">RANDBETWEEN(1,6)</f>
        <v>5</v>
      </c>
      <c r="D2998" s="1" t="n">
        <f aca="false">RANDBETWEEN(1,6)</f>
        <v>2</v>
      </c>
      <c r="E2998" s="1"/>
      <c r="F2998" s="1" t="n">
        <f aca="false">MIN(B2998:D2998)</f>
        <v>2</v>
      </c>
      <c r="G2998" s="1" t="n">
        <f aca="false">MAX(B2998:D2998)</f>
        <v>6</v>
      </c>
      <c r="H2998" s="1"/>
      <c r="I2998" s="1" t="n">
        <f aca="false">G2998-F2998</f>
        <v>4</v>
      </c>
      <c r="K2998" s="2" t="n">
        <f aca="false">I2998&gt;=3</f>
        <v>1</v>
      </c>
    </row>
    <row r="2999" customFormat="false" ht="12.8" hidden="false" customHeight="false" outlineLevel="0" collapsed="false">
      <c r="B2999" s="1" t="n">
        <f aca="false">RANDBETWEEN(1,6)</f>
        <v>5</v>
      </c>
      <c r="C2999" s="1" t="n">
        <f aca="false">RANDBETWEEN(1,6)</f>
        <v>1</v>
      </c>
      <c r="D2999" s="1" t="n">
        <f aca="false">RANDBETWEEN(1,6)</f>
        <v>5</v>
      </c>
      <c r="E2999" s="1"/>
      <c r="F2999" s="1" t="n">
        <f aca="false">MIN(B2999:D2999)</f>
        <v>1</v>
      </c>
      <c r="G2999" s="1" t="n">
        <f aca="false">MAX(B2999:D2999)</f>
        <v>5</v>
      </c>
      <c r="H2999" s="1"/>
      <c r="I2999" s="1" t="n">
        <f aca="false">G2999-F2999</f>
        <v>4</v>
      </c>
      <c r="K2999" s="2" t="n">
        <f aca="false">I2999&gt;=3</f>
        <v>1</v>
      </c>
    </row>
    <row r="3000" customFormat="false" ht="12.8" hidden="false" customHeight="false" outlineLevel="0" collapsed="false">
      <c r="B3000" s="1" t="n">
        <f aca="false">RANDBETWEEN(1,6)</f>
        <v>2</v>
      </c>
      <c r="C3000" s="1" t="n">
        <f aca="false">RANDBETWEEN(1,6)</f>
        <v>5</v>
      </c>
      <c r="D3000" s="1" t="n">
        <f aca="false">RANDBETWEEN(1,6)</f>
        <v>5</v>
      </c>
      <c r="E3000" s="1"/>
      <c r="F3000" s="1" t="n">
        <f aca="false">MIN(B3000:D3000)</f>
        <v>2</v>
      </c>
      <c r="G3000" s="1" t="n">
        <f aca="false">MAX(B3000:D3000)</f>
        <v>5</v>
      </c>
      <c r="H3000" s="1"/>
      <c r="I3000" s="1" t="n">
        <f aca="false">G3000-F3000</f>
        <v>3</v>
      </c>
      <c r="K3000" s="2" t="n">
        <f aca="false">I3000&gt;=3</f>
        <v>1</v>
      </c>
    </row>
    <row r="3001" customFormat="false" ht="12.8" hidden="false" customHeight="false" outlineLevel="0" collapsed="false">
      <c r="B3001" s="1" t="n">
        <f aca="false">RANDBETWEEN(1,6)</f>
        <v>1</v>
      </c>
      <c r="C3001" s="1" t="n">
        <f aca="false">RANDBETWEEN(1,6)</f>
        <v>5</v>
      </c>
      <c r="D3001" s="1" t="n">
        <f aca="false">RANDBETWEEN(1,6)</f>
        <v>1</v>
      </c>
      <c r="E3001" s="1"/>
      <c r="F3001" s="1" t="n">
        <f aca="false">MIN(B3001:D3001)</f>
        <v>1</v>
      </c>
      <c r="G3001" s="1" t="n">
        <f aca="false">MAX(B3001:D3001)</f>
        <v>5</v>
      </c>
      <c r="H3001" s="1"/>
      <c r="I3001" s="1" t="n">
        <f aca="false">G3001-F3001</f>
        <v>4</v>
      </c>
      <c r="K3001" s="2" t="n">
        <f aca="false">I3001&gt;=3</f>
        <v>1</v>
      </c>
    </row>
    <row r="3002" customFormat="false" ht="12.8" hidden="false" customHeight="false" outlineLevel="0" collapsed="false">
      <c r="B3002" s="1" t="n">
        <f aca="false">RANDBETWEEN(1,6)</f>
        <v>4</v>
      </c>
      <c r="C3002" s="1" t="n">
        <f aca="false">RANDBETWEEN(1,6)</f>
        <v>2</v>
      </c>
      <c r="D3002" s="1" t="n">
        <f aca="false">RANDBETWEEN(1,6)</f>
        <v>5</v>
      </c>
      <c r="E3002" s="1"/>
      <c r="F3002" s="1" t="n">
        <f aca="false">MIN(B3002:D3002)</f>
        <v>2</v>
      </c>
      <c r="G3002" s="1" t="n">
        <f aca="false">MAX(B3002:D3002)</f>
        <v>5</v>
      </c>
      <c r="H3002" s="1"/>
      <c r="I3002" s="1" t="n">
        <f aca="false">G3002-F3002</f>
        <v>3</v>
      </c>
      <c r="K3002" s="2" t="n">
        <f aca="false">I3002&gt;=3</f>
        <v>1</v>
      </c>
    </row>
    <row r="3003" customFormat="false" ht="12.8" hidden="false" customHeight="false" outlineLevel="0" collapsed="false">
      <c r="B3003" s="1" t="n">
        <f aca="false">RANDBETWEEN(1,6)</f>
        <v>1</v>
      </c>
      <c r="C3003" s="1" t="n">
        <f aca="false">RANDBETWEEN(1,6)</f>
        <v>3</v>
      </c>
      <c r="D3003" s="1" t="n">
        <f aca="false">RANDBETWEEN(1,6)</f>
        <v>5</v>
      </c>
      <c r="E3003" s="1"/>
      <c r="F3003" s="1" t="n">
        <f aca="false">MIN(B3003:D3003)</f>
        <v>1</v>
      </c>
      <c r="G3003" s="1" t="n">
        <f aca="false">MAX(B3003:D3003)</f>
        <v>5</v>
      </c>
      <c r="H3003" s="1"/>
      <c r="I3003" s="1" t="n">
        <f aca="false">G3003-F3003</f>
        <v>4</v>
      </c>
      <c r="K3003" s="2" t="n">
        <f aca="false">I3003&gt;=3</f>
        <v>1</v>
      </c>
    </row>
    <row r="3004" customFormat="false" ht="12.8" hidden="false" customHeight="false" outlineLevel="0" collapsed="false">
      <c r="B3004" s="1" t="n">
        <f aca="false">RANDBETWEEN(1,6)</f>
        <v>6</v>
      </c>
      <c r="C3004" s="1" t="n">
        <f aca="false">RANDBETWEEN(1,6)</f>
        <v>3</v>
      </c>
      <c r="D3004" s="1" t="n">
        <f aca="false">RANDBETWEEN(1,6)</f>
        <v>1</v>
      </c>
      <c r="E3004" s="1"/>
      <c r="F3004" s="1" t="n">
        <f aca="false">MIN(B3004:D3004)</f>
        <v>1</v>
      </c>
      <c r="G3004" s="1" t="n">
        <f aca="false">MAX(B3004:D3004)</f>
        <v>6</v>
      </c>
      <c r="H3004" s="1"/>
      <c r="I3004" s="1" t="n">
        <f aca="false">G3004-F3004</f>
        <v>5</v>
      </c>
      <c r="K3004" s="2" t="n">
        <f aca="false">I3004&gt;=3</f>
        <v>1</v>
      </c>
    </row>
    <row r="3005" customFormat="false" ht="12.8" hidden="false" customHeight="false" outlineLevel="0" collapsed="false">
      <c r="B3005" s="1" t="n">
        <f aca="false">RANDBETWEEN(1,6)</f>
        <v>5</v>
      </c>
      <c r="C3005" s="1" t="n">
        <f aca="false">RANDBETWEEN(1,6)</f>
        <v>1</v>
      </c>
      <c r="D3005" s="1" t="n">
        <f aca="false">RANDBETWEEN(1,6)</f>
        <v>1</v>
      </c>
      <c r="E3005" s="1"/>
      <c r="F3005" s="1" t="n">
        <f aca="false">MIN(B3005:D3005)</f>
        <v>1</v>
      </c>
      <c r="G3005" s="1" t="n">
        <f aca="false">MAX(B3005:D3005)</f>
        <v>5</v>
      </c>
      <c r="H3005" s="1"/>
      <c r="I3005" s="1" t="n">
        <f aca="false">G3005-F3005</f>
        <v>4</v>
      </c>
      <c r="K3005" s="2" t="n">
        <f aca="false">I3005&gt;=3</f>
        <v>1</v>
      </c>
    </row>
    <row r="3006" customFormat="false" ht="12.8" hidden="false" customHeight="false" outlineLevel="0" collapsed="false">
      <c r="B3006" s="1" t="n">
        <f aca="false">RANDBETWEEN(1,6)</f>
        <v>1</v>
      </c>
      <c r="C3006" s="1" t="n">
        <f aca="false">RANDBETWEEN(1,6)</f>
        <v>6</v>
      </c>
      <c r="D3006" s="1" t="n">
        <f aca="false">RANDBETWEEN(1,6)</f>
        <v>1</v>
      </c>
      <c r="E3006" s="1"/>
      <c r="F3006" s="1" t="n">
        <f aca="false">MIN(B3006:D3006)</f>
        <v>1</v>
      </c>
      <c r="G3006" s="1" t="n">
        <f aca="false">MAX(B3006:D3006)</f>
        <v>6</v>
      </c>
      <c r="H3006" s="1"/>
      <c r="I3006" s="1" t="n">
        <f aca="false">G3006-F3006</f>
        <v>5</v>
      </c>
      <c r="K3006" s="2" t="n">
        <f aca="false">I3006&gt;=3</f>
        <v>1</v>
      </c>
    </row>
    <row r="3007" customFormat="false" ht="12.8" hidden="false" customHeight="false" outlineLevel="0" collapsed="false">
      <c r="B3007" s="1" t="n">
        <f aca="false">RANDBETWEEN(1,6)</f>
        <v>6</v>
      </c>
      <c r="C3007" s="1" t="n">
        <f aca="false">RANDBETWEEN(1,6)</f>
        <v>2</v>
      </c>
      <c r="D3007" s="1" t="n">
        <f aca="false">RANDBETWEEN(1,6)</f>
        <v>1</v>
      </c>
      <c r="E3007" s="1"/>
      <c r="F3007" s="1" t="n">
        <f aca="false">MIN(B3007:D3007)</f>
        <v>1</v>
      </c>
      <c r="G3007" s="1" t="n">
        <f aca="false">MAX(B3007:D3007)</f>
        <v>6</v>
      </c>
      <c r="H3007" s="1"/>
      <c r="I3007" s="1" t="n">
        <f aca="false">G3007-F3007</f>
        <v>5</v>
      </c>
      <c r="K3007" s="2" t="n">
        <f aca="false">I3007&gt;=3</f>
        <v>1</v>
      </c>
    </row>
    <row r="3008" customFormat="false" ht="12.8" hidden="false" customHeight="false" outlineLevel="0" collapsed="false">
      <c r="B3008" s="1" t="n">
        <f aca="false">RANDBETWEEN(1,6)</f>
        <v>4</v>
      </c>
      <c r="C3008" s="1" t="n">
        <f aca="false">RANDBETWEEN(1,6)</f>
        <v>2</v>
      </c>
      <c r="D3008" s="1" t="n">
        <f aca="false">RANDBETWEEN(1,6)</f>
        <v>4</v>
      </c>
      <c r="E3008" s="1"/>
      <c r="F3008" s="1" t="n">
        <f aca="false">MIN(B3008:D3008)</f>
        <v>2</v>
      </c>
      <c r="G3008" s="1" t="n">
        <f aca="false">MAX(B3008:D3008)</f>
        <v>4</v>
      </c>
      <c r="H3008" s="1"/>
      <c r="I3008" s="1" t="n">
        <f aca="false">G3008-F3008</f>
        <v>2</v>
      </c>
      <c r="K3008" s="2" t="n">
        <f aca="false">I3008&gt;=3</f>
        <v>0</v>
      </c>
    </row>
    <row r="3009" customFormat="false" ht="12.8" hidden="false" customHeight="false" outlineLevel="0" collapsed="false">
      <c r="B3009" s="1" t="n">
        <f aca="false">RANDBETWEEN(1,6)</f>
        <v>1</v>
      </c>
      <c r="C3009" s="1" t="n">
        <f aca="false">RANDBETWEEN(1,6)</f>
        <v>3</v>
      </c>
      <c r="D3009" s="1" t="n">
        <f aca="false">RANDBETWEEN(1,6)</f>
        <v>6</v>
      </c>
      <c r="E3009" s="1"/>
      <c r="F3009" s="1" t="n">
        <f aca="false">MIN(B3009:D3009)</f>
        <v>1</v>
      </c>
      <c r="G3009" s="1" t="n">
        <f aca="false">MAX(B3009:D3009)</f>
        <v>6</v>
      </c>
      <c r="H3009" s="1"/>
      <c r="I3009" s="1" t="n">
        <f aca="false">G3009-F3009</f>
        <v>5</v>
      </c>
      <c r="K3009" s="2" t="n">
        <f aca="false">I3009&gt;=3</f>
        <v>1</v>
      </c>
    </row>
    <row r="3010" customFormat="false" ht="12.8" hidden="false" customHeight="false" outlineLevel="0" collapsed="false">
      <c r="B3010" s="1" t="n">
        <f aca="false">RANDBETWEEN(1,6)</f>
        <v>6</v>
      </c>
      <c r="C3010" s="1" t="n">
        <f aca="false">RANDBETWEEN(1,6)</f>
        <v>5</v>
      </c>
      <c r="D3010" s="1" t="n">
        <f aca="false">RANDBETWEEN(1,6)</f>
        <v>6</v>
      </c>
      <c r="E3010" s="1"/>
      <c r="F3010" s="1" t="n">
        <f aca="false">MIN(B3010:D3010)</f>
        <v>5</v>
      </c>
      <c r="G3010" s="1" t="n">
        <f aca="false">MAX(B3010:D3010)</f>
        <v>6</v>
      </c>
      <c r="H3010" s="1"/>
      <c r="I3010" s="1" t="n">
        <f aca="false">G3010-F3010</f>
        <v>1</v>
      </c>
      <c r="K3010" s="2" t="n">
        <f aca="false">I3010&gt;=3</f>
        <v>0</v>
      </c>
    </row>
    <row r="3011" customFormat="false" ht="12.8" hidden="false" customHeight="false" outlineLevel="0" collapsed="false">
      <c r="B3011" s="1" t="n">
        <f aca="false">RANDBETWEEN(1,6)</f>
        <v>3</v>
      </c>
      <c r="C3011" s="1" t="n">
        <f aca="false">RANDBETWEEN(1,6)</f>
        <v>2</v>
      </c>
      <c r="D3011" s="1" t="n">
        <f aca="false">RANDBETWEEN(1,6)</f>
        <v>3</v>
      </c>
      <c r="E3011" s="1"/>
      <c r="F3011" s="1" t="n">
        <f aca="false">MIN(B3011:D3011)</f>
        <v>2</v>
      </c>
      <c r="G3011" s="1" t="n">
        <f aca="false">MAX(B3011:D3011)</f>
        <v>3</v>
      </c>
      <c r="H3011" s="1"/>
      <c r="I3011" s="1" t="n">
        <f aca="false">G3011-F3011</f>
        <v>1</v>
      </c>
      <c r="K3011" s="2" t="n">
        <f aca="false">I3011&gt;=3</f>
        <v>0</v>
      </c>
    </row>
    <row r="3012" customFormat="false" ht="12.8" hidden="false" customHeight="false" outlineLevel="0" collapsed="false">
      <c r="B3012" s="1" t="n">
        <f aca="false">RANDBETWEEN(1,6)</f>
        <v>1</v>
      </c>
      <c r="C3012" s="1" t="n">
        <f aca="false">RANDBETWEEN(1,6)</f>
        <v>3</v>
      </c>
      <c r="D3012" s="1" t="n">
        <f aca="false">RANDBETWEEN(1,6)</f>
        <v>5</v>
      </c>
      <c r="E3012" s="1"/>
      <c r="F3012" s="1" t="n">
        <f aca="false">MIN(B3012:D3012)</f>
        <v>1</v>
      </c>
      <c r="G3012" s="1" t="n">
        <f aca="false">MAX(B3012:D3012)</f>
        <v>5</v>
      </c>
      <c r="H3012" s="1"/>
      <c r="I3012" s="1" t="n">
        <f aca="false">G3012-F3012</f>
        <v>4</v>
      </c>
      <c r="K3012" s="2" t="n">
        <f aca="false">I3012&gt;=3</f>
        <v>1</v>
      </c>
    </row>
    <row r="3013" customFormat="false" ht="12.8" hidden="false" customHeight="false" outlineLevel="0" collapsed="false">
      <c r="B3013" s="1" t="n">
        <f aca="false">RANDBETWEEN(1,6)</f>
        <v>2</v>
      </c>
      <c r="C3013" s="1" t="n">
        <f aca="false">RANDBETWEEN(1,6)</f>
        <v>4</v>
      </c>
      <c r="D3013" s="1" t="n">
        <f aca="false">RANDBETWEEN(1,6)</f>
        <v>5</v>
      </c>
      <c r="E3013" s="1"/>
      <c r="F3013" s="1" t="n">
        <f aca="false">MIN(B3013:D3013)</f>
        <v>2</v>
      </c>
      <c r="G3013" s="1" t="n">
        <f aca="false">MAX(B3013:D3013)</f>
        <v>5</v>
      </c>
      <c r="H3013" s="1"/>
      <c r="I3013" s="1" t="n">
        <f aca="false">G3013-F3013</f>
        <v>3</v>
      </c>
      <c r="K3013" s="2" t="n">
        <f aca="false">I3013&gt;=3</f>
        <v>1</v>
      </c>
    </row>
    <row r="3014" customFormat="false" ht="12.8" hidden="false" customHeight="false" outlineLevel="0" collapsed="false">
      <c r="B3014" s="1" t="n">
        <f aca="false">RANDBETWEEN(1,6)</f>
        <v>6</v>
      </c>
      <c r="C3014" s="1" t="n">
        <f aca="false">RANDBETWEEN(1,6)</f>
        <v>6</v>
      </c>
      <c r="D3014" s="1" t="n">
        <f aca="false">RANDBETWEEN(1,6)</f>
        <v>1</v>
      </c>
      <c r="E3014" s="1"/>
      <c r="F3014" s="1" t="n">
        <f aca="false">MIN(B3014:D3014)</f>
        <v>1</v>
      </c>
      <c r="G3014" s="1" t="n">
        <f aca="false">MAX(B3014:D3014)</f>
        <v>6</v>
      </c>
      <c r="H3014" s="1"/>
      <c r="I3014" s="1" t="n">
        <f aca="false">G3014-F3014</f>
        <v>5</v>
      </c>
      <c r="K3014" s="2" t="n">
        <f aca="false">I3014&gt;=3</f>
        <v>1</v>
      </c>
    </row>
    <row r="3015" customFormat="false" ht="12.8" hidden="false" customHeight="false" outlineLevel="0" collapsed="false">
      <c r="B3015" s="1" t="n">
        <f aca="false">RANDBETWEEN(1,6)</f>
        <v>6</v>
      </c>
      <c r="C3015" s="1" t="n">
        <f aca="false">RANDBETWEEN(1,6)</f>
        <v>2</v>
      </c>
      <c r="D3015" s="1" t="n">
        <f aca="false">RANDBETWEEN(1,6)</f>
        <v>3</v>
      </c>
      <c r="E3015" s="1"/>
      <c r="F3015" s="1" t="n">
        <f aca="false">MIN(B3015:D3015)</f>
        <v>2</v>
      </c>
      <c r="G3015" s="1" t="n">
        <f aca="false">MAX(B3015:D3015)</f>
        <v>6</v>
      </c>
      <c r="H3015" s="1"/>
      <c r="I3015" s="1" t="n">
        <f aca="false">G3015-F3015</f>
        <v>4</v>
      </c>
      <c r="K3015" s="2" t="n">
        <f aca="false">I3015&gt;=3</f>
        <v>1</v>
      </c>
    </row>
    <row r="3016" customFormat="false" ht="12.8" hidden="false" customHeight="false" outlineLevel="0" collapsed="false">
      <c r="B3016" s="1" t="n">
        <f aca="false">RANDBETWEEN(1,6)</f>
        <v>3</v>
      </c>
      <c r="C3016" s="1" t="n">
        <f aca="false">RANDBETWEEN(1,6)</f>
        <v>1</v>
      </c>
      <c r="D3016" s="1" t="n">
        <f aca="false">RANDBETWEEN(1,6)</f>
        <v>3</v>
      </c>
      <c r="E3016" s="1"/>
      <c r="F3016" s="1" t="n">
        <f aca="false">MIN(B3016:D3016)</f>
        <v>1</v>
      </c>
      <c r="G3016" s="1" t="n">
        <f aca="false">MAX(B3016:D3016)</f>
        <v>3</v>
      </c>
      <c r="H3016" s="1"/>
      <c r="I3016" s="1" t="n">
        <f aca="false">G3016-F3016</f>
        <v>2</v>
      </c>
      <c r="K3016" s="2" t="n">
        <f aca="false">I3016&gt;=3</f>
        <v>0</v>
      </c>
    </row>
    <row r="3017" customFormat="false" ht="12.8" hidden="false" customHeight="false" outlineLevel="0" collapsed="false">
      <c r="B3017" s="1" t="n">
        <f aca="false">RANDBETWEEN(1,6)</f>
        <v>1</v>
      </c>
      <c r="C3017" s="1" t="n">
        <f aca="false">RANDBETWEEN(1,6)</f>
        <v>1</v>
      </c>
      <c r="D3017" s="1" t="n">
        <f aca="false">RANDBETWEEN(1,6)</f>
        <v>5</v>
      </c>
      <c r="E3017" s="1"/>
      <c r="F3017" s="1" t="n">
        <f aca="false">MIN(B3017:D3017)</f>
        <v>1</v>
      </c>
      <c r="G3017" s="1" t="n">
        <f aca="false">MAX(B3017:D3017)</f>
        <v>5</v>
      </c>
      <c r="H3017" s="1"/>
      <c r="I3017" s="1" t="n">
        <f aca="false">G3017-F3017</f>
        <v>4</v>
      </c>
      <c r="K3017" s="2" t="n">
        <f aca="false">I3017&gt;=3</f>
        <v>1</v>
      </c>
    </row>
    <row r="3018" customFormat="false" ht="12.8" hidden="false" customHeight="false" outlineLevel="0" collapsed="false">
      <c r="B3018" s="1" t="n">
        <f aca="false">RANDBETWEEN(1,6)</f>
        <v>2</v>
      </c>
      <c r="C3018" s="1" t="n">
        <f aca="false">RANDBETWEEN(1,6)</f>
        <v>5</v>
      </c>
      <c r="D3018" s="1" t="n">
        <f aca="false">RANDBETWEEN(1,6)</f>
        <v>5</v>
      </c>
      <c r="E3018" s="1"/>
      <c r="F3018" s="1" t="n">
        <f aca="false">MIN(B3018:D3018)</f>
        <v>2</v>
      </c>
      <c r="G3018" s="1" t="n">
        <f aca="false">MAX(B3018:D3018)</f>
        <v>5</v>
      </c>
      <c r="H3018" s="1"/>
      <c r="I3018" s="1" t="n">
        <f aca="false">G3018-F3018</f>
        <v>3</v>
      </c>
      <c r="K3018" s="2" t="n">
        <f aca="false">I3018&gt;=3</f>
        <v>1</v>
      </c>
    </row>
    <row r="3019" customFormat="false" ht="12.8" hidden="false" customHeight="false" outlineLevel="0" collapsed="false">
      <c r="B3019" s="1" t="n">
        <f aca="false">RANDBETWEEN(1,6)</f>
        <v>2</v>
      </c>
      <c r="C3019" s="1" t="n">
        <f aca="false">RANDBETWEEN(1,6)</f>
        <v>1</v>
      </c>
      <c r="D3019" s="1" t="n">
        <f aca="false">RANDBETWEEN(1,6)</f>
        <v>2</v>
      </c>
      <c r="E3019" s="1"/>
      <c r="F3019" s="1" t="n">
        <f aca="false">MIN(B3019:D3019)</f>
        <v>1</v>
      </c>
      <c r="G3019" s="1" t="n">
        <f aca="false">MAX(B3019:D3019)</f>
        <v>2</v>
      </c>
      <c r="H3019" s="1"/>
      <c r="I3019" s="1" t="n">
        <f aca="false">G3019-F3019</f>
        <v>1</v>
      </c>
      <c r="K3019" s="2" t="n">
        <f aca="false">I3019&gt;=3</f>
        <v>0</v>
      </c>
    </row>
    <row r="3020" customFormat="false" ht="12.8" hidden="false" customHeight="false" outlineLevel="0" collapsed="false">
      <c r="B3020" s="1" t="n">
        <f aca="false">RANDBETWEEN(1,6)</f>
        <v>6</v>
      </c>
      <c r="C3020" s="1" t="n">
        <f aca="false">RANDBETWEEN(1,6)</f>
        <v>4</v>
      </c>
      <c r="D3020" s="1" t="n">
        <f aca="false">RANDBETWEEN(1,6)</f>
        <v>3</v>
      </c>
      <c r="E3020" s="1"/>
      <c r="F3020" s="1" t="n">
        <f aca="false">MIN(B3020:D3020)</f>
        <v>3</v>
      </c>
      <c r="G3020" s="1" t="n">
        <f aca="false">MAX(B3020:D3020)</f>
        <v>6</v>
      </c>
      <c r="H3020" s="1"/>
      <c r="I3020" s="1" t="n">
        <f aca="false">G3020-F3020</f>
        <v>3</v>
      </c>
      <c r="K3020" s="2" t="n">
        <f aca="false">I3020&gt;=3</f>
        <v>1</v>
      </c>
    </row>
    <row r="3021" customFormat="false" ht="12.8" hidden="false" customHeight="false" outlineLevel="0" collapsed="false">
      <c r="B3021" s="1" t="n">
        <f aca="false">RANDBETWEEN(1,6)</f>
        <v>3</v>
      </c>
      <c r="C3021" s="1" t="n">
        <f aca="false">RANDBETWEEN(1,6)</f>
        <v>3</v>
      </c>
      <c r="D3021" s="1" t="n">
        <f aca="false">RANDBETWEEN(1,6)</f>
        <v>1</v>
      </c>
      <c r="E3021" s="1"/>
      <c r="F3021" s="1" t="n">
        <f aca="false">MIN(B3021:D3021)</f>
        <v>1</v>
      </c>
      <c r="G3021" s="1" t="n">
        <f aca="false">MAX(B3021:D3021)</f>
        <v>3</v>
      </c>
      <c r="H3021" s="1"/>
      <c r="I3021" s="1" t="n">
        <f aca="false">G3021-F3021</f>
        <v>2</v>
      </c>
      <c r="K3021" s="2" t="n">
        <f aca="false">I3021&gt;=3</f>
        <v>0</v>
      </c>
    </row>
    <row r="3022" customFormat="false" ht="12.8" hidden="false" customHeight="false" outlineLevel="0" collapsed="false">
      <c r="B3022" s="1" t="n">
        <f aca="false">RANDBETWEEN(1,6)</f>
        <v>4</v>
      </c>
      <c r="C3022" s="1" t="n">
        <f aca="false">RANDBETWEEN(1,6)</f>
        <v>1</v>
      </c>
      <c r="D3022" s="1" t="n">
        <f aca="false">RANDBETWEEN(1,6)</f>
        <v>3</v>
      </c>
      <c r="E3022" s="1"/>
      <c r="F3022" s="1" t="n">
        <f aca="false">MIN(B3022:D3022)</f>
        <v>1</v>
      </c>
      <c r="G3022" s="1" t="n">
        <f aca="false">MAX(B3022:D3022)</f>
        <v>4</v>
      </c>
      <c r="H3022" s="1"/>
      <c r="I3022" s="1" t="n">
        <f aca="false">G3022-F3022</f>
        <v>3</v>
      </c>
      <c r="K3022" s="2" t="n">
        <f aca="false">I3022&gt;=3</f>
        <v>1</v>
      </c>
    </row>
    <row r="3023" customFormat="false" ht="12.8" hidden="false" customHeight="false" outlineLevel="0" collapsed="false">
      <c r="B3023" s="1" t="n">
        <f aca="false">RANDBETWEEN(1,6)</f>
        <v>5</v>
      </c>
      <c r="C3023" s="1" t="n">
        <f aca="false">RANDBETWEEN(1,6)</f>
        <v>5</v>
      </c>
      <c r="D3023" s="1" t="n">
        <f aca="false">RANDBETWEEN(1,6)</f>
        <v>2</v>
      </c>
      <c r="E3023" s="1"/>
      <c r="F3023" s="1" t="n">
        <f aca="false">MIN(B3023:D3023)</f>
        <v>2</v>
      </c>
      <c r="G3023" s="1" t="n">
        <f aca="false">MAX(B3023:D3023)</f>
        <v>5</v>
      </c>
      <c r="H3023" s="1"/>
      <c r="I3023" s="1" t="n">
        <f aca="false">G3023-F3023</f>
        <v>3</v>
      </c>
      <c r="K3023" s="2" t="n">
        <f aca="false">I3023&gt;=3</f>
        <v>1</v>
      </c>
    </row>
    <row r="3024" customFormat="false" ht="12.8" hidden="false" customHeight="false" outlineLevel="0" collapsed="false">
      <c r="B3024" s="1" t="n">
        <f aca="false">RANDBETWEEN(1,6)</f>
        <v>6</v>
      </c>
      <c r="C3024" s="1" t="n">
        <f aca="false">RANDBETWEEN(1,6)</f>
        <v>4</v>
      </c>
      <c r="D3024" s="1" t="n">
        <f aca="false">RANDBETWEEN(1,6)</f>
        <v>4</v>
      </c>
      <c r="E3024" s="1"/>
      <c r="F3024" s="1" t="n">
        <f aca="false">MIN(B3024:D3024)</f>
        <v>4</v>
      </c>
      <c r="G3024" s="1" t="n">
        <f aca="false">MAX(B3024:D3024)</f>
        <v>6</v>
      </c>
      <c r="H3024" s="1"/>
      <c r="I3024" s="1" t="n">
        <f aca="false">G3024-F3024</f>
        <v>2</v>
      </c>
      <c r="K3024" s="2" t="n">
        <f aca="false">I3024&gt;=3</f>
        <v>0</v>
      </c>
    </row>
    <row r="3025" customFormat="false" ht="12.8" hidden="false" customHeight="false" outlineLevel="0" collapsed="false">
      <c r="B3025" s="1" t="n">
        <f aca="false">RANDBETWEEN(1,6)</f>
        <v>1</v>
      </c>
      <c r="C3025" s="1" t="n">
        <f aca="false">RANDBETWEEN(1,6)</f>
        <v>1</v>
      </c>
      <c r="D3025" s="1" t="n">
        <f aca="false">RANDBETWEEN(1,6)</f>
        <v>3</v>
      </c>
      <c r="E3025" s="1"/>
      <c r="F3025" s="1" t="n">
        <f aca="false">MIN(B3025:D3025)</f>
        <v>1</v>
      </c>
      <c r="G3025" s="1" t="n">
        <f aca="false">MAX(B3025:D3025)</f>
        <v>3</v>
      </c>
      <c r="H3025" s="1"/>
      <c r="I3025" s="1" t="n">
        <f aca="false">G3025-F3025</f>
        <v>2</v>
      </c>
      <c r="K3025" s="2" t="n">
        <f aca="false">I3025&gt;=3</f>
        <v>0</v>
      </c>
    </row>
    <row r="3026" customFormat="false" ht="12.8" hidden="false" customHeight="false" outlineLevel="0" collapsed="false">
      <c r="B3026" s="1" t="n">
        <f aca="false">RANDBETWEEN(1,6)</f>
        <v>3</v>
      </c>
      <c r="C3026" s="1" t="n">
        <f aca="false">RANDBETWEEN(1,6)</f>
        <v>2</v>
      </c>
      <c r="D3026" s="1" t="n">
        <f aca="false">RANDBETWEEN(1,6)</f>
        <v>3</v>
      </c>
      <c r="E3026" s="1"/>
      <c r="F3026" s="1" t="n">
        <f aca="false">MIN(B3026:D3026)</f>
        <v>2</v>
      </c>
      <c r="G3026" s="1" t="n">
        <f aca="false">MAX(B3026:D3026)</f>
        <v>3</v>
      </c>
      <c r="H3026" s="1"/>
      <c r="I3026" s="1" t="n">
        <f aca="false">G3026-F3026</f>
        <v>1</v>
      </c>
      <c r="K3026" s="2" t="n">
        <f aca="false">I3026&gt;=3</f>
        <v>0</v>
      </c>
    </row>
    <row r="3027" customFormat="false" ht="12.8" hidden="false" customHeight="false" outlineLevel="0" collapsed="false">
      <c r="B3027" s="1" t="n">
        <f aca="false">RANDBETWEEN(1,6)</f>
        <v>4</v>
      </c>
      <c r="C3027" s="1" t="n">
        <f aca="false">RANDBETWEEN(1,6)</f>
        <v>4</v>
      </c>
      <c r="D3027" s="1" t="n">
        <f aca="false">RANDBETWEEN(1,6)</f>
        <v>2</v>
      </c>
      <c r="E3027" s="1"/>
      <c r="F3027" s="1" t="n">
        <f aca="false">MIN(B3027:D3027)</f>
        <v>2</v>
      </c>
      <c r="G3027" s="1" t="n">
        <f aca="false">MAX(B3027:D3027)</f>
        <v>4</v>
      </c>
      <c r="H3027" s="1"/>
      <c r="I3027" s="1" t="n">
        <f aca="false">G3027-F3027</f>
        <v>2</v>
      </c>
      <c r="K3027" s="2" t="n">
        <f aca="false">I3027&gt;=3</f>
        <v>0</v>
      </c>
    </row>
    <row r="3028" customFormat="false" ht="12.8" hidden="false" customHeight="false" outlineLevel="0" collapsed="false">
      <c r="B3028" s="1" t="n">
        <f aca="false">RANDBETWEEN(1,6)</f>
        <v>1</v>
      </c>
      <c r="C3028" s="1" t="n">
        <f aca="false">RANDBETWEEN(1,6)</f>
        <v>5</v>
      </c>
      <c r="D3028" s="1" t="n">
        <f aca="false">RANDBETWEEN(1,6)</f>
        <v>6</v>
      </c>
      <c r="E3028" s="1"/>
      <c r="F3028" s="1" t="n">
        <f aca="false">MIN(B3028:D3028)</f>
        <v>1</v>
      </c>
      <c r="G3028" s="1" t="n">
        <f aca="false">MAX(B3028:D3028)</f>
        <v>6</v>
      </c>
      <c r="H3028" s="1"/>
      <c r="I3028" s="1" t="n">
        <f aca="false">G3028-F3028</f>
        <v>5</v>
      </c>
      <c r="K3028" s="2" t="n">
        <f aca="false">I3028&gt;=3</f>
        <v>1</v>
      </c>
    </row>
    <row r="3029" customFormat="false" ht="12.8" hidden="false" customHeight="false" outlineLevel="0" collapsed="false">
      <c r="B3029" s="1" t="n">
        <f aca="false">RANDBETWEEN(1,6)</f>
        <v>2</v>
      </c>
      <c r="C3029" s="1" t="n">
        <f aca="false">RANDBETWEEN(1,6)</f>
        <v>1</v>
      </c>
      <c r="D3029" s="1" t="n">
        <f aca="false">RANDBETWEEN(1,6)</f>
        <v>6</v>
      </c>
      <c r="E3029" s="1"/>
      <c r="F3029" s="1" t="n">
        <f aca="false">MIN(B3029:D3029)</f>
        <v>1</v>
      </c>
      <c r="G3029" s="1" t="n">
        <f aca="false">MAX(B3029:D3029)</f>
        <v>6</v>
      </c>
      <c r="H3029" s="1"/>
      <c r="I3029" s="1" t="n">
        <f aca="false">G3029-F3029</f>
        <v>5</v>
      </c>
      <c r="K3029" s="2" t="n">
        <f aca="false">I3029&gt;=3</f>
        <v>1</v>
      </c>
    </row>
    <row r="3030" customFormat="false" ht="12.8" hidden="false" customHeight="false" outlineLevel="0" collapsed="false">
      <c r="B3030" s="1" t="n">
        <f aca="false">RANDBETWEEN(1,6)</f>
        <v>6</v>
      </c>
      <c r="C3030" s="1" t="n">
        <f aca="false">RANDBETWEEN(1,6)</f>
        <v>5</v>
      </c>
      <c r="D3030" s="1" t="n">
        <f aca="false">RANDBETWEEN(1,6)</f>
        <v>2</v>
      </c>
      <c r="E3030" s="1"/>
      <c r="F3030" s="1" t="n">
        <f aca="false">MIN(B3030:D3030)</f>
        <v>2</v>
      </c>
      <c r="G3030" s="1" t="n">
        <f aca="false">MAX(B3030:D3030)</f>
        <v>6</v>
      </c>
      <c r="H3030" s="1"/>
      <c r="I3030" s="1" t="n">
        <f aca="false">G3030-F3030</f>
        <v>4</v>
      </c>
      <c r="K3030" s="2" t="n">
        <f aca="false">I3030&gt;=3</f>
        <v>1</v>
      </c>
    </row>
    <row r="3031" customFormat="false" ht="12.8" hidden="false" customHeight="false" outlineLevel="0" collapsed="false">
      <c r="B3031" s="1" t="n">
        <f aca="false">RANDBETWEEN(1,6)</f>
        <v>5</v>
      </c>
      <c r="C3031" s="1" t="n">
        <f aca="false">RANDBETWEEN(1,6)</f>
        <v>1</v>
      </c>
      <c r="D3031" s="1" t="n">
        <f aca="false">RANDBETWEEN(1,6)</f>
        <v>6</v>
      </c>
      <c r="E3031" s="1"/>
      <c r="F3031" s="1" t="n">
        <f aca="false">MIN(B3031:D3031)</f>
        <v>1</v>
      </c>
      <c r="G3031" s="1" t="n">
        <f aca="false">MAX(B3031:D3031)</f>
        <v>6</v>
      </c>
      <c r="H3031" s="1"/>
      <c r="I3031" s="1" t="n">
        <f aca="false">G3031-F3031</f>
        <v>5</v>
      </c>
      <c r="K3031" s="2" t="n">
        <f aca="false">I3031&gt;=3</f>
        <v>1</v>
      </c>
    </row>
    <row r="3032" customFormat="false" ht="12.8" hidden="false" customHeight="false" outlineLevel="0" collapsed="false">
      <c r="B3032" s="1" t="n">
        <f aca="false">RANDBETWEEN(1,6)</f>
        <v>3</v>
      </c>
      <c r="C3032" s="1" t="n">
        <f aca="false">RANDBETWEEN(1,6)</f>
        <v>5</v>
      </c>
      <c r="D3032" s="1" t="n">
        <f aca="false">RANDBETWEEN(1,6)</f>
        <v>4</v>
      </c>
      <c r="E3032" s="1"/>
      <c r="F3032" s="1" t="n">
        <f aca="false">MIN(B3032:D3032)</f>
        <v>3</v>
      </c>
      <c r="G3032" s="1" t="n">
        <f aca="false">MAX(B3032:D3032)</f>
        <v>5</v>
      </c>
      <c r="H3032" s="1"/>
      <c r="I3032" s="1" t="n">
        <f aca="false">G3032-F3032</f>
        <v>2</v>
      </c>
      <c r="K3032" s="2" t="n">
        <f aca="false">I3032&gt;=3</f>
        <v>0</v>
      </c>
    </row>
    <row r="3033" customFormat="false" ht="12.8" hidden="false" customHeight="false" outlineLevel="0" collapsed="false">
      <c r="B3033" s="1" t="n">
        <f aca="false">RANDBETWEEN(1,6)</f>
        <v>6</v>
      </c>
      <c r="C3033" s="1" t="n">
        <f aca="false">RANDBETWEEN(1,6)</f>
        <v>4</v>
      </c>
      <c r="D3033" s="1" t="n">
        <f aca="false">RANDBETWEEN(1,6)</f>
        <v>4</v>
      </c>
      <c r="E3033" s="1"/>
      <c r="F3033" s="1" t="n">
        <f aca="false">MIN(B3033:D3033)</f>
        <v>4</v>
      </c>
      <c r="G3033" s="1" t="n">
        <f aca="false">MAX(B3033:D3033)</f>
        <v>6</v>
      </c>
      <c r="H3033" s="1"/>
      <c r="I3033" s="1" t="n">
        <f aca="false">G3033-F3033</f>
        <v>2</v>
      </c>
      <c r="K3033" s="2" t="n">
        <f aca="false">I3033&gt;=3</f>
        <v>0</v>
      </c>
    </row>
    <row r="3034" customFormat="false" ht="12.8" hidden="false" customHeight="false" outlineLevel="0" collapsed="false">
      <c r="B3034" s="1" t="n">
        <f aca="false">RANDBETWEEN(1,6)</f>
        <v>4</v>
      </c>
      <c r="C3034" s="1" t="n">
        <f aca="false">RANDBETWEEN(1,6)</f>
        <v>2</v>
      </c>
      <c r="D3034" s="1" t="n">
        <f aca="false">RANDBETWEEN(1,6)</f>
        <v>3</v>
      </c>
      <c r="E3034" s="1"/>
      <c r="F3034" s="1" t="n">
        <f aca="false">MIN(B3034:D3034)</f>
        <v>2</v>
      </c>
      <c r="G3034" s="1" t="n">
        <f aca="false">MAX(B3034:D3034)</f>
        <v>4</v>
      </c>
      <c r="H3034" s="1"/>
      <c r="I3034" s="1" t="n">
        <f aca="false">G3034-F3034</f>
        <v>2</v>
      </c>
      <c r="K3034" s="2" t="n">
        <f aca="false">I3034&gt;=3</f>
        <v>0</v>
      </c>
    </row>
    <row r="3035" customFormat="false" ht="12.8" hidden="false" customHeight="false" outlineLevel="0" collapsed="false">
      <c r="B3035" s="1" t="n">
        <f aca="false">RANDBETWEEN(1,6)</f>
        <v>1</v>
      </c>
      <c r="C3035" s="1" t="n">
        <f aca="false">RANDBETWEEN(1,6)</f>
        <v>3</v>
      </c>
      <c r="D3035" s="1" t="n">
        <f aca="false">RANDBETWEEN(1,6)</f>
        <v>5</v>
      </c>
      <c r="E3035" s="1"/>
      <c r="F3035" s="1" t="n">
        <f aca="false">MIN(B3035:D3035)</f>
        <v>1</v>
      </c>
      <c r="G3035" s="1" t="n">
        <f aca="false">MAX(B3035:D3035)</f>
        <v>5</v>
      </c>
      <c r="H3035" s="1"/>
      <c r="I3035" s="1" t="n">
        <f aca="false">G3035-F3035</f>
        <v>4</v>
      </c>
      <c r="K3035" s="2" t="n">
        <f aca="false">I3035&gt;=3</f>
        <v>1</v>
      </c>
    </row>
    <row r="3036" customFormat="false" ht="12.8" hidden="false" customHeight="false" outlineLevel="0" collapsed="false">
      <c r="B3036" s="1" t="n">
        <f aca="false">RANDBETWEEN(1,6)</f>
        <v>3</v>
      </c>
      <c r="C3036" s="1" t="n">
        <f aca="false">RANDBETWEEN(1,6)</f>
        <v>2</v>
      </c>
      <c r="D3036" s="1" t="n">
        <f aca="false">RANDBETWEEN(1,6)</f>
        <v>2</v>
      </c>
      <c r="E3036" s="1"/>
      <c r="F3036" s="1" t="n">
        <f aca="false">MIN(B3036:D3036)</f>
        <v>2</v>
      </c>
      <c r="G3036" s="1" t="n">
        <f aca="false">MAX(B3036:D3036)</f>
        <v>3</v>
      </c>
      <c r="H3036" s="1"/>
      <c r="I3036" s="1" t="n">
        <f aca="false">G3036-F3036</f>
        <v>1</v>
      </c>
      <c r="K3036" s="2" t="n">
        <f aca="false">I3036&gt;=3</f>
        <v>0</v>
      </c>
    </row>
    <row r="3037" customFormat="false" ht="12.8" hidden="false" customHeight="false" outlineLevel="0" collapsed="false">
      <c r="B3037" s="1" t="n">
        <f aca="false">RANDBETWEEN(1,6)</f>
        <v>1</v>
      </c>
      <c r="C3037" s="1" t="n">
        <f aca="false">RANDBETWEEN(1,6)</f>
        <v>4</v>
      </c>
      <c r="D3037" s="1" t="n">
        <f aca="false">RANDBETWEEN(1,6)</f>
        <v>4</v>
      </c>
      <c r="E3037" s="1"/>
      <c r="F3037" s="1" t="n">
        <f aca="false">MIN(B3037:D3037)</f>
        <v>1</v>
      </c>
      <c r="G3037" s="1" t="n">
        <f aca="false">MAX(B3037:D3037)</f>
        <v>4</v>
      </c>
      <c r="H3037" s="1"/>
      <c r="I3037" s="1" t="n">
        <f aca="false">G3037-F3037</f>
        <v>3</v>
      </c>
      <c r="K3037" s="2" t="n">
        <f aca="false">I3037&gt;=3</f>
        <v>1</v>
      </c>
    </row>
    <row r="3038" customFormat="false" ht="12.8" hidden="false" customHeight="false" outlineLevel="0" collapsed="false">
      <c r="B3038" s="1" t="n">
        <f aca="false">RANDBETWEEN(1,6)</f>
        <v>3</v>
      </c>
      <c r="C3038" s="1" t="n">
        <f aca="false">RANDBETWEEN(1,6)</f>
        <v>3</v>
      </c>
      <c r="D3038" s="1" t="n">
        <f aca="false">RANDBETWEEN(1,6)</f>
        <v>2</v>
      </c>
      <c r="E3038" s="1"/>
      <c r="F3038" s="1" t="n">
        <f aca="false">MIN(B3038:D3038)</f>
        <v>2</v>
      </c>
      <c r="G3038" s="1" t="n">
        <f aca="false">MAX(B3038:D3038)</f>
        <v>3</v>
      </c>
      <c r="H3038" s="1"/>
      <c r="I3038" s="1" t="n">
        <f aca="false">G3038-F3038</f>
        <v>1</v>
      </c>
      <c r="K3038" s="2" t="n">
        <f aca="false">I3038&gt;=3</f>
        <v>0</v>
      </c>
    </row>
    <row r="3039" customFormat="false" ht="12.8" hidden="false" customHeight="false" outlineLevel="0" collapsed="false">
      <c r="B3039" s="1" t="n">
        <f aca="false">RANDBETWEEN(1,6)</f>
        <v>3</v>
      </c>
      <c r="C3039" s="1" t="n">
        <f aca="false">RANDBETWEEN(1,6)</f>
        <v>4</v>
      </c>
      <c r="D3039" s="1" t="n">
        <f aca="false">RANDBETWEEN(1,6)</f>
        <v>6</v>
      </c>
      <c r="E3039" s="1"/>
      <c r="F3039" s="1" t="n">
        <f aca="false">MIN(B3039:D3039)</f>
        <v>3</v>
      </c>
      <c r="G3039" s="1" t="n">
        <f aca="false">MAX(B3039:D3039)</f>
        <v>6</v>
      </c>
      <c r="H3039" s="1"/>
      <c r="I3039" s="1" t="n">
        <f aca="false">G3039-F3039</f>
        <v>3</v>
      </c>
      <c r="K3039" s="2" t="n">
        <f aca="false">I3039&gt;=3</f>
        <v>1</v>
      </c>
    </row>
    <row r="3040" customFormat="false" ht="12.8" hidden="false" customHeight="false" outlineLevel="0" collapsed="false">
      <c r="B3040" s="1" t="n">
        <f aca="false">RANDBETWEEN(1,6)</f>
        <v>5</v>
      </c>
      <c r="C3040" s="1" t="n">
        <f aca="false">RANDBETWEEN(1,6)</f>
        <v>4</v>
      </c>
      <c r="D3040" s="1" t="n">
        <f aca="false">RANDBETWEEN(1,6)</f>
        <v>2</v>
      </c>
      <c r="E3040" s="1"/>
      <c r="F3040" s="1" t="n">
        <f aca="false">MIN(B3040:D3040)</f>
        <v>2</v>
      </c>
      <c r="G3040" s="1" t="n">
        <f aca="false">MAX(B3040:D3040)</f>
        <v>5</v>
      </c>
      <c r="H3040" s="1"/>
      <c r="I3040" s="1" t="n">
        <f aca="false">G3040-F3040</f>
        <v>3</v>
      </c>
      <c r="K3040" s="2" t="n">
        <f aca="false">I3040&gt;=3</f>
        <v>1</v>
      </c>
    </row>
    <row r="3041" customFormat="false" ht="12.8" hidden="false" customHeight="false" outlineLevel="0" collapsed="false">
      <c r="B3041" s="1" t="n">
        <f aca="false">RANDBETWEEN(1,6)</f>
        <v>1</v>
      </c>
      <c r="C3041" s="1" t="n">
        <f aca="false">RANDBETWEEN(1,6)</f>
        <v>4</v>
      </c>
      <c r="D3041" s="1" t="n">
        <f aca="false">RANDBETWEEN(1,6)</f>
        <v>1</v>
      </c>
      <c r="E3041" s="1"/>
      <c r="F3041" s="1" t="n">
        <f aca="false">MIN(B3041:D3041)</f>
        <v>1</v>
      </c>
      <c r="G3041" s="1" t="n">
        <f aca="false">MAX(B3041:D3041)</f>
        <v>4</v>
      </c>
      <c r="H3041" s="1"/>
      <c r="I3041" s="1" t="n">
        <f aca="false">G3041-F3041</f>
        <v>3</v>
      </c>
      <c r="K3041" s="2" t="n">
        <f aca="false">I3041&gt;=3</f>
        <v>1</v>
      </c>
    </row>
    <row r="3042" customFormat="false" ht="12.8" hidden="false" customHeight="false" outlineLevel="0" collapsed="false">
      <c r="B3042" s="1" t="n">
        <f aca="false">RANDBETWEEN(1,6)</f>
        <v>6</v>
      </c>
      <c r="C3042" s="1" t="n">
        <f aca="false">RANDBETWEEN(1,6)</f>
        <v>1</v>
      </c>
      <c r="D3042" s="1" t="n">
        <f aca="false">RANDBETWEEN(1,6)</f>
        <v>4</v>
      </c>
      <c r="E3042" s="1"/>
      <c r="F3042" s="1" t="n">
        <f aca="false">MIN(B3042:D3042)</f>
        <v>1</v>
      </c>
      <c r="G3042" s="1" t="n">
        <f aca="false">MAX(B3042:D3042)</f>
        <v>6</v>
      </c>
      <c r="H3042" s="1"/>
      <c r="I3042" s="1" t="n">
        <f aca="false">G3042-F3042</f>
        <v>5</v>
      </c>
      <c r="K3042" s="2" t="n">
        <f aca="false">I3042&gt;=3</f>
        <v>1</v>
      </c>
    </row>
    <row r="3043" customFormat="false" ht="12.8" hidden="false" customHeight="false" outlineLevel="0" collapsed="false">
      <c r="B3043" s="1" t="n">
        <f aca="false">RANDBETWEEN(1,6)</f>
        <v>3</v>
      </c>
      <c r="C3043" s="1" t="n">
        <f aca="false">RANDBETWEEN(1,6)</f>
        <v>4</v>
      </c>
      <c r="D3043" s="1" t="n">
        <f aca="false">RANDBETWEEN(1,6)</f>
        <v>1</v>
      </c>
      <c r="E3043" s="1"/>
      <c r="F3043" s="1" t="n">
        <f aca="false">MIN(B3043:D3043)</f>
        <v>1</v>
      </c>
      <c r="G3043" s="1" t="n">
        <f aca="false">MAX(B3043:D3043)</f>
        <v>4</v>
      </c>
      <c r="H3043" s="1"/>
      <c r="I3043" s="1" t="n">
        <f aca="false">G3043-F3043</f>
        <v>3</v>
      </c>
      <c r="K3043" s="2" t="n">
        <f aca="false">I3043&gt;=3</f>
        <v>1</v>
      </c>
    </row>
    <row r="3044" customFormat="false" ht="12.8" hidden="false" customHeight="false" outlineLevel="0" collapsed="false">
      <c r="B3044" s="1" t="n">
        <f aca="false">RANDBETWEEN(1,6)</f>
        <v>5</v>
      </c>
      <c r="C3044" s="1" t="n">
        <f aca="false">RANDBETWEEN(1,6)</f>
        <v>1</v>
      </c>
      <c r="D3044" s="1" t="n">
        <f aca="false">RANDBETWEEN(1,6)</f>
        <v>5</v>
      </c>
      <c r="E3044" s="1"/>
      <c r="F3044" s="1" t="n">
        <f aca="false">MIN(B3044:D3044)</f>
        <v>1</v>
      </c>
      <c r="G3044" s="1" t="n">
        <f aca="false">MAX(B3044:D3044)</f>
        <v>5</v>
      </c>
      <c r="H3044" s="1"/>
      <c r="I3044" s="1" t="n">
        <f aca="false">G3044-F3044</f>
        <v>4</v>
      </c>
      <c r="K3044" s="2" t="n">
        <f aca="false">I3044&gt;=3</f>
        <v>1</v>
      </c>
    </row>
    <row r="3045" customFormat="false" ht="12.8" hidden="false" customHeight="false" outlineLevel="0" collapsed="false">
      <c r="B3045" s="1" t="n">
        <f aca="false">RANDBETWEEN(1,6)</f>
        <v>1</v>
      </c>
      <c r="C3045" s="1" t="n">
        <f aca="false">RANDBETWEEN(1,6)</f>
        <v>1</v>
      </c>
      <c r="D3045" s="1" t="n">
        <f aca="false">RANDBETWEEN(1,6)</f>
        <v>2</v>
      </c>
      <c r="E3045" s="1"/>
      <c r="F3045" s="1" t="n">
        <f aca="false">MIN(B3045:D3045)</f>
        <v>1</v>
      </c>
      <c r="G3045" s="1" t="n">
        <f aca="false">MAX(B3045:D3045)</f>
        <v>2</v>
      </c>
      <c r="H3045" s="1"/>
      <c r="I3045" s="1" t="n">
        <f aca="false">G3045-F3045</f>
        <v>1</v>
      </c>
      <c r="K3045" s="2" t="n">
        <f aca="false">I3045&gt;=3</f>
        <v>0</v>
      </c>
    </row>
    <row r="3046" customFormat="false" ht="12.8" hidden="false" customHeight="false" outlineLevel="0" collapsed="false">
      <c r="B3046" s="1" t="n">
        <f aca="false">RANDBETWEEN(1,6)</f>
        <v>1</v>
      </c>
      <c r="C3046" s="1" t="n">
        <f aca="false">RANDBETWEEN(1,6)</f>
        <v>6</v>
      </c>
      <c r="D3046" s="1" t="n">
        <f aca="false">RANDBETWEEN(1,6)</f>
        <v>6</v>
      </c>
      <c r="E3046" s="1"/>
      <c r="F3046" s="1" t="n">
        <f aca="false">MIN(B3046:D3046)</f>
        <v>1</v>
      </c>
      <c r="G3046" s="1" t="n">
        <f aca="false">MAX(B3046:D3046)</f>
        <v>6</v>
      </c>
      <c r="H3046" s="1"/>
      <c r="I3046" s="1" t="n">
        <f aca="false">G3046-F3046</f>
        <v>5</v>
      </c>
      <c r="K3046" s="2" t="n">
        <f aca="false">I3046&gt;=3</f>
        <v>1</v>
      </c>
    </row>
    <row r="3047" customFormat="false" ht="12.8" hidden="false" customHeight="false" outlineLevel="0" collapsed="false">
      <c r="B3047" s="1" t="n">
        <f aca="false">RANDBETWEEN(1,6)</f>
        <v>1</v>
      </c>
      <c r="C3047" s="1" t="n">
        <f aca="false">RANDBETWEEN(1,6)</f>
        <v>4</v>
      </c>
      <c r="D3047" s="1" t="n">
        <f aca="false">RANDBETWEEN(1,6)</f>
        <v>6</v>
      </c>
      <c r="E3047" s="1"/>
      <c r="F3047" s="1" t="n">
        <f aca="false">MIN(B3047:D3047)</f>
        <v>1</v>
      </c>
      <c r="G3047" s="1" t="n">
        <f aca="false">MAX(B3047:D3047)</f>
        <v>6</v>
      </c>
      <c r="H3047" s="1"/>
      <c r="I3047" s="1" t="n">
        <f aca="false">G3047-F3047</f>
        <v>5</v>
      </c>
      <c r="K3047" s="2" t="n">
        <f aca="false">I3047&gt;=3</f>
        <v>1</v>
      </c>
    </row>
    <row r="3048" customFormat="false" ht="12.8" hidden="false" customHeight="false" outlineLevel="0" collapsed="false">
      <c r="B3048" s="1" t="n">
        <f aca="false">RANDBETWEEN(1,6)</f>
        <v>6</v>
      </c>
      <c r="C3048" s="1" t="n">
        <f aca="false">RANDBETWEEN(1,6)</f>
        <v>1</v>
      </c>
      <c r="D3048" s="1" t="n">
        <f aca="false">RANDBETWEEN(1,6)</f>
        <v>6</v>
      </c>
      <c r="E3048" s="1"/>
      <c r="F3048" s="1" t="n">
        <f aca="false">MIN(B3048:D3048)</f>
        <v>1</v>
      </c>
      <c r="G3048" s="1" t="n">
        <f aca="false">MAX(B3048:D3048)</f>
        <v>6</v>
      </c>
      <c r="H3048" s="1"/>
      <c r="I3048" s="1" t="n">
        <f aca="false">G3048-F3048</f>
        <v>5</v>
      </c>
      <c r="K3048" s="2" t="n">
        <f aca="false">I3048&gt;=3</f>
        <v>1</v>
      </c>
    </row>
    <row r="3049" customFormat="false" ht="12.8" hidden="false" customHeight="false" outlineLevel="0" collapsed="false">
      <c r="B3049" s="1" t="n">
        <f aca="false">RANDBETWEEN(1,6)</f>
        <v>1</v>
      </c>
      <c r="C3049" s="1" t="n">
        <f aca="false">RANDBETWEEN(1,6)</f>
        <v>1</v>
      </c>
      <c r="D3049" s="1" t="n">
        <f aca="false">RANDBETWEEN(1,6)</f>
        <v>4</v>
      </c>
      <c r="E3049" s="1"/>
      <c r="F3049" s="1" t="n">
        <f aca="false">MIN(B3049:D3049)</f>
        <v>1</v>
      </c>
      <c r="G3049" s="1" t="n">
        <f aca="false">MAX(B3049:D3049)</f>
        <v>4</v>
      </c>
      <c r="H3049" s="1"/>
      <c r="I3049" s="1" t="n">
        <f aca="false">G3049-F3049</f>
        <v>3</v>
      </c>
      <c r="K3049" s="2" t="n">
        <f aca="false">I3049&gt;=3</f>
        <v>1</v>
      </c>
    </row>
    <row r="3050" customFormat="false" ht="12.8" hidden="false" customHeight="false" outlineLevel="0" collapsed="false">
      <c r="B3050" s="1" t="n">
        <f aca="false">RANDBETWEEN(1,6)</f>
        <v>5</v>
      </c>
      <c r="C3050" s="1" t="n">
        <f aca="false">RANDBETWEEN(1,6)</f>
        <v>5</v>
      </c>
      <c r="D3050" s="1" t="n">
        <f aca="false">RANDBETWEEN(1,6)</f>
        <v>6</v>
      </c>
      <c r="E3050" s="1"/>
      <c r="F3050" s="1" t="n">
        <f aca="false">MIN(B3050:D3050)</f>
        <v>5</v>
      </c>
      <c r="G3050" s="1" t="n">
        <f aca="false">MAX(B3050:D3050)</f>
        <v>6</v>
      </c>
      <c r="H3050" s="1"/>
      <c r="I3050" s="1" t="n">
        <f aca="false">G3050-F3050</f>
        <v>1</v>
      </c>
      <c r="K3050" s="2" t="n">
        <f aca="false">I3050&gt;=3</f>
        <v>0</v>
      </c>
    </row>
    <row r="3051" customFormat="false" ht="12.8" hidden="false" customHeight="false" outlineLevel="0" collapsed="false">
      <c r="B3051" s="1" t="n">
        <f aca="false">RANDBETWEEN(1,6)</f>
        <v>1</v>
      </c>
      <c r="C3051" s="1" t="n">
        <f aca="false">RANDBETWEEN(1,6)</f>
        <v>4</v>
      </c>
      <c r="D3051" s="1" t="n">
        <f aca="false">RANDBETWEEN(1,6)</f>
        <v>2</v>
      </c>
      <c r="E3051" s="1"/>
      <c r="F3051" s="1" t="n">
        <f aca="false">MIN(B3051:D3051)</f>
        <v>1</v>
      </c>
      <c r="G3051" s="1" t="n">
        <f aca="false">MAX(B3051:D3051)</f>
        <v>4</v>
      </c>
      <c r="H3051" s="1"/>
      <c r="I3051" s="1" t="n">
        <f aca="false">G3051-F3051</f>
        <v>3</v>
      </c>
      <c r="K3051" s="2" t="n">
        <f aca="false">I3051&gt;=3</f>
        <v>1</v>
      </c>
    </row>
    <row r="3052" customFormat="false" ht="12.8" hidden="false" customHeight="false" outlineLevel="0" collapsed="false">
      <c r="B3052" s="1" t="n">
        <f aca="false">RANDBETWEEN(1,6)</f>
        <v>6</v>
      </c>
      <c r="C3052" s="1" t="n">
        <f aca="false">RANDBETWEEN(1,6)</f>
        <v>3</v>
      </c>
      <c r="D3052" s="1" t="n">
        <f aca="false">RANDBETWEEN(1,6)</f>
        <v>6</v>
      </c>
      <c r="E3052" s="1"/>
      <c r="F3052" s="1" t="n">
        <f aca="false">MIN(B3052:D3052)</f>
        <v>3</v>
      </c>
      <c r="G3052" s="1" t="n">
        <f aca="false">MAX(B3052:D3052)</f>
        <v>6</v>
      </c>
      <c r="H3052" s="1"/>
      <c r="I3052" s="1" t="n">
        <f aca="false">G3052-F3052</f>
        <v>3</v>
      </c>
      <c r="K3052" s="2" t="n">
        <f aca="false">I3052&gt;=3</f>
        <v>1</v>
      </c>
    </row>
    <row r="3053" customFormat="false" ht="12.8" hidden="false" customHeight="false" outlineLevel="0" collapsed="false">
      <c r="B3053" s="1" t="n">
        <f aca="false">RANDBETWEEN(1,6)</f>
        <v>4</v>
      </c>
      <c r="C3053" s="1" t="n">
        <f aca="false">RANDBETWEEN(1,6)</f>
        <v>1</v>
      </c>
      <c r="D3053" s="1" t="n">
        <f aca="false">RANDBETWEEN(1,6)</f>
        <v>1</v>
      </c>
      <c r="E3053" s="1"/>
      <c r="F3053" s="1" t="n">
        <f aca="false">MIN(B3053:D3053)</f>
        <v>1</v>
      </c>
      <c r="G3053" s="1" t="n">
        <f aca="false">MAX(B3053:D3053)</f>
        <v>4</v>
      </c>
      <c r="H3053" s="1"/>
      <c r="I3053" s="1" t="n">
        <f aca="false">G3053-F3053</f>
        <v>3</v>
      </c>
      <c r="K3053" s="2" t="n">
        <f aca="false">I3053&gt;=3</f>
        <v>1</v>
      </c>
    </row>
    <row r="3054" customFormat="false" ht="12.8" hidden="false" customHeight="false" outlineLevel="0" collapsed="false">
      <c r="B3054" s="1" t="n">
        <f aca="false">RANDBETWEEN(1,6)</f>
        <v>4</v>
      </c>
      <c r="C3054" s="1" t="n">
        <f aca="false">RANDBETWEEN(1,6)</f>
        <v>5</v>
      </c>
      <c r="D3054" s="1" t="n">
        <f aca="false">RANDBETWEEN(1,6)</f>
        <v>5</v>
      </c>
      <c r="E3054" s="1"/>
      <c r="F3054" s="1" t="n">
        <f aca="false">MIN(B3054:D3054)</f>
        <v>4</v>
      </c>
      <c r="G3054" s="1" t="n">
        <f aca="false">MAX(B3054:D3054)</f>
        <v>5</v>
      </c>
      <c r="H3054" s="1"/>
      <c r="I3054" s="1" t="n">
        <f aca="false">G3054-F3054</f>
        <v>1</v>
      </c>
      <c r="K3054" s="2" t="n">
        <f aca="false">I3054&gt;=3</f>
        <v>0</v>
      </c>
    </row>
    <row r="3055" customFormat="false" ht="12.8" hidden="false" customHeight="false" outlineLevel="0" collapsed="false">
      <c r="B3055" s="1" t="n">
        <f aca="false">RANDBETWEEN(1,6)</f>
        <v>6</v>
      </c>
      <c r="C3055" s="1" t="n">
        <f aca="false">RANDBETWEEN(1,6)</f>
        <v>1</v>
      </c>
      <c r="D3055" s="1" t="n">
        <f aca="false">RANDBETWEEN(1,6)</f>
        <v>4</v>
      </c>
      <c r="E3055" s="1"/>
      <c r="F3055" s="1" t="n">
        <f aca="false">MIN(B3055:D3055)</f>
        <v>1</v>
      </c>
      <c r="G3055" s="1" t="n">
        <f aca="false">MAX(B3055:D3055)</f>
        <v>6</v>
      </c>
      <c r="H3055" s="1"/>
      <c r="I3055" s="1" t="n">
        <f aca="false">G3055-F3055</f>
        <v>5</v>
      </c>
      <c r="K3055" s="2" t="n">
        <f aca="false">I3055&gt;=3</f>
        <v>1</v>
      </c>
    </row>
    <row r="3056" customFormat="false" ht="12.8" hidden="false" customHeight="false" outlineLevel="0" collapsed="false">
      <c r="B3056" s="1" t="n">
        <f aca="false">RANDBETWEEN(1,6)</f>
        <v>2</v>
      </c>
      <c r="C3056" s="1" t="n">
        <f aca="false">RANDBETWEEN(1,6)</f>
        <v>4</v>
      </c>
      <c r="D3056" s="1" t="n">
        <f aca="false">RANDBETWEEN(1,6)</f>
        <v>6</v>
      </c>
      <c r="E3056" s="1"/>
      <c r="F3056" s="1" t="n">
        <f aca="false">MIN(B3056:D3056)</f>
        <v>2</v>
      </c>
      <c r="G3056" s="1" t="n">
        <f aca="false">MAX(B3056:D3056)</f>
        <v>6</v>
      </c>
      <c r="H3056" s="1"/>
      <c r="I3056" s="1" t="n">
        <f aca="false">G3056-F3056</f>
        <v>4</v>
      </c>
      <c r="K3056" s="2" t="n">
        <f aca="false">I3056&gt;=3</f>
        <v>1</v>
      </c>
    </row>
    <row r="3057" customFormat="false" ht="12.8" hidden="false" customHeight="false" outlineLevel="0" collapsed="false">
      <c r="B3057" s="1" t="n">
        <f aca="false">RANDBETWEEN(1,6)</f>
        <v>6</v>
      </c>
      <c r="C3057" s="1" t="n">
        <f aca="false">RANDBETWEEN(1,6)</f>
        <v>2</v>
      </c>
      <c r="D3057" s="1" t="n">
        <f aca="false">RANDBETWEEN(1,6)</f>
        <v>6</v>
      </c>
      <c r="E3057" s="1"/>
      <c r="F3057" s="1" t="n">
        <f aca="false">MIN(B3057:D3057)</f>
        <v>2</v>
      </c>
      <c r="G3057" s="1" t="n">
        <f aca="false">MAX(B3057:D3057)</f>
        <v>6</v>
      </c>
      <c r="H3057" s="1"/>
      <c r="I3057" s="1" t="n">
        <f aca="false">G3057-F3057</f>
        <v>4</v>
      </c>
      <c r="K3057" s="2" t="n">
        <f aca="false">I3057&gt;=3</f>
        <v>1</v>
      </c>
    </row>
    <row r="3058" customFormat="false" ht="12.8" hidden="false" customHeight="false" outlineLevel="0" collapsed="false">
      <c r="B3058" s="1" t="n">
        <f aca="false">RANDBETWEEN(1,6)</f>
        <v>5</v>
      </c>
      <c r="C3058" s="1" t="n">
        <f aca="false">RANDBETWEEN(1,6)</f>
        <v>4</v>
      </c>
      <c r="D3058" s="1" t="n">
        <f aca="false">RANDBETWEEN(1,6)</f>
        <v>4</v>
      </c>
      <c r="E3058" s="1"/>
      <c r="F3058" s="1" t="n">
        <f aca="false">MIN(B3058:D3058)</f>
        <v>4</v>
      </c>
      <c r="G3058" s="1" t="n">
        <f aca="false">MAX(B3058:D3058)</f>
        <v>5</v>
      </c>
      <c r="H3058" s="1"/>
      <c r="I3058" s="1" t="n">
        <f aca="false">G3058-F3058</f>
        <v>1</v>
      </c>
      <c r="K3058" s="2" t="n">
        <f aca="false">I3058&gt;=3</f>
        <v>0</v>
      </c>
    </row>
    <row r="3059" customFormat="false" ht="12.8" hidden="false" customHeight="false" outlineLevel="0" collapsed="false">
      <c r="B3059" s="1" t="n">
        <f aca="false">RANDBETWEEN(1,6)</f>
        <v>3</v>
      </c>
      <c r="C3059" s="1" t="n">
        <f aca="false">RANDBETWEEN(1,6)</f>
        <v>6</v>
      </c>
      <c r="D3059" s="1" t="n">
        <f aca="false">RANDBETWEEN(1,6)</f>
        <v>4</v>
      </c>
      <c r="E3059" s="1"/>
      <c r="F3059" s="1" t="n">
        <f aca="false">MIN(B3059:D3059)</f>
        <v>3</v>
      </c>
      <c r="G3059" s="1" t="n">
        <f aca="false">MAX(B3059:D3059)</f>
        <v>6</v>
      </c>
      <c r="H3059" s="1"/>
      <c r="I3059" s="1" t="n">
        <f aca="false">G3059-F3059</f>
        <v>3</v>
      </c>
      <c r="K3059" s="2" t="n">
        <f aca="false">I3059&gt;=3</f>
        <v>1</v>
      </c>
    </row>
    <row r="3060" customFormat="false" ht="12.8" hidden="false" customHeight="false" outlineLevel="0" collapsed="false">
      <c r="B3060" s="1" t="n">
        <f aca="false">RANDBETWEEN(1,6)</f>
        <v>4</v>
      </c>
      <c r="C3060" s="1" t="n">
        <f aca="false">RANDBETWEEN(1,6)</f>
        <v>2</v>
      </c>
      <c r="D3060" s="1" t="n">
        <f aca="false">RANDBETWEEN(1,6)</f>
        <v>2</v>
      </c>
      <c r="E3060" s="1"/>
      <c r="F3060" s="1" t="n">
        <f aca="false">MIN(B3060:D3060)</f>
        <v>2</v>
      </c>
      <c r="G3060" s="1" t="n">
        <f aca="false">MAX(B3060:D3060)</f>
        <v>4</v>
      </c>
      <c r="H3060" s="1"/>
      <c r="I3060" s="1" t="n">
        <f aca="false">G3060-F3060</f>
        <v>2</v>
      </c>
      <c r="K3060" s="2" t="n">
        <f aca="false">I3060&gt;=3</f>
        <v>0</v>
      </c>
    </row>
    <row r="3061" customFormat="false" ht="12.8" hidden="false" customHeight="false" outlineLevel="0" collapsed="false">
      <c r="B3061" s="1" t="n">
        <f aca="false">RANDBETWEEN(1,6)</f>
        <v>3</v>
      </c>
      <c r="C3061" s="1" t="n">
        <f aca="false">RANDBETWEEN(1,6)</f>
        <v>2</v>
      </c>
      <c r="D3061" s="1" t="n">
        <f aca="false">RANDBETWEEN(1,6)</f>
        <v>6</v>
      </c>
      <c r="E3061" s="1"/>
      <c r="F3061" s="1" t="n">
        <f aca="false">MIN(B3061:D3061)</f>
        <v>2</v>
      </c>
      <c r="G3061" s="1" t="n">
        <f aca="false">MAX(B3061:D3061)</f>
        <v>6</v>
      </c>
      <c r="H3061" s="1"/>
      <c r="I3061" s="1" t="n">
        <f aca="false">G3061-F3061</f>
        <v>4</v>
      </c>
      <c r="K3061" s="2" t="n">
        <f aca="false">I3061&gt;=3</f>
        <v>1</v>
      </c>
    </row>
    <row r="3062" customFormat="false" ht="12.8" hidden="false" customHeight="false" outlineLevel="0" collapsed="false">
      <c r="B3062" s="1" t="n">
        <f aca="false">RANDBETWEEN(1,6)</f>
        <v>1</v>
      </c>
      <c r="C3062" s="1" t="n">
        <f aca="false">RANDBETWEEN(1,6)</f>
        <v>4</v>
      </c>
      <c r="D3062" s="1" t="n">
        <f aca="false">RANDBETWEEN(1,6)</f>
        <v>1</v>
      </c>
      <c r="E3062" s="1"/>
      <c r="F3062" s="1" t="n">
        <f aca="false">MIN(B3062:D3062)</f>
        <v>1</v>
      </c>
      <c r="G3062" s="1" t="n">
        <f aca="false">MAX(B3062:D3062)</f>
        <v>4</v>
      </c>
      <c r="H3062" s="1"/>
      <c r="I3062" s="1" t="n">
        <f aca="false">G3062-F3062</f>
        <v>3</v>
      </c>
      <c r="K3062" s="2" t="n">
        <f aca="false">I3062&gt;=3</f>
        <v>1</v>
      </c>
    </row>
    <row r="3063" customFormat="false" ht="12.8" hidden="false" customHeight="false" outlineLevel="0" collapsed="false">
      <c r="B3063" s="1" t="n">
        <f aca="false">RANDBETWEEN(1,6)</f>
        <v>3</v>
      </c>
      <c r="C3063" s="1" t="n">
        <f aca="false">RANDBETWEEN(1,6)</f>
        <v>1</v>
      </c>
      <c r="D3063" s="1" t="n">
        <f aca="false">RANDBETWEEN(1,6)</f>
        <v>1</v>
      </c>
      <c r="E3063" s="1"/>
      <c r="F3063" s="1" t="n">
        <f aca="false">MIN(B3063:D3063)</f>
        <v>1</v>
      </c>
      <c r="G3063" s="1" t="n">
        <f aca="false">MAX(B3063:D3063)</f>
        <v>3</v>
      </c>
      <c r="H3063" s="1"/>
      <c r="I3063" s="1" t="n">
        <f aca="false">G3063-F3063</f>
        <v>2</v>
      </c>
      <c r="K3063" s="2" t="n">
        <f aca="false">I3063&gt;=3</f>
        <v>0</v>
      </c>
    </row>
    <row r="3064" customFormat="false" ht="12.8" hidden="false" customHeight="false" outlineLevel="0" collapsed="false">
      <c r="B3064" s="1" t="n">
        <f aca="false">RANDBETWEEN(1,6)</f>
        <v>5</v>
      </c>
      <c r="C3064" s="1" t="n">
        <f aca="false">RANDBETWEEN(1,6)</f>
        <v>1</v>
      </c>
      <c r="D3064" s="1" t="n">
        <f aca="false">RANDBETWEEN(1,6)</f>
        <v>4</v>
      </c>
      <c r="E3064" s="1"/>
      <c r="F3064" s="1" t="n">
        <f aca="false">MIN(B3064:D3064)</f>
        <v>1</v>
      </c>
      <c r="G3064" s="1" t="n">
        <f aca="false">MAX(B3064:D3064)</f>
        <v>5</v>
      </c>
      <c r="H3064" s="1"/>
      <c r="I3064" s="1" t="n">
        <f aca="false">G3064-F3064</f>
        <v>4</v>
      </c>
      <c r="K3064" s="2" t="n">
        <f aca="false">I3064&gt;=3</f>
        <v>1</v>
      </c>
    </row>
    <row r="3065" customFormat="false" ht="12.8" hidden="false" customHeight="false" outlineLevel="0" collapsed="false">
      <c r="B3065" s="1" t="n">
        <f aca="false">RANDBETWEEN(1,6)</f>
        <v>1</v>
      </c>
      <c r="C3065" s="1" t="n">
        <f aca="false">RANDBETWEEN(1,6)</f>
        <v>1</v>
      </c>
      <c r="D3065" s="1" t="n">
        <f aca="false">RANDBETWEEN(1,6)</f>
        <v>4</v>
      </c>
      <c r="E3065" s="1"/>
      <c r="F3065" s="1" t="n">
        <f aca="false">MIN(B3065:D3065)</f>
        <v>1</v>
      </c>
      <c r="G3065" s="1" t="n">
        <f aca="false">MAX(B3065:D3065)</f>
        <v>4</v>
      </c>
      <c r="H3065" s="1"/>
      <c r="I3065" s="1" t="n">
        <f aca="false">G3065-F3065</f>
        <v>3</v>
      </c>
      <c r="K3065" s="2" t="n">
        <f aca="false">I3065&gt;=3</f>
        <v>1</v>
      </c>
    </row>
    <row r="3066" customFormat="false" ht="12.8" hidden="false" customHeight="false" outlineLevel="0" collapsed="false">
      <c r="B3066" s="1" t="n">
        <f aca="false">RANDBETWEEN(1,6)</f>
        <v>4</v>
      </c>
      <c r="C3066" s="1" t="n">
        <f aca="false">RANDBETWEEN(1,6)</f>
        <v>6</v>
      </c>
      <c r="D3066" s="1" t="n">
        <f aca="false">RANDBETWEEN(1,6)</f>
        <v>5</v>
      </c>
      <c r="E3066" s="1"/>
      <c r="F3066" s="1" t="n">
        <f aca="false">MIN(B3066:D3066)</f>
        <v>4</v>
      </c>
      <c r="G3066" s="1" t="n">
        <f aca="false">MAX(B3066:D3066)</f>
        <v>6</v>
      </c>
      <c r="H3066" s="1"/>
      <c r="I3066" s="1" t="n">
        <f aca="false">G3066-F3066</f>
        <v>2</v>
      </c>
      <c r="K3066" s="2" t="n">
        <f aca="false">I3066&gt;=3</f>
        <v>0</v>
      </c>
    </row>
    <row r="3067" customFormat="false" ht="12.8" hidden="false" customHeight="false" outlineLevel="0" collapsed="false">
      <c r="B3067" s="1" t="n">
        <f aca="false">RANDBETWEEN(1,6)</f>
        <v>2</v>
      </c>
      <c r="C3067" s="1" t="n">
        <f aca="false">RANDBETWEEN(1,6)</f>
        <v>1</v>
      </c>
      <c r="D3067" s="1" t="n">
        <f aca="false">RANDBETWEEN(1,6)</f>
        <v>3</v>
      </c>
      <c r="E3067" s="1"/>
      <c r="F3067" s="1" t="n">
        <f aca="false">MIN(B3067:D3067)</f>
        <v>1</v>
      </c>
      <c r="G3067" s="1" t="n">
        <f aca="false">MAX(B3067:D3067)</f>
        <v>3</v>
      </c>
      <c r="H3067" s="1"/>
      <c r="I3067" s="1" t="n">
        <f aca="false">G3067-F3067</f>
        <v>2</v>
      </c>
      <c r="K3067" s="2" t="n">
        <f aca="false">I3067&gt;=3</f>
        <v>0</v>
      </c>
    </row>
    <row r="3068" customFormat="false" ht="12.8" hidden="false" customHeight="false" outlineLevel="0" collapsed="false">
      <c r="B3068" s="1" t="n">
        <f aca="false">RANDBETWEEN(1,6)</f>
        <v>5</v>
      </c>
      <c r="C3068" s="1" t="n">
        <f aca="false">RANDBETWEEN(1,6)</f>
        <v>4</v>
      </c>
      <c r="D3068" s="1" t="n">
        <f aca="false">RANDBETWEEN(1,6)</f>
        <v>6</v>
      </c>
      <c r="E3068" s="1"/>
      <c r="F3068" s="1" t="n">
        <f aca="false">MIN(B3068:D3068)</f>
        <v>4</v>
      </c>
      <c r="G3068" s="1" t="n">
        <f aca="false">MAX(B3068:D3068)</f>
        <v>6</v>
      </c>
      <c r="H3068" s="1"/>
      <c r="I3068" s="1" t="n">
        <f aca="false">G3068-F3068</f>
        <v>2</v>
      </c>
      <c r="K3068" s="2" t="n">
        <f aca="false">I3068&gt;=3</f>
        <v>0</v>
      </c>
    </row>
    <row r="3069" customFormat="false" ht="12.8" hidden="false" customHeight="false" outlineLevel="0" collapsed="false">
      <c r="B3069" s="1" t="n">
        <f aca="false">RANDBETWEEN(1,6)</f>
        <v>3</v>
      </c>
      <c r="C3069" s="1" t="n">
        <f aca="false">RANDBETWEEN(1,6)</f>
        <v>1</v>
      </c>
      <c r="D3069" s="1" t="n">
        <f aca="false">RANDBETWEEN(1,6)</f>
        <v>4</v>
      </c>
      <c r="E3069" s="1"/>
      <c r="F3069" s="1" t="n">
        <f aca="false">MIN(B3069:D3069)</f>
        <v>1</v>
      </c>
      <c r="G3069" s="1" t="n">
        <f aca="false">MAX(B3069:D3069)</f>
        <v>4</v>
      </c>
      <c r="H3069" s="1"/>
      <c r="I3069" s="1" t="n">
        <f aca="false">G3069-F3069</f>
        <v>3</v>
      </c>
      <c r="K3069" s="2" t="n">
        <f aca="false">I3069&gt;=3</f>
        <v>1</v>
      </c>
    </row>
    <row r="3070" customFormat="false" ht="12.8" hidden="false" customHeight="false" outlineLevel="0" collapsed="false">
      <c r="B3070" s="1" t="n">
        <f aca="false">RANDBETWEEN(1,6)</f>
        <v>6</v>
      </c>
      <c r="C3070" s="1" t="n">
        <f aca="false">RANDBETWEEN(1,6)</f>
        <v>4</v>
      </c>
      <c r="D3070" s="1" t="n">
        <f aca="false">RANDBETWEEN(1,6)</f>
        <v>3</v>
      </c>
      <c r="E3070" s="1"/>
      <c r="F3070" s="1" t="n">
        <f aca="false">MIN(B3070:D3070)</f>
        <v>3</v>
      </c>
      <c r="G3070" s="1" t="n">
        <f aca="false">MAX(B3070:D3070)</f>
        <v>6</v>
      </c>
      <c r="H3070" s="1"/>
      <c r="I3070" s="1" t="n">
        <f aca="false">G3070-F3070</f>
        <v>3</v>
      </c>
      <c r="K3070" s="2" t="n">
        <f aca="false">I3070&gt;=3</f>
        <v>1</v>
      </c>
    </row>
    <row r="3071" customFormat="false" ht="12.8" hidden="false" customHeight="false" outlineLevel="0" collapsed="false">
      <c r="B3071" s="1" t="n">
        <f aca="false">RANDBETWEEN(1,6)</f>
        <v>1</v>
      </c>
      <c r="C3071" s="1" t="n">
        <f aca="false">RANDBETWEEN(1,6)</f>
        <v>6</v>
      </c>
      <c r="D3071" s="1" t="n">
        <f aca="false">RANDBETWEEN(1,6)</f>
        <v>1</v>
      </c>
      <c r="E3071" s="1"/>
      <c r="F3071" s="1" t="n">
        <f aca="false">MIN(B3071:D3071)</f>
        <v>1</v>
      </c>
      <c r="G3071" s="1" t="n">
        <f aca="false">MAX(B3071:D3071)</f>
        <v>6</v>
      </c>
      <c r="H3071" s="1"/>
      <c r="I3071" s="1" t="n">
        <f aca="false">G3071-F3071</f>
        <v>5</v>
      </c>
      <c r="K3071" s="2" t="n">
        <f aca="false">I3071&gt;=3</f>
        <v>1</v>
      </c>
    </row>
    <row r="3072" customFormat="false" ht="12.8" hidden="false" customHeight="false" outlineLevel="0" collapsed="false">
      <c r="B3072" s="1" t="n">
        <f aca="false">RANDBETWEEN(1,6)</f>
        <v>2</v>
      </c>
      <c r="C3072" s="1" t="n">
        <f aca="false">RANDBETWEEN(1,6)</f>
        <v>6</v>
      </c>
      <c r="D3072" s="1" t="n">
        <f aca="false">RANDBETWEEN(1,6)</f>
        <v>3</v>
      </c>
      <c r="E3072" s="1"/>
      <c r="F3072" s="1" t="n">
        <f aca="false">MIN(B3072:D3072)</f>
        <v>2</v>
      </c>
      <c r="G3072" s="1" t="n">
        <f aca="false">MAX(B3072:D3072)</f>
        <v>6</v>
      </c>
      <c r="H3072" s="1"/>
      <c r="I3072" s="1" t="n">
        <f aca="false">G3072-F3072</f>
        <v>4</v>
      </c>
      <c r="K3072" s="2" t="n">
        <f aca="false">I3072&gt;=3</f>
        <v>1</v>
      </c>
    </row>
    <row r="3073" customFormat="false" ht="12.8" hidden="false" customHeight="false" outlineLevel="0" collapsed="false">
      <c r="B3073" s="1" t="n">
        <f aca="false">RANDBETWEEN(1,6)</f>
        <v>6</v>
      </c>
      <c r="C3073" s="1" t="n">
        <f aca="false">RANDBETWEEN(1,6)</f>
        <v>4</v>
      </c>
      <c r="D3073" s="1" t="n">
        <f aca="false">RANDBETWEEN(1,6)</f>
        <v>3</v>
      </c>
      <c r="E3073" s="1"/>
      <c r="F3073" s="1" t="n">
        <f aca="false">MIN(B3073:D3073)</f>
        <v>3</v>
      </c>
      <c r="G3073" s="1" t="n">
        <f aca="false">MAX(B3073:D3073)</f>
        <v>6</v>
      </c>
      <c r="H3073" s="1"/>
      <c r="I3073" s="1" t="n">
        <f aca="false">G3073-F3073</f>
        <v>3</v>
      </c>
      <c r="K3073" s="2" t="n">
        <f aca="false">I3073&gt;=3</f>
        <v>1</v>
      </c>
    </row>
    <row r="3074" customFormat="false" ht="12.8" hidden="false" customHeight="false" outlineLevel="0" collapsed="false">
      <c r="B3074" s="1" t="n">
        <f aca="false">RANDBETWEEN(1,6)</f>
        <v>4</v>
      </c>
      <c r="C3074" s="1" t="n">
        <f aca="false">RANDBETWEEN(1,6)</f>
        <v>2</v>
      </c>
      <c r="D3074" s="1" t="n">
        <f aca="false">RANDBETWEEN(1,6)</f>
        <v>3</v>
      </c>
      <c r="E3074" s="1"/>
      <c r="F3074" s="1" t="n">
        <f aca="false">MIN(B3074:D3074)</f>
        <v>2</v>
      </c>
      <c r="G3074" s="1" t="n">
        <f aca="false">MAX(B3074:D3074)</f>
        <v>4</v>
      </c>
      <c r="H3074" s="1"/>
      <c r="I3074" s="1" t="n">
        <f aca="false">G3074-F3074</f>
        <v>2</v>
      </c>
      <c r="K3074" s="2" t="n">
        <f aca="false">I3074&gt;=3</f>
        <v>0</v>
      </c>
    </row>
    <row r="3075" customFormat="false" ht="12.8" hidden="false" customHeight="false" outlineLevel="0" collapsed="false">
      <c r="B3075" s="1" t="n">
        <f aca="false">RANDBETWEEN(1,6)</f>
        <v>2</v>
      </c>
      <c r="C3075" s="1" t="n">
        <f aca="false">RANDBETWEEN(1,6)</f>
        <v>6</v>
      </c>
      <c r="D3075" s="1" t="n">
        <f aca="false">RANDBETWEEN(1,6)</f>
        <v>6</v>
      </c>
      <c r="E3075" s="1"/>
      <c r="F3075" s="1" t="n">
        <f aca="false">MIN(B3075:D3075)</f>
        <v>2</v>
      </c>
      <c r="G3075" s="1" t="n">
        <f aca="false">MAX(B3075:D3075)</f>
        <v>6</v>
      </c>
      <c r="H3075" s="1"/>
      <c r="I3075" s="1" t="n">
        <f aca="false">G3075-F3075</f>
        <v>4</v>
      </c>
      <c r="K3075" s="2" t="n">
        <f aca="false">I3075&gt;=3</f>
        <v>1</v>
      </c>
    </row>
    <row r="3076" customFormat="false" ht="12.8" hidden="false" customHeight="false" outlineLevel="0" collapsed="false">
      <c r="B3076" s="1" t="n">
        <f aca="false">RANDBETWEEN(1,6)</f>
        <v>3</v>
      </c>
      <c r="C3076" s="1" t="n">
        <f aca="false">RANDBETWEEN(1,6)</f>
        <v>3</v>
      </c>
      <c r="D3076" s="1" t="n">
        <f aca="false">RANDBETWEEN(1,6)</f>
        <v>6</v>
      </c>
      <c r="E3076" s="1"/>
      <c r="F3076" s="1" t="n">
        <f aca="false">MIN(B3076:D3076)</f>
        <v>3</v>
      </c>
      <c r="G3076" s="1" t="n">
        <f aca="false">MAX(B3076:D3076)</f>
        <v>6</v>
      </c>
      <c r="H3076" s="1"/>
      <c r="I3076" s="1" t="n">
        <f aca="false">G3076-F3076</f>
        <v>3</v>
      </c>
      <c r="K3076" s="2" t="n">
        <f aca="false">I3076&gt;=3</f>
        <v>1</v>
      </c>
    </row>
    <row r="3077" customFormat="false" ht="12.8" hidden="false" customHeight="false" outlineLevel="0" collapsed="false">
      <c r="B3077" s="1" t="n">
        <f aca="false">RANDBETWEEN(1,6)</f>
        <v>6</v>
      </c>
      <c r="C3077" s="1" t="n">
        <f aca="false">RANDBETWEEN(1,6)</f>
        <v>2</v>
      </c>
      <c r="D3077" s="1" t="n">
        <f aca="false">RANDBETWEEN(1,6)</f>
        <v>5</v>
      </c>
      <c r="E3077" s="1"/>
      <c r="F3077" s="1" t="n">
        <f aca="false">MIN(B3077:D3077)</f>
        <v>2</v>
      </c>
      <c r="G3077" s="1" t="n">
        <f aca="false">MAX(B3077:D3077)</f>
        <v>6</v>
      </c>
      <c r="H3077" s="1"/>
      <c r="I3077" s="1" t="n">
        <f aca="false">G3077-F3077</f>
        <v>4</v>
      </c>
      <c r="K3077" s="2" t="n">
        <f aca="false">I3077&gt;=3</f>
        <v>1</v>
      </c>
    </row>
    <row r="3078" customFormat="false" ht="12.8" hidden="false" customHeight="false" outlineLevel="0" collapsed="false">
      <c r="B3078" s="1" t="n">
        <f aca="false">RANDBETWEEN(1,6)</f>
        <v>2</v>
      </c>
      <c r="C3078" s="1" t="n">
        <f aca="false">RANDBETWEEN(1,6)</f>
        <v>2</v>
      </c>
      <c r="D3078" s="1" t="n">
        <f aca="false">RANDBETWEEN(1,6)</f>
        <v>2</v>
      </c>
      <c r="E3078" s="1"/>
      <c r="F3078" s="1" t="n">
        <f aca="false">MIN(B3078:D3078)</f>
        <v>2</v>
      </c>
      <c r="G3078" s="1" t="n">
        <f aca="false">MAX(B3078:D3078)</f>
        <v>2</v>
      </c>
      <c r="H3078" s="1"/>
      <c r="I3078" s="1" t="n">
        <f aca="false">G3078-F3078</f>
        <v>0</v>
      </c>
      <c r="K3078" s="2" t="n">
        <f aca="false">I3078&gt;=3</f>
        <v>0</v>
      </c>
    </row>
    <row r="3079" customFormat="false" ht="12.8" hidden="false" customHeight="false" outlineLevel="0" collapsed="false">
      <c r="B3079" s="1" t="n">
        <f aca="false">RANDBETWEEN(1,6)</f>
        <v>5</v>
      </c>
      <c r="C3079" s="1" t="n">
        <f aca="false">RANDBETWEEN(1,6)</f>
        <v>5</v>
      </c>
      <c r="D3079" s="1" t="n">
        <f aca="false">RANDBETWEEN(1,6)</f>
        <v>5</v>
      </c>
      <c r="E3079" s="1"/>
      <c r="F3079" s="1" t="n">
        <f aca="false">MIN(B3079:D3079)</f>
        <v>5</v>
      </c>
      <c r="G3079" s="1" t="n">
        <f aca="false">MAX(B3079:D3079)</f>
        <v>5</v>
      </c>
      <c r="H3079" s="1"/>
      <c r="I3079" s="1" t="n">
        <f aca="false">G3079-F3079</f>
        <v>0</v>
      </c>
      <c r="K3079" s="2" t="n">
        <f aca="false">I3079&gt;=3</f>
        <v>0</v>
      </c>
    </row>
    <row r="3080" customFormat="false" ht="12.8" hidden="false" customHeight="false" outlineLevel="0" collapsed="false">
      <c r="B3080" s="1" t="n">
        <f aca="false">RANDBETWEEN(1,6)</f>
        <v>5</v>
      </c>
      <c r="C3080" s="1" t="n">
        <f aca="false">RANDBETWEEN(1,6)</f>
        <v>4</v>
      </c>
      <c r="D3080" s="1" t="n">
        <f aca="false">RANDBETWEEN(1,6)</f>
        <v>2</v>
      </c>
      <c r="E3080" s="1"/>
      <c r="F3080" s="1" t="n">
        <f aca="false">MIN(B3080:D3080)</f>
        <v>2</v>
      </c>
      <c r="G3080" s="1" t="n">
        <f aca="false">MAX(B3080:D3080)</f>
        <v>5</v>
      </c>
      <c r="H3080" s="1"/>
      <c r="I3080" s="1" t="n">
        <f aca="false">G3080-F3080</f>
        <v>3</v>
      </c>
      <c r="K3080" s="2" t="n">
        <f aca="false">I3080&gt;=3</f>
        <v>1</v>
      </c>
    </row>
    <row r="3081" customFormat="false" ht="12.8" hidden="false" customHeight="false" outlineLevel="0" collapsed="false">
      <c r="B3081" s="1" t="n">
        <f aca="false">RANDBETWEEN(1,6)</f>
        <v>5</v>
      </c>
      <c r="C3081" s="1" t="n">
        <f aca="false">RANDBETWEEN(1,6)</f>
        <v>3</v>
      </c>
      <c r="D3081" s="1" t="n">
        <f aca="false">RANDBETWEEN(1,6)</f>
        <v>1</v>
      </c>
      <c r="E3081" s="1"/>
      <c r="F3081" s="1" t="n">
        <f aca="false">MIN(B3081:D3081)</f>
        <v>1</v>
      </c>
      <c r="G3081" s="1" t="n">
        <f aca="false">MAX(B3081:D3081)</f>
        <v>5</v>
      </c>
      <c r="H3081" s="1"/>
      <c r="I3081" s="1" t="n">
        <f aca="false">G3081-F3081</f>
        <v>4</v>
      </c>
      <c r="K3081" s="2" t="n">
        <f aca="false">I3081&gt;=3</f>
        <v>1</v>
      </c>
    </row>
    <row r="3082" customFormat="false" ht="12.8" hidden="false" customHeight="false" outlineLevel="0" collapsed="false">
      <c r="B3082" s="1" t="n">
        <f aca="false">RANDBETWEEN(1,6)</f>
        <v>3</v>
      </c>
      <c r="C3082" s="1" t="n">
        <f aca="false">RANDBETWEEN(1,6)</f>
        <v>2</v>
      </c>
      <c r="D3082" s="1" t="n">
        <f aca="false">RANDBETWEEN(1,6)</f>
        <v>5</v>
      </c>
      <c r="E3082" s="1"/>
      <c r="F3082" s="1" t="n">
        <f aca="false">MIN(B3082:D3082)</f>
        <v>2</v>
      </c>
      <c r="G3082" s="1" t="n">
        <f aca="false">MAX(B3082:D3082)</f>
        <v>5</v>
      </c>
      <c r="H3082" s="1"/>
      <c r="I3082" s="1" t="n">
        <f aca="false">G3082-F3082</f>
        <v>3</v>
      </c>
      <c r="K3082" s="2" t="n">
        <f aca="false">I3082&gt;=3</f>
        <v>1</v>
      </c>
    </row>
    <row r="3083" customFormat="false" ht="12.8" hidden="false" customHeight="false" outlineLevel="0" collapsed="false">
      <c r="B3083" s="1" t="n">
        <f aca="false">RANDBETWEEN(1,6)</f>
        <v>1</v>
      </c>
      <c r="C3083" s="1" t="n">
        <f aca="false">RANDBETWEEN(1,6)</f>
        <v>6</v>
      </c>
      <c r="D3083" s="1" t="n">
        <f aca="false">RANDBETWEEN(1,6)</f>
        <v>1</v>
      </c>
      <c r="E3083" s="1"/>
      <c r="F3083" s="1" t="n">
        <f aca="false">MIN(B3083:D3083)</f>
        <v>1</v>
      </c>
      <c r="G3083" s="1" t="n">
        <f aca="false">MAX(B3083:D3083)</f>
        <v>6</v>
      </c>
      <c r="H3083" s="1"/>
      <c r="I3083" s="1" t="n">
        <f aca="false">G3083-F3083</f>
        <v>5</v>
      </c>
      <c r="K3083" s="2" t="n">
        <f aca="false">I3083&gt;=3</f>
        <v>1</v>
      </c>
    </row>
    <row r="3084" customFormat="false" ht="12.8" hidden="false" customHeight="false" outlineLevel="0" collapsed="false">
      <c r="B3084" s="1" t="n">
        <f aca="false">RANDBETWEEN(1,6)</f>
        <v>5</v>
      </c>
      <c r="C3084" s="1" t="n">
        <f aca="false">RANDBETWEEN(1,6)</f>
        <v>5</v>
      </c>
      <c r="D3084" s="1" t="n">
        <f aca="false">RANDBETWEEN(1,6)</f>
        <v>2</v>
      </c>
      <c r="E3084" s="1"/>
      <c r="F3084" s="1" t="n">
        <f aca="false">MIN(B3084:D3084)</f>
        <v>2</v>
      </c>
      <c r="G3084" s="1" t="n">
        <f aca="false">MAX(B3084:D3084)</f>
        <v>5</v>
      </c>
      <c r="H3084" s="1"/>
      <c r="I3084" s="1" t="n">
        <f aca="false">G3084-F3084</f>
        <v>3</v>
      </c>
      <c r="K3084" s="2" t="n">
        <f aca="false">I3084&gt;=3</f>
        <v>1</v>
      </c>
    </row>
    <row r="3085" customFormat="false" ht="12.8" hidden="false" customHeight="false" outlineLevel="0" collapsed="false">
      <c r="B3085" s="1" t="n">
        <f aca="false">RANDBETWEEN(1,6)</f>
        <v>4</v>
      </c>
      <c r="C3085" s="1" t="n">
        <f aca="false">RANDBETWEEN(1,6)</f>
        <v>1</v>
      </c>
      <c r="D3085" s="1" t="n">
        <f aca="false">RANDBETWEEN(1,6)</f>
        <v>4</v>
      </c>
      <c r="E3085" s="1"/>
      <c r="F3085" s="1" t="n">
        <f aca="false">MIN(B3085:D3085)</f>
        <v>1</v>
      </c>
      <c r="G3085" s="1" t="n">
        <f aca="false">MAX(B3085:D3085)</f>
        <v>4</v>
      </c>
      <c r="H3085" s="1"/>
      <c r="I3085" s="1" t="n">
        <f aca="false">G3085-F3085</f>
        <v>3</v>
      </c>
      <c r="K3085" s="2" t="n">
        <f aca="false">I3085&gt;=3</f>
        <v>1</v>
      </c>
    </row>
    <row r="3086" customFormat="false" ht="12.8" hidden="false" customHeight="false" outlineLevel="0" collapsed="false">
      <c r="B3086" s="1" t="n">
        <f aca="false">RANDBETWEEN(1,6)</f>
        <v>3</v>
      </c>
      <c r="C3086" s="1" t="n">
        <f aca="false">RANDBETWEEN(1,6)</f>
        <v>3</v>
      </c>
      <c r="D3086" s="1" t="n">
        <f aca="false">RANDBETWEEN(1,6)</f>
        <v>2</v>
      </c>
      <c r="E3086" s="1"/>
      <c r="F3086" s="1" t="n">
        <f aca="false">MIN(B3086:D3086)</f>
        <v>2</v>
      </c>
      <c r="G3086" s="1" t="n">
        <f aca="false">MAX(B3086:D3086)</f>
        <v>3</v>
      </c>
      <c r="H3086" s="1"/>
      <c r="I3086" s="1" t="n">
        <f aca="false">G3086-F3086</f>
        <v>1</v>
      </c>
      <c r="K3086" s="2" t="n">
        <f aca="false">I3086&gt;=3</f>
        <v>0</v>
      </c>
    </row>
    <row r="3087" customFormat="false" ht="12.8" hidden="false" customHeight="false" outlineLevel="0" collapsed="false">
      <c r="B3087" s="1" t="n">
        <f aca="false">RANDBETWEEN(1,6)</f>
        <v>6</v>
      </c>
      <c r="C3087" s="1" t="n">
        <f aca="false">RANDBETWEEN(1,6)</f>
        <v>6</v>
      </c>
      <c r="D3087" s="1" t="n">
        <f aca="false">RANDBETWEEN(1,6)</f>
        <v>6</v>
      </c>
      <c r="E3087" s="1"/>
      <c r="F3087" s="1" t="n">
        <f aca="false">MIN(B3087:D3087)</f>
        <v>6</v>
      </c>
      <c r="G3087" s="1" t="n">
        <f aca="false">MAX(B3087:D3087)</f>
        <v>6</v>
      </c>
      <c r="H3087" s="1"/>
      <c r="I3087" s="1" t="n">
        <f aca="false">G3087-F3087</f>
        <v>0</v>
      </c>
      <c r="K3087" s="2" t="n">
        <f aca="false">I3087&gt;=3</f>
        <v>0</v>
      </c>
    </row>
    <row r="3088" customFormat="false" ht="12.8" hidden="false" customHeight="false" outlineLevel="0" collapsed="false">
      <c r="B3088" s="1" t="n">
        <f aca="false">RANDBETWEEN(1,6)</f>
        <v>3</v>
      </c>
      <c r="C3088" s="1" t="n">
        <f aca="false">RANDBETWEEN(1,6)</f>
        <v>5</v>
      </c>
      <c r="D3088" s="1" t="n">
        <f aca="false">RANDBETWEEN(1,6)</f>
        <v>1</v>
      </c>
      <c r="E3088" s="1"/>
      <c r="F3088" s="1" t="n">
        <f aca="false">MIN(B3088:D3088)</f>
        <v>1</v>
      </c>
      <c r="G3088" s="1" t="n">
        <f aca="false">MAX(B3088:D3088)</f>
        <v>5</v>
      </c>
      <c r="H3088" s="1"/>
      <c r="I3088" s="1" t="n">
        <f aca="false">G3088-F3088</f>
        <v>4</v>
      </c>
      <c r="K3088" s="2" t="n">
        <f aca="false">I3088&gt;=3</f>
        <v>1</v>
      </c>
    </row>
    <row r="3089" customFormat="false" ht="12.8" hidden="false" customHeight="false" outlineLevel="0" collapsed="false">
      <c r="B3089" s="1" t="n">
        <f aca="false">RANDBETWEEN(1,6)</f>
        <v>4</v>
      </c>
      <c r="C3089" s="1" t="n">
        <f aca="false">RANDBETWEEN(1,6)</f>
        <v>6</v>
      </c>
      <c r="D3089" s="1" t="n">
        <f aca="false">RANDBETWEEN(1,6)</f>
        <v>5</v>
      </c>
      <c r="E3089" s="1"/>
      <c r="F3089" s="1" t="n">
        <f aca="false">MIN(B3089:D3089)</f>
        <v>4</v>
      </c>
      <c r="G3089" s="1" t="n">
        <f aca="false">MAX(B3089:D3089)</f>
        <v>6</v>
      </c>
      <c r="H3089" s="1"/>
      <c r="I3089" s="1" t="n">
        <f aca="false">G3089-F3089</f>
        <v>2</v>
      </c>
      <c r="K3089" s="2" t="n">
        <f aca="false">I3089&gt;=3</f>
        <v>0</v>
      </c>
    </row>
    <row r="3090" customFormat="false" ht="12.8" hidden="false" customHeight="false" outlineLevel="0" collapsed="false">
      <c r="B3090" s="1" t="n">
        <f aca="false">RANDBETWEEN(1,6)</f>
        <v>5</v>
      </c>
      <c r="C3090" s="1" t="n">
        <f aca="false">RANDBETWEEN(1,6)</f>
        <v>1</v>
      </c>
      <c r="D3090" s="1" t="n">
        <f aca="false">RANDBETWEEN(1,6)</f>
        <v>3</v>
      </c>
      <c r="E3090" s="1"/>
      <c r="F3090" s="1" t="n">
        <f aca="false">MIN(B3090:D3090)</f>
        <v>1</v>
      </c>
      <c r="G3090" s="1" t="n">
        <f aca="false">MAX(B3090:D3090)</f>
        <v>5</v>
      </c>
      <c r="H3090" s="1"/>
      <c r="I3090" s="1" t="n">
        <f aca="false">G3090-F3090</f>
        <v>4</v>
      </c>
      <c r="K3090" s="2" t="n">
        <f aca="false">I3090&gt;=3</f>
        <v>1</v>
      </c>
    </row>
    <row r="3091" customFormat="false" ht="12.8" hidden="false" customHeight="false" outlineLevel="0" collapsed="false">
      <c r="B3091" s="1" t="n">
        <f aca="false">RANDBETWEEN(1,6)</f>
        <v>1</v>
      </c>
      <c r="C3091" s="1" t="n">
        <f aca="false">RANDBETWEEN(1,6)</f>
        <v>1</v>
      </c>
      <c r="D3091" s="1" t="n">
        <f aca="false">RANDBETWEEN(1,6)</f>
        <v>5</v>
      </c>
      <c r="E3091" s="1"/>
      <c r="F3091" s="1" t="n">
        <f aca="false">MIN(B3091:D3091)</f>
        <v>1</v>
      </c>
      <c r="G3091" s="1" t="n">
        <f aca="false">MAX(B3091:D3091)</f>
        <v>5</v>
      </c>
      <c r="H3091" s="1"/>
      <c r="I3091" s="1" t="n">
        <f aca="false">G3091-F3091</f>
        <v>4</v>
      </c>
      <c r="K3091" s="2" t="n">
        <f aca="false">I3091&gt;=3</f>
        <v>1</v>
      </c>
    </row>
    <row r="3092" customFormat="false" ht="12.8" hidden="false" customHeight="false" outlineLevel="0" collapsed="false">
      <c r="B3092" s="1" t="n">
        <f aca="false">RANDBETWEEN(1,6)</f>
        <v>4</v>
      </c>
      <c r="C3092" s="1" t="n">
        <f aca="false">RANDBETWEEN(1,6)</f>
        <v>5</v>
      </c>
      <c r="D3092" s="1" t="n">
        <f aca="false">RANDBETWEEN(1,6)</f>
        <v>2</v>
      </c>
      <c r="E3092" s="1"/>
      <c r="F3092" s="1" t="n">
        <f aca="false">MIN(B3092:D3092)</f>
        <v>2</v>
      </c>
      <c r="G3092" s="1" t="n">
        <f aca="false">MAX(B3092:D3092)</f>
        <v>5</v>
      </c>
      <c r="H3092" s="1"/>
      <c r="I3092" s="1" t="n">
        <f aca="false">G3092-F3092</f>
        <v>3</v>
      </c>
      <c r="K3092" s="2" t="n">
        <f aca="false">I3092&gt;=3</f>
        <v>1</v>
      </c>
    </row>
    <row r="3093" customFormat="false" ht="12.8" hidden="false" customHeight="false" outlineLevel="0" collapsed="false">
      <c r="B3093" s="1" t="n">
        <f aca="false">RANDBETWEEN(1,6)</f>
        <v>5</v>
      </c>
      <c r="C3093" s="1" t="n">
        <f aca="false">RANDBETWEEN(1,6)</f>
        <v>5</v>
      </c>
      <c r="D3093" s="1" t="n">
        <f aca="false">RANDBETWEEN(1,6)</f>
        <v>2</v>
      </c>
      <c r="E3093" s="1"/>
      <c r="F3093" s="1" t="n">
        <f aca="false">MIN(B3093:D3093)</f>
        <v>2</v>
      </c>
      <c r="G3093" s="1" t="n">
        <f aca="false">MAX(B3093:D3093)</f>
        <v>5</v>
      </c>
      <c r="H3093" s="1"/>
      <c r="I3093" s="1" t="n">
        <f aca="false">G3093-F3093</f>
        <v>3</v>
      </c>
      <c r="K3093" s="2" t="n">
        <f aca="false">I3093&gt;=3</f>
        <v>1</v>
      </c>
    </row>
    <row r="3094" customFormat="false" ht="12.8" hidden="false" customHeight="false" outlineLevel="0" collapsed="false">
      <c r="B3094" s="1" t="n">
        <f aca="false">RANDBETWEEN(1,6)</f>
        <v>4</v>
      </c>
      <c r="C3094" s="1" t="n">
        <f aca="false">RANDBETWEEN(1,6)</f>
        <v>6</v>
      </c>
      <c r="D3094" s="1" t="n">
        <f aca="false">RANDBETWEEN(1,6)</f>
        <v>3</v>
      </c>
      <c r="E3094" s="1"/>
      <c r="F3094" s="1" t="n">
        <f aca="false">MIN(B3094:D3094)</f>
        <v>3</v>
      </c>
      <c r="G3094" s="1" t="n">
        <f aca="false">MAX(B3094:D3094)</f>
        <v>6</v>
      </c>
      <c r="H3094" s="1"/>
      <c r="I3094" s="1" t="n">
        <f aca="false">G3094-F3094</f>
        <v>3</v>
      </c>
      <c r="K3094" s="2" t="n">
        <f aca="false">I3094&gt;=3</f>
        <v>1</v>
      </c>
    </row>
    <row r="3095" customFormat="false" ht="12.8" hidden="false" customHeight="false" outlineLevel="0" collapsed="false">
      <c r="B3095" s="1" t="n">
        <f aca="false">RANDBETWEEN(1,6)</f>
        <v>3</v>
      </c>
      <c r="C3095" s="1" t="n">
        <f aca="false">RANDBETWEEN(1,6)</f>
        <v>6</v>
      </c>
      <c r="D3095" s="1" t="n">
        <f aca="false">RANDBETWEEN(1,6)</f>
        <v>6</v>
      </c>
      <c r="E3095" s="1"/>
      <c r="F3095" s="1" t="n">
        <f aca="false">MIN(B3095:D3095)</f>
        <v>3</v>
      </c>
      <c r="G3095" s="1" t="n">
        <f aca="false">MAX(B3095:D3095)</f>
        <v>6</v>
      </c>
      <c r="H3095" s="1"/>
      <c r="I3095" s="1" t="n">
        <f aca="false">G3095-F3095</f>
        <v>3</v>
      </c>
      <c r="K3095" s="2" t="n">
        <f aca="false">I3095&gt;=3</f>
        <v>1</v>
      </c>
    </row>
    <row r="3096" customFormat="false" ht="12.8" hidden="false" customHeight="false" outlineLevel="0" collapsed="false">
      <c r="B3096" s="1" t="n">
        <f aca="false">RANDBETWEEN(1,6)</f>
        <v>3</v>
      </c>
      <c r="C3096" s="1" t="n">
        <f aca="false">RANDBETWEEN(1,6)</f>
        <v>1</v>
      </c>
      <c r="D3096" s="1" t="n">
        <f aca="false">RANDBETWEEN(1,6)</f>
        <v>5</v>
      </c>
      <c r="E3096" s="1"/>
      <c r="F3096" s="1" t="n">
        <f aca="false">MIN(B3096:D3096)</f>
        <v>1</v>
      </c>
      <c r="G3096" s="1" t="n">
        <f aca="false">MAX(B3096:D3096)</f>
        <v>5</v>
      </c>
      <c r="H3096" s="1"/>
      <c r="I3096" s="1" t="n">
        <f aca="false">G3096-F3096</f>
        <v>4</v>
      </c>
      <c r="K3096" s="2" t="n">
        <f aca="false">I3096&gt;=3</f>
        <v>1</v>
      </c>
    </row>
    <row r="3097" customFormat="false" ht="12.8" hidden="false" customHeight="false" outlineLevel="0" collapsed="false">
      <c r="B3097" s="1" t="n">
        <f aca="false">RANDBETWEEN(1,6)</f>
        <v>3</v>
      </c>
      <c r="C3097" s="1" t="n">
        <f aca="false">RANDBETWEEN(1,6)</f>
        <v>1</v>
      </c>
      <c r="D3097" s="1" t="n">
        <f aca="false">RANDBETWEEN(1,6)</f>
        <v>5</v>
      </c>
      <c r="E3097" s="1"/>
      <c r="F3097" s="1" t="n">
        <f aca="false">MIN(B3097:D3097)</f>
        <v>1</v>
      </c>
      <c r="G3097" s="1" t="n">
        <f aca="false">MAX(B3097:D3097)</f>
        <v>5</v>
      </c>
      <c r="H3097" s="1"/>
      <c r="I3097" s="1" t="n">
        <f aca="false">G3097-F3097</f>
        <v>4</v>
      </c>
      <c r="K3097" s="2" t="n">
        <f aca="false">I3097&gt;=3</f>
        <v>1</v>
      </c>
    </row>
    <row r="3098" customFormat="false" ht="12.8" hidden="false" customHeight="false" outlineLevel="0" collapsed="false">
      <c r="B3098" s="1" t="n">
        <f aca="false">RANDBETWEEN(1,6)</f>
        <v>2</v>
      </c>
      <c r="C3098" s="1" t="n">
        <f aca="false">RANDBETWEEN(1,6)</f>
        <v>4</v>
      </c>
      <c r="D3098" s="1" t="n">
        <f aca="false">RANDBETWEEN(1,6)</f>
        <v>1</v>
      </c>
      <c r="E3098" s="1"/>
      <c r="F3098" s="1" t="n">
        <f aca="false">MIN(B3098:D3098)</f>
        <v>1</v>
      </c>
      <c r="G3098" s="1" t="n">
        <f aca="false">MAX(B3098:D3098)</f>
        <v>4</v>
      </c>
      <c r="H3098" s="1"/>
      <c r="I3098" s="1" t="n">
        <f aca="false">G3098-F3098</f>
        <v>3</v>
      </c>
      <c r="K3098" s="2" t="n">
        <f aca="false">I3098&gt;=3</f>
        <v>1</v>
      </c>
    </row>
    <row r="3099" customFormat="false" ht="12.8" hidden="false" customHeight="false" outlineLevel="0" collapsed="false">
      <c r="B3099" s="1" t="n">
        <f aca="false">RANDBETWEEN(1,6)</f>
        <v>3</v>
      </c>
      <c r="C3099" s="1" t="n">
        <f aca="false">RANDBETWEEN(1,6)</f>
        <v>3</v>
      </c>
      <c r="D3099" s="1" t="n">
        <f aca="false">RANDBETWEEN(1,6)</f>
        <v>4</v>
      </c>
      <c r="E3099" s="1"/>
      <c r="F3099" s="1" t="n">
        <f aca="false">MIN(B3099:D3099)</f>
        <v>3</v>
      </c>
      <c r="G3099" s="1" t="n">
        <f aca="false">MAX(B3099:D3099)</f>
        <v>4</v>
      </c>
      <c r="H3099" s="1"/>
      <c r="I3099" s="1" t="n">
        <f aca="false">G3099-F3099</f>
        <v>1</v>
      </c>
      <c r="K3099" s="2" t="n">
        <f aca="false">I3099&gt;=3</f>
        <v>0</v>
      </c>
    </row>
    <row r="3100" customFormat="false" ht="12.8" hidden="false" customHeight="false" outlineLevel="0" collapsed="false">
      <c r="B3100" s="1" t="n">
        <f aca="false">RANDBETWEEN(1,6)</f>
        <v>5</v>
      </c>
      <c r="C3100" s="1" t="n">
        <f aca="false">RANDBETWEEN(1,6)</f>
        <v>3</v>
      </c>
      <c r="D3100" s="1" t="n">
        <f aca="false">RANDBETWEEN(1,6)</f>
        <v>1</v>
      </c>
      <c r="E3100" s="1"/>
      <c r="F3100" s="1" t="n">
        <f aca="false">MIN(B3100:D3100)</f>
        <v>1</v>
      </c>
      <c r="G3100" s="1" t="n">
        <f aca="false">MAX(B3100:D3100)</f>
        <v>5</v>
      </c>
      <c r="H3100" s="1"/>
      <c r="I3100" s="1" t="n">
        <f aca="false">G3100-F3100</f>
        <v>4</v>
      </c>
      <c r="K3100" s="2" t="n">
        <f aca="false">I3100&gt;=3</f>
        <v>1</v>
      </c>
    </row>
    <row r="3101" customFormat="false" ht="12.8" hidden="false" customHeight="false" outlineLevel="0" collapsed="false">
      <c r="B3101" s="1" t="n">
        <f aca="false">RANDBETWEEN(1,6)</f>
        <v>4</v>
      </c>
      <c r="C3101" s="1" t="n">
        <f aca="false">RANDBETWEEN(1,6)</f>
        <v>3</v>
      </c>
      <c r="D3101" s="1" t="n">
        <f aca="false">RANDBETWEEN(1,6)</f>
        <v>2</v>
      </c>
      <c r="E3101" s="1"/>
      <c r="F3101" s="1" t="n">
        <f aca="false">MIN(B3101:D3101)</f>
        <v>2</v>
      </c>
      <c r="G3101" s="1" t="n">
        <f aca="false">MAX(B3101:D3101)</f>
        <v>4</v>
      </c>
      <c r="H3101" s="1"/>
      <c r="I3101" s="1" t="n">
        <f aca="false">G3101-F3101</f>
        <v>2</v>
      </c>
      <c r="K3101" s="2" t="n">
        <f aca="false">I3101&gt;=3</f>
        <v>0</v>
      </c>
    </row>
    <row r="3102" customFormat="false" ht="12.8" hidden="false" customHeight="false" outlineLevel="0" collapsed="false">
      <c r="B3102" s="1" t="n">
        <f aca="false">RANDBETWEEN(1,6)</f>
        <v>1</v>
      </c>
      <c r="C3102" s="1" t="n">
        <f aca="false">RANDBETWEEN(1,6)</f>
        <v>3</v>
      </c>
      <c r="D3102" s="1" t="n">
        <f aca="false">RANDBETWEEN(1,6)</f>
        <v>5</v>
      </c>
      <c r="E3102" s="1"/>
      <c r="F3102" s="1" t="n">
        <f aca="false">MIN(B3102:D3102)</f>
        <v>1</v>
      </c>
      <c r="G3102" s="1" t="n">
        <f aca="false">MAX(B3102:D3102)</f>
        <v>5</v>
      </c>
      <c r="H3102" s="1"/>
      <c r="I3102" s="1" t="n">
        <f aca="false">G3102-F3102</f>
        <v>4</v>
      </c>
      <c r="K3102" s="2" t="n">
        <f aca="false">I3102&gt;=3</f>
        <v>1</v>
      </c>
    </row>
    <row r="3103" customFormat="false" ht="12.8" hidden="false" customHeight="false" outlineLevel="0" collapsed="false">
      <c r="B3103" s="1" t="n">
        <f aca="false">RANDBETWEEN(1,6)</f>
        <v>2</v>
      </c>
      <c r="C3103" s="1" t="n">
        <f aca="false">RANDBETWEEN(1,6)</f>
        <v>2</v>
      </c>
      <c r="D3103" s="1" t="n">
        <f aca="false">RANDBETWEEN(1,6)</f>
        <v>4</v>
      </c>
      <c r="E3103" s="1"/>
      <c r="F3103" s="1" t="n">
        <f aca="false">MIN(B3103:D3103)</f>
        <v>2</v>
      </c>
      <c r="G3103" s="1" t="n">
        <f aca="false">MAX(B3103:D3103)</f>
        <v>4</v>
      </c>
      <c r="H3103" s="1"/>
      <c r="I3103" s="1" t="n">
        <f aca="false">G3103-F3103</f>
        <v>2</v>
      </c>
      <c r="K3103" s="2" t="n">
        <f aca="false">I3103&gt;=3</f>
        <v>0</v>
      </c>
    </row>
    <row r="3104" customFormat="false" ht="12.8" hidden="false" customHeight="false" outlineLevel="0" collapsed="false">
      <c r="B3104" s="1" t="n">
        <f aca="false">RANDBETWEEN(1,6)</f>
        <v>5</v>
      </c>
      <c r="C3104" s="1" t="n">
        <f aca="false">RANDBETWEEN(1,6)</f>
        <v>4</v>
      </c>
      <c r="D3104" s="1" t="n">
        <f aca="false">RANDBETWEEN(1,6)</f>
        <v>3</v>
      </c>
      <c r="E3104" s="1"/>
      <c r="F3104" s="1" t="n">
        <f aca="false">MIN(B3104:D3104)</f>
        <v>3</v>
      </c>
      <c r="G3104" s="1" t="n">
        <f aca="false">MAX(B3104:D3104)</f>
        <v>5</v>
      </c>
      <c r="H3104" s="1"/>
      <c r="I3104" s="1" t="n">
        <f aca="false">G3104-F3104</f>
        <v>2</v>
      </c>
      <c r="K3104" s="2" t="n">
        <f aca="false">I3104&gt;=3</f>
        <v>0</v>
      </c>
    </row>
    <row r="3105" customFormat="false" ht="12.8" hidden="false" customHeight="false" outlineLevel="0" collapsed="false">
      <c r="B3105" s="1" t="n">
        <f aca="false">RANDBETWEEN(1,6)</f>
        <v>1</v>
      </c>
      <c r="C3105" s="1" t="n">
        <f aca="false">RANDBETWEEN(1,6)</f>
        <v>5</v>
      </c>
      <c r="D3105" s="1" t="n">
        <f aca="false">RANDBETWEEN(1,6)</f>
        <v>3</v>
      </c>
      <c r="E3105" s="1"/>
      <c r="F3105" s="1" t="n">
        <f aca="false">MIN(B3105:D3105)</f>
        <v>1</v>
      </c>
      <c r="G3105" s="1" t="n">
        <f aca="false">MAX(B3105:D3105)</f>
        <v>5</v>
      </c>
      <c r="H3105" s="1"/>
      <c r="I3105" s="1" t="n">
        <f aca="false">G3105-F3105</f>
        <v>4</v>
      </c>
      <c r="K3105" s="2" t="n">
        <f aca="false">I3105&gt;=3</f>
        <v>1</v>
      </c>
    </row>
    <row r="3106" customFormat="false" ht="12.8" hidden="false" customHeight="false" outlineLevel="0" collapsed="false">
      <c r="B3106" s="1" t="n">
        <f aca="false">RANDBETWEEN(1,6)</f>
        <v>4</v>
      </c>
      <c r="C3106" s="1" t="n">
        <f aca="false">RANDBETWEEN(1,6)</f>
        <v>3</v>
      </c>
      <c r="D3106" s="1" t="n">
        <f aca="false">RANDBETWEEN(1,6)</f>
        <v>3</v>
      </c>
      <c r="E3106" s="1"/>
      <c r="F3106" s="1" t="n">
        <f aca="false">MIN(B3106:D3106)</f>
        <v>3</v>
      </c>
      <c r="G3106" s="1" t="n">
        <f aca="false">MAX(B3106:D3106)</f>
        <v>4</v>
      </c>
      <c r="H3106" s="1"/>
      <c r="I3106" s="1" t="n">
        <f aca="false">G3106-F3106</f>
        <v>1</v>
      </c>
      <c r="K3106" s="2" t="n">
        <f aca="false">I3106&gt;=3</f>
        <v>0</v>
      </c>
    </row>
    <row r="3107" customFormat="false" ht="12.8" hidden="false" customHeight="false" outlineLevel="0" collapsed="false">
      <c r="B3107" s="1" t="n">
        <f aca="false">RANDBETWEEN(1,6)</f>
        <v>5</v>
      </c>
      <c r="C3107" s="1" t="n">
        <f aca="false">RANDBETWEEN(1,6)</f>
        <v>2</v>
      </c>
      <c r="D3107" s="1" t="n">
        <f aca="false">RANDBETWEEN(1,6)</f>
        <v>4</v>
      </c>
      <c r="E3107" s="1"/>
      <c r="F3107" s="1" t="n">
        <f aca="false">MIN(B3107:D3107)</f>
        <v>2</v>
      </c>
      <c r="G3107" s="1" t="n">
        <f aca="false">MAX(B3107:D3107)</f>
        <v>5</v>
      </c>
      <c r="H3107" s="1"/>
      <c r="I3107" s="1" t="n">
        <f aca="false">G3107-F3107</f>
        <v>3</v>
      </c>
      <c r="K3107" s="2" t="n">
        <f aca="false">I3107&gt;=3</f>
        <v>1</v>
      </c>
    </row>
    <row r="3108" customFormat="false" ht="12.8" hidden="false" customHeight="false" outlineLevel="0" collapsed="false">
      <c r="B3108" s="1" t="n">
        <f aca="false">RANDBETWEEN(1,6)</f>
        <v>3</v>
      </c>
      <c r="C3108" s="1" t="n">
        <f aca="false">RANDBETWEEN(1,6)</f>
        <v>6</v>
      </c>
      <c r="D3108" s="1" t="n">
        <f aca="false">RANDBETWEEN(1,6)</f>
        <v>5</v>
      </c>
      <c r="E3108" s="1"/>
      <c r="F3108" s="1" t="n">
        <f aca="false">MIN(B3108:D3108)</f>
        <v>3</v>
      </c>
      <c r="G3108" s="1" t="n">
        <f aca="false">MAX(B3108:D3108)</f>
        <v>6</v>
      </c>
      <c r="H3108" s="1"/>
      <c r="I3108" s="1" t="n">
        <f aca="false">G3108-F3108</f>
        <v>3</v>
      </c>
      <c r="K3108" s="2" t="n">
        <f aca="false">I3108&gt;=3</f>
        <v>1</v>
      </c>
    </row>
    <row r="3109" customFormat="false" ht="12.8" hidden="false" customHeight="false" outlineLevel="0" collapsed="false">
      <c r="B3109" s="1" t="n">
        <f aca="false">RANDBETWEEN(1,6)</f>
        <v>4</v>
      </c>
      <c r="C3109" s="1" t="n">
        <f aca="false">RANDBETWEEN(1,6)</f>
        <v>3</v>
      </c>
      <c r="D3109" s="1" t="n">
        <f aca="false">RANDBETWEEN(1,6)</f>
        <v>2</v>
      </c>
      <c r="E3109" s="1"/>
      <c r="F3109" s="1" t="n">
        <f aca="false">MIN(B3109:D3109)</f>
        <v>2</v>
      </c>
      <c r="G3109" s="1" t="n">
        <f aca="false">MAX(B3109:D3109)</f>
        <v>4</v>
      </c>
      <c r="H3109" s="1"/>
      <c r="I3109" s="1" t="n">
        <f aca="false">G3109-F3109</f>
        <v>2</v>
      </c>
      <c r="K3109" s="2" t="n">
        <f aca="false">I3109&gt;=3</f>
        <v>0</v>
      </c>
    </row>
    <row r="3110" customFormat="false" ht="12.8" hidden="false" customHeight="false" outlineLevel="0" collapsed="false">
      <c r="B3110" s="1" t="n">
        <f aca="false">RANDBETWEEN(1,6)</f>
        <v>1</v>
      </c>
      <c r="C3110" s="1" t="n">
        <f aca="false">RANDBETWEEN(1,6)</f>
        <v>2</v>
      </c>
      <c r="D3110" s="1" t="n">
        <f aca="false">RANDBETWEEN(1,6)</f>
        <v>6</v>
      </c>
      <c r="E3110" s="1"/>
      <c r="F3110" s="1" t="n">
        <f aca="false">MIN(B3110:D3110)</f>
        <v>1</v>
      </c>
      <c r="G3110" s="1" t="n">
        <f aca="false">MAX(B3110:D3110)</f>
        <v>6</v>
      </c>
      <c r="H3110" s="1"/>
      <c r="I3110" s="1" t="n">
        <f aca="false">G3110-F3110</f>
        <v>5</v>
      </c>
      <c r="K3110" s="2" t="n">
        <f aca="false">I3110&gt;=3</f>
        <v>1</v>
      </c>
    </row>
    <row r="3111" customFormat="false" ht="12.8" hidden="false" customHeight="false" outlineLevel="0" collapsed="false">
      <c r="B3111" s="1" t="n">
        <f aca="false">RANDBETWEEN(1,6)</f>
        <v>6</v>
      </c>
      <c r="C3111" s="1" t="n">
        <f aca="false">RANDBETWEEN(1,6)</f>
        <v>5</v>
      </c>
      <c r="D3111" s="1" t="n">
        <f aca="false">RANDBETWEEN(1,6)</f>
        <v>2</v>
      </c>
      <c r="E3111" s="1"/>
      <c r="F3111" s="1" t="n">
        <f aca="false">MIN(B3111:D3111)</f>
        <v>2</v>
      </c>
      <c r="G3111" s="1" t="n">
        <f aca="false">MAX(B3111:D3111)</f>
        <v>6</v>
      </c>
      <c r="H3111" s="1"/>
      <c r="I3111" s="1" t="n">
        <f aca="false">G3111-F3111</f>
        <v>4</v>
      </c>
      <c r="K3111" s="2" t="n">
        <f aca="false">I3111&gt;=3</f>
        <v>1</v>
      </c>
    </row>
    <row r="3112" customFormat="false" ht="12.8" hidden="false" customHeight="false" outlineLevel="0" collapsed="false">
      <c r="B3112" s="1" t="n">
        <f aca="false">RANDBETWEEN(1,6)</f>
        <v>4</v>
      </c>
      <c r="C3112" s="1" t="n">
        <f aca="false">RANDBETWEEN(1,6)</f>
        <v>2</v>
      </c>
      <c r="D3112" s="1" t="n">
        <f aca="false">RANDBETWEEN(1,6)</f>
        <v>4</v>
      </c>
      <c r="E3112" s="1"/>
      <c r="F3112" s="1" t="n">
        <f aca="false">MIN(B3112:D3112)</f>
        <v>2</v>
      </c>
      <c r="G3112" s="1" t="n">
        <f aca="false">MAX(B3112:D3112)</f>
        <v>4</v>
      </c>
      <c r="H3112" s="1"/>
      <c r="I3112" s="1" t="n">
        <f aca="false">G3112-F3112</f>
        <v>2</v>
      </c>
      <c r="K3112" s="2" t="n">
        <f aca="false">I3112&gt;=3</f>
        <v>0</v>
      </c>
    </row>
    <row r="3113" customFormat="false" ht="12.8" hidden="false" customHeight="false" outlineLevel="0" collapsed="false">
      <c r="B3113" s="1" t="n">
        <f aca="false">RANDBETWEEN(1,6)</f>
        <v>2</v>
      </c>
      <c r="C3113" s="1" t="n">
        <f aca="false">RANDBETWEEN(1,6)</f>
        <v>4</v>
      </c>
      <c r="D3113" s="1" t="n">
        <f aca="false">RANDBETWEEN(1,6)</f>
        <v>5</v>
      </c>
      <c r="E3113" s="1"/>
      <c r="F3113" s="1" t="n">
        <f aca="false">MIN(B3113:D3113)</f>
        <v>2</v>
      </c>
      <c r="G3113" s="1" t="n">
        <f aca="false">MAX(B3113:D3113)</f>
        <v>5</v>
      </c>
      <c r="H3113" s="1"/>
      <c r="I3113" s="1" t="n">
        <f aca="false">G3113-F3113</f>
        <v>3</v>
      </c>
      <c r="K3113" s="2" t="n">
        <f aca="false">I3113&gt;=3</f>
        <v>1</v>
      </c>
    </row>
    <row r="3114" customFormat="false" ht="12.8" hidden="false" customHeight="false" outlineLevel="0" collapsed="false">
      <c r="B3114" s="1" t="n">
        <f aca="false">RANDBETWEEN(1,6)</f>
        <v>5</v>
      </c>
      <c r="C3114" s="1" t="n">
        <f aca="false">RANDBETWEEN(1,6)</f>
        <v>2</v>
      </c>
      <c r="D3114" s="1" t="n">
        <f aca="false">RANDBETWEEN(1,6)</f>
        <v>1</v>
      </c>
      <c r="E3114" s="1"/>
      <c r="F3114" s="1" t="n">
        <f aca="false">MIN(B3114:D3114)</f>
        <v>1</v>
      </c>
      <c r="G3114" s="1" t="n">
        <f aca="false">MAX(B3114:D3114)</f>
        <v>5</v>
      </c>
      <c r="H3114" s="1"/>
      <c r="I3114" s="1" t="n">
        <f aca="false">G3114-F3114</f>
        <v>4</v>
      </c>
      <c r="K3114" s="2" t="n">
        <f aca="false">I3114&gt;=3</f>
        <v>1</v>
      </c>
    </row>
    <row r="3115" customFormat="false" ht="12.8" hidden="false" customHeight="false" outlineLevel="0" collapsed="false">
      <c r="B3115" s="1" t="n">
        <f aca="false">RANDBETWEEN(1,6)</f>
        <v>4</v>
      </c>
      <c r="C3115" s="1" t="n">
        <f aca="false">RANDBETWEEN(1,6)</f>
        <v>3</v>
      </c>
      <c r="D3115" s="1" t="n">
        <f aca="false">RANDBETWEEN(1,6)</f>
        <v>5</v>
      </c>
      <c r="E3115" s="1"/>
      <c r="F3115" s="1" t="n">
        <f aca="false">MIN(B3115:D3115)</f>
        <v>3</v>
      </c>
      <c r="G3115" s="1" t="n">
        <f aca="false">MAX(B3115:D3115)</f>
        <v>5</v>
      </c>
      <c r="H3115" s="1"/>
      <c r="I3115" s="1" t="n">
        <f aca="false">G3115-F3115</f>
        <v>2</v>
      </c>
      <c r="K3115" s="2" t="n">
        <f aca="false">I3115&gt;=3</f>
        <v>0</v>
      </c>
    </row>
    <row r="3116" customFormat="false" ht="12.8" hidden="false" customHeight="false" outlineLevel="0" collapsed="false">
      <c r="B3116" s="1" t="n">
        <f aca="false">RANDBETWEEN(1,6)</f>
        <v>1</v>
      </c>
      <c r="C3116" s="1" t="n">
        <f aca="false">RANDBETWEEN(1,6)</f>
        <v>1</v>
      </c>
      <c r="D3116" s="1" t="n">
        <f aca="false">RANDBETWEEN(1,6)</f>
        <v>3</v>
      </c>
      <c r="E3116" s="1"/>
      <c r="F3116" s="1" t="n">
        <f aca="false">MIN(B3116:D3116)</f>
        <v>1</v>
      </c>
      <c r="G3116" s="1" t="n">
        <f aca="false">MAX(B3116:D3116)</f>
        <v>3</v>
      </c>
      <c r="H3116" s="1"/>
      <c r="I3116" s="1" t="n">
        <f aca="false">G3116-F3116</f>
        <v>2</v>
      </c>
      <c r="K3116" s="2" t="n">
        <f aca="false">I3116&gt;=3</f>
        <v>0</v>
      </c>
    </row>
    <row r="3117" customFormat="false" ht="12.8" hidden="false" customHeight="false" outlineLevel="0" collapsed="false">
      <c r="B3117" s="1" t="n">
        <f aca="false">RANDBETWEEN(1,6)</f>
        <v>4</v>
      </c>
      <c r="C3117" s="1" t="n">
        <f aca="false">RANDBETWEEN(1,6)</f>
        <v>6</v>
      </c>
      <c r="D3117" s="1" t="n">
        <f aca="false">RANDBETWEEN(1,6)</f>
        <v>5</v>
      </c>
      <c r="E3117" s="1"/>
      <c r="F3117" s="1" t="n">
        <f aca="false">MIN(B3117:D3117)</f>
        <v>4</v>
      </c>
      <c r="G3117" s="1" t="n">
        <f aca="false">MAX(B3117:D3117)</f>
        <v>6</v>
      </c>
      <c r="H3117" s="1"/>
      <c r="I3117" s="1" t="n">
        <f aca="false">G3117-F3117</f>
        <v>2</v>
      </c>
      <c r="K3117" s="2" t="n">
        <f aca="false">I3117&gt;=3</f>
        <v>0</v>
      </c>
    </row>
    <row r="3118" customFormat="false" ht="12.8" hidden="false" customHeight="false" outlineLevel="0" collapsed="false">
      <c r="B3118" s="1" t="n">
        <f aca="false">RANDBETWEEN(1,6)</f>
        <v>4</v>
      </c>
      <c r="C3118" s="1" t="n">
        <f aca="false">RANDBETWEEN(1,6)</f>
        <v>3</v>
      </c>
      <c r="D3118" s="1" t="n">
        <f aca="false">RANDBETWEEN(1,6)</f>
        <v>6</v>
      </c>
      <c r="E3118" s="1"/>
      <c r="F3118" s="1" t="n">
        <f aca="false">MIN(B3118:D3118)</f>
        <v>3</v>
      </c>
      <c r="G3118" s="1" t="n">
        <f aca="false">MAX(B3118:D3118)</f>
        <v>6</v>
      </c>
      <c r="H3118" s="1"/>
      <c r="I3118" s="1" t="n">
        <f aca="false">G3118-F3118</f>
        <v>3</v>
      </c>
      <c r="K3118" s="2" t="n">
        <f aca="false">I3118&gt;=3</f>
        <v>1</v>
      </c>
    </row>
    <row r="3119" customFormat="false" ht="12.8" hidden="false" customHeight="false" outlineLevel="0" collapsed="false">
      <c r="B3119" s="1" t="n">
        <f aca="false">RANDBETWEEN(1,6)</f>
        <v>2</v>
      </c>
      <c r="C3119" s="1" t="n">
        <f aca="false">RANDBETWEEN(1,6)</f>
        <v>2</v>
      </c>
      <c r="D3119" s="1" t="n">
        <f aca="false">RANDBETWEEN(1,6)</f>
        <v>2</v>
      </c>
      <c r="E3119" s="1"/>
      <c r="F3119" s="1" t="n">
        <f aca="false">MIN(B3119:D3119)</f>
        <v>2</v>
      </c>
      <c r="G3119" s="1" t="n">
        <f aca="false">MAX(B3119:D3119)</f>
        <v>2</v>
      </c>
      <c r="H3119" s="1"/>
      <c r="I3119" s="1" t="n">
        <f aca="false">G3119-F3119</f>
        <v>0</v>
      </c>
      <c r="K3119" s="2" t="n">
        <f aca="false">I3119&gt;=3</f>
        <v>0</v>
      </c>
    </row>
    <row r="3120" customFormat="false" ht="12.8" hidden="false" customHeight="false" outlineLevel="0" collapsed="false">
      <c r="B3120" s="1" t="n">
        <f aca="false">RANDBETWEEN(1,6)</f>
        <v>6</v>
      </c>
      <c r="C3120" s="1" t="n">
        <f aca="false">RANDBETWEEN(1,6)</f>
        <v>4</v>
      </c>
      <c r="D3120" s="1" t="n">
        <f aca="false">RANDBETWEEN(1,6)</f>
        <v>3</v>
      </c>
      <c r="E3120" s="1"/>
      <c r="F3120" s="1" t="n">
        <f aca="false">MIN(B3120:D3120)</f>
        <v>3</v>
      </c>
      <c r="G3120" s="1" t="n">
        <f aca="false">MAX(B3120:D3120)</f>
        <v>6</v>
      </c>
      <c r="H3120" s="1"/>
      <c r="I3120" s="1" t="n">
        <f aca="false">G3120-F3120</f>
        <v>3</v>
      </c>
      <c r="K3120" s="2" t="n">
        <f aca="false">I3120&gt;=3</f>
        <v>1</v>
      </c>
    </row>
    <row r="3121" customFormat="false" ht="12.8" hidden="false" customHeight="false" outlineLevel="0" collapsed="false">
      <c r="B3121" s="1" t="n">
        <f aca="false">RANDBETWEEN(1,6)</f>
        <v>3</v>
      </c>
      <c r="C3121" s="1" t="n">
        <f aca="false">RANDBETWEEN(1,6)</f>
        <v>5</v>
      </c>
      <c r="D3121" s="1" t="n">
        <f aca="false">RANDBETWEEN(1,6)</f>
        <v>1</v>
      </c>
      <c r="E3121" s="1"/>
      <c r="F3121" s="1" t="n">
        <f aca="false">MIN(B3121:D3121)</f>
        <v>1</v>
      </c>
      <c r="G3121" s="1" t="n">
        <f aca="false">MAX(B3121:D3121)</f>
        <v>5</v>
      </c>
      <c r="H3121" s="1"/>
      <c r="I3121" s="1" t="n">
        <f aca="false">G3121-F3121</f>
        <v>4</v>
      </c>
      <c r="K3121" s="2" t="n">
        <f aca="false">I3121&gt;=3</f>
        <v>1</v>
      </c>
    </row>
    <row r="3122" customFormat="false" ht="12.8" hidden="false" customHeight="false" outlineLevel="0" collapsed="false">
      <c r="B3122" s="1" t="n">
        <f aca="false">RANDBETWEEN(1,6)</f>
        <v>1</v>
      </c>
      <c r="C3122" s="1" t="n">
        <f aca="false">RANDBETWEEN(1,6)</f>
        <v>2</v>
      </c>
      <c r="D3122" s="1" t="n">
        <f aca="false">RANDBETWEEN(1,6)</f>
        <v>5</v>
      </c>
      <c r="E3122" s="1"/>
      <c r="F3122" s="1" t="n">
        <f aca="false">MIN(B3122:D3122)</f>
        <v>1</v>
      </c>
      <c r="G3122" s="1" t="n">
        <f aca="false">MAX(B3122:D3122)</f>
        <v>5</v>
      </c>
      <c r="H3122" s="1"/>
      <c r="I3122" s="1" t="n">
        <f aca="false">G3122-F3122</f>
        <v>4</v>
      </c>
      <c r="K3122" s="2" t="n">
        <f aca="false">I3122&gt;=3</f>
        <v>1</v>
      </c>
    </row>
    <row r="3123" customFormat="false" ht="12.8" hidden="false" customHeight="false" outlineLevel="0" collapsed="false">
      <c r="B3123" s="1" t="n">
        <f aca="false">RANDBETWEEN(1,6)</f>
        <v>2</v>
      </c>
      <c r="C3123" s="1" t="n">
        <f aca="false">RANDBETWEEN(1,6)</f>
        <v>3</v>
      </c>
      <c r="D3123" s="1" t="n">
        <f aca="false">RANDBETWEEN(1,6)</f>
        <v>2</v>
      </c>
      <c r="E3123" s="1"/>
      <c r="F3123" s="1" t="n">
        <f aca="false">MIN(B3123:D3123)</f>
        <v>2</v>
      </c>
      <c r="G3123" s="1" t="n">
        <f aca="false">MAX(B3123:D3123)</f>
        <v>3</v>
      </c>
      <c r="H3123" s="1"/>
      <c r="I3123" s="1" t="n">
        <f aca="false">G3123-F3123</f>
        <v>1</v>
      </c>
      <c r="K3123" s="2" t="n">
        <f aca="false">I3123&gt;=3</f>
        <v>0</v>
      </c>
    </row>
    <row r="3124" customFormat="false" ht="12.8" hidden="false" customHeight="false" outlineLevel="0" collapsed="false">
      <c r="B3124" s="1" t="n">
        <f aca="false">RANDBETWEEN(1,6)</f>
        <v>3</v>
      </c>
      <c r="C3124" s="1" t="n">
        <f aca="false">RANDBETWEEN(1,6)</f>
        <v>3</v>
      </c>
      <c r="D3124" s="1" t="n">
        <f aca="false">RANDBETWEEN(1,6)</f>
        <v>6</v>
      </c>
      <c r="E3124" s="1"/>
      <c r="F3124" s="1" t="n">
        <f aca="false">MIN(B3124:D3124)</f>
        <v>3</v>
      </c>
      <c r="G3124" s="1" t="n">
        <f aca="false">MAX(B3124:D3124)</f>
        <v>6</v>
      </c>
      <c r="H3124" s="1"/>
      <c r="I3124" s="1" t="n">
        <f aca="false">G3124-F3124</f>
        <v>3</v>
      </c>
      <c r="K3124" s="2" t="n">
        <f aca="false">I3124&gt;=3</f>
        <v>1</v>
      </c>
    </row>
    <row r="3125" customFormat="false" ht="12.8" hidden="false" customHeight="false" outlineLevel="0" collapsed="false">
      <c r="B3125" s="1" t="n">
        <f aca="false">RANDBETWEEN(1,6)</f>
        <v>3</v>
      </c>
      <c r="C3125" s="1" t="n">
        <f aca="false">RANDBETWEEN(1,6)</f>
        <v>1</v>
      </c>
      <c r="D3125" s="1" t="n">
        <f aca="false">RANDBETWEEN(1,6)</f>
        <v>3</v>
      </c>
      <c r="E3125" s="1"/>
      <c r="F3125" s="1" t="n">
        <f aca="false">MIN(B3125:D3125)</f>
        <v>1</v>
      </c>
      <c r="G3125" s="1" t="n">
        <f aca="false">MAX(B3125:D3125)</f>
        <v>3</v>
      </c>
      <c r="H3125" s="1"/>
      <c r="I3125" s="1" t="n">
        <f aca="false">G3125-F3125</f>
        <v>2</v>
      </c>
      <c r="K3125" s="2" t="n">
        <f aca="false">I3125&gt;=3</f>
        <v>0</v>
      </c>
    </row>
    <row r="3126" customFormat="false" ht="12.8" hidden="false" customHeight="false" outlineLevel="0" collapsed="false">
      <c r="B3126" s="1" t="n">
        <f aca="false">RANDBETWEEN(1,6)</f>
        <v>2</v>
      </c>
      <c r="C3126" s="1" t="n">
        <f aca="false">RANDBETWEEN(1,6)</f>
        <v>4</v>
      </c>
      <c r="D3126" s="1" t="n">
        <f aca="false">RANDBETWEEN(1,6)</f>
        <v>3</v>
      </c>
      <c r="E3126" s="1"/>
      <c r="F3126" s="1" t="n">
        <f aca="false">MIN(B3126:D3126)</f>
        <v>2</v>
      </c>
      <c r="G3126" s="1" t="n">
        <f aca="false">MAX(B3126:D3126)</f>
        <v>4</v>
      </c>
      <c r="H3126" s="1"/>
      <c r="I3126" s="1" t="n">
        <f aca="false">G3126-F3126</f>
        <v>2</v>
      </c>
      <c r="K3126" s="2" t="n">
        <f aca="false">I3126&gt;=3</f>
        <v>0</v>
      </c>
    </row>
    <row r="3127" customFormat="false" ht="12.8" hidden="false" customHeight="false" outlineLevel="0" collapsed="false">
      <c r="B3127" s="1" t="n">
        <f aca="false">RANDBETWEEN(1,6)</f>
        <v>2</v>
      </c>
      <c r="C3127" s="1" t="n">
        <f aca="false">RANDBETWEEN(1,6)</f>
        <v>3</v>
      </c>
      <c r="D3127" s="1" t="n">
        <f aca="false">RANDBETWEEN(1,6)</f>
        <v>1</v>
      </c>
      <c r="E3127" s="1"/>
      <c r="F3127" s="1" t="n">
        <f aca="false">MIN(B3127:D3127)</f>
        <v>1</v>
      </c>
      <c r="G3127" s="1" t="n">
        <f aca="false">MAX(B3127:D3127)</f>
        <v>3</v>
      </c>
      <c r="H3127" s="1"/>
      <c r="I3127" s="1" t="n">
        <f aca="false">G3127-F3127</f>
        <v>2</v>
      </c>
      <c r="K3127" s="2" t="n">
        <f aca="false">I3127&gt;=3</f>
        <v>0</v>
      </c>
    </row>
    <row r="3128" customFormat="false" ht="12.8" hidden="false" customHeight="false" outlineLevel="0" collapsed="false">
      <c r="B3128" s="1" t="n">
        <f aca="false">RANDBETWEEN(1,6)</f>
        <v>5</v>
      </c>
      <c r="C3128" s="1" t="n">
        <f aca="false">RANDBETWEEN(1,6)</f>
        <v>3</v>
      </c>
      <c r="D3128" s="1" t="n">
        <f aca="false">RANDBETWEEN(1,6)</f>
        <v>5</v>
      </c>
      <c r="E3128" s="1"/>
      <c r="F3128" s="1" t="n">
        <f aca="false">MIN(B3128:D3128)</f>
        <v>3</v>
      </c>
      <c r="G3128" s="1" t="n">
        <f aca="false">MAX(B3128:D3128)</f>
        <v>5</v>
      </c>
      <c r="H3128" s="1"/>
      <c r="I3128" s="1" t="n">
        <f aca="false">G3128-F3128</f>
        <v>2</v>
      </c>
      <c r="K3128" s="2" t="n">
        <f aca="false">I3128&gt;=3</f>
        <v>0</v>
      </c>
    </row>
    <row r="3129" customFormat="false" ht="12.8" hidden="false" customHeight="false" outlineLevel="0" collapsed="false">
      <c r="B3129" s="1" t="n">
        <f aca="false">RANDBETWEEN(1,6)</f>
        <v>5</v>
      </c>
      <c r="C3129" s="1" t="n">
        <f aca="false">RANDBETWEEN(1,6)</f>
        <v>4</v>
      </c>
      <c r="D3129" s="1" t="n">
        <f aca="false">RANDBETWEEN(1,6)</f>
        <v>2</v>
      </c>
      <c r="E3129" s="1"/>
      <c r="F3129" s="1" t="n">
        <f aca="false">MIN(B3129:D3129)</f>
        <v>2</v>
      </c>
      <c r="G3129" s="1" t="n">
        <f aca="false">MAX(B3129:D3129)</f>
        <v>5</v>
      </c>
      <c r="H3129" s="1"/>
      <c r="I3129" s="1" t="n">
        <f aca="false">G3129-F3129</f>
        <v>3</v>
      </c>
      <c r="K3129" s="2" t="n">
        <f aca="false">I3129&gt;=3</f>
        <v>1</v>
      </c>
    </row>
    <row r="3130" customFormat="false" ht="12.8" hidden="false" customHeight="false" outlineLevel="0" collapsed="false">
      <c r="B3130" s="1" t="n">
        <f aca="false">RANDBETWEEN(1,6)</f>
        <v>2</v>
      </c>
      <c r="C3130" s="1" t="n">
        <f aca="false">RANDBETWEEN(1,6)</f>
        <v>4</v>
      </c>
      <c r="D3130" s="1" t="n">
        <f aca="false">RANDBETWEEN(1,6)</f>
        <v>2</v>
      </c>
      <c r="E3130" s="1"/>
      <c r="F3130" s="1" t="n">
        <f aca="false">MIN(B3130:D3130)</f>
        <v>2</v>
      </c>
      <c r="G3130" s="1" t="n">
        <f aca="false">MAX(B3130:D3130)</f>
        <v>4</v>
      </c>
      <c r="H3130" s="1"/>
      <c r="I3130" s="1" t="n">
        <f aca="false">G3130-F3130</f>
        <v>2</v>
      </c>
      <c r="K3130" s="2" t="n">
        <f aca="false">I3130&gt;=3</f>
        <v>0</v>
      </c>
    </row>
    <row r="3131" customFormat="false" ht="12.8" hidden="false" customHeight="false" outlineLevel="0" collapsed="false">
      <c r="B3131" s="1" t="n">
        <f aca="false">RANDBETWEEN(1,6)</f>
        <v>4</v>
      </c>
      <c r="C3131" s="1" t="n">
        <f aca="false">RANDBETWEEN(1,6)</f>
        <v>5</v>
      </c>
      <c r="D3131" s="1" t="n">
        <f aca="false">RANDBETWEEN(1,6)</f>
        <v>2</v>
      </c>
      <c r="E3131" s="1"/>
      <c r="F3131" s="1" t="n">
        <f aca="false">MIN(B3131:D3131)</f>
        <v>2</v>
      </c>
      <c r="G3131" s="1" t="n">
        <f aca="false">MAX(B3131:D3131)</f>
        <v>5</v>
      </c>
      <c r="H3131" s="1"/>
      <c r="I3131" s="1" t="n">
        <f aca="false">G3131-F3131</f>
        <v>3</v>
      </c>
      <c r="K3131" s="2" t="n">
        <f aca="false">I3131&gt;=3</f>
        <v>1</v>
      </c>
    </row>
    <row r="3132" customFormat="false" ht="12.8" hidden="false" customHeight="false" outlineLevel="0" collapsed="false">
      <c r="B3132" s="1" t="n">
        <f aca="false">RANDBETWEEN(1,6)</f>
        <v>1</v>
      </c>
      <c r="C3132" s="1" t="n">
        <f aca="false">RANDBETWEEN(1,6)</f>
        <v>3</v>
      </c>
      <c r="D3132" s="1" t="n">
        <f aca="false">RANDBETWEEN(1,6)</f>
        <v>3</v>
      </c>
      <c r="E3132" s="1"/>
      <c r="F3132" s="1" t="n">
        <f aca="false">MIN(B3132:D3132)</f>
        <v>1</v>
      </c>
      <c r="G3132" s="1" t="n">
        <f aca="false">MAX(B3132:D3132)</f>
        <v>3</v>
      </c>
      <c r="H3132" s="1"/>
      <c r="I3132" s="1" t="n">
        <f aca="false">G3132-F3132</f>
        <v>2</v>
      </c>
      <c r="K3132" s="2" t="n">
        <f aca="false">I3132&gt;=3</f>
        <v>0</v>
      </c>
    </row>
    <row r="3133" customFormat="false" ht="12.8" hidden="false" customHeight="false" outlineLevel="0" collapsed="false">
      <c r="B3133" s="1" t="n">
        <f aca="false">RANDBETWEEN(1,6)</f>
        <v>1</v>
      </c>
      <c r="C3133" s="1" t="n">
        <f aca="false">RANDBETWEEN(1,6)</f>
        <v>3</v>
      </c>
      <c r="D3133" s="1" t="n">
        <f aca="false">RANDBETWEEN(1,6)</f>
        <v>5</v>
      </c>
      <c r="E3133" s="1"/>
      <c r="F3133" s="1" t="n">
        <f aca="false">MIN(B3133:D3133)</f>
        <v>1</v>
      </c>
      <c r="G3133" s="1" t="n">
        <f aca="false">MAX(B3133:D3133)</f>
        <v>5</v>
      </c>
      <c r="H3133" s="1"/>
      <c r="I3133" s="1" t="n">
        <f aca="false">G3133-F3133</f>
        <v>4</v>
      </c>
      <c r="K3133" s="2" t="n">
        <f aca="false">I3133&gt;=3</f>
        <v>1</v>
      </c>
    </row>
    <row r="3134" customFormat="false" ht="12.8" hidden="false" customHeight="false" outlineLevel="0" collapsed="false">
      <c r="B3134" s="1" t="n">
        <f aca="false">RANDBETWEEN(1,6)</f>
        <v>4</v>
      </c>
      <c r="C3134" s="1" t="n">
        <f aca="false">RANDBETWEEN(1,6)</f>
        <v>1</v>
      </c>
      <c r="D3134" s="1" t="n">
        <f aca="false">RANDBETWEEN(1,6)</f>
        <v>2</v>
      </c>
      <c r="E3134" s="1"/>
      <c r="F3134" s="1" t="n">
        <f aca="false">MIN(B3134:D3134)</f>
        <v>1</v>
      </c>
      <c r="G3134" s="1" t="n">
        <f aca="false">MAX(B3134:D3134)</f>
        <v>4</v>
      </c>
      <c r="H3134" s="1"/>
      <c r="I3134" s="1" t="n">
        <f aca="false">G3134-F3134</f>
        <v>3</v>
      </c>
      <c r="K3134" s="2" t="n">
        <f aca="false">I3134&gt;=3</f>
        <v>1</v>
      </c>
    </row>
    <row r="3135" customFormat="false" ht="12.8" hidden="false" customHeight="false" outlineLevel="0" collapsed="false">
      <c r="B3135" s="1" t="n">
        <f aca="false">RANDBETWEEN(1,6)</f>
        <v>4</v>
      </c>
      <c r="C3135" s="1" t="n">
        <f aca="false">RANDBETWEEN(1,6)</f>
        <v>3</v>
      </c>
      <c r="D3135" s="1" t="n">
        <f aca="false">RANDBETWEEN(1,6)</f>
        <v>6</v>
      </c>
      <c r="E3135" s="1"/>
      <c r="F3135" s="1" t="n">
        <f aca="false">MIN(B3135:D3135)</f>
        <v>3</v>
      </c>
      <c r="G3135" s="1" t="n">
        <f aca="false">MAX(B3135:D3135)</f>
        <v>6</v>
      </c>
      <c r="H3135" s="1"/>
      <c r="I3135" s="1" t="n">
        <f aca="false">G3135-F3135</f>
        <v>3</v>
      </c>
      <c r="K3135" s="2" t="n">
        <f aca="false">I3135&gt;=3</f>
        <v>1</v>
      </c>
    </row>
    <row r="3136" customFormat="false" ht="12.8" hidden="false" customHeight="false" outlineLevel="0" collapsed="false">
      <c r="B3136" s="1" t="n">
        <f aca="false">RANDBETWEEN(1,6)</f>
        <v>1</v>
      </c>
      <c r="C3136" s="1" t="n">
        <f aca="false">RANDBETWEEN(1,6)</f>
        <v>1</v>
      </c>
      <c r="D3136" s="1" t="n">
        <f aca="false">RANDBETWEEN(1,6)</f>
        <v>1</v>
      </c>
      <c r="E3136" s="1"/>
      <c r="F3136" s="1" t="n">
        <f aca="false">MIN(B3136:D3136)</f>
        <v>1</v>
      </c>
      <c r="G3136" s="1" t="n">
        <f aca="false">MAX(B3136:D3136)</f>
        <v>1</v>
      </c>
      <c r="H3136" s="1"/>
      <c r="I3136" s="1" t="n">
        <f aca="false">G3136-F3136</f>
        <v>0</v>
      </c>
      <c r="K3136" s="2" t="n">
        <f aca="false">I3136&gt;=3</f>
        <v>0</v>
      </c>
    </row>
    <row r="3137" customFormat="false" ht="12.8" hidden="false" customHeight="false" outlineLevel="0" collapsed="false">
      <c r="B3137" s="1" t="n">
        <f aca="false">RANDBETWEEN(1,6)</f>
        <v>1</v>
      </c>
      <c r="C3137" s="1" t="n">
        <f aca="false">RANDBETWEEN(1,6)</f>
        <v>3</v>
      </c>
      <c r="D3137" s="1" t="n">
        <f aca="false">RANDBETWEEN(1,6)</f>
        <v>6</v>
      </c>
      <c r="E3137" s="1"/>
      <c r="F3137" s="1" t="n">
        <f aca="false">MIN(B3137:D3137)</f>
        <v>1</v>
      </c>
      <c r="G3137" s="1" t="n">
        <f aca="false">MAX(B3137:D3137)</f>
        <v>6</v>
      </c>
      <c r="H3137" s="1"/>
      <c r="I3137" s="1" t="n">
        <f aca="false">G3137-F3137</f>
        <v>5</v>
      </c>
      <c r="K3137" s="2" t="n">
        <f aca="false">I3137&gt;=3</f>
        <v>1</v>
      </c>
    </row>
    <row r="3138" customFormat="false" ht="12.8" hidden="false" customHeight="false" outlineLevel="0" collapsed="false">
      <c r="B3138" s="1" t="n">
        <f aca="false">RANDBETWEEN(1,6)</f>
        <v>4</v>
      </c>
      <c r="C3138" s="1" t="n">
        <f aca="false">RANDBETWEEN(1,6)</f>
        <v>6</v>
      </c>
      <c r="D3138" s="1" t="n">
        <f aca="false">RANDBETWEEN(1,6)</f>
        <v>3</v>
      </c>
      <c r="E3138" s="1"/>
      <c r="F3138" s="1" t="n">
        <f aca="false">MIN(B3138:D3138)</f>
        <v>3</v>
      </c>
      <c r="G3138" s="1" t="n">
        <f aca="false">MAX(B3138:D3138)</f>
        <v>6</v>
      </c>
      <c r="H3138" s="1"/>
      <c r="I3138" s="1" t="n">
        <f aca="false">G3138-F3138</f>
        <v>3</v>
      </c>
      <c r="K3138" s="2" t="n">
        <f aca="false">I3138&gt;=3</f>
        <v>1</v>
      </c>
    </row>
    <row r="3139" customFormat="false" ht="12.8" hidden="false" customHeight="false" outlineLevel="0" collapsed="false">
      <c r="B3139" s="1" t="n">
        <f aca="false">RANDBETWEEN(1,6)</f>
        <v>2</v>
      </c>
      <c r="C3139" s="1" t="n">
        <f aca="false">RANDBETWEEN(1,6)</f>
        <v>1</v>
      </c>
      <c r="D3139" s="1" t="n">
        <f aca="false">RANDBETWEEN(1,6)</f>
        <v>3</v>
      </c>
      <c r="E3139" s="1"/>
      <c r="F3139" s="1" t="n">
        <f aca="false">MIN(B3139:D3139)</f>
        <v>1</v>
      </c>
      <c r="G3139" s="1" t="n">
        <f aca="false">MAX(B3139:D3139)</f>
        <v>3</v>
      </c>
      <c r="H3139" s="1"/>
      <c r="I3139" s="1" t="n">
        <f aca="false">G3139-F3139</f>
        <v>2</v>
      </c>
      <c r="K3139" s="2" t="n">
        <f aca="false">I3139&gt;=3</f>
        <v>0</v>
      </c>
    </row>
    <row r="3140" customFormat="false" ht="12.8" hidden="false" customHeight="false" outlineLevel="0" collapsed="false">
      <c r="B3140" s="1" t="n">
        <f aca="false">RANDBETWEEN(1,6)</f>
        <v>5</v>
      </c>
      <c r="C3140" s="1" t="n">
        <f aca="false">RANDBETWEEN(1,6)</f>
        <v>2</v>
      </c>
      <c r="D3140" s="1" t="n">
        <f aca="false">RANDBETWEEN(1,6)</f>
        <v>3</v>
      </c>
      <c r="E3140" s="1"/>
      <c r="F3140" s="1" t="n">
        <f aca="false">MIN(B3140:D3140)</f>
        <v>2</v>
      </c>
      <c r="G3140" s="1" t="n">
        <f aca="false">MAX(B3140:D3140)</f>
        <v>5</v>
      </c>
      <c r="H3140" s="1"/>
      <c r="I3140" s="1" t="n">
        <f aca="false">G3140-F3140</f>
        <v>3</v>
      </c>
      <c r="K3140" s="2" t="n">
        <f aca="false">I3140&gt;=3</f>
        <v>1</v>
      </c>
    </row>
    <row r="3141" customFormat="false" ht="12.8" hidden="false" customHeight="false" outlineLevel="0" collapsed="false">
      <c r="B3141" s="1" t="n">
        <f aca="false">RANDBETWEEN(1,6)</f>
        <v>2</v>
      </c>
      <c r="C3141" s="1" t="n">
        <f aca="false">RANDBETWEEN(1,6)</f>
        <v>4</v>
      </c>
      <c r="D3141" s="1" t="n">
        <f aca="false">RANDBETWEEN(1,6)</f>
        <v>2</v>
      </c>
      <c r="E3141" s="1"/>
      <c r="F3141" s="1" t="n">
        <f aca="false">MIN(B3141:D3141)</f>
        <v>2</v>
      </c>
      <c r="G3141" s="1" t="n">
        <f aca="false">MAX(B3141:D3141)</f>
        <v>4</v>
      </c>
      <c r="H3141" s="1"/>
      <c r="I3141" s="1" t="n">
        <f aca="false">G3141-F3141</f>
        <v>2</v>
      </c>
      <c r="K3141" s="2" t="n">
        <f aca="false">I3141&gt;=3</f>
        <v>0</v>
      </c>
    </row>
    <row r="3142" customFormat="false" ht="12.8" hidden="false" customHeight="false" outlineLevel="0" collapsed="false">
      <c r="B3142" s="1" t="n">
        <f aca="false">RANDBETWEEN(1,6)</f>
        <v>5</v>
      </c>
      <c r="C3142" s="1" t="n">
        <f aca="false">RANDBETWEEN(1,6)</f>
        <v>3</v>
      </c>
      <c r="D3142" s="1" t="n">
        <f aca="false">RANDBETWEEN(1,6)</f>
        <v>2</v>
      </c>
      <c r="E3142" s="1"/>
      <c r="F3142" s="1" t="n">
        <f aca="false">MIN(B3142:D3142)</f>
        <v>2</v>
      </c>
      <c r="G3142" s="1" t="n">
        <f aca="false">MAX(B3142:D3142)</f>
        <v>5</v>
      </c>
      <c r="H3142" s="1"/>
      <c r="I3142" s="1" t="n">
        <f aca="false">G3142-F3142</f>
        <v>3</v>
      </c>
      <c r="K3142" s="2" t="n">
        <f aca="false">I3142&gt;=3</f>
        <v>1</v>
      </c>
    </row>
    <row r="3143" customFormat="false" ht="12.8" hidden="false" customHeight="false" outlineLevel="0" collapsed="false">
      <c r="B3143" s="1" t="n">
        <f aca="false">RANDBETWEEN(1,6)</f>
        <v>2</v>
      </c>
      <c r="C3143" s="1" t="n">
        <f aca="false">RANDBETWEEN(1,6)</f>
        <v>4</v>
      </c>
      <c r="D3143" s="1" t="n">
        <f aca="false">RANDBETWEEN(1,6)</f>
        <v>6</v>
      </c>
      <c r="E3143" s="1"/>
      <c r="F3143" s="1" t="n">
        <f aca="false">MIN(B3143:D3143)</f>
        <v>2</v>
      </c>
      <c r="G3143" s="1" t="n">
        <f aca="false">MAX(B3143:D3143)</f>
        <v>6</v>
      </c>
      <c r="H3143" s="1"/>
      <c r="I3143" s="1" t="n">
        <f aca="false">G3143-F3143</f>
        <v>4</v>
      </c>
      <c r="K3143" s="2" t="n">
        <f aca="false">I3143&gt;=3</f>
        <v>1</v>
      </c>
    </row>
    <row r="3144" customFormat="false" ht="12.8" hidden="false" customHeight="false" outlineLevel="0" collapsed="false">
      <c r="B3144" s="1" t="n">
        <f aca="false">RANDBETWEEN(1,6)</f>
        <v>2</v>
      </c>
      <c r="C3144" s="1" t="n">
        <f aca="false">RANDBETWEEN(1,6)</f>
        <v>1</v>
      </c>
      <c r="D3144" s="1" t="n">
        <f aca="false">RANDBETWEEN(1,6)</f>
        <v>5</v>
      </c>
      <c r="E3144" s="1"/>
      <c r="F3144" s="1" t="n">
        <f aca="false">MIN(B3144:D3144)</f>
        <v>1</v>
      </c>
      <c r="G3144" s="1" t="n">
        <f aca="false">MAX(B3144:D3144)</f>
        <v>5</v>
      </c>
      <c r="H3144" s="1"/>
      <c r="I3144" s="1" t="n">
        <f aca="false">G3144-F3144</f>
        <v>4</v>
      </c>
      <c r="K3144" s="2" t="n">
        <f aca="false">I3144&gt;=3</f>
        <v>1</v>
      </c>
    </row>
    <row r="3145" customFormat="false" ht="12.8" hidden="false" customHeight="false" outlineLevel="0" collapsed="false">
      <c r="B3145" s="1" t="n">
        <f aca="false">RANDBETWEEN(1,6)</f>
        <v>2</v>
      </c>
      <c r="C3145" s="1" t="n">
        <f aca="false">RANDBETWEEN(1,6)</f>
        <v>6</v>
      </c>
      <c r="D3145" s="1" t="n">
        <f aca="false">RANDBETWEEN(1,6)</f>
        <v>2</v>
      </c>
      <c r="E3145" s="1"/>
      <c r="F3145" s="1" t="n">
        <f aca="false">MIN(B3145:D3145)</f>
        <v>2</v>
      </c>
      <c r="G3145" s="1" t="n">
        <f aca="false">MAX(B3145:D3145)</f>
        <v>6</v>
      </c>
      <c r="H3145" s="1"/>
      <c r="I3145" s="1" t="n">
        <f aca="false">G3145-F3145</f>
        <v>4</v>
      </c>
      <c r="K3145" s="2" t="n">
        <f aca="false">I3145&gt;=3</f>
        <v>1</v>
      </c>
    </row>
    <row r="3146" customFormat="false" ht="12.8" hidden="false" customHeight="false" outlineLevel="0" collapsed="false">
      <c r="B3146" s="1" t="n">
        <f aca="false">RANDBETWEEN(1,6)</f>
        <v>6</v>
      </c>
      <c r="C3146" s="1" t="n">
        <f aca="false">RANDBETWEEN(1,6)</f>
        <v>5</v>
      </c>
      <c r="D3146" s="1" t="n">
        <f aca="false">RANDBETWEEN(1,6)</f>
        <v>5</v>
      </c>
      <c r="E3146" s="1"/>
      <c r="F3146" s="1" t="n">
        <f aca="false">MIN(B3146:D3146)</f>
        <v>5</v>
      </c>
      <c r="G3146" s="1" t="n">
        <f aca="false">MAX(B3146:D3146)</f>
        <v>6</v>
      </c>
      <c r="H3146" s="1"/>
      <c r="I3146" s="1" t="n">
        <f aca="false">G3146-F3146</f>
        <v>1</v>
      </c>
      <c r="K3146" s="2" t="n">
        <f aca="false">I3146&gt;=3</f>
        <v>0</v>
      </c>
    </row>
    <row r="3147" customFormat="false" ht="12.8" hidden="false" customHeight="false" outlineLevel="0" collapsed="false">
      <c r="B3147" s="1" t="n">
        <f aca="false">RANDBETWEEN(1,6)</f>
        <v>6</v>
      </c>
      <c r="C3147" s="1" t="n">
        <f aca="false">RANDBETWEEN(1,6)</f>
        <v>2</v>
      </c>
      <c r="D3147" s="1" t="n">
        <f aca="false">RANDBETWEEN(1,6)</f>
        <v>6</v>
      </c>
      <c r="E3147" s="1"/>
      <c r="F3147" s="1" t="n">
        <f aca="false">MIN(B3147:D3147)</f>
        <v>2</v>
      </c>
      <c r="G3147" s="1" t="n">
        <f aca="false">MAX(B3147:D3147)</f>
        <v>6</v>
      </c>
      <c r="H3147" s="1"/>
      <c r="I3147" s="1" t="n">
        <f aca="false">G3147-F3147</f>
        <v>4</v>
      </c>
      <c r="K3147" s="2" t="n">
        <f aca="false">I3147&gt;=3</f>
        <v>1</v>
      </c>
    </row>
    <row r="3148" customFormat="false" ht="12.8" hidden="false" customHeight="false" outlineLevel="0" collapsed="false">
      <c r="B3148" s="1" t="n">
        <f aca="false">RANDBETWEEN(1,6)</f>
        <v>6</v>
      </c>
      <c r="C3148" s="1" t="n">
        <f aca="false">RANDBETWEEN(1,6)</f>
        <v>2</v>
      </c>
      <c r="D3148" s="1" t="n">
        <f aca="false">RANDBETWEEN(1,6)</f>
        <v>4</v>
      </c>
      <c r="E3148" s="1"/>
      <c r="F3148" s="1" t="n">
        <f aca="false">MIN(B3148:D3148)</f>
        <v>2</v>
      </c>
      <c r="G3148" s="1" t="n">
        <f aca="false">MAX(B3148:D3148)</f>
        <v>6</v>
      </c>
      <c r="H3148" s="1"/>
      <c r="I3148" s="1" t="n">
        <f aca="false">G3148-F3148</f>
        <v>4</v>
      </c>
      <c r="K3148" s="2" t="n">
        <f aca="false">I3148&gt;=3</f>
        <v>1</v>
      </c>
    </row>
    <row r="3149" customFormat="false" ht="12.8" hidden="false" customHeight="false" outlineLevel="0" collapsed="false">
      <c r="B3149" s="1" t="n">
        <f aca="false">RANDBETWEEN(1,6)</f>
        <v>3</v>
      </c>
      <c r="C3149" s="1" t="n">
        <f aca="false">RANDBETWEEN(1,6)</f>
        <v>2</v>
      </c>
      <c r="D3149" s="1" t="n">
        <f aca="false">RANDBETWEEN(1,6)</f>
        <v>1</v>
      </c>
      <c r="E3149" s="1"/>
      <c r="F3149" s="1" t="n">
        <f aca="false">MIN(B3149:D3149)</f>
        <v>1</v>
      </c>
      <c r="G3149" s="1" t="n">
        <f aca="false">MAX(B3149:D3149)</f>
        <v>3</v>
      </c>
      <c r="H3149" s="1"/>
      <c r="I3149" s="1" t="n">
        <f aca="false">G3149-F3149</f>
        <v>2</v>
      </c>
      <c r="K3149" s="2" t="n">
        <f aca="false">I3149&gt;=3</f>
        <v>0</v>
      </c>
    </row>
    <row r="3150" customFormat="false" ht="12.8" hidden="false" customHeight="false" outlineLevel="0" collapsed="false">
      <c r="B3150" s="1" t="n">
        <f aca="false">RANDBETWEEN(1,6)</f>
        <v>1</v>
      </c>
      <c r="C3150" s="1" t="n">
        <f aca="false">RANDBETWEEN(1,6)</f>
        <v>6</v>
      </c>
      <c r="D3150" s="1" t="n">
        <f aca="false">RANDBETWEEN(1,6)</f>
        <v>2</v>
      </c>
      <c r="E3150" s="1"/>
      <c r="F3150" s="1" t="n">
        <f aca="false">MIN(B3150:D3150)</f>
        <v>1</v>
      </c>
      <c r="G3150" s="1" t="n">
        <f aca="false">MAX(B3150:D3150)</f>
        <v>6</v>
      </c>
      <c r="H3150" s="1"/>
      <c r="I3150" s="1" t="n">
        <f aca="false">G3150-F3150</f>
        <v>5</v>
      </c>
      <c r="K3150" s="2" t="n">
        <f aca="false">I3150&gt;=3</f>
        <v>1</v>
      </c>
    </row>
    <row r="3151" customFormat="false" ht="12.8" hidden="false" customHeight="false" outlineLevel="0" collapsed="false">
      <c r="B3151" s="1" t="n">
        <f aca="false">RANDBETWEEN(1,6)</f>
        <v>1</v>
      </c>
      <c r="C3151" s="1" t="n">
        <f aca="false">RANDBETWEEN(1,6)</f>
        <v>2</v>
      </c>
      <c r="D3151" s="1" t="n">
        <f aca="false">RANDBETWEEN(1,6)</f>
        <v>3</v>
      </c>
      <c r="E3151" s="1"/>
      <c r="F3151" s="1" t="n">
        <f aca="false">MIN(B3151:D3151)</f>
        <v>1</v>
      </c>
      <c r="G3151" s="1" t="n">
        <f aca="false">MAX(B3151:D3151)</f>
        <v>3</v>
      </c>
      <c r="H3151" s="1"/>
      <c r="I3151" s="1" t="n">
        <f aca="false">G3151-F3151</f>
        <v>2</v>
      </c>
      <c r="K3151" s="2" t="n">
        <f aca="false">I3151&gt;=3</f>
        <v>0</v>
      </c>
    </row>
    <row r="3152" customFormat="false" ht="12.8" hidden="false" customHeight="false" outlineLevel="0" collapsed="false">
      <c r="B3152" s="1" t="n">
        <f aca="false">RANDBETWEEN(1,6)</f>
        <v>3</v>
      </c>
      <c r="C3152" s="1" t="n">
        <f aca="false">RANDBETWEEN(1,6)</f>
        <v>5</v>
      </c>
      <c r="D3152" s="1" t="n">
        <f aca="false">RANDBETWEEN(1,6)</f>
        <v>2</v>
      </c>
      <c r="E3152" s="1"/>
      <c r="F3152" s="1" t="n">
        <f aca="false">MIN(B3152:D3152)</f>
        <v>2</v>
      </c>
      <c r="G3152" s="1" t="n">
        <f aca="false">MAX(B3152:D3152)</f>
        <v>5</v>
      </c>
      <c r="H3152" s="1"/>
      <c r="I3152" s="1" t="n">
        <f aca="false">G3152-F3152</f>
        <v>3</v>
      </c>
      <c r="K3152" s="2" t="n">
        <f aca="false">I3152&gt;=3</f>
        <v>1</v>
      </c>
    </row>
    <row r="3153" customFormat="false" ht="12.8" hidden="false" customHeight="false" outlineLevel="0" collapsed="false">
      <c r="B3153" s="1" t="n">
        <f aca="false">RANDBETWEEN(1,6)</f>
        <v>6</v>
      </c>
      <c r="C3153" s="1" t="n">
        <f aca="false">RANDBETWEEN(1,6)</f>
        <v>2</v>
      </c>
      <c r="D3153" s="1" t="n">
        <f aca="false">RANDBETWEEN(1,6)</f>
        <v>1</v>
      </c>
      <c r="E3153" s="1"/>
      <c r="F3153" s="1" t="n">
        <f aca="false">MIN(B3153:D3153)</f>
        <v>1</v>
      </c>
      <c r="G3153" s="1" t="n">
        <f aca="false">MAX(B3153:D3153)</f>
        <v>6</v>
      </c>
      <c r="H3153" s="1"/>
      <c r="I3153" s="1" t="n">
        <f aca="false">G3153-F3153</f>
        <v>5</v>
      </c>
      <c r="K3153" s="2" t="n">
        <f aca="false">I3153&gt;=3</f>
        <v>1</v>
      </c>
    </row>
    <row r="3154" customFormat="false" ht="12.8" hidden="false" customHeight="false" outlineLevel="0" collapsed="false">
      <c r="B3154" s="1" t="n">
        <f aca="false">RANDBETWEEN(1,6)</f>
        <v>5</v>
      </c>
      <c r="C3154" s="1" t="n">
        <f aca="false">RANDBETWEEN(1,6)</f>
        <v>1</v>
      </c>
      <c r="D3154" s="1" t="n">
        <f aca="false">RANDBETWEEN(1,6)</f>
        <v>6</v>
      </c>
      <c r="E3154" s="1"/>
      <c r="F3154" s="1" t="n">
        <f aca="false">MIN(B3154:D3154)</f>
        <v>1</v>
      </c>
      <c r="G3154" s="1" t="n">
        <f aca="false">MAX(B3154:D3154)</f>
        <v>6</v>
      </c>
      <c r="H3154" s="1"/>
      <c r="I3154" s="1" t="n">
        <f aca="false">G3154-F3154</f>
        <v>5</v>
      </c>
      <c r="K3154" s="2" t="n">
        <f aca="false">I3154&gt;=3</f>
        <v>1</v>
      </c>
    </row>
    <row r="3155" customFormat="false" ht="12.8" hidden="false" customHeight="false" outlineLevel="0" collapsed="false">
      <c r="B3155" s="1" t="n">
        <f aca="false">RANDBETWEEN(1,6)</f>
        <v>6</v>
      </c>
      <c r="C3155" s="1" t="n">
        <f aca="false">RANDBETWEEN(1,6)</f>
        <v>3</v>
      </c>
      <c r="D3155" s="1" t="n">
        <f aca="false">RANDBETWEEN(1,6)</f>
        <v>2</v>
      </c>
      <c r="E3155" s="1"/>
      <c r="F3155" s="1" t="n">
        <f aca="false">MIN(B3155:D3155)</f>
        <v>2</v>
      </c>
      <c r="G3155" s="1" t="n">
        <f aca="false">MAX(B3155:D3155)</f>
        <v>6</v>
      </c>
      <c r="H3155" s="1"/>
      <c r="I3155" s="1" t="n">
        <f aca="false">G3155-F3155</f>
        <v>4</v>
      </c>
      <c r="K3155" s="2" t="n">
        <f aca="false">I3155&gt;=3</f>
        <v>1</v>
      </c>
    </row>
    <row r="3156" customFormat="false" ht="12.8" hidden="false" customHeight="false" outlineLevel="0" collapsed="false">
      <c r="B3156" s="1" t="n">
        <f aca="false">RANDBETWEEN(1,6)</f>
        <v>1</v>
      </c>
      <c r="C3156" s="1" t="n">
        <f aca="false">RANDBETWEEN(1,6)</f>
        <v>2</v>
      </c>
      <c r="D3156" s="1" t="n">
        <f aca="false">RANDBETWEEN(1,6)</f>
        <v>2</v>
      </c>
      <c r="E3156" s="1"/>
      <c r="F3156" s="1" t="n">
        <f aca="false">MIN(B3156:D3156)</f>
        <v>1</v>
      </c>
      <c r="G3156" s="1" t="n">
        <f aca="false">MAX(B3156:D3156)</f>
        <v>2</v>
      </c>
      <c r="H3156" s="1"/>
      <c r="I3156" s="1" t="n">
        <f aca="false">G3156-F3156</f>
        <v>1</v>
      </c>
      <c r="K3156" s="2" t="n">
        <f aca="false">I3156&gt;=3</f>
        <v>0</v>
      </c>
    </row>
    <row r="3157" customFormat="false" ht="12.8" hidden="false" customHeight="false" outlineLevel="0" collapsed="false">
      <c r="B3157" s="1" t="n">
        <f aca="false">RANDBETWEEN(1,6)</f>
        <v>3</v>
      </c>
      <c r="C3157" s="1" t="n">
        <f aca="false">RANDBETWEEN(1,6)</f>
        <v>2</v>
      </c>
      <c r="D3157" s="1" t="n">
        <f aca="false">RANDBETWEEN(1,6)</f>
        <v>3</v>
      </c>
      <c r="E3157" s="1"/>
      <c r="F3157" s="1" t="n">
        <f aca="false">MIN(B3157:D3157)</f>
        <v>2</v>
      </c>
      <c r="G3157" s="1" t="n">
        <f aca="false">MAX(B3157:D3157)</f>
        <v>3</v>
      </c>
      <c r="H3157" s="1"/>
      <c r="I3157" s="1" t="n">
        <f aca="false">G3157-F3157</f>
        <v>1</v>
      </c>
      <c r="K3157" s="2" t="n">
        <f aca="false">I3157&gt;=3</f>
        <v>0</v>
      </c>
    </row>
    <row r="3158" customFormat="false" ht="12.8" hidden="false" customHeight="false" outlineLevel="0" collapsed="false">
      <c r="B3158" s="1" t="n">
        <f aca="false">RANDBETWEEN(1,6)</f>
        <v>6</v>
      </c>
      <c r="C3158" s="1" t="n">
        <f aca="false">RANDBETWEEN(1,6)</f>
        <v>3</v>
      </c>
      <c r="D3158" s="1" t="n">
        <f aca="false">RANDBETWEEN(1,6)</f>
        <v>6</v>
      </c>
      <c r="E3158" s="1"/>
      <c r="F3158" s="1" t="n">
        <f aca="false">MIN(B3158:D3158)</f>
        <v>3</v>
      </c>
      <c r="G3158" s="1" t="n">
        <f aca="false">MAX(B3158:D3158)</f>
        <v>6</v>
      </c>
      <c r="H3158" s="1"/>
      <c r="I3158" s="1" t="n">
        <f aca="false">G3158-F3158</f>
        <v>3</v>
      </c>
      <c r="K3158" s="2" t="n">
        <f aca="false">I3158&gt;=3</f>
        <v>1</v>
      </c>
    </row>
    <row r="3159" customFormat="false" ht="12.8" hidden="false" customHeight="false" outlineLevel="0" collapsed="false">
      <c r="B3159" s="1" t="n">
        <f aca="false">RANDBETWEEN(1,6)</f>
        <v>6</v>
      </c>
      <c r="C3159" s="1" t="n">
        <f aca="false">RANDBETWEEN(1,6)</f>
        <v>4</v>
      </c>
      <c r="D3159" s="1" t="n">
        <f aca="false">RANDBETWEEN(1,6)</f>
        <v>3</v>
      </c>
      <c r="E3159" s="1"/>
      <c r="F3159" s="1" t="n">
        <f aca="false">MIN(B3159:D3159)</f>
        <v>3</v>
      </c>
      <c r="G3159" s="1" t="n">
        <f aca="false">MAX(B3159:D3159)</f>
        <v>6</v>
      </c>
      <c r="H3159" s="1"/>
      <c r="I3159" s="1" t="n">
        <f aca="false">G3159-F3159</f>
        <v>3</v>
      </c>
      <c r="K3159" s="2" t="n">
        <f aca="false">I3159&gt;=3</f>
        <v>1</v>
      </c>
    </row>
    <row r="3160" customFormat="false" ht="12.8" hidden="false" customHeight="false" outlineLevel="0" collapsed="false">
      <c r="B3160" s="1" t="n">
        <f aca="false">RANDBETWEEN(1,6)</f>
        <v>2</v>
      </c>
      <c r="C3160" s="1" t="n">
        <f aca="false">RANDBETWEEN(1,6)</f>
        <v>3</v>
      </c>
      <c r="D3160" s="1" t="n">
        <f aca="false">RANDBETWEEN(1,6)</f>
        <v>5</v>
      </c>
      <c r="E3160" s="1"/>
      <c r="F3160" s="1" t="n">
        <f aca="false">MIN(B3160:D3160)</f>
        <v>2</v>
      </c>
      <c r="G3160" s="1" t="n">
        <f aca="false">MAX(B3160:D3160)</f>
        <v>5</v>
      </c>
      <c r="H3160" s="1"/>
      <c r="I3160" s="1" t="n">
        <f aca="false">G3160-F3160</f>
        <v>3</v>
      </c>
      <c r="K3160" s="2" t="n">
        <f aca="false">I3160&gt;=3</f>
        <v>1</v>
      </c>
    </row>
    <row r="3161" customFormat="false" ht="12.8" hidden="false" customHeight="false" outlineLevel="0" collapsed="false">
      <c r="B3161" s="1" t="n">
        <f aca="false">RANDBETWEEN(1,6)</f>
        <v>4</v>
      </c>
      <c r="C3161" s="1" t="n">
        <f aca="false">RANDBETWEEN(1,6)</f>
        <v>3</v>
      </c>
      <c r="D3161" s="1" t="n">
        <f aca="false">RANDBETWEEN(1,6)</f>
        <v>1</v>
      </c>
      <c r="E3161" s="1"/>
      <c r="F3161" s="1" t="n">
        <f aca="false">MIN(B3161:D3161)</f>
        <v>1</v>
      </c>
      <c r="G3161" s="1" t="n">
        <f aca="false">MAX(B3161:D3161)</f>
        <v>4</v>
      </c>
      <c r="H3161" s="1"/>
      <c r="I3161" s="1" t="n">
        <f aca="false">G3161-F3161</f>
        <v>3</v>
      </c>
      <c r="K3161" s="2" t="n">
        <f aca="false">I3161&gt;=3</f>
        <v>1</v>
      </c>
    </row>
    <row r="3162" customFormat="false" ht="12.8" hidden="false" customHeight="false" outlineLevel="0" collapsed="false">
      <c r="B3162" s="1" t="n">
        <f aca="false">RANDBETWEEN(1,6)</f>
        <v>1</v>
      </c>
      <c r="C3162" s="1" t="n">
        <f aca="false">RANDBETWEEN(1,6)</f>
        <v>1</v>
      </c>
      <c r="D3162" s="1" t="n">
        <f aca="false">RANDBETWEEN(1,6)</f>
        <v>2</v>
      </c>
      <c r="E3162" s="1"/>
      <c r="F3162" s="1" t="n">
        <f aca="false">MIN(B3162:D3162)</f>
        <v>1</v>
      </c>
      <c r="G3162" s="1" t="n">
        <f aca="false">MAX(B3162:D3162)</f>
        <v>2</v>
      </c>
      <c r="H3162" s="1"/>
      <c r="I3162" s="1" t="n">
        <f aca="false">G3162-F3162</f>
        <v>1</v>
      </c>
      <c r="K3162" s="2" t="n">
        <f aca="false">I3162&gt;=3</f>
        <v>0</v>
      </c>
    </row>
    <row r="3163" customFormat="false" ht="12.8" hidden="false" customHeight="false" outlineLevel="0" collapsed="false">
      <c r="B3163" s="1" t="n">
        <f aca="false">RANDBETWEEN(1,6)</f>
        <v>2</v>
      </c>
      <c r="C3163" s="1" t="n">
        <f aca="false">RANDBETWEEN(1,6)</f>
        <v>6</v>
      </c>
      <c r="D3163" s="1" t="n">
        <f aca="false">RANDBETWEEN(1,6)</f>
        <v>1</v>
      </c>
      <c r="E3163" s="1"/>
      <c r="F3163" s="1" t="n">
        <f aca="false">MIN(B3163:D3163)</f>
        <v>1</v>
      </c>
      <c r="G3163" s="1" t="n">
        <f aca="false">MAX(B3163:D3163)</f>
        <v>6</v>
      </c>
      <c r="H3163" s="1"/>
      <c r="I3163" s="1" t="n">
        <f aca="false">G3163-F3163</f>
        <v>5</v>
      </c>
      <c r="K3163" s="2" t="n">
        <f aca="false">I3163&gt;=3</f>
        <v>1</v>
      </c>
    </row>
    <row r="3164" customFormat="false" ht="12.8" hidden="false" customHeight="false" outlineLevel="0" collapsed="false">
      <c r="B3164" s="1" t="n">
        <f aca="false">RANDBETWEEN(1,6)</f>
        <v>6</v>
      </c>
      <c r="C3164" s="1" t="n">
        <f aca="false">RANDBETWEEN(1,6)</f>
        <v>1</v>
      </c>
      <c r="D3164" s="1" t="n">
        <f aca="false">RANDBETWEEN(1,6)</f>
        <v>2</v>
      </c>
      <c r="E3164" s="1"/>
      <c r="F3164" s="1" t="n">
        <f aca="false">MIN(B3164:D3164)</f>
        <v>1</v>
      </c>
      <c r="G3164" s="1" t="n">
        <f aca="false">MAX(B3164:D3164)</f>
        <v>6</v>
      </c>
      <c r="H3164" s="1"/>
      <c r="I3164" s="1" t="n">
        <f aca="false">G3164-F3164</f>
        <v>5</v>
      </c>
      <c r="K3164" s="2" t="n">
        <f aca="false">I3164&gt;=3</f>
        <v>1</v>
      </c>
    </row>
    <row r="3165" customFormat="false" ht="12.8" hidden="false" customHeight="false" outlineLevel="0" collapsed="false">
      <c r="B3165" s="1" t="n">
        <f aca="false">RANDBETWEEN(1,6)</f>
        <v>3</v>
      </c>
      <c r="C3165" s="1" t="n">
        <f aca="false">RANDBETWEEN(1,6)</f>
        <v>5</v>
      </c>
      <c r="D3165" s="1" t="n">
        <f aca="false">RANDBETWEEN(1,6)</f>
        <v>6</v>
      </c>
      <c r="E3165" s="1"/>
      <c r="F3165" s="1" t="n">
        <f aca="false">MIN(B3165:D3165)</f>
        <v>3</v>
      </c>
      <c r="G3165" s="1" t="n">
        <f aca="false">MAX(B3165:D3165)</f>
        <v>6</v>
      </c>
      <c r="H3165" s="1"/>
      <c r="I3165" s="1" t="n">
        <f aca="false">G3165-F3165</f>
        <v>3</v>
      </c>
      <c r="K3165" s="2" t="n">
        <f aca="false">I3165&gt;=3</f>
        <v>1</v>
      </c>
    </row>
    <row r="3166" customFormat="false" ht="12.8" hidden="false" customHeight="false" outlineLevel="0" collapsed="false">
      <c r="B3166" s="1" t="n">
        <f aca="false">RANDBETWEEN(1,6)</f>
        <v>2</v>
      </c>
      <c r="C3166" s="1" t="n">
        <f aca="false">RANDBETWEEN(1,6)</f>
        <v>2</v>
      </c>
      <c r="D3166" s="1" t="n">
        <f aca="false">RANDBETWEEN(1,6)</f>
        <v>2</v>
      </c>
      <c r="E3166" s="1"/>
      <c r="F3166" s="1" t="n">
        <f aca="false">MIN(B3166:D3166)</f>
        <v>2</v>
      </c>
      <c r="G3166" s="1" t="n">
        <f aca="false">MAX(B3166:D3166)</f>
        <v>2</v>
      </c>
      <c r="H3166" s="1"/>
      <c r="I3166" s="1" t="n">
        <f aca="false">G3166-F3166</f>
        <v>0</v>
      </c>
      <c r="K3166" s="2" t="n">
        <f aca="false">I3166&gt;=3</f>
        <v>0</v>
      </c>
    </row>
    <row r="3167" customFormat="false" ht="12.8" hidden="false" customHeight="false" outlineLevel="0" collapsed="false">
      <c r="B3167" s="1" t="n">
        <f aca="false">RANDBETWEEN(1,6)</f>
        <v>1</v>
      </c>
      <c r="C3167" s="1" t="n">
        <f aca="false">RANDBETWEEN(1,6)</f>
        <v>5</v>
      </c>
      <c r="D3167" s="1" t="n">
        <f aca="false">RANDBETWEEN(1,6)</f>
        <v>6</v>
      </c>
      <c r="E3167" s="1"/>
      <c r="F3167" s="1" t="n">
        <f aca="false">MIN(B3167:D3167)</f>
        <v>1</v>
      </c>
      <c r="G3167" s="1" t="n">
        <f aca="false">MAX(B3167:D3167)</f>
        <v>6</v>
      </c>
      <c r="H3167" s="1"/>
      <c r="I3167" s="1" t="n">
        <f aca="false">G3167-F3167</f>
        <v>5</v>
      </c>
      <c r="K3167" s="2" t="n">
        <f aca="false">I3167&gt;=3</f>
        <v>1</v>
      </c>
    </row>
    <row r="3168" customFormat="false" ht="12.8" hidden="false" customHeight="false" outlineLevel="0" collapsed="false">
      <c r="B3168" s="1" t="n">
        <f aca="false">RANDBETWEEN(1,6)</f>
        <v>5</v>
      </c>
      <c r="C3168" s="1" t="n">
        <f aca="false">RANDBETWEEN(1,6)</f>
        <v>6</v>
      </c>
      <c r="D3168" s="1" t="n">
        <f aca="false">RANDBETWEEN(1,6)</f>
        <v>6</v>
      </c>
      <c r="E3168" s="1"/>
      <c r="F3168" s="1" t="n">
        <f aca="false">MIN(B3168:D3168)</f>
        <v>5</v>
      </c>
      <c r="G3168" s="1" t="n">
        <f aca="false">MAX(B3168:D3168)</f>
        <v>6</v>
      </c>
      <c r="H3168" s="1"/>
      <c r="I3168" s="1" t="n">
        <f aca="false">G3168-F3168</f>
        <v>1</v>
      </c>
      <c r="K3168" s="2" t="n">
        <f aca="false">I3168&gt;=3</f>
        <v>0</v>
      </c>
    </row>
    <row r="3169" customFormat="false" ht="12.8" hidden="false" customHeight="false" outlineLevel="0" collapsed="false">
      <c r="B3169" s="1" t="n">
        <f aca="false">RANDBETWEEN(1,6)</f>
        <v>1</v>
      </c>
      <c r="C3169" s="1" t="n">
        <f aca="false">RANDBETWEEN(1,6)</f>
        <v>1</v>
      </c>
      <c r="D3169" s="1" t="n">
        <f aca="false">RANDBETWEEN(1,6)</f>
        <v>5</v>
      </c>
      <c r="E3169" s="1"/>
      <c r="F3169" s="1" t="n">
        <f aca="false">MIN(B3169:D3169)</f>
        <v>1</v>
      </c>
      <c r="G3169" s="1" t="n">
        <f aca="false">MAX(B3169:D3169)</f>
        <v>5</v>
      </c>
      <c r="H3169" s="1"/>
      <c r="I3169" s="1" t="n">
        <f aca="false">G3169-F3169</f>
        <v>4</v>
      </c>
      <c r="K3169" s="2" t="n">
        <f aca="false">I3169&gt;=3</f>
        <v>1</v>
      </c>
    </row>
    <row r="3170" customFormat="false" ht="12.8" hidden="false" customHeight="false" outlineLevel="0" collapsed="false">
      <c r="B3170" s="1" t="n">
        <f aca="false">RANDBETWEEN(1,6)</f>
        <v>2</v>
      </c>
      <c r="C3170" s="1" t="n">
        <f aca="false">RANDBETWEEN(1,6)</f>
        <v>6</v>
      </c>
      <c r="D3170" s="1" t="n">
        <f aca="false">RANDBETWEEN(1,6)</f>
        <v>2</v>
      </c>
      <c r="E3170" s="1"/>
      <c r="F3170" s="1" t="n">
        <f aca="false">MIN(B3170:D3170)</f>
        <v>2</v>
      </c>
      <c r="G3170" s="1" t="n">
        <f aca="false">MAX(B3170:D3170)</f>
        <v>6</v>
      </c>
      <c r="H3170" s="1"/>
      <c r="I3170" s="1" t="n">
        <f aca="false">G3170-F3170</f>
        <v>4</v>
      </c>
      <c r="K3170" s="2" t="n">
        <f aca="false">I3170&gt;=3</f>
        <v>1</v>
      </c>
    </row>
    <row r="3171" customFormat="false" ht="12.8" hidden="false" customHeight="false" outlineLevel="0" collapsed="false">
      <c r="B3171" s="1" t="n">
        <f aca="false">RANDBETWEEN(1,6)</f>
        <v>4</v>
      </c>
      <c r="C3171" s="1" t="n">
        <f aca="false">RANDBETWEEN(1,6)</f>
        <v>2</v>
      </c>
      <c r="D3171" s="1" t="n">
        <f aca="false">RANDBETWEEN(1,6)</f>
        <v>6</v>
      </c>
      <c r="E3171" s="1"/>
      <c r="F3171" s="1" t="n">
        <f aca="false">MIN(B3171:D3171)</f>
        <v>2</v>
      </c>
      <c r="G3171" s="1" t="n">
        <f aca="false">MAX(B3171:D3171)</f>
        <v>6</v>
      </c>
      <c r="H3171" s="1"/>
      <c r="I3171" s="1" t="n">
        <f aca="false">G3171-F3171</f>
        <v>4</v>
      </c>
      <c r="K3171" s="2" t="n">
        <f aca="false">I3171&gt;=3</f>
        <v>1</v>
      </c>
    </row>
    <row r="3172" customFormat="false" ht="12.8" hidden="false" customHeight="false" outlineLevel="0" collapsed="false">
      <c r="B3172" s="1" t="n">
        <f aca="false">RANDBETWEEN(1,6)</f>
        <v>6</v>
      </c>
      <c r="C3172" s="1" t="n">
        <f aca="false">RANDBETWEEN(1,6)</f>
        <v>4</v>
      </c>
      <c r="D3172" s="1" t="n">
        <f aca="false">RANDBETWEEN(1,6)</f>
        <v>3</v>
      </c>
      <c r="E3172" s="1"/>
      <c r="F3172" s="1" t="n">
        <f aca="false">MIN(B3172:D3172)</f>
        <v>3</v>
      </c>
      <c r="G3172" s="1" t="n">
        <f aca="false">MAX(B3172:D3172)</f>
        <v>6</v>
      </c>
      <c r="H3172" s="1"/>
      <c r="I3172" s="1" t="n">
        <f aca="false">G3172-F3172</f>
        <v>3</v>
      </c>
      <c r="K3172" s="2" t="n">
        <f aca="false">I3172&gt;=3</f>
        <v>1</v>
      </c>
    </row>
    <row r="3173" customFormat="false" ht="12.8" hidden="false" customHeight="false" outlineLevel="0" collapsed="false">
      <c r="B3173" s="1" t="n">
        <f aca="false">RANDBETWEEN(1,6)</f>
        <v>2</v>
      </c>
      <c r="C3173" s="1" t="n">
        <f aca="false">RANDBETWEEN(1,6)</f>
        <v>3</v>
      </c>
      <c r="D3173" s="1" t="n">
        <f aca="false">RANDBETWEEN(1,6)</f>
        <v>4</v>
      </c>
      <c r="E3173" s="1"/>
      <c r="F3173" s="1" t="n">
        <f aca="false">MIN(B3173:D3173)</f>
        <v>2</v>
      </c>
      <c r="G3173" s="1" t="n">
        <f aca="false">MAX(B3173:D3173)</f>
        <v>4</v>
      </c>
      <c r="H3173" s="1"/>
      <c r="I3173" s="1" t="n">
        <f aca="false">G3173-F3173</f>
        <v>2</v>
      </c>
      <c r="K3173" s="2" t="n">
        <f aca="false">I3173&gt;=3</f>
        <v>0</v>
      </c>
    </row>
    <row r="3174" customFormat="false" ht="12.8" hidden="false" customHeight="false" outlineLevel="0" collapsed="false">
      <c r="B3174" s="1" t="n">
        <f aca="false">RANDBETWEEN(1,6)</f>
        <v>6</v>
      </c>
      <c r="C3174" s="1" t="n">
        <f aca="false">RANDBETWEEN(1,6)</f>
        <v>3</v>
      </c>
      <c r="D3174" s="1" t="n">
        <f aca="false">RANDBETWEEN(1,6)</f>
        <v>2</v>
      </c>
      <c r="E3174" s="1"/>
      <c r="F3174" s="1" t="n">
        <f aca="false">MIN(B3174:D3174)</f>
        <v>2</v>
      </c>
      <c r="G3174" s="1" t="n">
        <f aca="false">MAX(B3174:D3174)</f>
        <v>6</v>
      </c>
      <c r="H3174" s="1"/>
      <c r="I3174" s="1" t="n">
        <f aca="false">G3174-F3174</f>
        <v>4</v>
      </c>
      <c r="K3174" s="2" t="n">
        <f aca="false">I3174&gt;=3</f>
        <v>1</v>
      </c>
    </row>
    <row r="3175" customFormat="false" ht="12.8" hidden="false" customHeight="false" outlineLevel="0" collapsed="false">
      <c r="B3175" s="1" t="n">
        <f aca="false">RANDBETWEEN(1,6)</f>
        <v>3</v>
      </c>
      <c r="C3175" s="1" t="n">
        <f aca="false">RANDBETWEEN(1,6)</f>
        <v>5</v>
      </c>
      <c r="D3175" s="1" t="n">
        <f aca="false">RANDBETWEEN(1,6)</f>
        <v>6</v>
      </c>
      <c r="E3175" s="1"/>
      <c r="F3175" s="1" t="n">
        <f aca="false">MIN(B3175:D3175)</f>
        <v>3</v>
      </c>
      <c r="G3175" s="1" t="n">
        <f aca="false">MAX(B3175:D3175)</f>
        <v>6</v>
      </c>
      <c r="H3175" s="1"/>
      <c r="I3175" s="1" t="n">
        <f aca="false">G3175-F3175</f>
        <v>3</v>
      </c>
      <c r="K3175" s="2" t="n">
        <f aca="false">I3175&gt;=3</f>
        <v>1</v>
      </c>
    </row>
    <row r="3176" customFormat="false" ht="12.8" hidden="false" customHeight="false" outlineLevel="0" collapsed="false">
      <c r="B3176" s="1" t="n">
        <f aca="false">RANDBETWEEN(1,6)</f>
        <v>1</v>
      </c>
      <c r="C3176" s="1" t="n">
        <f aca="false">RANDBETWEEN(1,6)</f>
        <v>2</v>
      </c>
      <c r="D3176" s="1" t="n">
        <f aca="false">RANDBETWEEN(1,6)</f>
        <v>2</v>
      </c>
      <c r="E3176" s="1"/>
      <c r="F3176" s="1" t="n">
        <f aca="false">MIN(B3176:D3176)</f>
        <v>1</v>
      </c>
      <c r="G3176" s="1" t="n">
        <f aca="false">MAX(B3176:D3176)</f>
        <v>2</v>
      </c>
      <c r="H3176" s="1"/>
      <c r="I3176" s="1" t="n">
        <f aca="false">G3176-F3176</f>
        <v>1</v>
      </c>
      <c r="K3176" s="2" t="n">
        <f aca="false">I3176&gt;=3</f>
        <v>0</v>
      </c>
    </row>
    <row r="3177" customFormat="false" ht="12.8" hidden="false" customHeight="false" outlineLevel="0" collapsed="false">
      <c r="B3177" s="1" t="n">
        <f aca="false">RANDBETWEEN(1,6)</f>
        <v>1</v>
      </c>
      <c r="C3177" s="1" t="n">
        <f aca="false">RANDBETWEEN(1,6)</f>
        <v>4</v>
      </c>
      <c r="D3177" s="1" t="n">
        <f aca="false">RANDBETWEEN(1,6)</f>
        <v>1</v>
      </c>
      <c r="E3177" s="1"/>
      <c r="F3177" s="1" t="n">
        <f aca="false">MIN(B3177:D3177)</f>
        <v>1</v>
      </c>
      <c r="G3177" s="1" t="n">
        <f aca="false">MAX(B3177:D3177)</f>
        <v>4</v>
      </c>
      <c r="H3177" s="1"/>
      <c r="I3177" s="1" t="n">
        <f aca="false">G3177-F3177</f>
        <v>3</v>
      </c>
      <c r="K3177" s="2" t="n">
        <f aca="false">I3177&gt;=3</f>
        <v>1</v>
      </c>
    </row>
    <row r="3178" customFormat="false" ht="12.8" hidden="false" customHeight="false" outlineLevel="0" collapsed="false">
      <c r="B3178" s="1" t="n">
        <f aca="false">RANDBETWEEN(1,6)</f>
        <v>4</v>
      </c>
      <c r="C3178" s="1" t="n">
        <f aca="false">RANDBETWEEN(1,6)</f>
        <v>1</v>
      </c>
      <c r="D3178" s="1" t="n">
        <f aca="false">RANDBETWEEN(1,6)</f>
        <v>6</v>
      </c>
      <c r="E3178" s="1"/>
      <c r="F3178" s="1" t="n">
        <f aca="false">MIN(B3178:D3178)</f>
        <v>1</v>
      </c>
      <c r="G3178" s="1" t="n">
        <f aca="false">MAX(B3178:D3178)</f>
        <v>6</v>
      </c>
      <c r="H3178" s="1"/>
      <c r="I3178" s="1" t="n">
        <f aca="false">G3178-F3178</f>
        <v>5</v>
      </c>
      <c r="K3178" s="2" t="n">
        <f aca="false">I3178&gt;=3</f>
        <v>1</v>
      </c>
    </row>
    <row r="3179" customFormat="false" ht="12.8" hidden="false" customHeight="false" outlineLevel="0" collapsed="false">
      <c r="B3179" s="1" t="n">
        <f aca="false">RANDBETWEEN(1,6)</f>
        <v>4</v>
      </c>
      <c r="C3179" s="1" t="n">
        <f aca="false">RANDBETWEEN(1,6)</f>
        <v>6</v>
      </c>
      <c r="D3179" s="1" t="n">
        <f aca="false">RANDBETWEEN(1,6)</f>
        <v>4</v>
      </c>
      <c r="E3179" s="1"/>
      <c r="F3179" s="1" t="n">
        <f aca="false">MIN(B3179:D3179)</f>
        <v>4</v>
      </c>
      <c r="G3179" s="1" t="n">
        <f aca="false">MAX(B3179:D3179)</f>
        <v>6</v>
      </c>
      <c r="H3179" s="1"/>
      <c r="I3179" s="1" t="n">
        <f aca="false">G3179-F3179</f>
        <v>2</v>
      </c>
      <c r="K3179" s="2" t="n">
        <f aca="false">I3179&gt;=3</f>
        <v>0</v>
      </c>
    </row>
    <row r="3180" customFormat="false" ht="12.8" hidden="false" customHeight="false" outlineLevel="0" collapsed="false">
      <c r="B3180" s="1" t="n">
        <f aca="false">RANDBETWEEN(1,6)</f>
        <v>1</v>
      </c>
      <c r="C3180" s="1" t="n">
        <f aca="false">RANDBETWEEN(1,6)</f>
        <v>2</v>
      </c>
      <c r="D3180" s="1" t="n">
        <f aca="false">RANDBETWEEN(1,6)</f>
        <v>1</v>
      </c>
      <c r="E3180" s="1"/>
      <c r="F3180" s="1" t="n">
        <f aca="false">MIN(B3180:D3180)</f>
        <v>1</v>
      </c>
      <c r="G3180" s="1" t="n">
        <f aca="false">MAX(B3180:D3180)</f>
        <v>2</v>
      </c>
      <c r="H3180" s="1"/>
      <c r="I3180" s="1" t="n">
        <f aca="false">G3180-F3180</f>
        <v>1</v>
      </c>
      <c r="K3180" s="2" t="n">
        <f aca="false">I3180&gt;=3</f>
        <v>0</v>
      </c>
    </row>
    <row r="3181" customFormat="false" ht="12.8" hidden="false" customHeight="false" outlineLevel="0" collapsed="false">
      <c r="B3181" s="1" t="n">
        <f aca="false">RANDBETWEEN(1,6)</f>
        <v>5</v>
      </c>
      <c r="C3181" s="1" t="n">
        <f aca="false">RANDBETWEEN(1,6)</f>
        <v>6</v>
      </c>
      <c r="D3181" s="1" t="n">
        <f aca="false">RANDBETWEEN(1,6)</f>
        <v>4</v>
      </c>
      <c r="E3181" s="1"/>
      <c r="F3181" s="1" t="n">
        <f aca="false">MIN(B3181:D3181)</f>
        <v>4</v>
      </c>
      <c r="G3181" s="1" t="n">
        <f aca="false">MAX(B3181:D3181)</f>
        <v>6</v>
      </c>
      <c r="H3181" s="1"/>
      <c r="I3181" s="1" t="n">
        <f aca="false">G3181-F3181</f>
        <v>2</v>
      </c>
      <c r="K3181" s="2" t="n">
        <f aca="false">I3181&gt;=3</f>
        <v>0</v>
      </c>
    </row>
    <row r="3182" customFormat="false" ht="12.8" hidden="false" customHeight="false" outlineLevel="0" collapsed="false">
      <c r="B3182" s="1" t="n">
        <f aca="false">RANDBETWEEN(1,6)</f>
        <v>2</v>
      </c>
      <c r="C3182" s="1" t="n">
        <f aca="false">RANDBETWEEN(1,6)</f>
        <v>4</v>
      </c>
      <c r="D3182" s="1" t="n">
        <f aca="false">RANDBETWEEN(1,6)</f>
        <v>6</v>
      </c>
      <c r="E3182" s="1"/>
      <c r="F3182" s="1" t="n">
        <f aca="false">MIN(B3182:D3182)</f>
        <v>2</v>
      </c>
      <c r="G3182" s="1" t="n">
        <f aca="false">MAX(B3182:D3182)</f>
        <v>6</v>
      </c>
      <c r="H3182" s="1"/>
      <c r="I3182" s="1" t="n">
        <f aca="false">G3182-F3182</f>
        <v>4</v>
      </c>
      <c r="K3182" s="2" t="n">
        <f aca="false">I3182&gt;=3</f>
        <v>1</v>
      </c>
    </row>
    <row r="3183" customFormat="false" ht="12.8" hidden="false" customHeight="false" outlineLevel="0" collapsed="false">
      <c r="B3183" s="1" t="n">
        <f aca="false">RANDBETWEEN(1,6)</f>
        <v>2</v>
      </c>
      <c r="C3183" s="1" t="n">
        <f aca="false">RANDBETWEEN(1,6)</f>
        <v>4</v>
      </c>
      <c r="D3183" s="1" t="n">
        <f aca="false">RANDBETWEEN(1,6)</f>
        <v>5</v>
      </c>
      <c r="E3183" s="1"/>
      <c r="F3183" s="1" t="n">
        <f aca="false">MIN(B3183:D3183)</f>
        <v>2</v>
      </c>
      <c r="G3183" s="1" t="n">
        <f aca="false">MAX(B3183:D3183)</f>
        <v>5</v>
      </c>
      <c r="H3183" s="1"/>
      <c r="I3183" s="1" t="n">
        <f aca="false">G3183-F3183</f>
        <v>3</v>
      </c>
      <c r="K3183" s="2" t="n">
        <f aca="false">I3183&gt;=3</f>
        <v>1</v>
      </c>
    </row>
    <row r="3184" customFormat="false" ht="12.8" hidden="false" customHeight="false" outlineLevel="0" collapsed="false">
      <c r="B3184" s="1" t="n">
        <f aca="false">RANDBETWEEN(1,6)</f>
        <v>3</v>
      </c>
      <c r="C3184" s="1" t="n">
        <f aca="false">RANDBETWEEN(1,6)</f>
        <v>1</v>
      </c>
      <c r="D3184" s="1" t="n">
        <f aca="false">RANDBETWEEN(1,6)</f>
        <v>2</v>
      </c>
      <c r="E3184" s="1"/>
      <c r="F3184" s="1" t="n">
        <f aca="false">MIN(B3184:D3184)</f>
        <v>1</v>
      </c>
      <c r="G3184" s="1" t="n">
        <f aca="false">MAX(B3184:D3184)</f>
        <v>3</v>
      </c>
      <c r="H3184" s="1"/>
      <c r="I3184" s="1" t="n">
        <f aca="false">G3184-F3184</f>
        <v>2</v>
      </c>
      <c r="K3184" s="2" t="n">
        <f aca="false">I3184&gt;=3</f>
        <v>0</v>
      </c>
    </row>
    <row r="3185" customFormat="false" ht="12.8" hidden="false" customHeight="false" outlineLevel="0" collapsed="false">
      <c r="B3185" s="1" t="n">
        <f aca="false">RANDBETWEEN(1,6)</f>
        <v>3</v>
      </c>
      <c r="C3185" s="1" t="n">
        <f aca="false">RANDBETWEEN(1,6)</f>
        <v>1</v>
      </c>
      <c r="D3185" s="1" t="n">
        <f aca="false">RANDBETWEEN(1,6)</f>
        <v>1</v>
      </c>
      <c r="E3185" s="1"/>
      <c r="F3185" s="1" t="n">
        <f aca="false">MIN(B3185:D3185)</f>
        <v>1</v>
      </c>
      <c r="G3185" s="1" t="n">
        <f aca="false">MAX(B3185:D3185)</f>
        <v>3</v>
      </c>
      <c r="H3185" s="1"/>
      <c r="I3185" s="1" t="n">
        <f aca="false">G3185-F3185</f>
        <v>2</v>
      </c>
      <c r="K3185" s="2" t="n">
        <f aca="false">I3185&gt;=3</f>
        <v>0</v>
      </c>
    </row>
    <row r="3186" customFormat="false" ht="12.8" hidden="false" customHeight="false" outlineLevel="0" collapsed="false">
      <c r="B3186" s="1" t="n">
        <f aca="false">RANDBETWEEN(1,6)</f>
        <v>4</v>
      </c>
      <c r="C3186" s="1" t="n">
        <f aca="false">RANDBETWEEN(1,6)</f>
        <v>3</v>
      </c>
      <c r="D3186" s="1" t="n">
        <f aca="false">RANDBETWEEN(1,6)</f>
        <v>1</v>
      </c>
      <c r="E3186" s="1"/>
      <c r="F3186" s="1" t="n">
        <f aca="false">MIN(B3186:D3186)</f>
        <v>1</v>
      </c>
      <c r="G3186" s="1" t="n">
        <f aca="false">MAX(B3186:D3186)</f>
        <v>4</v>
      </c>
      <c r="H3186" s="1"/>
      <c r="I3186" s="1" t="n">
        <f aca="false">G3186-F3186</f>
        <v>3</v>
      </c>
      <c r="K3186" s="2" t="n">
        <f aca="false">I3186&gt;=3</f>
        <v>1</v>
      </c>
    </row>
    <row r="3187" customFormat="false" ht="12.8" hidden="false" customHeight="false" outlineLevel="0" collapsed="false">
      <c r="B3187" s="1" t="n">
        <f aca="false">RANDBETWEEN(1,6)</f>
        <v>5</v>
      </c>
      <c r="C3187" s="1" t="n">
        <f aca="false">RANDBETWEEN(1,6)</f>
        <v>1</v>
      </c>
      <c r="D3187" s="1" t="n">
        <f aca="false">RANDBETWEEN(1,6)</f>
        <v>3</v>
      </c>
      <c r="E3187" s="1"/>
      <c r="F3187" s="1" t="n">
        <f aca="false">MIN(B3187:D3187)</f>
        <v>1</v>
      </c>
      <c r="G3187" s="1" t="n">
        <f aca="false">MAX(B3187:D3187)</f>
        <v>5</v>
      </c>
      <c r="H3187" s="1"/>
      <c r="I3187" s="1" t="n">
        <f aca="false">G3187-F3187</f>
        <v>4</v>
      </c>
      <c r="K3187" s="2" t="n">
        <f aca="false">I3187&gt;=3</f>
        <v>1</v>
      </c>
    </row>
    <row r="3188" customFormat="false" ht="12.8" hidden="false" customHeight="false" outlineLevel="0" collapsed="false">
      <c r="B3188" s="1" t="n">
        <f aca="false">RANDBETWEEN(1,6)</f>
        <v>1</v>
      </c>
      <c r="C3188" s="1" t="n">
        <f aca="false">RANDBETWEEN(1,6)</f>
        <v>2</v>
      </c>
      <c r="D3188" s="1" t="n">
        <f aca="false">RANDBETWEEN(1,6)</f>
        <v>3</v>
      </c>
      <c r="E3188" s="1"/>
      <c r="F3188" s="1" t="n">
        <f aca="false">MIN(B3188:D3188)</f>
        <v>1</v>
      </c>
      <c r="G3188" s="1" t="n">
        <f aca="false">MAX(B3188:D3188)</f>
        <v>3</v>
      </c>
      <c r="H3188" s="1"/>
      <c r="I3188" s="1" t="n">
        <f aca="false">G3188-F3188</f>
        <v>2</v>
      </c>
      <c r="K3188" s="2" t="n">
        <f aca="false">I3188&gt;=3</f>
        <v>0</v>
      </c>
    </row>
    <row r="3189" customFormat="false" ht="12.8" hidden="false" customHeight="false" outlineLevel="0" collapsed="false">
      <c r="B3189" s="1" t="n">
        <f aca="false">RANDBETWEEN(1,6)</f>
        <v>6</v>
      </c>
      <c r="C3189" s="1" t="n">
        <f aca="false">RANDBETWEEN(1,6)</f>
        <v>3</v>
      </c>
      <c r="D3189" s="1" t="n">
        <f aca="false">RANDBETWEEN(1,6)</f>
        <v>5</v>
      </c>
      <c r="E3189" s="1"/>
      <c r="F3189" s="1" t="n">
        <f aca="false">MIN(B3189:D3189)</f>
        <v>3</v>
      </c>
      <c r="G3189" s="1" t="n">
        <f aca="false">MAX(B3189:D3189)</f>
        <v>6</v>
      </c>
      <c r="H3189" s="1"/>
      <c r="I3189" s="1" t="n">
        <f aca="false">G3189-F3189</f>
        <v>3</v>
      </c>
      <c r="K3189" s="2" t="n">
        <f aca="false">I3189&gt;=3</f>
        <v>1</v>
      </c>
    </row>
    <row r="3190" customFormat="false" ht="12.8" hidden="false" customHeight="false" outlineLevel="0" collapsed="false">
      <c r="B3190" s="1" t="n">
        <f aca="false">RANDBETWEEN(1,6)</f>
        <v>6</v>
      </c>
      <c r="C3190" s="1" t="n">
        <f aca="false">RANDBETWEEN(1,6)</f>
        <v>4</v>
      </c>
      <c r="D3190" s="1" t="n">
        <f aca="false">RANDBETWEEN(1,6)</f>
        <v>2</v>
      </c>
      <c r="E3190" s="1"/>
      <c r="F3190" s="1" t="n">
        <f aca="false">MIN(B3190:D3190)</f>
        <v>2</v>
      </c>
      <c r="G3190" s="1" t="n">
        <f aca="false">MAX(B3190:D3190)</f>
        <v>6</v>
      </c>
      <c r="H3190" s="1"/>
      <c r="I3190" s="1" t="n">
        <f aca="false">G3190-F3190</f>
        <v>4</v>
      </c>
      <c r="K3190" s="2" t="n">
        <f aca="false">I3190&gt;=3</f>
        <v>1</v>
      </c>
    </row>
    <row r="3191" customFormat="false" ht="12.8" hidden="false" customHeight="false" outlineLevel="0" collapsed="false">
      <c r="B3191" s="1" t="n">
        <f aca="false">RANDBETWEEN(1,6)</f>
        <v>4</v>
      </c>
      <c r="C3191" s="1" t="n">
        <f aca="false">RANDBETWEEN(1,6)</f>
        <v>2</v>
      </c>
      <c r="D3191" s="1" t="n">
        <f aca="false">RANDBETWEEN(1,6)</f>
        <v>4</v>
      </c>
      <c r="E3191" s="1"/>
      <c r="F3191" s="1" t="n">
        <f aca="false">MIN(B3191:D3191)</f>
        <v>2</v>
      </c>
      <c r="G3191" s="1" t="n">
        <f aca="false">MAX(B3191:D3191)</f>
        <v>4</v>
      </c>
      <c r="H3191" s="1"/>
      <c r="I3191" s="1" t="n">
        <f aca="false">G3191-F3191</f>
        <v>2</v>
      </c>
      <c r="K3191" s="2" t="n">
        <f aca="false">I3191&gt;=3</f>
        <v>0</v>
      </c>
    </row>
    <row r="3192" customFormat="false" ht="12.8" hidden="false" customHeight="false" outlineLevel="0" collapsed="false">
      <c r="B3192" s="1" t="n">
        <f aca="false">RANDBETWEEN(1,6)</f>
        <v>3</v>
      </c>
      <c r="C3192" s="1" t="n">
        <f aca="false">RANDBETWEEN(1,6)</f>
        <v>5</v>
      </c>
      <c r="D3192" s="1" t="n">
        <f aca="false">RANDBETWEEN(1,6)</f>
        <v>4</v>
      </c>
      <c r="E3192" s="1"/>
      <c r="F3192" s="1" t="n">
        <f aca="false">MIN(B3192:D3192)</f>
        <v>3</v>
      </c>
      <c r="G3192" s="1" t="n">
        <f aca="false">MAX(B3192:D3192)</f>
        <v>5</v>
      </c>
      <c r="H3192" s="1"/>
      <c r="I3192" s="1" t="n">
        <f aca="false">G3192-F3192</f>
        <v>2</v>
      </c>
      <c r="K3192" s="2" t="n">
        <f aca="false">I3192&gt;=3</f>
        <v>0</v>
      </c>
    </row>
    <row r="3193" customFormat="false" ht="12.8" hidden="false" customHeight="false" outlineLevel="0" collapsed="false">
      <c r="B3193" s="1" t="n">
        <f aca="false">RANDBETWEEN(1,6)</f>
        <v>2</v>
      </c>
      <c r="C3193" s="1" t="n">
        <f aca="false">RANDBETWEEN(1,6)</f>
        <v>6</v>
      </c>
      <c r="D3193" s="1" t="n">
        <f aca="false">RANDBETWEEN(1,6)</f>
        <v>6</v>
      </c>
      <c r="E3193" s="1"/>
      <c r="F3193" s="1" t="n">
        <f aca="false">MIN(B3193:D3193)</f>
        <v>2</v>
      </c>
      <c r="G3193" s="1" t="n">
        <f aca="false">MAX(B3193:D3193)</f>
        <v>6</v>
      </c>
      <c r="H3193" s="1"/>
      <c r="I3193" s="1" t="n">
        <f aca="false">G3193-F3193</f>
        <v>4</v>
      </c>
      <c r="K3193" s="2" t="n">
        <f aca="false">I3193&gt;=3</f>
        <v>1</v>
      </c>
    </row>
    <row r="3194" customFormat="false" ht="12.8" hidden="false" customHeight="false" outlineLevel="0" collapsed="false">
      <c r="B3194" s="1" t="n">
        <f aca="false">RANDBETWEEN(1,6)</f>
        <v>3</v>
      </c>
      <c r="C3194" s="1" t="n">
        <f aca="false">RANDBETWEEN(1,6)</f>
        <v>5</v>
      </c>
      <c r="D3194" s="1" t="n">
        <f aca="false">RANDBETWEEN(1,6)</f>
        <v>2</v>
      </c>
      <c r="E3194" s="1"/>
      <c r="F3194" s="1" t="n">
        <f aca="false">MIN(B3194:D3194)</f>
        <v>2</v>
      </c>
      <c r="G3194" s="1" t="n">
        <f aca="false">MAX(B3194:D3194)</f>
        <v>5</v>
      </c>
      <c r="H3194" s="1"/>
      <c r="I3194" s="1" t="n">
        <f aca="false">G3194-F3194</f>
        <v>3</v>
      </c>
      <c r="K3194" s="2" t="n">
        <f aca="false">I3194&gt;=3</f>
        <v>1</v>
      </c>
    </row>
    <row r="3195" customFormat="false" ht="12.8" hidden="false" customHeight="false" outlineLevel="0" collapsed="false">
      <c r="B3195" s="1" t="n">
        <f aca="false">RANDBETWEEN(1,6)</f>
        <v>6</v>
      </c>
      <c r="C3195" s="1" t="n">
        <f aca="false">RANDBETWEEN(1,6)</f>
        <v>6</v>
      </c>
      <c r="D3195" s="1" t="n">
        <f aca="false">RANDBETWEEN(1,6)</f>
        <v>2</v>
      </c>
      <c r="E3195" s="1"/>
      <c r="F3195" s="1" t="n">
        <f aca="false">MIN(B3195:D3195)</f>
        <v>2</v>
      </c>
      <c r="G3195" s="1" t="n">
        <f aca="false">MAX(B3195:D3195)</f>
        <v>6</v>
      </c>
      <c r="H3195" s="1"/>
      <c r="I3195" s="1" t="n">
        <f aca="false">G3195-F3195</f>
        <v>4</v>
      </c>
      <c r="K3195" s="2" t="n">
        <f aca="false">I3195&gt;=3</f>
        <v>1</v>
      </c>
    </row>
    <row r="3196" customFormat="false" ht="12.8" hidden="false" customHeight="false" outlineLevel="0" collapsed="false">
      <c r="B3196" s="1" t="n">
        <f aca="false">RANDBETWEEN(1,6)</f>
        <v>6</v>
      </c>
      <c r="C3196" s="1" t="n">
        <f aca="false">RANDBETWEEN(1,6)</f>
        <v>3</v>
      </c>
      <c r="D3196" s="1" t="n">
        <f aca="false">RANDBETWEEN(1,6)</f>
        <v>3</v>
      </c>
      <c r="E3196" s="1"/>
      <c r="F3196" s="1" t="n">
        <f aca="false">MIN(B3196:D3196)</f>
        <v>3</v>
      </c>
      <c r="G3196" s="1" t="n">
        <f aca="false">MAX(B3196:D3196)</f>
        <v>6</v>
      </c>
      <c r="H3196" s="1"/>
      <c r="I3196" s="1" t="n">
        <f aca="false">G3196-F3196</f>
        <v>3</v>
      </c>
      <c r="K3196" s="2" t="n">
        <f aca="false">I3196&gt;=3</f>
        <v>1</v>
      </c>
    </row>
    <row r="3197" customFormat="false" ht="12.8" hidden="false" customHeight="false" outlineLevel="0" collapsed="false">
      <c r="B3197" s="1" t="n">
        <f aca="false">RANDBETWEEN(1,6)</f>
        <v>3</v>
      </c>
      <c r="C3197" s="1" t="n">
        <f aca="false">RANDBETWEEN(1,6)</f>
        <v>6</v>
      </c>
      <c r="D3197" s="1" t="n">
        <f aca="false">RANDBETWEEN(1,6)</f>
        <v>4</v>
      </c>
      <c r="E3197" s="1"/>
      <c r="F3197" s="1" t="n">
        <f aca="false">MIN(B3197:D3197)</f>
        <v>3</v>
      </c>
      <c r="G3197" s="1" t="n">
        <f aca="false">MAX(B3197:D3197)</f>
        <v>6</v>
      </c>
      <c r="H3197" s="1"/>
      <c r="I3197" s="1" t="n">
        <f aca="false">G3197-F3197</f>
        <v>3</v>
      </c>
      <c r="K3197" s="2" t="n">
        <f aca="false">I3197&gt;=3</f>
        <v>1</v>
      </c>
    </row>
    <row r="3198" customFormat="false" ht="12.8" hidden="false" customHeight="false" outlineLevel="0" collapsed="false">
      <c r="B3198" s="1" t="n">
        <f aca="false">RANDBETWEEN(1,6)</f>
        <v>3</v>
      </c>
      <c r="C3198" s="1" t="n">
        <f aca="false">RANDBETWEEN(1,6)</f>
        <v>3</v>
      </c>
      <c r="D3198" s="1" t="n">
        <f aca="false">RANDBETWEEN(1,6)</f>
        <v>4</v>
      </c>
      <c r="E3198" s="1"/>
      <c r="F3198" s="1" t="n">
        <f aca="false">MIN(B3198:D3198)</f>
        <v>3</v>
      </c>
      <c r="G3198" s="1" t="n">
        <f aca="false">MAX(B3198:D3198)</f>
        <v>4</v>
      </c>
      <c r="H3198" s="1"/>
      <c r="I3198" s="1" t="n">
        <f aca="false">G3198-F3198</f>
        <v>1</v>
      </c>
      <c r="K3198" s="2" t="n">
        <f aca="false">I3198&gt;=3</f>
        <v>0</v>
      </c>
    </row>
    <row r="3199" customFormat="false" ht="12.8" hidden="false" customHeight="false" outlineLevel="0" collapsed="false">
      <c r="B3199" s="1" t="n">
        <f aca="false">RANDBETWEEN(1,6)</f>
        <v>3</v>
      </c>
      <c r="C3199" s="1" t="n">
        <f aca="false">RANDBETWEEN(1,6)</f>
        <v>1</v>
      </c>
      <c r="D3199" s="1" t="n">
        <f aca="false">RANDBETWEEN(1,6)</f>
        <v>5</v>
      </c>
      <c r="E3199" s="1"/>
      <c r="F3199" s="1" t="n">
        <f aca="false">MIN(B3199:D3199)</f>
        <v>1</v>
      </c>
      <c r="G3199" s="1" t="n">
        <f aca="false">MAX(B3199:D3199)</f>
        <v>5</v>
      </c>
      <c r="H3199" s="1"/>
      <c r="I3199" s="1" t="n">
        <f aca="false">G3199-F3199</f>
        <v>4</v>
      </c>
      <c r="K3199" s="2" t="n">
        <f aca="false">I3199&gt;=3</f>
        <v>1</v>
      </c>
    </row>
    <row r="3200" customFormat="false" ht="12.8" hidden="false" customHeight="false" outlineLevel="0" collapsed="false">
      <c r="B3200" s="1" t="n">
        <f aca="false">RANDBETWEEN(1,6)</f>
        <v>6</v>
      </c>
      <c r="C3200" s="1" t="n">
        <f aca="false">RANDBETWEEN(1,6)</f>
        <v>3</v>
      </c>
      <c r="D3200" s="1" t="n">
        <f aca="false">RANDBETWEEN(1,6)</f>
        <v>3</v>
      </c>
      <c r="E3200" s="1"/>
      <c r="F3200" s="1" t="n">
        <f aca="false">MIN(B3200:D3200)</f>
        <v>3</v>
      </c>
      <c r="G3200" s="1" t="n">
        <f aca="false">MAX(B3200:D3200)</f>
        <v>6</v>
      </c>
      <c r="H3200" s="1"/>
      <c r="I3200" s="1" t="n">
        <f aca="false">G3200-F3200</f>
        <v>3</v>
      </c>
      <c r="K3200" s="2" t="n">
        <f aca="false">I3200&gt;=3</f>
        <v>1</v>
      </c>
    </row>
    <row r="3201" customFormat="false" ht="12.8" hidden="false" customHeight="false" outlineLevel="0" collapsed="false">
      <c r="B3201" s="1" t="n">
        <f aca="false">RANDBETWEEN(1,6)</f>
        <v>1</v>
      </c>
      <c r="C3201" s="1" t="n">
        <f aca="false">RANDBETWEEN(1,6)</f>
        <v>3</v>
      </c>
      <c r="D3201" s="1" t="n">
        <f aca="false">RANDBETWEEN(1,6)</f>
        <v>5</v>
      </c>
      <c r="E3201" s="1"/>
      <c r="F3201" s="1" t="n">
        <f aca="false">MIN(B3201:D3201)</f>
        <v>1</v>
      </c>
      <c r="G3201" s="1" t="n">
        <f aca="false">MAX(B3201:D3201)</f>
        <v>5</v>
      </c>
      <c r="H3201" s="1"/>
      <c r="I3201" s="1" t="n">
        <f aca="false">G3201-F3201</f>
        <v>4</v>
      </c>
      <c r="K3201" s="2" t="n">
        <f aca="false">I3201&gt;=3</f>
        <v>1</v>
      </c>
    </row>
    <row r="3202" customFormat="false" ht="12.8" hidden="false" customHeight="false" outlineLevel="0" collapsed="false">
      <c r="B3202" s="1" t="n">
        <f aca="false">RANDBETWEEN(1,6)</f>
        <v>3</v>
      </c>
      <c r="C3202" s="1" t="n">
        <f aca="false">RANDBETWEEN(1,6)</f>
        <v>2</v>
      </c>
      <c r="D3202" s="1" t="n">
        <f aca="false">RANDBETWEEN(1,6)</f>
        <v>1</v>
      </c>
      <c r="E3202" s="1"/>
      <c r="F3202" s="1" t="n">
        <f aca="false">MIN(B3202:D3202)</f>
        <v>1</v>
      </c>
      <c r="G3202" s="1" t="n">
        <f aca="false">MAX(B3202:D3202)</f>
        <v>3</v>
      </c>
      <c r="H3202" s="1"/>
      <c r="I3202" s="1" t="n">
        <f aca="false">G3202-F3202</f>
        <v>2</v>
      </c>
      <c r="K3202" s="2" t="n">
        <f aca="false">I3202&gt;=3</f>
        <v>0</v>
      </c>
    </row>
    <row r="3203" customFormat="false" ht="12.8" hidden="false" customHeight="false" outlineLevel="0" collapsed="false">
      <c r="B3203" s="1" t="n">
        <f aca="false">RANDBETWEEN(1,6)</f>
        <v>3</v>
      </c>
      <c r="C3203" s="1" t="n">
        <f aca="false">RANDBETWEEN(1,6)</f>
        <v>5</v>
      </c>
      <c r="D3203" s="1" t="n">
        <f aca="false">RANDBETWEEN(1,6)</f>
        <v>6</v>
      </c>
      <c r="E3203" s="1"/>
      <c r="F3203" s="1" t="n">
        <f aca="false">MIN(B3203:D3203)</f>
        <v>3</v>
      </c>
      <c r="G3203" s="1" t="n">
        <f aca="false">MAX(B3203:D3203)</f>
        <v>6</v>
      </c>
      <c r="H3203" s="1"/>
      <c r="I3203" s="1" t="n">
        <f aca="false">G3203-F3203</f>
        <v>3</v>
      </c>
      <c r="K3203" s="2" t="n">
        <f aca="false">I3203&gt;=3</f>
        <v>1</v>
      </c>
    </row>
    <row r="3204" customFormat="false" ht="12.8" hidden="false" customHeight="false" outlineLevel="0" collapsed="false">
      <c r="B3204" s="1" t="n">
        <f aca="false">RANDBETWEEN(1,6)</f>
        <v>2</v>
      </c>
      <c r="C3204" s="1" t="n">
        <f aca="false">RANDBETWEEN(1,6)</f>
        <v>1</v>
      </c>
      <c r="D3204" s="1" t="n">
        <f aca="false">RANDBETWEEN(1,6)</f>
        <v>4</v>
      </c>
      <c r="E3204" s="1"/>
      <c r="F3204" s="1" t="n">
        <f aca="false">MIN(B3204:D3204)</f>
        <v>1</v>
      </c>
      <c r="G3204" s="1" t="n">
        <f aca="false">MAX(B3204:D3204)</f>
        <v>4</v>
      </c>
      <c r="H3204" s="1"/>
      <c r="I3204" s="1" t="n">
        <f aca="false">G3204-F3204</f>
        <v>3</v>
      </c>
      <c r="K3204" s="2" t="n">
        <f aca="false">I3204&gt;=3</f>
        <v>1</v>
      </c>
    </row>
    <row r="3205" customFormat="false" ht="12.8" hidden="false" customHeight="false" outlineLevel="0" collapsed="false">
      <c r="B3205" s="1" t="n">
        <f aca="false">RANDBETWEEN(1,6)</f>
        <v>4</v>
      </c>
      <c r="C3205" s="1" t="n">
        <f aca="false">RANDBETWEEN(1,6)</f>
        <v>3</v>
      </c>
      <c r="D3205" s="1" t="n">
        <f aca="false">RANDBETWEEN(1,6)</f>
        <v>5</v>
      </c>
      <c r="E3205" s="1"/>
      <c r="F3205" s="1" t="n">
        <f aca="false">MIN(B3205:D3205)</f>
        <v>3</v>
      </c>
      <c r="G3205" s="1" t="n">
        <f aca="false">MAX(B3205:D3205)</f>
        <v>5</v>
      </c>
      <c r="H3205" s="1"/>
      <c r="I3205" s="1" t="n">
        <f aca="false">G3205-F3205</f>
        <v>2</v>
      </c>
      <c r="K3205" s="2" t="n">
        <f aca="false">I3205&gt;=3</f>
        <v>0</v>
      </c>
    </row>
    <row r="3206" customFormat="false" ht="12.8" hidden="false" customHeight="false" outlineLevel="0" collapsed="false">
      <c r="B3206" s="1" t="n">
        <f aca="false">RANDBETWEEN(1,6)</f>
        <v>5</v>
      </c>
      <c r="C3206" s="1" t="n">
        <f aca="false">RANDBETWEEN(1,6)</f>
        <v>3</v>
      </c>
      <c r="D3206" s="1" t="n">
        <f aca="false">RANDBETWEEN(1,6)</f>
        <v>1</v>
      </c>
      <c r="E3206" s="1"/>
      <c r="F3206" s="1" t="n">
        <f aca="false">MIN(B3206:D3206)</f>
        <v>1</v>
      </c>
      <c r="G3206" s="1" t="n">
        <f aca="false">MAX(B3206:D3206)</f>
        <v>5</v>
      </c>
      <c r="H3206" s="1"/>
      <c r="I3206" s="1" t="n">
        <f aca="false">G3206-F3206</f>
        <v>4</v>
      </c>
      <c r="K3206" s="2" t="n">
        <f aca="false">I3206&gt;=3</f>
        <v>1</v>
      </c>
    </row>
    <row r="3207" customFormat="false" ht="12.8" hidden="false" customHeight="false" outlineLevel="0" collapsed="false">
      <c r="B3207" s="1" t="n">
        <f aca="false">RANDBETWEEN(1,6)</f>
        <v>5</v>
      </c>
      <c r="C3207" s="1" t="n">
        <f aca="false">RANDBETWEEN(1,6)</f>
        <v>2</v>
      </c>
      <c r="D3207" s="1" t="n">
        <f aca="false">RANDBETWEEN(1,6)</f>
        <v>4</v>
      </c>
      <c r="E3207" s="1"/>
      <c r="F3207" s="1" t="n">
        <f aca="false">MIN(B3207:D3207)</f>
        <v>2</v>
      </c>
      <c r="G3207" s="1" t="n">
        <f aca="false">MAX(B3207:D3207)</f>
        <v>5</v>
      </c>
      <c r="H3207" s="1"/>
      <c r="I3207" s="1" t="n">
        <f aca="false">G3207-F3207</f>
        <v>3</v>
      </c>
      <c r="K3207" s="2" t="n">
        <f aca="false">I3207&gt;=3</f>
        <v>1</v>
      </c>
    </row>
    <row r="3208" customFormat="false" ht="12.8" hidden="false" customHeight="false" outlineLevel="0" collapsed="false">
      <c r="B3208" s="1" t="n">
        <f aca="false">RANDBETWEEN(1,6)</f>
        <v>3</v>
      </c>
      <c r="C3208" s="1" t="n">
        <f aca="false">RANDBETWEEN(1,6)</f>
        <v>3</v>
      </c>
      <c r="D3208" s="1" t="n">
        <f aca="false">RANDBETWEEN(1,6)</f>
        <v>3</v>
      </c>
      <c r="E3208" s="1"/>
      <c r="F3208" s="1" t="n">
        <f aca="false">MIN(B3208:D3208)</f>
        <v>3</v>
      </c>
      <c r="G3208" s="1" t="n">
        <f aca="false">MAX(B3208:D3208)</f>
        <v>3</v>
      </c>
      <c r="H3208" s="1"/>
      <c r="I3208" s="1" t="n">
        <f aca="false">G3208-F3208</f>
        <v>0</v>
      </c>
      <c r="K3208" s="2" t="n">
        <f aca="false">I3208&gt;=3</f>
        <v>0</v>
      </c>
    </row>
    <row r="3209" customFormat="false" ht="12.8" hidden="false" customHeight="false" outlineLevel="0" collapsed="false">
      <c r="B3209" s="1" t="n">
        <f aca="false">RANDBETWEEN(1,6)</f>
        <v>5</v>
      </c>
      <c r="C3209" s="1" t="n">
        <f aca="false">RANDBETWEEN(1,6)</f>
        <v>6</v>
      </c>
      <c r="D3209" s="1" t="n">
        <f aca="false">RANDBETWEEN(1,6)</f>
        <v>3</v>
      </c>
      <c r="E3209" s="1"/>
      <c r="F3209" s="1" t="n">
        <f aca="false">MIN(B3209:D3209)</f>
        <v>3</v>
      </c>
      <c r="G3209" s="1" t="n">
        <f aca="false">MAX(B3209:D3209)</f>
        <v>6</v>
      </c>
      <c r="H3209" s="1"/>
      <c r="I3209" s="1" t="n">
        <f aca="false">G3209-F3209</f>
        <v>3</v>
      </c>
      <c r="K3209" s="2" t="n">
        <f aca="false">I3209&gt;=3</f>
        <v>1</v>
      </c>
    </row>
    <row r="3210" customFormat="false" ht="12.8" hidden="false" customHeight="false" outlineLevel="0" collapsed="false">
      <c r="B3210" s="1" t="n">
        <f aca="false">RANDBETWEEN(1,6)</f>
        <v>2</v>
      </c>
      <c r="C3210" s="1" t="n">
        <f aca="false">RANDBETWEEN(1,6)</f>
        <v>6</v>
      </c>
      <c r="D3210" s="1" t="n">
        <f aca="false">RANDBETWEEN(1,6)</f>
        <v>4</v>
      </c>
      <c r="E3210" s="1"/>
      <c r="F3210" s="1" t="n">
        <f aca="false">MIN(B3210:D3210)</f>
        <v>2</v>
      </c>
      <c r="G3210" s="1" t="n">
        <f aca="false">MAX(B3210:D3210)</f>
        <v>6</v>
      </c>
      <c r="H3210" s="1"/>
      <c r="I3210" s="1" t="n">
        <f aca="false">G3210-F3210</f>
        <v>4</v>
      </c>
      <c r="K3210" s="2" t="n">
        <f aca="false">I3210&gt;=3</f>
        <v>1</v>
      </c>
    </row>
    <row r="3211" customFormat="false" ht="12.8" hidden="false" customHeight="false" outlineLevel="0" collapsed="false">
      <c r="B3211" s="1" t="n">
        <f aca="false">RANDBETWEEN(1,6)</f>
        <v>1</v>
      </c>
      <c r="C3211" s="1" t="n">
        <f aca="false">RANDBETWEEN(1,6)</f>
        <v>4</v>
      </c>
      <c r="D3211" s="1" t="n">
        <f aca="false">RANDBETWEEN(1,6)</f>
        <v>2</v>
      </c>
      <c r="E3211" s="1"/>
      <c r="F3211" s="1" t="n">
        <f aca="false">MIN(B3211:D3211)</f>
        <v>1</v>
      </c>
      <c r="G3211" s="1" t="n">
        <f aca="false">MAX(B3211:D3211)</f>
        <v>4</v>
      </c>
      <c r="H3211" s="1"/>
      <c r="I3211" s="1" t="n">
        <f aca="false">G3211-F3211</f>
        <v>3</v>
      </c>
      <c r="K3211" s="2" t="n">
        <f aca="false">I3211&gt;=3</f>
        <v>1</v>
      </c>
    </row>
    <row r="3212" customFormat="false" ht="12.8" hidden="false" customHeight="false" outlineLevel="0" collapsed="false">
      <c r="B3212" s="1" t="n">
        <f aca="false">RANDBETWEEN(1,6)</f>
        <v>6</v>
      </c>
      <c r="C3212" s="1" t="n">
        <f aca="false">RANDBETWEEN(1,6)</f>
        <v>6</v>
      </c>
      <c r="D3212" s="1" t="n">
        <f aca="false">RANDBETWEEN(1,6)</f>
        <v>4</v>
      </c>
      <c r="E3212" s="1"/>
      <c r="F3212" s="1" t="n">
        <f aca="false">MIN(B3212:D3212)</f>
        <v>4</v>
      </c>
      <c r="G3212" s="1" t="n">
        <f aca="false">MAX(B3212:D3212)</f>
        <v>6</v>
      </c>
      <c r="H3212" s="1"/>
      <c r="I3212" s="1" t="n">
        <f aca="false">G3212-F3212</f>
        <v>2</v>
      </c>
      <c r="K3212" s="2" t="n">
        <f aca="false">I3212&gt;=3</f>
        <v>0</v>
      </c>
    </row>
    <row r="3213" customFormat="false" ht="12.8" hidden="false" customHeight="false" outlineLevel="0" collapsed="false">
      <c r="B3213" s="1" t="n">
        <f aca="false">RANDBETWEEN(1,6)</f>
        <v>6</v>
      </c>
      <c r="C3213" s="1" t="n">
        <f aca="false">RANDBETWEEN(1,6)</f>
        <v>6</v>
      </c>
      <c r="D3213" s="1" t="n">
        <f aca="false">RANDBETWEEN(1,6)</f>
        <v>1</v>
      </c>
      <c r="E3213" s="1"/>
      <c r="F3213" s="1" t="n">
        <f aca="false">MIN(B3213:D3213)</f>
        <v>1</v>
      </c>
      <c r="G3213" s="1" t="n">
        <f aca="false">MAX(B3213:D3213)</f>
        <v>6</v>
      </c>
      <c r="H3213" s="1"/>
      <c r="I3213" s="1" t="n">
        <f aca="false">G3213-F3213</f>
        <v>5</v>
      </c>
      <c r="K3213" s="2" t="n">
        <f aca="false">I3213&gt;=3</f>
        <v>1</v>
      </c>
    </row>
    <row r="3214" customFormat="false" ht="12.8" hidden="false" customHeight="false" outlineLevel="0" collapsed="false">
      <c r="B3214" s="1" t="n">
        <f aca="false">RANDBETWEEN(1,6)</f>
        <v>6</v>
      </c>
      <c r="C3214" s="1" t="n">
        <f aca="false">RANDBETWEEN(1,6)</f>
        <v>5</v>
      </c>
      <c r="D3214" s="1" t="n">
        <f aca="false">RANDBETWEEN(1,6)</f>
        <v>2</v>
      </c>
      <c r="E3214" s="1"/>
      <c r="F3214" s="1" t="n">
        <f aca="false">MIN(B3214:D3214)</f>
        <v>2</v>
      </c>
      <c r="G3214" s="1" t="n">
        <f aca="false">MAX(B3214:D3214)</f>
        <v>6</v>
      </c>
      <c r="H3214" s="1"/>
      <c r="I3214" s="1" t="n">
        <f aca="false">G3214-F3214</f>
        <v>4</v>
      </c>
      <c r="K3214" s="2" t="n">
        <f aca="false">I3214&gt;=3</f>
        <v>1</v>
      </c>
    </row>
    <row r="3215" customFormat="false" ht="12.8" hidden="false" customHeight="false" outlineLevel="0" collapsed="false">
      <c r="B3215" s="1" t="n">
        <f aca="false">RANDBETWEEN(1,6)</f>
        <v>4</v>
      </c>
      <c r="C3215" s="1" t="n">
        <f aca="false">RANDBETWEEN(1,6)</f>
        <v>6</v>
      </c>
      <c r="D3215" s="1" t="n">
        <f aca="false">RANDBETWEEN(1,6)</f>
        <v>4</v>
      </c>
      <c r="E3215" s="1"/>
      <c r="F3215" s="1" t="n">
        <f aca="false">MIN(B3215:D3215)</f>
        <v>4</v>
      </c>
      <c r="G3215" s="1" t="n">
        <f aca="false">MAX(B3215:D3215)</f>
        <v>6</v>
      </c>
      <c r="H3215" s="1"/>
      <c r="I3215" s="1" t="n">
        <f aca="false">G3215-F3215</f>
        <v>2</v>
      </c>
      <c r="K3215" s="2" t="n">
        <f aca="false">I3215&gt;=3</f>
        <v>0</v>
      </c>
    </row>
    <row r="3216" customFormat="false" ht="12.8" hidden="false" customHeight="false" outlineLevel="0" collapsed="false">
      <c r="B3216" s="1" t="n">
        <f aca="false">RANDBETWEEN(1,6)</f>
        <v>4</v>
      </c>
      <c r="C3216" s="1" t="n">
        <f aca="false">RANDBETWEEN(1,6)</f>
        <v>3</v>
      </c>
      <c r="D3216" s="1" t="n">
        <f aca="false">RANDBETWEEN(1,6)</f>
        <v>4</v>
      </c>
      <c r="E3216" s="1"/>
      <c r="F3216" s="1" t="n">
        <f aca="false">MIN(B3216:D3216)</f>
        <v>3</v>
      </c>
      <c r="G3216" s="1" t="n">
        <f aca="false">MAX(B3216:D3216)</f>
        <v>4</v>
      </c>
      <c r="H3216" s="1"/>
      <c r="I3216" s="1" t="n">
        <f aca="false">G3216-F3216</f>
        <v>1</v>
      </c>
      <c r="K3216" s="2" t="n">
        <f aca="false">I3216&gt;=3</f>
        <v>0</v>
      </c>
    </row>
    <row r="3217" customFormat="false" ht="12.8" hidden="false" customHeight="false" outlineLevel="0" collapsed="false">
      <c r="B3217" s="1" t="n">
        <f aca="false">RANDBETWEEN(1,6)</f>
        <v>6</v>
      </c>
      <c r="C3217" s="1" t="n">
        <f aca="false">RANDBETWEEN(1,6)</f>
        <v>5</v>
      </c>
      <c r="D3217" s="1" t="n">
        <f aca="false">RANDBETWEEN(1,6)</f>
        <v>5</v>
      </c>
      <c r="E3217" s="1"/>
      <c r="F3217" s="1" t="n">
        <f aca="false">MIN(B3217:D3217)</f>
        <v>5</v>
      </c>
      <c r="G3217" s="1" t="n">
        <f aca="false">MAX(B3217:D3217)</f>
        <v>6</v>
      </c>
      <c r="H3217" s="1"/>
      <c r="I3217" s="1" t="n">
        <f aca="false">G3217-F3217</f>
        <v>1</v>
      </c>
      <c r="K3217" s="2" t="n">
        <f aca="false">I3217&gt;=3</f>
        <v>0</v>
      </c>
    </row>
    <row r="3218" customFormat="false" ht="12.8" hidden="false" customHeight="false" outlineLevel="0" collapsed="false">
      <c r="B3218" s="1" t="n">
        <f aca="false">RANDBETWEEN(1,6)</f>
        <v>5</v>
      </c>
      <c r="C3218" s="1" t="n">
        <f aca="false">RANDBETWEEN(1,6)</f>
        <v>1</v>
      </c>
      <c r="D3218" s="1" t="n">
        <f aca="false">RANDBETWEEN(1,6)</f>
        <v>5</v>
      </c>
      <c r="E3218" s="1"/>
      <c r="F3218" s="1" t="n">
        <f aca="false">MIN(B3218:D3218)</f>
        <v>1</v>
      </c>
      <c r="G3218" s="1" t="n">
        <f aca="false">MAX(B3218:D3218)</f>
        <v>5</v>
      </c>
      <c r="H3218" s="1"/>
      <c r="I3218" s="1" t="n">
        <f aca="false">G3218-F3218</f>
        <v>4</v>
      </c>
      <c r="K3218" s="2" t="n">
        <f aca="false">I3218&gt;=3</f>
        <v>1</v>
      </c>
    </row>
    <row r="3219" customFormat="false" ht="12.8" hidden="false" customHeight="false" outlineLevel="0" collapsed="false">
      <c r="B3219" s="1" t="n">
        <f aca="false">RANDBETWEEN(1,6)</f>
        <v>2</v>
      </c>
      <c r="C3219" s="1" t="n">
        <f aca="false">RANDBETWEEN(1,6)</f>
        <v>5</v>
      </c>
      <c r="D3219" s="1" t="n">
        <f aca="false">RANDBETWEEN(1,6)</f>
        <v>2</v>
      </c>
      <c r="E3219" s="1"/>
      <c r="F3219" s="1" t="n">
        <f aca="false">MIN(B3219:D3219)</f>
        <v>2</v>
      </c>
      <c r="G3219" s="1" t="n">
        <f aca="false">MAX(B3219:D3219)</f>
        <v>5</v>
      </c>
      <c r="H3219" s="1"/>
      <c r="I3219" s="1" t="n">
        <f aca="false">G3219-F3219</f>
        <v>3</v>
      </c>
      <c r="K3219" s="2" t="n">
        <f aca="false">I3219&gt;=3</f>
        <v>1</v>
      </c>
    </row>
    <row r="3220" customFormat="false" ht="12.8" hidden="false" customHeight="false" outlineLevel="0" collapsed="false">
      <c r="B3220" s="1" t="n">
        <f aca="false">RANDBETWEEN(1,6)</f>
        <v>1</v>
      </c>
      <c r="C3220" s="1" t="n">
        <f aca="false">RANDBETWEEN(1,6)</f>
        <v>6</v>
      </c>
      <c r="D3220" s="1" t="n">
        <f aca="false">RANDBETWEEN(1,6)</f>
        <v>5</v>
      </c>
      <c r="E3220" s="1"/>
      <c r="F3220" s="1" t="n">
        <f aca="false">MIN(B3220:D3220)</f>
        <v>1</v>
      </c>
      <c r="G3220" s="1" t="n">
        <f aca="false">MAX(B3220:D3220)</f>
        <v>6</v>
      </c>
      <c r="H3220" s="1"/>
      <c r="I3220" s="1" t="n">
        <f aca="false">G3220-F3220</f>
        <v>5</v>
      </c>
      <c r="K3220" s="2" t="n">
        <f aca="false">I3220&gt;=3</f>
        <v>1</v>
      </c>
    </row>
    <row r="3221" customFormat="false" ht="12.8" hidden="false" customHeight="false" outlineLevel="0" collapsed="false">
      <c r="B3221" s="1" t="n">
        <f aca="false">RANDBETWEEN(1,6)</f>
        <v>6</v>
      </c>
      <c r="C3221" s="1" t="n">
        <f aca="false">RANDBETWEEN(1,6)</f>
        <v>6</v>
      </c>
      <c r="D3221" s="1" t="n">
        <f aca="false">RANDBETWEEN(1,6)</f>
        <v>5</v>
      </c>
      <c r="E3221" s="1"/>
      <c r="F3221" s="1" t="n">
        <f aca="false">MIN(B3221:D3221)</f>
        <v>5</v>
      </c>
      <c r="G3221" s="1" t="n">
        <f aca="false">MAX(B3221:D3221)</f>
        <v>6</v>
      </c>
      <c r="H3221" s="1"/>
      <c r="I3221" s="1" t="n">
        <f aca="false">G3221-F3221</f>
        <v>1</v>
      </c>
      <c r="K3221" s="2" t="n">
        <f aca="false">I3221&gt;=3</f>
        <v>0</v>
      </c>
    </row>
    <row r="3222" customFormat="false" ht="12.8" hidden="false" customHeight="false" outlineLevel="0" collapsed="false">
      <c r="B3222" s="1" t="n">
        <f aca="false">RANDBETWEEN(1,6)</f>
        <v>4</v>
      </c>
      <c r="C3222" s="1" t="n">
        <f aca="false">RANDBETWEEN(1,6)</f>
        <v>4</v>
      </c>
      <c r="D3222" s="1" t="n">
        <f aca="false">RANDBETWEEN(1,6)</f>
        <v>6</v>
      </c>
      <c r="E3222" s="1"/>
      <c r="F3222" s="1" t="n">
        <f aca="false">MIN(B3222:D3222)</f>
        <v>4</v>
      </c>
      <c r="G3222" s="1" t="n">
        <f aca="false">MAX(B3222:D3222)</f>
        <v>6</v>
      </c>
      <c r="H3222" s="1"/>
      <c r="I3222" s="1" t="n">
        <f aca="false">G3222-F3222</f>
        <v>2</v>
      </c>
      <c r="K3222" s="2" t="n">
        <f aca="false">I3222&gt;=3</f>
        <v>0</v>
      </c>
    </row>
    <row r="3223" customFormat="false" ht="12.8" hidden="false" customHeight="false" outlineLevel="0" collapsed="false">
      <c r="B3223" s="1" t="n">
        <f aca="false">RANDBETWEEN(1,6)</f>
        <v>3</v>
      </c>
      <c r="C3223" s="1" t="n">
        <f aca="false">RANDBETWEEN(1,6)</f>
        <v>2</v>
      </c>
      <c r="D3223" s="1" t="n">
        <f aca="false">RANDBETWEEN(1,6)</f>
        <v>4</v>
      </c>
      <c r="E3223" s="1"/>
      <c r="F3223" s="1" t="n">
        <f aca="false">MIN(B3223:D3223)</f>
        <v>2</v>
      </c>
      <c r="G3223" s="1" t="n">
        <f aca="false">MAX(B3223:D3223)</f>
        <v>4</v>
      </c>
      <c r="H3223" s="1"/>
      <c r="I3223" s="1" t="n">
        <f aca="false">G3223-F3223</f>
        <v>2</v>
      </c>
      <c r="K3223" s="2" t="n">
        <f aca="false">I3223&gt;=3</f>
        <v>0</v>
      </c>
    </row>
    <row r="3224" customFormat="false" ht="12.8" hidden="false" customHeight="false" outlineLevel="0" collapsed="false">
      <c r="B3224" s="1" t="n">
        <f aca="false">RANDBETWEEN(1,6)</f>
        <v>6</v>
      </c>
      <c r="C3224" s="1" t="n">
        <f aca="false">RANDBETWEEN(1,6)</f>
        <v>4</v>
      </c>
      <c r="D3224" s="1" t="n">
        <f aca="false">RANDBETWEEN(1,6)</f>
        <v>5</v>
      </c>
      <c r="E3224" s="1"/>
      <c r="F3224" s="1" t="n">
        <f aca="false">MIN(B3224:D3224)</f>
        <v>4</v>
      </c>
      <c r="G3224" s="1" t="n">
        <f aca="false">MAX(B3224:D3224)</f>
        <v>6</v>
      </c>
      <c r="H3224" s="1"/>
      <c r="I3224" s="1" t="n">
        <f aca="false">G3224-F3224</f>
        <v>2</v>
      </c>
      <c r="K3224" s="2" t="n">
        <f aca="false">I3224&gt;=3</f>
        <v>0</v>
      </c>
    </row>
    <row r="3225" customFormat="false" ht="12.8" hidden="false" customHeight="false" outlineLevel="0" collapsed="false">
      <c r="B3225" s="1" t="n">
        <f aca="false">RANDBETWEEN(1,6)</f>
        <v>3</v>
      </c>
      <c r="C3225" s="1" t="n">
        <f aca="false">RANDBETWEEN(1,6)</f>
        <v>1</v>
      </c>
      <c r="D3225" s="1" t="n">
        <f aca="false">RANDBETWEEN(1,6)</f>
        <v>6</v>
      </c>
      <c r="E3225" s="1"/>
      <c r="F3225" s="1" t="n">
        <f aca="false">MIN(B3225:D3225)</f>
        <v>1</v>
      </c>
      <c r="G3225" s="1" t="n">
        <f aca="false">MAX(B3225:D3225)</f>
        <v>6</v>
      </c>
      <c r="H3225" s="1"/>
      <c r="I3225" s="1" t="n">
        <f aca="false">G3225-F3225</f>
        <v>5</v>
      </c>
      <c r="K3225" s="2" t="n">
        <f aca="false">I3225&gt;=3</f>
        <v>1</v>
      </c>
    </row>
    <row r="3226" customFormat="false" ht="12.8" hidden="false" customHeight="false" outlineLevel="0" collapsed="false">
      <c r="B3226" s="1" t="n">
        <f aca="false">RANDBETWEEN(1,6)</f>
        <v>1</v>
      </c>
      <c r="C3226" s="1" t="n">
        <f aca="false">RANDBETWEEN(1,6)</f>
        <v>4</v>
      </c>
      <c r="D3226" s="1" t="n">
        <f aca="false">RANDBETWEEN(1,6)</f>
        <v>1</v>
      </c>
      <c r="E3226" s="1"/>
      <c r="F3226" s="1" t="n">
        <f aca="false">MIN(B3226:D3226)</f>
        <v>1</v>
      </c>
      <c r="G3226" s="1" t="n">
        <f aca="false">MAX(B3226:D3226)</f>
        <v>4</v>
      </c>
      <c r="H3226" s="1"/>
      <c r="I3226" s="1" t="n">
        <f aca="false">G3226-F3226</f>
        <v>3</v>
      </c>
      <c r="K3226" s="2" t="n">
        <f aca="false">I3226&gt;=3</f>
        <v>1</v>
      </c>
    </row>
    <row r="3227" customFormat="false" ht="12.8" hidden="false" customHeight="false" outlineLevel="0" collapsed="false">
      <c r="B3227" s="1" t="n">
        <f aca="false">RANDBETWEEN(1,6)</f>
        <v>4</v>
      </c>
      <c r="C3227" s="1" t="n">
        <f aca="false">RANDBETWEEN(1,6)</f>
        <v>1</v>
      </c>
      <c r="D3227" s="1" t="n">
        <f aca="false">RANDBETWEEN(1,6)</f>
        <v>2</v>
      </c>
      <c r="E3227" s="1"/>
      <c r="F3227" s="1" t="n">
        <f aca="false">MIN(B3227:D3227)</f>
        <v>1</v>
      </c>
      <c r="G3227" s="1" t="n">
        <f aca="false">MAX(B3227:D3227)</f>
        <v>4</v>
      </c>
      <c r="H3227" s="1"/>
      <c r="I3227" s="1" t="n">
        <f aca="false">G3227-F3227</f>
        <v>3</v>
      </c>
      <c r="K3227" s="2" t="n">
        <f aca="false">I3227&gt;=3</f>
        <v>1</v>
      </c>
    </row>
    <row r="3228" customFormat="false" ht="12.8" hidden="false" customHeight="false" outlineLevel="0" collapsed="false">
      <c r="B3228" s="1" t="n">
        <f aca="false">RANDBETWEEN(1,6)</f>
        <v>3</v>
      </c>
      <c r="C3228" s="1" t="n">
        <f aca="false">RANDBETWEEN(1,6)</f>
        <v>1</v>
      </c>
      <c r="D3228" s="1" t="n">
        <f aca="false">RANDBETWEEN(1,6)</f>
        <v>5</v>
      </c>
      <c r="E3228" s="1"/>
      <c r="F3228" s="1" t="n">
        <f aca="false">MIN(B3228:D3228)</f>
        <v>1</v>
      </c>
      <c r="G3228" s="1" t="n">
        <f aca="false">MAX(B3228:D3228)</f>
        <v>5</v>
      </c>
      <c r="H3228" s="1"/>
      <c r="I3228" s="1" t="n">
        <f aca="false">G3228-F3228</f>
        <v>4</v>
      </c>
      <c r="K3228" s="2" t="n">
        <f aca="false">I3228&gt;=3</f>
        <v>1</v>
      </c>
    </row>
    <row r="3229" customFormat="false" ht="12.8" hidden="false" customHeight="false" outlineLevel="0" collapsed="false">
      <c r="B3229" s="1" t="n">
        <f aca="false">RANDBETWEEN(1,6)</f>
        <v>5</v>
      </c>
      <c r="C3229" s="1" t="n">
        <f aca="false">RANDBETWEEN(1,6)</f>
        <v>6</v>
      </c>
      <c r="D3229" s="1" t="n">
        <f aca="false">RANDBETWEEN(1,6)</f>
        <v>6</v>
      </c>
      <c r="E3229" s="1"/>
      <c r="F3229" s="1" t="n">
        <f aca="false">MIN(B3229:D3229)</f>
        <v>5</v>
      </c>
      <c r="G3229" s="1" t="n">
        <f aca="false">MAX(B3229:D3229)</f>
        <v>6</v>
      </c>
      <c r="H3229" s="1"/>
      <c r="I3229" s="1" t="n">
        <f aca="false">G3229-F3229</f>
        <v>1</v>
      </c>
      <c r="K3229" s="2" t="n">
        <f aca="false">I3229&gt;=3</f>
        <v>0</v>
      </c>
    </row>
    <row r="3230" customFormat="false" ht="12.8" hidden="false" customHeight="false" outlineLevel="0" collapsed="false">
      <c r="B3230" s="1" t="n">
        <f aca="false">RANDBETWEEN(1,6)</f>
        <v>5</v>
      </c>
      <c r="C3230" s="1" t="n">
        <f aca="false">RANDBETWEEN(1,6)</f>
        <v>2</v>
      </c>
      <c r="D3230" s="1" t="n">
        <f aca="false">RANDBETWEEN(1,6)</f>
        <v>6</v>
      </c>
      <c r="E3230" s="1"/>
      <c r="F3230" s="1" t="n">
        <f aca="false">MIN(B3230:D3230)</f>
        <v>2</v>
      </c>
      <c r="G3230" s="1" t="n">
        <f aca="false">MAX(B3230:D3230)</f>
        <v>6</v>
      </c>
      <c r="H3230" s="1"/>
      <c r="I3230" s="1" t="n">
        <f aca="false">G3230-F3230</f>
        <v>4</v>
      </c>
      <c r="K3230" s="2" t="n">
        <f aca="false">I3230&gt;=3</f>
        <v>1</v>
      </c>
    </row>
    <row r="3231" customFormat="false" ht="12.8" hidden="false" customHeight="false" outlineLevel="0" collapsed="false">
      <c r="B3231" s="1" t="n">
        <f aca="false">RANDBETWEEN(1,6)</f>
        <v>5</v>
      </c>
      <c r="C3231" s="1" t="n">
        <f aca="false">RANDBETWEEN(1,6)</f>
        <v>5</v>
      </c>
      <c r="D3231" s="1" t="n">
        <f aca="false">RANDBETWEEN(1,6)</f>
        <v>3</v>
      </c>
      <c r="E3231" s="1"/>
      <c r="F3231" s="1" t="n">
        <f aca="false">MIN(B3231:D3231)</f>
        <v>3</v>
      </c>
      <c r="G3231" s="1" t="n">
        <f aca="false">MAX(B3231:D3231)</f>
        <v>5</v>
      </c>
      <c r="H3231" s="1"/>
      <c r="I3231" s="1" t="n">
        <f aca="false">G3231-F3231</f>
        <v>2</v>
      </c>
      <c r="K3231" s="2" t="n">
        <f aca="false">I3231&gt;=3</f>
        <v>0</v>
      </c>
    </row>
    <row r="3232" customFormat="false" ht="12.8" hidden="false" customHeight="false" outlineLevel="0" collapsed="false">
      <c r="B3232" s="1" t="n">
        <f aca="false">RANDBETWEEN(1,6)</f>
        <v>5</v>
      </c>
      <c r="C3232" s="1" t="n">
        <f aca="false">RANDBETWEEN(1,6)</f>
        <v>3</v>
      </c>
      <c r="D3232" s="1" t="n">
        <f aca="false">RANDBETWEEN(1,6)</f>
        <v>2</v>
      </c>
      <c r="E3232" s="1"/>
      <c r="F3232" s="1" t="n">
        <f aca="false">MIN(B3232:D3232)</f>
        <v>2</v>
      </c>
      <c r="G3232" s="1" t="n">
        <f aca="false">MAX(B3232:D3232)</f>
        <v>5</v>
      </c>
      <c r="H3232" s="1"/>
      <c r="I3232" s="1" t="n">
        <f aca="false">G3232-F3232</f>
        <v>3</v>
      </c>
      <c r="K3232" s="2" t="n">
        <f aca="false">I3232&gt;=3</f>
        <v>1</v>
      </c>
    </row>
    <row r="3233" customFormat="false" ht="12.8" hidden="false" customHeight="false" outlineLevel="0" collapsed="false">
      <c r="B3233" s="1" t="n">
        <f aca="false">RANDBETWEEN(1,6)</f>
        <v>2</v>
      </c>
      <c r="C3233" s="1" t="n">
        <f aca="false">RANDBETWEEN(1,6)</f>
        <v>3</v>
      </c>
      <c r="D3233" s="1" t="n">
        <f aca="false">RANDBETWEEN(1,6)</f>
        <v>4</v>
      </c>
      <c r="E3233" s="1"/>
      <c r="F3233" s="1" t="n">
        <f aca="false">MIN(B3233:D3233)</f>
        <v>2</v>
      </c>
      <c r="G3233" s="1" t="n">
        <f aca="false">MAX(B3233:D3233)</f>
        <v>4</v>
      </c>
      <c r="H3233" s="1"/>
      <c r="I3233" s="1" t="n">
        <f aca="false">G3233-F3233</f>
        <v>2</v>
      </c>
      <c r="K3233" s="2" t="n">
        <f aca="false">I3233&gt;=3</f>
        <v>0</v>
      </c>
    </row>
    <row r="3234" customFormat="false" ht="12.8" hidden="false" customHeight="false" outlineLevel="0" collapsed="false">
      <c r="B3234" s="1" t="n">
        <f aca="false">RANDBETWEEN(1,6)</f>
        <v>5</v>
      </c>
      <c r="C3234" s="1" t="n">
        <f aca="false">RANDBETWEEN(1,6)</f>
        <v>6</v>
      </c>
      <c r="D3234" s="1" t="n">
        <f aca="false">RANDBETWEEN(1,6)</f>
        <v>6</v>
      </c>
      <c r="E3234" s="1"/>
      <c r="F3234" s="1" t="n">
        <f aca="false">MIN(B3234:D3234)</f>
        <v>5</v>
      </c>
      <c r="G3234" s="1" t="n">
        <f aca="false">MAX(B3234:D3234)</f>
        <v>6</v>
      </c>
      <c r="H3234" s="1"/>
      <c r="I3234" s="1" t="n">
        <f aca="false">G3234-F3234</f>
        <v>1</v>
      </c>
      <c r="K3234" s="2" t="n">
        <f aca="false">I3234&gt;=3</f>
        <v>0</v>
      </c>
    </row>
    <row r="3235" customFormat="false" ht="12.8" hidden="false" customHeight="false" outlineLevel="0" collapsed="false">
      <c r="B3235" s="1" t="n">
        <f aca="false">RANDBETWEEN(1,6)</f>
        <v>1</v>
      </c>
      <c r="C3235" s="1" t="n">
        <f aca="false">RANDBETWEEN(1,6)</f>
        <v>5</v>
      </c>
      <c r="D3235" s="1" t="n">
        <f aca="false">RANDBETWEEN(1,6)</f>
        <v>6</v>
      </c>
      <c r="E3235" s="1"/>
      <c r="F3235" s="1" t="n">
        <f aca="false">MIN(B3235:D3235)</f>
        <v>1</v>
      </c>
      <c r="G3235" s="1" t="n">
        <f aca="false">MAX(B3235:D3235)</f>
        <v>6</v>
      </c>
      <c r="H3235" s="1"/>
      <c r="I3235" s="1" t="n">
        <f aca="false">G3235-F3235</f>
        <v>5</v>
      </c>
      <c r="K3235" s="2" t="n">
        <f aca="false">I3235&gt;=3</f>
        <v>1</v>
      </c>
    </row>
    <row r="3236" customFormat="false" ht="12.8" hidden="false" customHeight="false" outlineLevel="0" collapsed="false">
      <c r="B3236" s="1" t="n">
        <f aca="false">RANDBETWEEN(1,6)</f>
        <v>4</v>
      </c>
      <c r="C3236" s="1" t="n">
        <f aca="false">RANDBETWEEN(1,6)</f>
        <v>1</v>
      </c>
      <c r="D3236" s="1" t="n">
        <f aca="false">RANDBETWEEN(1,6)</f>
        <v>1</v>
      </c>
      <c r="E3236" s="1"/>
      <c r="F3236" s="1" t="n">
        <f aca="false">MIN(B3236:D3236)</f>
        <v>1</v>
      </c>
      <c r="G3236" s="1" t="n">
        <f aca="false">MAX(B3236:D3236)</f>
        <v>4</v>
      </c>
      <c r="H3236" s="1"/>
      <c r="I3236" s="1" t="n">
        <f aca="false">G3236-F3236</f>
        <v>3</v>
      </c>
      <c r="K3236" s="2" t="n">
        <f aca="false">I3236&gt;=3</f>
        <v>1</v>
      </c>
    </row>
    <row r="3237" customFormat="false" ht="12.8" hidden="false" customHeight="false" outlineLevel="0" collapsed="false">
      <c r="B3237" s="1" t="n">
        <f aca="false">RANDBETWEEN(1,6)</f>
        <v>5</v>
      </c>
      <c r="C3237" s="1" t="n">
        <f aca="false">RANDBETWEEN(1,6)</f>
        <v>3</v>
      </c>
      <c r="D3237" s="1" t="n">
        <f aca="false">RANDBETWEEN(1,6)</f>
        <v>2</v>
      </c>
      <c r="E3237" s="1"/>
      <c r="F3237" s="1" t="n">
        <f aca="false">MIN(B3237:D3237)</f>
        <v>2</v>
      </c>
      <c r="G3237" s="1" t="n">
        <f aca="false">MAX(B3237:D3237)</f>
        <v>5</v>
      </c>
      <c r="H3237" s="1"/>
      <c r="I3237" s="1" t="n">
        <f aca="false">G3237-F3237</f>
        <v>3</v>
      </c>
      <c r="K3237" s="2" t="n">
        <f aca="false">I3237&gt;=3</f>
        <v>1</v>
      </c>
    </row>
    <row r="3238" customFormat="false" ht="12.8" hidden="false" customHeight="false" outlineLevel="0" collapsed="false">
      <c r="B3238" s="1" t="n">
        <f aca="false">RANDBETWEEN(1,6)</f>
        <v>4</v>
      </c>
      <c r="C3238" s="1" t="n">
        <f aca="false">RANDBETWEEN(1,6)</f>
        <v>6</v>
      </c>
      <c r="D3238" s="1" t="n">
        <f aca="false">RANDBETWEEN(1,6)</f>
        <v>5</v>
      </c>
      <c r="E3238" s="1"/>
      <c r="F3238" s="1" t="n">
        <f aca="false">MIN(B3238:D3238)</f>
        <v>4</v>
      </c>
      <c r="G3238" s="1" t="n">
        <f aca="false">MAX(B3238:D3238)</f>
        <v>6</v>
      </c>
      <c r="H3238" s="1"/>
      <c r="I3238" s="1" t="n">
        <f aca="false">G3238-F3238</f>
        <v>2</v>
      </c>
      <c r="K3238" s="2" t="n">
        <f aca="false">I3238&gt;=3</f>
        <v>0</v>
      </c>
    </row>
    <row r="3239" customFormat="false" ht="12.8" hidden="false" customHeight="false" outlineLevel="0" collapsed="false">
      <c r="B3239" s="1" t="n">
        <f aca="false">RANDBETWEEN(1,6)</f>
        <v>2</v>
      </c>
      <c r="C3239" s="1" t="n">
        <f aca="false">RANDBETWEEN(1,6)</f>
        <v>2</v>
      </c>
      <c r="D3239" s="1" t="n">
        <f aca="false">RANDBETWEEN(1,6)</f>
        <v>4</v>
      </c>
      <c r="E3239" s="1"/>
      <c r="F3239" s="1" t="n">
        <f aca="false">MIN(B3239:D3239)</f>
        <v>2</v>
      </c>
      <c r="G3239" s="1" t="n">
        <f aca="false">MAX(B3239:D3239)</f>
        <v>4</v>
      </c>
      <c r="H3239" s="1"/>
      <c r="I3239" s="1" t="n">
        <f aca="false">G3239-F3239</f>
        <v>2</v>
      </c>
      <c r="K3239" s="2" t="n">
        <f aca="false">I3239&gt;=3</f>
        <v>0</v>
      </c>
    </row>
    <row r="3240" customFormat="false" ht="12.8" hidden="false" customHeight="false" outlineLevel="0" collapsed="false">
      <c r="B3240" s="1" t="n">
        <f aca="false">RANDBETWEEN(1,6)</f>
        <v>2</v>
      </c>
      <c r="C3240" s="1" t="n">
        <f aca="false">RANDBETWEEN(1,6)</f>
        <v>1</v>
      </c>
      <c r="D3240" s="1" t="n">
        <f aca="false">RANDBETWEEN(1,6)</f>
        <v>3</v>
      </c>
      <c r="E3240" s="1"/>
      <c r="F3240" s="1" t="n">
        <f aca="false">MIN(B3240:D3240)</f>
        <v>1</v>
      </c>
      <c r="G3240" s="1" t="n">
        <f aca="false">MAX(B3240:D3240)</f>
        <v>3</v>
      </c>
      <c r="H3240" s="1"/>
      <c r="I3240" s="1" t="n">
        <f aca="false">G3240-F3240</f>
        <v>2</v>
      </c>
      <c r="K3240" s="2" t="n">
        <f aca="false">I3240&gt;=3</f>
        <v>0</v>
      </c>
    </row>
    <row r="3241" customFormat="false" ht="12.8" hidden="false" customHeight="false" outlineLevel="0" collapsed="false">
      <c r="B3241" s="1" t="n">
        <f aca="false">RANDBETWEEN(1,6)</f>
        <v>5</v>
      </c>
      <c r="C3241" s="1" t="n">
        <f aca="false">RANDBETWEEN(1,6)</f>
        <v>6</v>
      </c>
      <c r="D3241" s="1" t="n">
        <f aca="false">RANDBETWEEN(1,6)</f>
        <v>6</v>
      </c>
      <c r="E3241" s="1"/>
      <c r="F3241" s="1" t="n">
        <f aca="false">MIN(B3241:D3241)</f>
        <v>5</v>
      </c>
      <c r="G3241" s="1" t="n">
        <f aca="false">MAX(B3241:D3241)</f>
        <v>6</v>
      </c>
      <c r="H3241" s="1"/>
      <c r="I3241" s="1" t="n">
        <f aca="false">G3241-F3241</f>
        <v>1</v>
      </c>
      <c r="K3241" s="2" t="n">
        <f aca="false">I3241&gt;=3</f>
        <v>0</v>
      </c>
    </row>
    <row r="3242" customFormat="false" ht="12.8" hidden="false" customHeight="false" outlineLevel="0" collapsed="false">
      <c r="B3242" s="1" t="n">
        <f aca="false">RANDBETWEEN(1,6)</f>
        <v>6</v>
      </c>
      <c r="C3242" s="1" t="n">
        <f aca="false">RANDBETWEEN(1,6)</f>
        <v>3</v>
      </c>
      <c r="D3242" s="1" t="n">
        <f aca="false">RANDBETWEEN(1,6)</f>
        <v>1</v>
      </c>
      <c r="E3242" s="1"/>
      <c r="F3242" s="1" t="n">
        <f aca="false">MIN(B3242:D3242)</f>
        <v>1</v>
      </c>
      <c r="G3242" s="1" t="n">
        <f aca="false">MAX(B3242:D3242)</f>
        <v>6</v>
      </c>
      <c r="H3242" s="1"/>
      <c r="I3242" s="1" t="n">
        <f aca="false">G3242-F3242</f>
        <v>5</v>
      </c>
      <c r="K3242" s="2" t="n">
        <f aca="false">I3242&gt;=3</f>
        <v>1</v>
      </c>
    </row>
    <row r="3243" customFormat="false" ht="12.8" hidden="false" customHeight="false" outlineLevel="0" collapsed="false">
      <c r="B3243" s="1" t="n">
        <f aca="false">RANDBETWEEN(1,6)</f>
        <v>1</v>
      </c>
      <c r="C3243" s="1" t="n">
        <f aca="false">RANDBETWEEN(1,6)</f>
        <v>4</v>
      </c>
      <c r="D3243" s="1" t="n">
        <f aca="false">RANDBETWEEN(1,6)</f>
        <v>5</v>
      </c>
      <c r="E3243" s="1"/>
      <c r="F3243" s="1" t="n">
        <f aca="false">MIN(B3243:D3243)</f>
        <v>1</v>
      </c>
      <c r="G3243" s="1" t="n">
        <f aca="false">MAX(B3243:D3243)</f>
        <v>5</v>
      </c>
      <c r="H3243" s="1"/>
      <c r="I3243" s="1" t="n">
        <f aca="false">G3243-F3243</f>
        <v>4</v>
      </c>
      <c r="K3243" s="2" t="n">
        <f aca="false">I3243&gt;=3</f>
        <v>1</v>
      </c>
    </row>
    <row r="3244" customFormat="false" ht="12.8" hidden="false" customHeight="false" outlineLevel="0" collapsed="false">
      <c r="B3244" s="1" t="n">
        <f aca="false">RANDBETWEEN(1,6)</f>
        <v>6</v>
      </c>
      <c r="C3244" s="1" t="n">
        <f aca="false">RANDBETWEEN(1,6)</f>
        <v>3</v>
      </c>
      <c r="D3244" s="1" t="n">
        <f aca="false">RANDBETWEEN(1,6)</f>
        <v>1</v>
      </c>
      <c r="E3244" s="1"/>
      <c r="F3244" s="1" t="n">
        <f aca="false">MIN(B3244:D3244)</f>
        <v>1</v>
      </c>
      <c r="G3244" s="1" t="n">
        <f aca="false">MAX(B3244:D3244)</f>
        <v>6</v>
      </c>
      <c r="H3244" s="1"/>
      <c r="I3244" s="1" t="n">
        <f aca="false">G3244-F3244</f>
        <v>5</v>
      </c>
      <c r="K3244" s="2" t="n">
        <f aca="false">I3244&gt;=3</f>
        <v>1</v>
      </c>
    </row>
    <row r="3245" customFormat="false" ht="12.8" hidden="false" customHeight="false" outlineLevel="0" collapsed="false">
      <c r="B3245" s="1" t="n">
        <f aca="false">RANDBETWEEN(1,6)</f>
        <v>6</v>
      </c>
      <c r="C3245" s="1" t="n">
        <f aca="false">RANDBETWEEN(1,6)</f>
        <v>4</v>
      </c>
      <c r="D3245" s="1" t="n">
        <f aca="false">RANDBETWEEN(1,6)</f>
        <v>6</v>
      </c>
      <c r="E3245" s="1"/>
      <c r="F3245" s="1" t="n">
        <f aca="false">MIN(B3245:D3245)</f>
        <v>4</v>
      </c>
      <c r="G3245" s="1" t="n">
        <f aca="false">MAX(B3245:D3245)</f>
        <v>6</v>
      </c>
      <c r="H3245" s="1"/>
      <c r="I3245" s="1" t="n">
        <f aca="false">G3245-F3245</f>
        <v>2</v>
      </c>
      <c r="K3245" s="2" t="n">
        <f aca="false">I3245&gt;=3</f>
        <v>0</v>
      </c>
    </row>
    <row r="3246" customFormat="false" ht="12.8" hidden="false" customHeight="false" outlineLevel="0" collapsed="false">
      <c r="B3246" s="1" t="n">
        <f aca="false">RANDBETWEEN(1,6)</f>
        <v>4</v>
      </c>
      <c r="C3246" s="1" t="n">
        <f aca="false">RANDBETWEEN(1,6)</f>
        <v>4</v>
      </c>
      <c r="D3246" s="1" t="n">
        <f aca="false">RANDBETWEEN(1,6)</f>
        <v>6</v>
      </c>
      <c r="E3246" s="1"/>
      <c r="F3246" s="1" t="n">
        <f aca="false">MIN(B3246:D3246)</f>
        <v>4</v>
      </c>
      <c r="G3246" s="1" t="n">
        <f aca="false">MAX(B3246:D3246)</f>
        <v>6</v>
      </c>
      <c r="H3246" s="1"/>
      <c r="I3246" s="1" t="n">
        <f aca="false">G3246-F3246</f>
        <v>2</v>
      </c>
      <c r="K3246" s="2" t="n">
        <f aca="false">I3246&gt;=3</f>
        <v>0</v>
      </c>
    </row>
    <row r="3247" customFormat="false" ht="12.8" hidden="false" customHeight="false" outlineLevel="0" collapsed="false">
      <c r="B3247" s="1" t="n">
        <f aca="false">RANDBETWEEN(1,6)</f>
        <v>6</v>
      </c>
      <c r="C3247" s="1" t="n">
        <f aca="false">RANDBETWEEN(1,6)</f>
        <v>2</v>
      </c>
      <c r="D3247" s="1" t="n">
        <f aca="false">RANDBETWEEN(1,6)</f>
        <v>3</v>
      </c>
      <c r="E3247" s="1"/>
      <c r="F3247" s="1" t="n">
        <f aca="false">MIN(B3247:D3247)</f>
        <v>2</v>
      </c>
      <c r="G3247" s="1" t="n">
        <f aca="false">MAX(B3247:D3247)</f>
        <v>6</v>
      </c>
      <c r="H3247" s="1"/>
      <c r="I3247" s="1" t="n">
        <f aca="false">G3247-F3247</f>
        <v>4</v>
      </c>
      <c r="K3247" s="2" t="n">
        <f aca="false">I3247&gt;=3</f>
        <v>1</v>
      </c>
    </row>
    <row r="3248" customFormat="false" ht="12.8" hidden="false" customHeight="false" outlineLevel="0" collapsed="false">
      <c r="B3248" s="1" t="n">
        <f aca="false">RANDBETWEEN(1,6)</f>
        <v>5</v>
      </c>
      <c r="C3248" s="1" t="n">
        <f aca="false">RANDBETWEEN(1,6)</f>
        <v>4</v>
      </c>
      <c r="D3248" s="1" t="n">
        <f aca="false">RANDBETWEEN(1,6)</f>
        <v>5</v>
      </c>
      <c r="E3248" s="1"/>
      <c r="F3248" s="1" t="n">
        <f aca="false">MIN(B3248:D3248)</f>
        <v>4</v>
      </c>
      <c r="G3248" s="1" t="n">
        <f aca="false">MAX(B3248:D3248)</f>
        <v>5</v>
      </c>
      <c r="H3248" s="1"/>
      <c r="I3248" s="1" t="n">
        <f aca="false">G3248-F3248</f>
        <v>1</v>
      </c>
      <c r="K3248" s="2" t="n">
        <f aca="false">I3248&gt;=3</f>
        <v>0</v>
      </c>
    </row>
    <row r="3249" customFormat="false" ht="12.8" hidden="false" customHeight="false" outlineLevel="0" collapsed="false">
      <c r="B3249" s="1" t="n">
        <f aca="false">RANDBETWEEN(1,6)</f>
        <v>2</v>
      </c>
      <c r="C3249" s="1" t="n">
        <f aca="false">RANDBETWEEN(1,6)</f>
        <v>4</v>
      </c>
      <c r="D3249" s="1" t="n">
        <f aca="false">RANDBETWEEN(1,6)</f>
        <v>5</v>
      </c>
      <c r="E3249" s="1"/>
      <c r="F3249" s="1" t="n">
        <f aca="false">MIN(B3249:D3249)</f>
        <v>2</v>
      </c>
      <c r="G3249" s="1" t="n">
        <f aca="false">MAX(B3249:D3249)</f>
        <v>5</v>
      </c>
      <c r="H3249" s="1"/>
      <c r="I3249" s="1" t="n">
        <f aca="false">G3249-F3249</f>
        <v>3</v>
      </c>
      <c r="K3249" s="2" t="n">
        <f aca="false">I3249&gt;=3</f>
        <v>1</v>
      </c>
    </row>
    <row r="3250" customFormat="false" ht="12.8" hidden="false" customHeight="false" outlineLevel="0" collapsed="false">
      <c r="B3250" s="1" t="n">
        <f aca="false">RANDBETWEEN(1,6)</f>
        <v>3</v>
      </c>
      <c r="C3250" s="1" t="n">
        <f aca="false">RANDBETWEEN(1,6)</f>
        <v>3</v>
      </c>
      <c r="D3250" s="1" t="n">
        <f aca="false">RANDBETWEEN(1,6)</f>
        <v>1</v>
      </c>
      <c r="E3250" s="1"/>
      <c r="F3250" s="1" t="n">
        <f aca="false">MIN(B3250:D3250)</f>
        <v>1</v>
      </c>
      <c r="G3250" s="1" t="n">
        <f aca="false">MAX(B3250:D3250)</f>
        <v>3</v>
      </c>
      <c r="H3250" s="1"/>
      <c r="I3250" s="1" t="n">
        <f aca="false">G3250-F3250</f>
        <v>2</v>
      </c>
      <c r="K3250" s="2" t="n">
        <f aca="false">I3250&gt;=3</f>
        <v>0</v>
      </c>
    </row>
    <row r="3251" customFormat="false" ht="12.8" hidden="false" customHeight="false" outlineLevel="0" collapsed="false">
      <c r="B3251" s="1" t="n">
        <f aca="false">RANDBETWEEN(1,6)</f>
        <v>3</v>
      </c>
      <c r="C3251" s="1" t="n">
        <f aca="false">RANDBETWEEN(1,6)</f>
        <v>4</v>
      </c>
      <c r="D3251" s="1" t="n">
        <f aca="false">RANDBETWEEN(1,6)</f>
        <v>1</v>
      </c>
      <c r="E3251" s="1"/>
      <c r="F3251" s="1" t="n">
        <f aca="false">MIN(B3251:D3251)</f>
        <v>1</v>
      </c>
      <c r="G3251" s="1" t="n">
        <f aca="false">MAX(B3251:D3251)</f>
        <v>4</v>
      </c>
      <c r="H3251" s="1"/>
      <c r="I3251" s="1" t="n">
        <f aca="false">G3251-F3251</f>
        <v>3</v>
      </c>
      <c r="K3251" s="2" t="n">
        <f aca="false">I3251&gt;=3</f>
        <v>1</v>
      </c>
    </row>
    <row r="3252" customFormat="false" ht="12.8" hidden="false" customHeight="false" outlineLevel="0" collapsed="false">
      <c r="B3252" s="1" t="n">
        <f aca="false">RANDBETWEEN(1,6)</f>
        <v>1</v>
      </c>
      <c r="C3252" s="1" t="n">
        <f aca="false">RANDBETWEEN(1,6)</f>
        <v>5</v>
      </c>
      <c r="D3252" s="1" t="n">
        <f aca="false">RANDBETWEEN(1,6)</f>
        <v>2</v>
      </c>
      <c r="E3252" s="1"/>
      <c r="F3252" s="1" t="n">
        <f aca="false">MIN(B3252:D3252)</f>
        <v>1</v>
      </c>
      <c r="G3252" s="1" t="n">
        <f aca="false">MAX(B3252:D3252)</f>
        <v>5</v>
      </c>
      <c r="H3252" s="1"/>
      <c r="I3252" s="1" t="n">
        <f aca="false">G3252-F3252</f>
        <v>4</v>
      </c>
      <c r="K3252" s="2" t="n">
        <f aca="false">I3252&gt;=3</f>
        <v>1</v>
      </c>
    </row>
    <row r="3253" customFormat="false" ht="12.8" hidden="false" customHeight="false" outlineLevel="0" collapsed="false">
      <c r="B3253" s="1" t="n">
        <f aca="false">RANDBETWEEN(1,6)</f>
        <v>3</v>
      </c>
      <c r="C3253" s="1" t="n">
        <f aca="false">RANDBETWEEN(1,6)</f>
        <v>2</v>
      </c>
      <c r="D3253" s="1" t="n">
        <f aca="false">RANDBETWEEN(1,6)</f>
        <v>1</v>
      </c>
      <c r="E3253" s="1"/>
      <c r="F3253" s="1" t="n">
        <f aca="false">MIN(B3253:D3253)</f>
        <v>1</v>
      </c>
      <c r="G3253" s="1" t="n">
        <f aca="false">MAX(B3253:D3253)</f>
        <v>3</v>
      </c>
      <c r="H3253" s="1"/>
      <c r="I3253" s="1" t="n">
        <f aca="false">G3253-F3253</f>
        <v>2</v>
      </c>
      <c r="K3253" s="2" t="n">
        <f aca="false">I3253&gt;=3</f>
        <v>0</v>
      </c>
    </row>
    <row r="3254" customFormat="false" ht="12.8" hidden="false" customHeight="false" outlineLevel="0" collapsed="false">
      <c r="B3254" s="1" t="n">
        <f aca="false">RANDBETWEEN(1,6)</f>
        <v>2</v>
      </c>
      <c r="C3254" s="1" t="n">
        <f aca="false">RANDBETWEEN(1,6)</f>
        <v>1</v>
      </c>
      <c r="D3254" s="1" t="n">
        <f aca="false">RANDBETWEEN(1,6)</f>
        <v>1</v>
      </c>
      <c r="E3254" s="1"/>
      <c r="F3254" s="1" t="n">
        <f aca="false">MIN(B3254:D3254)</f>
        <v>1</v>
      </c>
      <c r="G3254" s="1" t="n">
        <f aca="false">MAX(B3254:D3254)</f>
        <v>2</v>
      </c>
      <c r="H3254" s="1"/>
      <c r="I3254" s="1" t="n">
        <f aca="false">G3254-F3254</f>
        <v>1</v>
      </c>
      <c r="K3254" s="2" t="n">
        <f aca="false">I3254&gt;=3</f>
        <v>0</v>
      </c>
    </row>
    <row r="3255" customFormat="false" ht="12.8" hidden="false" customHeight="false" outlineLevel="0" collapsed="false">
      <c r="B3255" s="1" t="n">
        <f aca="false">RANDBETWEEN(1,6)</f>
        <v>1</v>
      </c>
      <c r="C3255" s="1" t="n">
        <f aca="false">RANDBETWEEN(1,6)</f>
        <v>6</v>
      </c>
      <c r="D3255" s="1" t="n">
        <f aca="false">RANDBETWEEN(1,6)</f>
        <v>5</v>
      </c>
      <c r="E3255" s="1"/>
      <c r="F3255" s="1" t="n">
        <f aca="false">MIN(B3255:D3255)</f>
        <v>1</v>
      </c>
      <c r="G3255" s="1" t="n">
        <f aca="false">MAX(B3255:D3255)</f>
        <v>6</v>
      </c>
      <c r="H3255" s="1"/>
      <c r="I3255" s="1" t="n">
        <f aca="false">G3255-F3255</f>
        <v>5</v>
      </c>
      <c r="K3255" s="2" t="n">
        <f aca="false">I3255&gt;=3</f>
        <v>1</v>
      </c>
    </row>
    <row r="3256" customFormat="false" ht="12.8" hidden="false" customHeight="false" outlineLevel="0" collapsed="false">
      <c r="B3256" s="1" t="n">
        <f aca="false">RANDBETWEEN(1,6)</f>
        <v>5</v>
      </c>
      <c r="C3256" s="1" t="n">
        <f aca="false">RANDBETWEEN(1,6)</f>
        <v>6</v>
      </c>
      <c r="D3256" s="1" t="n">
        <f aca="false">RANDBETWEEN(1,6)</f>
        <v>6</v>
      </c>
      <c r="E3256" s="1"/>
      <c r="F3256" s="1" t="n">
        <f aca="false">MIN(B3256:D3256)</f>
        <v>5</v>
      </c>
      <c r="G3256" s="1" t="n">
        <f aca="false">MAX(B3256:D3256)</f>
        <v>6</v>
      </c>
      <c r="H3256" s="1"/>
      <c r="I3256" s="1" t="n">
        <f aca="false">G3256-F3256</f>
        <v>1</v>
      </c>
      <c r="K3256" s="2" t="n">
        <f aca="false">I3256&gt;=3</f>
        <v>0</v>
      </c>
    </row>
    <row r="3257" customFormat="false" ht="12.8" hidden="false" customHeight="false" outlineLevel="0" collapsed="false">
      <c r="B3257" s="1" t="n">
        <f aca="false">RANDBETWEEN(1,6)</f>
        <v>1</v>
      </c>
      <c r="C3257" s="1" t="n">
        <f aca="false">RANDBETWEEN(1,6)</f>
        <v>4</v>
      </c>
      <c r="D3257" s="1" t="n">
        <f aca="false">RANDBETWEEN(1,6)</f>
        <v>3</v>
      </c>
      <c r="E3257" s="1"/>
      <c r="F3257" s="1" t="n">
        <f aca="false">MIN(B3257:D3257)</f>
        <v>1</v>
      </c>
      <c r="G3257" s="1" t="n">
        <f aca="false">MAX(B3257:D3257)</f>
        <v>4</v>
      </c>
      <c r="H3257" s="1"/>
      <c r="I3257" s="1" t="n">
        <f aca="false">G3257-F3257</f>
        <v>3</v>
      </c>
      <c r="K3257" s="2" t="n">
        <f aca="false">I3257&gt;=3</f>
        <v>1</v>
      </c>
    </row>
    <row r="3258" customFormat="false" ht="12.8" hidden="false" customHeight="false" outlineLevel="0" collapsed="false">
      <c r="B3258" s="1" t="n">
        <f aca="false">RANDBETWEEN(1,6)</f>
        <v>3</v>
      </c>
      <c r="C3258" s="1" t="n">
        <f aca="false">RANDBETWEEN(1,6)</f>
        <v>5</v>
      </c>
      <c r="D3258" s="1" t="n">
        <f aca="false">RANDBETWEEN(1,6)</f>
        <v>4</v>
      </c>
      <c r="E3258" s="1"/>
      <c r="F3258" s="1" t="n">
        <f aca="false">MIN(B3258:D3258)</f>
        <v>3</v>
      </c>
      <c r="G3258" s="1" t="n">
        <f aca="false">MAX(B3258:D3258)</f>
        <v>5</v>
      </c>
      <c r="H3258" s="1"/>
      <c r="I3258" s="1" t="n">
        <f aca="false">G3258-F3258</f>
        <v>2</v>
      </c>
      <c r="K3258" s="2" t="n">
        <f aca="false">I3258&gt;=3</f>
        <v>0</v>
      </c>
    </row>
    <row r="3259" customFormat="false" ht="12.8" hidden="false" customHeight="false" outlineLevel="0" collapsed="false">
      <c r="B3259" s="1" t="n">
        <f aca="false">RANDBETWEEN(1,6)</f>
        <v>3</v>
      </c>
      <c r="C3259" s="1" t="n">
        <f aca="false">RANDBETWEEN(1,6)</f>
        <v>1</v>
      </c>
      <c r="D3259" s="1" t="n">
        <f aca="false">RANDBETWEEN(1,6)</f>
        <v>6</v>
      </c>
      <c r="E3259" s="1"/>
      <c r="F3259" s="1" t="n">
        <f aca="false">MIN(B3259:D3259)</f>
        <v>1</v>
      </c>
      <c r="G3259" s="1" t="n">
        <f aca="false">MAX(B3259:D3259)</f>
        <v>6</v>
      </c>
      <c r="H3259" s="1"/>
      <c r="I3259" s="1" t="n">
        <f aca="false">G3259-F3259</f>
        <v>5</v>
      </c>
      <c r="K3259" s="2" t="n">
        <f aca="false">I3259&gt;=3</f>
        <v>1</v>
      </c>
    </row>
    <row r="3260" customFormat="false" ht="12.8" hidden="false" customHeight="false" outlineLevel="0" collapsed="false">
      <c r="B3260" s="1" t="n">
        <f aca="false">RANDBETWEEN(1,6)</f>
        <v>1</v>
      </c>
      <c r="C3260" s="1" t="n">
        <f aca="false">RANDBETWEEN(1,6)</f>
        <v>6</v>
      </c>
      <c r="D3260" s="1" t="n">
        <f aca="false">RANDBETWEEN(1,6)</f>
        <v>6</v>
      </c>
      <c r="E3260" s="1"/>
      <c r="F3260" s="1" t="n">
        <f aca="false">MIN(B3260:D3260)</f>
        <v>1</v>
      </c>
      <c r="G3260" s="1" t="n">
        <f aca="false">MAX(B3260:D3260)</f>
        <v>6</v>
      </c>
      <c r="H3260" s="1"/>
      <c r="I3260" s="1" t="n">
        <f aca="false">G3260-F3260</f>
        <v>5</v>
      </c>
      <c r="K3260" s="2" t="n">
        <f aca="false">I3260&gt;=3</f>
        <v>1</v>
      </c>
    </row>
    <row r="3261" customFormat="false" ht="12.8" hidden="false" customHeight="false" outlineLevel="0" collapsed="false">
      <c r="B3261" s="1" t="n">
        <f aca="false">RANDBETWEEN(1,6)</f>
        <v>2</v>
      </c>
      <c r="C3261" s="1" t="n">
        <f aca="false">RANDBETWEEN(1,6)</f>
        <v>4</v>
      </c>
      <c r="D3261" s="1" t="n">
        <f aca="false">RANDBETWEEN(1,6)</f>
        <v>6</v>
      </c>
      <c r="E3261" s="1"/>
      <c r="F3261" s="1" t="n">
        <f aca="false">MIN(B3261:D3261)</f>
        <v>2</v>
      </c>
      <c r="G3261" s="1" t="n">
        <f aca="false">MAX(B3261:D3261)</f>
        <v>6</v>
      </c>
      <c r="H3261" s="1"/>
      <c r="I3261" s="1" t="n">
        <f aca="false">G3261-F3261</f>
        <v>4</v>
      </c>
      <c r="K3261" s="2" t="n">
        <f aca="false">I3261&gt;=3</f>
        <v>1</v>
      </c>
    </row>
    <row r="3262" customFormat="false" ht="12.8" hidden="false" customHeight="false" outlineLevel="0" collapsed="false">
      <c r="B3262" s="1" t="n">
        <f aca="false">RANDBETWEEN(1,6)</f>
        <v>1</v>
      </c>
      <c r="C3262" s="1" t="n">
        <f aca="false">RANDBETWEEN(1,6)</f>
        <v>6</v>
      </c>
      <c r="D3262" s="1" t="n">
        <f aca="false">RANDBETWEEN(1,6)</f>
        <v>3</v>
      </c>
      <c r="E3262" s="1"/>
      <c r="F3262" s="1" t="n">
        <f aca="false">MIN(B3262:D3262)</f>
        <v>1</v>
      </c>
      <c r="G3262" s="1" t="n">
        <f aca="false">MAX(B3262:D3262)</f>
        <v>6</v>
      </c>
      <c r="H3262" s="1"/>
      <c r="I3262" s="1" t="n">
        <f aca="false">G3262-F3262</f>
        <v>5</v>
      </c>
      <c r="K3262" s="2" t="n">
        <f aca="false">I3262&gt;=3</f>
        <v>1</v>
      </c>
    </row>
    <row r="3263" customFormat="false" ht="12.8" hidden="false" customHeight="false" outlineLevel="0" collapsed="false">
      <c r="B3263" s="1" t="n">
        <f aca="false">RANDBETWEEN(1,6)</f>
        <v>1</v>
      </c>
      <c r="C3263" s="1" t="n">
        <f aca="false">RANDBETWEEN(1,6)</f>
        <v>3</v>
      </c>
      <c r="D3263" s="1" t="n">
        <f aca="false">RANDBETWEEN(1,6)</f>
        <v>1</v>
      </c>
      <c r="E3263" s="1"/>
      <c r="F3263" s="1" t="n">
        <f aca="false">MIN(B3263:D3263)</f>
        <v>1</v>
      </c>
      <c r="G3263" s="1" t="n">
        <f aca="false">MAX(B3263:D3263)</f>
        <v>3</v>
      </c>
      <c r="H3263" s="1"/>
      <c r="I3263" s="1" t="n">
        <f aca="false">G3263-F3263</f>
        <v>2</v>
      </c>
      <c r="K3263" s="2" t="n">
        <f aca="false">I3263&gt;=3</f>
        <v>0</v>
      </c>
    </row>
    <row r="3264" customFormat="false" ht="12.8" hidden="false" customHeight="false" outlineLevel="0" collapsed="false">
      <c r="B3264" s="1" t="n">
        <f aca="false">RANDBETWEEN(1,6)</f>
        <v>3</v>
      </c>
      <c r="C3264" s="1" t="n">
        <f aca="false">RANDBETWEEN(1,6)</f>
        <v>1</v>
      </c>
      <c r="D3264" s="1" t="n">
        <f aca="false">RANDBETWEEN(1,6)</f>
        <v>5</v>
      </c>
      <c r="E3264" s="1"/>
      <c r="F3264" s="1" t="n">
        <f aca="false">MIN(B3264:D3264)</f>
        <v>1</v>
      </c>
      <c r="G3264" s="1" t="n">
        <f aca="false">MAX(B3264:D3264)</f>
        <v>5</v>
      </c>
      <c r="H3264" s="1"/>
      <c r="I3264" s="1" t="n">
        <f aca="false">G3264-F3264</f>
        <v>4</v>
      </c>
      <c r="K3264" s="2" t="n">
        <f aca="false">I3264&gt;=3</f>
        <v>1</v>
      </c>
    </row>
    <row r="3265" customFormat="false" ht="12.8" hidden="false" customHeight="false" outlineLevel="0" collapsed="false">
      <c r="B3265" s="1" t="n">
        <f aca="false">RANDBETWEEN(1,6)</f>
        <v>5</v>
      </c>
      <c r="C3265" s="1" t="n">
        <f aca="false">RANDBETWEEN(1,6)</f>
        <v>5</v>
      </c>
      <c r="D3265" s="1" t="n">
        <f aca="false">RANDBETWEEN(1,6)</f>
        <v>3</v>
      </c>
      <c r="E3265" s="1"/>
      <c r="F3265" s="1" t="n">
        <f aca="false">MIN(B3265:D3265)</f>
        <v>3</v>
      </c>
      <c r="G3265" s="1" t="n">
        <f aca="false">MAX(B3265:D3265)</f>
        <v>5</v>
      </c>
      <c r="H3265" s="1"/>
      <c r="I3265" s="1" t="n">
        <f aca="false">G3265-F3265</f>
        <v>2</v>
      </c>
      <c r="K3265" s="2" t="n">
        <f aca="false">I3265&gt;=3</f>
        <v>0</v>
      </c>
    </row>
    <row r="3266" customFormat="false" ht="12.8" hidden="false" customHeight="false" outlineLevel="0" collapsed="false">
      <c r="B3266" s="1" t="n">
        <f aca="false">RANDBETWEEN(1,6)</f>
        <v>5</v>
      </c>
      <c r="C3266" s="1" t="n">
        <f aca="false">RANDBETWEEN(1,6)</f>
        <v>6</v>
      </c>
      <c r="D3266" s="1" t="n">
        <f aca="false">RANDBETWEEN(1,6)</f>
        <v>3</v>
      </c>
      <c r="E3266" s="1"/>
      <c r="F3266" s="1" t="n">
        <f aca="false">MIN(B3266:D3266)</f>
        <v>3</v>
      </c>
      <c r="G3266" s="1" t="n">
        <f aca="false">MAX(B3266:D3266)</f>
        <v>6</v>
      </c>
      <c r="H3266" s="1"/>
      <c r="I3266" s="1" t="n">
        <f aca="false">G3266-F3266</f>
        <v>3</v>
      </c>
      <c r="K3266" s="2" t="n">
        <f aca="false">I3266&gt;=3</f>
        <v>1</v>
      </c>
    </row>
    <row r="3267" customFormat="false" ht="12.8" hidden="false" customHeight="false" outlineLevel="0" collapsed="false">
      <c r="B3267" s="1" t="n">
        <f aca="false">RANDBETWEEN(1,6)</f>
        <v>1</v>
      </c>
      <c r="C3267" s="1" t="n">
        <f aca="false">RANDBETWEEN(1,6)</f>
        <v>3</v>
      </c>
      <c r="D3267" s="1" t="n">
        <f aca="false">RANDBETWEEN(1,6)</f>
        <v>4</v>
      </c>
      <c r="E3267" s="1"/>
      <c r="F3267" s="1" t="n">
        <f aca="false">MIN(B3267:D3267)</f>
        <v>1</v>
      </c>
      <c r="G3267" s="1" t="n">
        <f aca="false">MAX(B3267:D3267)</f>
        <v>4</v>
      </c>
      <c r="H3267" s="1"/>
      <c r="I3267" s="1" t="n">
        <f aca="false">G3267-F3267</f>
        <v>3</v>
      </c>
      <c r="K3267" s="2" t="n">
        <f aca="false">I3267&gt;=3</f>
        <v>1</v>
      </c>
    </row>
    <row r="3268" customFormat="false" ht="12.8" hidden="false" customHeight="false" outlineLevel="0" collapsed="false">
      <c r="B3268" s="1" t="n">
        <f aca="false">RANDBETWEEN(1,6)</f>
        <v>3</v>
      </c>
      <c r="C3268" s="1" t="n">
        <f aca="false">RANDBETWEEN(1,6)</f>
        <v>5</v>
      </c>
      <c r="D3268" s="1" t="n">
        <f aca="false">RANDBETWEEN(1,6)</f>
        <v>6</v>
      </c>
      <c r="E3268" s="1"/>
      <c r="F3268" s="1" t="n">
        <f aca="false">MIN(B3268:D3268)</f>
        <v>3</v>
      </c>
      <c r="G3268" s="1" t="n">
        <f aca="false">MAX(B3268:D3268)</f>
        <v>6</v>
      </c>
      <c r="H3268" s="1"/>
      <c r="I3268" s="1" t="n">
        <f aca="false">G3268-F3268</f>
        <v>3</v>
      </c>
      <c r="K3268" s="2" t="n">
        <f aca="false">I3268&gt;=3</f>
        <v>1</v>
      </c>
    </row>
    <row r="3269" customFormat="false" ht="12.8" hidden="false" customHeight="false" outlineLevel="0" collapsed="false">
      <c r="B3269" s="1" t="n">
        <f aca="false">RANDBETWEEN(1,6)</f>
        <v>5</v>
      </c>
      <c r="C3269" s="1" t="n">
        <f aca="false">RANDBETWEEN(1,6)</f>
        <v>1</v>
      </c>
      <c r="D3269" s="1" t="n">
        <f aca="false">RANDBETWEEN(1,6)</f>
        <v>6</v>
      </c>
      <c r="E3269" s="1"/>
      <c r="F3269" s="1" t="n">
        <f aca="false">MIN(B3269:D3269)</f>
        <v>1</v>
      </c>
      <c r="G3269" s="1" t="n">
        <f aca="false">MAX(B3269:D3269)</f>
        <v>6</v>
      </c>
      <c r="H3269" s="1"/>
      <c r="I3269" s="1" t="n">
        <f aca="false">G3269-F3269</f>
        <v>5</v>
      </c>
      <c r="K3269" s="2" t="n">
        <f aca="false">I3269&gt;=3</f>
        <v>1</v>
      </c>
    </row>
    <row r="3270" customFormat="false" ht="12.8" hidden="false" customHeight="false" outlineLevel="0" collapsed="false">
      <c r="B3270" s="1" t="n">
        <f aca="false">RANDBETWEEN(1,6)</f>
        <v>5</v>
      </c>
      <c r="C3270" s="1" t="n">
        <f aca="false">RANDBETWEEN(1,6)</f>
        <v>6</v>
      </c>
      <c r="D3270" s="1" t="n">
        <f aca="false">RANDBETWEEN(1,6)</f>
        <v>2</v>
      </c>
      <c r="E3270" s="1"/>
      <c r="F3270" s="1" t="n">
        <f aca="false">MIN(B3270:D3270)</f>
        <v>2</v>
      </c>
      <c r="G3270" s="1" t="n">
        <f aca="false">MAX(B3270:D3270)</f>
        <v>6</v>
      </c>
      <c r="H3270" s="1"/>
      <c r="I3270" s="1" t="n">
        <f aca="false">G3270-F3270</f>
        <v>4</v>
      </c>
      <c r="K3270" s="2" t="n">
        <f aca="false">I3270&gt;=3</f>
        <v>1</v>
      </c>
    </row>
    <row r="3271" customFormat="false" ht="12.8" hidden="false" customHeight="false" outlineLevel="0" collapsed="false">
      <c r="B3271" s="1" t="n">
        <f aca="false">RANDBETWEEN(1,6)</f>
        <v>2</v>
      </c>
      <c r="C3271" s="1" t="n">
        <f aca="false">RANDBETWEEN(1,6)</f>
        <v>3</v>
      </c>
      <c r="D3271" s="1" t="n">
        <f aca="false">RANDBETWEEN(1,6)</f>
        <v>4</v>
      </c>
      <c r="E3271" s="1"/>
      <c r="F3271" s="1" t="n">
        <f aca="false">MIN(B3271:D3271)</f>
        <v>2</v>
      </c>
      <c r="G3271" s="1" t="n">
        <f aca="false">MAX(B3271:D3271)</f>
        <v>4</v>
      </c>
      <c r="H3271" s="1"/>
      <c r="I3271" s="1" t="n">
        <f aca="false">G3271-F3271</f>
        <v>2</v>
      </c>
      <c r="K3271" s="2" t="n">
        <f aca="false">I3271&gt;=3</f>
        <v>0</v>
      </c>
    </row>
    <row r="3272" customFormat="false" ht="12.8" hidden="false" customHeight="false" outlineLevel="0" collapsed="false">
      <c r="B3272" s="1" t="n">
        <f aca="false">RANDBETWEEN(1,6)</f>
        <v>4</v>
      </c>
      <c r="C3272" s="1" t="n">
        <f aca="false">RANDBETWEEN(1,6)</f>
        <v>5</v>
      </c>
      <c r="D3272" s="1" t="n">
        <f aca="false">RANDBETWEEN(1,6)</f>
        <v>4</v>
      </c>
      <c r="E3272" s="1"/>
      <c r="F3272" s="1" t="n">
        <f aca="false">MIN(B3272:D3272)</f>
        <v>4</v>
      </c>
      <c r="G3272" s="1" t="n">
        <f aca="false">MAX(B3272:D3272)</f>
        <v>5</v>
      </c>
      <c r="H3272" s="1"/>
      <c r="I3272" s="1" t="n">
        <f aca="false">G3272-F3272</f>
        <v>1</v>
      </c>
      <c r="K3272" s="2" t="n">
        <f aca="false">I3272&gt;=3</f>
        <v>0</v>
      </c>
    </row>
    <row r="3273" customFormat="false" ht="12.8" hidden="false" customHeight="false" outlineLevel="0" collapsed="false">
      <c r="B3273" s="1" t="n">
        <f aca="false">RANDBETWEEN(1,6)</f>
        <v>4</v>
      </c>
      <c r="C3273" s="1" t="n">
        <f aca="false">RANDBETWEEN(1,6)</f>
        <v>1</v>
      </c>
      <c r="D3273" s="1" t="n">
        <f aca="false">RANDBETWEEN(1,6)</f>
        <v>6</v>
      </c>
      <c r="E3273" s="1"/>
      <c r="F3273" s="1" t="n">
        <f aca="false">MIN(B3273:D3273)</f>
        <v>1</v>
      </c>
      <c r="G3273" s="1" t="n">
        <f aca="false">MAX(B3273:D3273)</f>
        <v>6</v>
      </c>
      <c r="H3273" s="1"/>
      <c r="I3273" s="1" t="n">
        <f aca="false">G3273-F3273</f>
        <v>5</v>
      </c>
      <c r="K3273" s="2" t="n">
        <f aca="false">I3273&gt;=3</f>
        <v>1</v>
      </c>
    </row>
    <row r="3274" customFormat="false" ht="12.8" hidden="false" customHeight="false" outlineLevel="0" collapsed="false">
      <c r="B3274" s="1" t="n">
        <f aca="false">RANDBETWEEN(1,6)</f>
        <v>1</v>
      </c>
      <c r="C3274" s="1" t="n">
        <f aca="false">RANDBETWEEN(1,6)</f>
        <v>1</v>
      </c>
      <c r="D3274" s="1" t="n">
        <f aca="false">RANDBETWEEN(1,6)</f>
        <v>5</v>
      </c>
      <c r="E3274" s="1"/>
      <c r="F3274" s="1" t="n">
        <f aca="false">MIN(B3274:D3274)</f>
        <v>1</v>
      </c>
      <c r="G3274" s="1" t="n">
        <f aca="false">MAX(B3274:D3274)</f>
        <v>5</v>
      </c>
      <c r="H3274" s="1"/>
      <c r="I3274" s="1" t="n">
        <f aca="false">G3274-F3274</f>
        <v>4</v>
      </c>
      <c r="K3274" s="2" t="n">
        <f aca="false">I3274&gt;=3</f>
        <v>1</v>
      </c>
    </row>
    <row r="3275" customFormat="false" ht="12.8" hidden="false" customHeight="false" outlineLevel="0" collapsed="false">
      <c r="B3275" s="1" t="n">
        <f aca="false">RANDBETWEEN(1,6)</f>
        <v>4</v>
      </c>
      <c r="C3275" s="1" t="n">
        <f aca="false">RANDBETWEEN(1,6)</f>
        <v>5</v>
      </c>
      <c r="D3275" s="1" t="n">
        <f aca="false">RANDBETWEEN(1,6)</f>
        <v>4</v>
      </c>
      <c r="E3275" s="1"/>
      <c r="F3275" s="1" t="n">
        <f aca="false">MIN(B3275:D3275)</f>
        <v>4</v>
      </c>
      <c r="G3275" s="1" t="n">
        <f aca="false">MAX(B3275:D3275)</f>
        <v>5</v>
      </c>
      <c r="H3275" s="1"/>
      <c r="I3275" s="1" t="n">
        <f aca="false">G3275-F3275</f>
        <v>1</v>
      </c>
      <c r="K3275" s="2" t="n">
        <f aca="false">I3275&gt;=3</f>
        <v>0</v>
      </c>
    </row>
    <row r="3276" customFormat="false" ht="12.8" hidden="false" customHeight="false" outlineLevel="0" collapsed="false">
      <c r="B3276" s="1" t="n">
        <f aca="false">RANDBETWEEN(1,6)</f>
        <v>2</v>
      </c>
      <c r="C3276" s="1" t="n">
        <f aca="false">RANDBETWEEN(1,6)</f>
        <v>6</v>
      </c>
      <c r="D3276" s="1" t="n">
        <f aca="false">RANDBETWEEN(1,6)</f>
        <v>2</v>
      </c>
      <c r="E3276" s="1"/>
      <c r="F3276" s="1" t="n">
        <f aca="false">MIN(B3276:D3276)</f>
        <v>2</v>
      </c>
      <c r="G3276" s="1" t="n">
        <f aca="false">MAX(B3276:D3276)</f>
        <v>6</v>
      </c>
      <c r="H3276" s="1"/>
      <c r="I3276" s="1" t="n">
        <f aca="false">G3276-F3276</f>
        <v>4</v>
      </c>
      <c r="K3276" s="2" t="n">
        <f aca="false">I3276&gt;=3</f>
        <v>1</v>
      </c>
    </row>
    <row r="3277" customFormat="false" ht="12.8" hidden="false" customHeight="false" outlineLevel="0" collapsed="false">
      <c r="B3277" s="1" t="n">
        <f aca="false">RANDBETWEEN(1,6)</f>
        <v>2</v>
      </c>
      <c r="C3277" s="1" t="n">
        <f aca="false">RANDBETWEEN(1,6)</f>
        <v>4</v>
      </c>
      <c r="D3277" s="1" t="n">
        <f aca="false">RANDBETWEEN(1,6)</f>
        <v>5</v>
      </c>
      <c r="E3277" s="1"/>
      <c r="F3277" s="1" t="n">
        <f aca="false">MIN(B3277:D3277)</f>
        <v>2</v>
      </c>
      <c r="G3277" s="1" t="n">
        <f aca="false">MAX(B3277:D3277)</f>
        <v>5</v>
      </c>
      <c r="H3277" s="1"/>
      <c r="I3277" s="1" t="n">
        <f aca="false">G3277-F3277</f>
        <v>3</v>
      </c>
      <c r="K3277" s="2" t="n">
        <f aca="false">I3277&gt;=3</f>
        <v>1</v>
      </c>
    </row>
    <row r="3278" customFormat="false" ht="12.8" hidden="false" customHeight="false" outlineLevel="0" collapsed="false">
      <c r="B3278" s="1" t="n">
        <f aca="false">RANDBETWEEN(1,6)</f>
        <v>3</v>
      </c>
      <c r="C3278" s="1" t="n">
        <f aca="false">RANDBETWEEN(1,6)</f>
        <v>2</v>
      </c>
      <c r="D3278" s="1" t="n">
        <f aca="false">RANDBETWEEN(1,6)</f>
        <v>6</v>
      </c>
      <c r="E3278" s="1"/>
      <c r="F3278" s="1" t="n">
        <f aca="false">MIN(B3278:D3278)</f>
        <v>2</v>
      </c>
      <c r="G3278" s="1" t="n">
        <f aca="false">MAX(B3278:D3278)</f>
        <v>6</v>
      </c>
      <c r="H3278" s="1"/>
      <c r="I3278" s="1" t="n">
        <f aca="false">G3278-F3278</f>
        <v>4</v>
      </c>
      <c r="K3278" s="2" t="n">
        <f aca="false">I3278&gt;=3</f>
        <v>1</v>
      </c>
    </row>
    <row r="3279" customFormat="false" ht="12.8" hidden="false" customHeight="false" outlineLevel="0" collapsed="false">
      <c r="B3279" s="1" t="n">
        <f aca="false">RANDBETWEEN(1,6)</f>
        <v>2</v>
      </c>
      <c r="C3279" s="1" t="n">
        <f aca="false">RANDBETWEEN(1,6)</f>
        <v>1</v>
      </c>
      <c r="D3279" s="1" t="n">
        <f aca="false">RANDBETWEEN(1,6)</f>
        <v>5</v>
      </c>
      <c r="E3279" s="1"/>
      <c r="F3279" s="1" t="n">
        <f aca="false">MIN(B3279:D3279)</f>
        <v>1</v>
      </c>
      <c r="G3279" s="1" t="n">
        <f aca="false">MAX(B3279:D3279)</f>
        <v>5</v>
      </c>
      <c r="H3279" s="1"/>
      <c r="I3279" s="1" t="n">
        <f aca="false">G3279-F3279</f>
        <v>4</v>
      </c>
      <c r="K3279" s="2" t="n">
        <f aca="false">I3279&gt;=3</f>
        <v>1</v>
      </c>
    </row>
    <row r="3280" customFormat="false" ht="12.8" hidden="false" customHeight="false" outlineLevel="0" collapsed="false">
      <c r="B3280" s="1" t="n">
        <f aca="false">RANDBETWEEN(1,6)</f>
        <v>2</v>
      </c>
      <c r="C3280" s="1" t="n">
        <f aca="false">RANDBETWEEN(1,6)</f>
        <v>4</v>
      </c>
      <c r="D3280" s="1" t="n">
        <f aca="false">RANDBETWEEN(1,6)</f>
        <v>4</v>
      </c>
      <c r="E3280" s="1"/>
      <c r="F3280" s="1" t="n">
        <f aca="false">MIN(B3280:D3280)</f>
        <v>2</v>
      </c>
      <c r="G3280" s="1" t="n">
        <f aca="false">MAX(B3280:D3280)</f>
        <v>4</v>
      </c>
      <c r="H3280" s="1"/>
      <c r="I3280" s="1" t="n">
        <f aca="false">G3280-F3280</f>
        <v>2</v>
      </c>
      <c r="K3280" s="2" t="n">
        <f aca="false">I3280&gt;=3</f>
        <v>0</v>
      </c>
    </row>
    <row r="3281" customFormat="false" ht="12.8" hidden="false" customHeight="false" outlineLevel="0" collapsed="false">
      <c r="B3281" s="1" t="n">
        <f aca="false">RANDBETWEEN(1,6)</f>
        <v>4</v>
      </c>
      <c r="C3281" s="1" t="n">
        <f aca="false">RANDBETWEEN(1,6)</f>
        <v>2</v>
      </c>
      <c r="D3281" s="1" t="n">
        <f aca="false">RANDBETWEEN(1,6)</f>
        <v>6</v>
      </c>
      <c r="E3281" s="1"/>
      <c r="F3281" s="1" t="n">
        <f aca="false">MIN(B3281:D3281)</f>
        <v>2</v>
      </c>
      <c r="G3281" s="1" t="n">
        <f aca="false">MAX(B3281:D3281)</f>
        <v>6</v>
      </c>
      <c r="H3281" s="1"/>
      <c r="I3281" s="1" t="n">
        <f aca="false">G3281-F3281</f>
        <v>4</v>
      </c>
      <c r="K3281" s="2" t="n">
        <f aca="false">I3281&gt;=3</f>
        <v>1</v>
      </c>
    </row>
    <row r="3282" customFormat="false" ht="12.8" hidden="false" customHeight="false" outlineLevel="0" collapsed="false">
      <c r="B3282" s="1" t="n">
        <f aca="false">RANDBETWEEN(1,6)</f>
        <v>6</v>
      </c>
      <c r="C3282" s="1" t="n">
        <f aca="false">RANDBETWEEN(1,6)</f>
        <v>2</v>
      </c>
      <c r="D3282" s="1" t="n">
        <f aca="false">RANDBETWEEN(1,6)</f>
        <v>6</v>
      </c>
      <c r="E3282" s="1"/>
      <c r="F3282" s="1" t="n">
        <f aca="false">MIN(B3282:D3282)</f>
        <v>2</v>
      </c>
      <c r="G3282" s="1" t="n">
        <f aca="false">MAX(B3282:D3282)</f>
        <v>6</v>
      </c>
      <c r="H3282" s="1"/>
      <c r="I3282" s="1" t="n">
        <f aca="false">G3282-F3282</f>
        <v>4</v>
      </c>
      <c r="K3282" s="2" t="n">
        <f aca="false">I3282&gt;=3</f>
        <v>1</v>
      </c>
    </row>
    <row r="3283" customFormat="false" ht="12.8" hidden="false" customHeight="false" outlineLevel="0" collapsed="false">
      <c r="B3283" s="1" t="n">
        <f aca="false">RANDBETWEEN(1,6)</f>
        <v>5</v>
      </c>
      <c r="C3283" s="1" t="n">
        <f aca="false">RANDBETWEEN(1,6)</f>
        <v>1</v>
      </c>
      <c r="D3283" s="1" t="n">
        <f aca="false">RANDBETWEEN(1,6)</f>
        <v>3</v>
      </c>
      <c r="E3283" s="1"/>
      <c r="F3283" s="1" t="n">
        <f aca="false">MIN(B3283:D3283)</f>
        <v>1</v>
      </c>
      <c r="G3283" s="1" t="n">
        <f aca="false">MAX(B3283:D3283)</f>
        <v>5</v>
      </c>
      <c r="H3283" s="1"/>
      <c r="I3283" s="1" t="n">
        <f aca="false">G3283-F3283</f>
        <v>4</v>
      </c>
      <c r="K3283" s="2" t="n">
        <f aca="false">I3283&gt;=3</f>
        <v>1</v>
      </c>
    </row>
    <row r="3284" customFormat="false" ht="12.8" hidden="false" customHeight="false" outlineLevel="0" collapsed="false">
      <c r="B3284" s="1" t="n">
        <f aca="false">RANDBETWEEN(1,6)</f>
        <v>4</v>
      </c>
      <c r="C3284" s="1" t="n">
        <f aca="false">RANDBETWEEN(1,6)</f>
        <v>1</v>
      </c>
      <c r="D3284" s="1" t="n">
        <f aca="false">RANDBETWEEN(1,6)</f>
        <v>4</v>
      </c>
      <c r="E3284" s="1"/>
      <c r="F3284" s="1" t="n">
        <f aca="false">MIN(B3284:D3284)</f>
        <v>1</v>
      </c>
      <c r="G3284" s="1" t="n">
        <f aca="false">MAX(B3284:D3284)</f>
        <v>4</v>
      </c>
      <c r="H3284" s="1"/>
      <c r="I3284" s="1" t="n">
        <f aca="false">G3284-F3284</f>
        <v>3</v>
      </c>
      <c r="K3284" s="2" t="n">
        <f aca="false">I3284&gt;=3</f>
        <v>1</v>
      </c>
    </row>
    <row r="3285" customFormat="false" ht="12.8" hidden="false" customHeight="false" outlineLevel="0" collapsed="false">
      <c r="B3285" s="1" t="n">
        <f aca="false">RANDBETWEEN(1,6)</f>
        <v>6</v>
      </c>
      <c r="C3285" s="1" t="n">
        <f aca="false">RANDBETWEEN(1,6)</f>
        <v>6</v>
      </c>
      <c r="D3285" s="1" t="n">
        <f aca="false">RANDBETWEEN(1,6)</f>
        <v>1</v>
      </c>
      <c r="E3285" s="1"/>
      <c r="F3285" s="1" t="n">
        <f aca="false">MIN(B3285:D3285)</f>
        <v>1</v>
      </c>
      <c r="G3285" s="1" t="n">
        <f aca="false">MAX(B3285:D3285)</f>
        <v>6</v>
      </c>
      <c r="H3285" s="1"/>
      <c r="I3285" s="1" t="n">
        <f aca="false">G3285-F3285</f>
        <v>5</v>
      </c>
      <c r="K3285" s="2" t="n">
        <f aca="false">I3285&gt;=3</f>
        <v>1</v>
      </c>
    </row>
    <row r="3286" customFormat="false" ht="12.8" hidden="false" customHeight="false" outlineLevel="0" collapsed="false">
      <c r="B3286" s="1" t="n">
        <f aca="false">RANDBETWEEN(1,6)</f>
        <v>2</v>
      </c>
      <c r="C3286" s="1" t="n">
        <f aca="false">RANDBETWEEN(1,6)</f>
        <v>5</v>
      </c>
      <c r="D3286" s="1" t="n">
        <f aca="false">RANDBETWEEN(1,6)</f>
        <v>1</v>
      </c>
      <c r="E3286" s="1"/>
      <c r="F3286" s="1" t="n">
        <f aca="false">MIN(B3286:D3286)</f>
        <v>1</v>
      </c>
      <c r="G3286" s="1" t="n">
        <f aca="false">MAX(B3286:D3286)</f>
        <v>5</v>
      </c>
      <c r="H3286" s="1"/>
      <c r="I3286" s="1" t="n">
        <f aca="false">G3286-F3286</f>
        <v>4</v>
      </c>
      <c r="K3286" s="2" t="n">
        <f aca="false">I3286&gt;=3</f>
        <v>1</v>
      </c>
    </row>
    <row r="3287" customFormat="false" ht="12.8" hidden="false" customHeight="false" outlineLevel="0" collapsed="false">
      <c r="B3287" s="1" t="n">
        <f aca="false">RANDBETWEEN(1,6)</f>
        <v>6</v>
      </c>
      <c r="C3287" s="1" t="n">
        <f aca="false">RANDBETWEEN(1,6)</f>
        <v>4</v>
      </c>
      <c r="D3287" s="1" t="n">
        <f aca="false">RANDBETWEEN(1,6)</f>
        <v>3</v>
      </c>
      <c r="E3287" s="1"/>
      <c r="F3287" s="1" t="n">
        <f aca="false">MIN(B3287:D3287)</f>
        <v>3</v>
      </c>
      <c r="G3287" s="1" t="n">
        <f aca="false">MAX(B3287:D3287)</f>
        <v>6</v>
      </c>
      <c r="H3287" s="1"/>
      <c r="I3287" s="1" t="n">
        <f aca="false">G3287-F3287</f>
        <v>3</v>
      </c>
      <c r="K3287" s="2" t="n">
        <f aca="false">I3287&gt;=3</f>
        <v>1</v>
      </c>
    </row>
    <row r="3288" customFormat="false" ht="12.8" hidden="false" customHeight="false" outlineLevel="0" collapsed="false">
      <c r="B3288" s="1" t="n">
        <f aca="false">RANDBETWEEN(1,6)</f>
        <v>1</v>
      </c>
      <c r="C3288" s="1" t="n">
        <f aca="false">RANDBETWEEN(1,6)</f>
        <v>2</v>
      </c>
      <c r="D3288" s="1" t="n">
        <f aca="false">RANDBETWEEN(1,6)</f>
        <v>4</v>
      </c>
      <c r="E3288" s="1"/>
      <c r="F3288" s="1" t="n">
        <f aca="false">MIN(B3288:D3288)</f>
        <v>1</v>
      </c>
      <c r="G3288" s="1" t="n">
        <f aca="false">MAX(B3288:D3288)</f>
        <v>4</v>
      </c>
      <c r="H3288" s="1"/>
      <c r="I3288" s="1" t="n">
        <f aca="false">G3288-F3288</f>
        <v>3</v>
      </c>
      <c r="K3288" s="2" t="n">
        <f aca="false">I3288&gt;=3</f>
        <v>1</v>
      </c>
    </row>
    <row r="3289" customFormat="false" ht="12.8" hidden="false" customHeight="false" outlineLevel="0" collapsed="false">
      <c r="B3289" s="1" t="n">
        <f aca="false">RANDBETWEEN(1,6)</f>
        <v>1</v>
      </c>
      <c r="C3289" s="1" t="n">
        <f aca="false">RANDBETWEEN(1,6)</f>
        <v>6</v>
      </c>
      <c r="D3289" s="1" t="n">
        <f aca="false">RANDBETWEEN(1,6)</f>
        <v>3</v>
      </c>
      <c r="E3289" s="1"/>
      <c r="F3289" s="1" t="n">
        <f aca="false">MIN(B3289:D3289)</f>
        <v>1</v>
      </c>
      <c r="G3289" s="1" t="n">
        <f aca="false">MAX(B3289:D3289)</f>
        <v>6</v>
      </c>
      <c r="H3289" s="1"/>
      <c r="I3289" s="1" t="n">
        <f aca="false">G3289-F3289</f>
        <v>5</v>
      </c>
      <c r="K3289" s="2" t="n">
        <f aca="false">I3289&gt;=3</f>
        <v>1</v>
      </c>
    </row>
    <row r="3290" customFormat="false" ht="12.8" hidden="false" customHeight="false" outlineLevel="0" collapsed="false">
      <c r="B3290" s="1" t="n">
        <f aca="false">RANDBETWEEN(1,6)</f>
        <v>2</v>
      </c>
      <c r="C3290" s="1" t="n">
        <f aca="false">RANDBETWEEN(1,6)</f>
        <v>4</v>
      </c>
      <c r="D3290" s="1" t="n">
        <f aca="false">RANDBETWEEN(1,6)</f>
        <v>6</v>
      </c>
      <c r="E3290" s="1"/>
      <c r="F3290" s="1" t="n">
        <f aca="false">MIN(B3290:D3290)</f>
        <v>2</v>
      </c>
      <c r="G3290" s="1" t="n">
        <f aca="false">MAX(B3290:D3290)</f>
        <v>6</v>
      </c>
      <c r="H3290" s="1"/>
      <c r="I3290" s="1" t="n">
        <f aca="false">G3290-F3290</f>
        <v>4</v>
      </c>
      <c r="K3290" s="2" t="n">
        <f aca="false">I3290&gt;=3</f>
        <v>1</v>
      </c>
    </row>
    <row r="3291" customFormat="false" ht="12.8" hidden="false" customHeight="false" outlineLevel="0" collapsed="false">
      <c r="B3291" s="1" t="n">
        <f aca="false">RANDBETWEEN(1,6)</f>
        <v>5</v>
      </c>
      <c r="C3291" s="1" t="n">
        <f aca="false">RANDBETWEEN(1,6)</f>
        <v>6</v>
      </c>
      <c r="D3291" s="1" t="n">
        <f aca="false">RANDBETWEEN(1,6)</f>
        <v>6</v>
      </c>
      <c r="E3291" s="1"/>
      <c r="F3291" s="1" t="n">
        <f aca="false">MIN(B3291:D3291)</f>
        <v>5</v>
      </c>
      <c r="G3291" s="1" t="n">
        <f aca="false">MAX(B3291:D3291)</f>
        <v>6</v>
      </c>
      <c r="H3291" s="1"/>
      <c r="I3291" s="1" t="n">
        <f aca="false">G3291-F3291</f>
        <v>1</v>
      </c>
      <c r="K3291" s="2" t="n">
        <f aca="false">I3291&gt;=3</f>
        <v>0</v>
      </c>
    </row>
    <row r="3292" customFormat="false" ht="12.8" hidden="false" customHeight="false" outlineLevel="0" collapsed="false">
      <c r="B3292" s="1" t="n">
        <f aca="false">RANDBETWEEN(1,6)</f>
        <v>2</v>
      </c>
      <c r="C3292" s="1" t="n">
        <f aca="false">RANDBETWEEN(1,6)</f>
        <v>3</v>
      </c>
      <c r="D3292" s="1" t="n">
        <f aca="false">RANDBETWEEN(1,6)</f>
        <v>2</v>
      </c>
      <c r="E3292" s="1"/>
      <c r="F3292" s="1" t="n">
        <f aca="false">MIN(B3292:D3292)</f>
        <v>2</v>
      </c>
      <c r="G3292" s="1" t="n">
        <f aca="false">MAX(B3292:D3292)</f>
        <v>3</v>
      </c>
      <c r="H3292" s="1"/>
      <c r="I3292" s="1" t="n">
        <f aca="false">G3292-F3292</f>
        <v>1</v>
      </c>
      <c r="K3292" s="2" t="n">
        <f aca="false">I3292&gt;=3</f>
        <v>0</v>
      </c>
    </row>
    <row r="3293" customFormat="false" ht="12.8" hidden="false" customHeight="false" outlineLevel="0" collapsed="false">
      <c r="B3293" s="1" t="n">
        <f aca="false">RANDBETWEEN(1,6)</f>
        <v>6</v>
      </c>
      <c r="C3293" s="1" t="n">
        <f aca="false">RANDBETWEEN(1,6)</f>
        <v>6</v>
      </c>
      <c r="D3293" s="1" t="n">
        <f aca="false">RANDBETWEEN(1,6)</f>
        <v>4</v>
      </c>
      <c r="E3293" s="1"/>
      <c r="F3293" s="1" t="n">
        <f aca="false">MIN(B3293:D3293)</f>
        <v>4</v>
      </c>
      <c r="G3293" s="1" t="n">
        <f aca="false">MAX(B3293:D3293)</f>
        <v>6</v>
      </c>
      <c r="H3293" s="1"/>
      <c r="I3293" s="1" t="n">
        <f aca="false">G3293-F3293</f>
        <v>2</v>
      </c>
      <c r="K3293" s="2" t="n">
        <f aca="false">I3293&gt;=3</f>
        <v>0</v>
      </c>
    </row>
    <row r="3294" customFormat="false" ht="12.8" hidden="false" customHeight="false" outlineLevel="0" collapsed="false">
      <c r="B3294" s="1" t="n">
        <f aca="false">RANDBETWEEN(1,6)</f>
        <v>1</v>
      </c>
      <c r="C3294" s="1" t="n">
        <f aca="false">RANDBETWEEN(1,6)</f>
        <v>2</v>
      </c>
      <c r="D3294" s="1" t="n">
        <f aca="false">RANDBETWEEN(1,6)</f>
        <v>4</v>
      </c>
      <c r="E3294" s="1"/>
      <c r="F3294" s="1" t="n">
        <f aca="false">MIN(B3294:D3294)</f>
        <v>1</v>
      </c>
      <c r="G3294" s="1" t="n">
        <f aca="false">MAX(B3294:D3294)</f>
        <v>4</v>
      </c>
      <c r="H3294" s="1"/>
      <c r="I3294" s="1" t="n">
        <f aca="false">G3294-F3294</f>
        <v>3</v>
      </c>
      <c r="K3294" s="2" t="n">
        <f aca="false">I3294&gt;=3</f>
        <v>1</v>
      </c>
    </row>
    <row r="3295" customFormat="false" ht="12.8" hidden="false" customHeight="false" outlineLevel="0" collapsed="false">
      <c r="B3295" s="1" t="n">
        <f aca="false">RANDBETWEEN(1,6)</f>
        <v>5</v>
      </c>
      <c r="C3295" s="1" t="n">
        <f aca="false">RANDBETWEEN(1,6)</f>
        <v>2</v>
      </c>
      <c r="D3295" s="1" t="n">
        <f aca="false">RANDBETWEEN(1,6)</f>
        <v>4</v>
      </c>
      <c r="E3295" s="1"/>
      <c r="F3295" s="1" t="n">
        <f aca="false">MIN(B3295:D3295)</f>
        <v>2</v>
      </c>
      <c r="G3295" s="1" t="n">
        <f aca="false">MAX(B3295:D3295)</f>
        <v>5</v>
      </c>
      <c r="H3295" s="1"/>
      <c r="I3295" s="1" t="n">
        <f aca="false">G3295-F3295</f>
        <v>3</v>
      </c>
      <c r="K3295" s="2" t="n">
        <f aca="false">I3295&gt;=3</f>
        <v>1</v>
      </c>
    </row>
    <row r="3296" customFormat="false" ht="12.8" hidden="false" customHeight="false" outlineLevel="0" collapsed="false">
      <c r="B3296" s="1" t="n">
        <f aca="false">RANDBETWEEN(1,6)</f>
        <v>1</v>
      </c>
      <c r="C3296" s="1" t="n">
        <f aca="false">RANDBETWEEN(1,6)</f>
        <v>5</v>
      </c>
      <c r="D3296" s="1" t="n">
        <f aca="false">RANDBETWEEN(1,6)</f>
        <v>2</v>
      </c>
      <c r="E3296" s="1"/>
      <c r="F3296" s="1" t="n">
        <f aca="false">MIN(B3296:D3296)</f>
        <v>1</v>
      </c>
      <c r="G3296" s="1" t="n">
        <f aca="false">MAX(B3296:D3296)</f>
        <v>5</v>
      </c>
      <c r="H3296" s="1"/>
      <c r="I3296" s="1" t="n">
        <f aca="false">G3296-F3296</f>
        <v>4</v>
      </c>
      <c r="K3296" s="2" t="n">
        <f aca="false">I3296&gt;=3</f>
        <v>1</v>
      </c>
    </row>
    <row r="3297" customFormat="false" ht="12.8" hidden="false" customHeight="false" outlineLevel="0" collapsed="false">
      <c r="B3297" s="1" t="n">
        <f aca="false">RANDBETWEEN(1,6)</f>
        <v>2</v>
      </c>
      <c r="C3297" s="1" t="n">
        <f aca="false">RANDBETWEEN(1,6)</f>
        <v>5</v>
      </c>
      <c r="D3297" s="1" t="n">
        <f aca="false">RANDBETWEEN(1,6)</f>
        <v>4</v>
      </c>
      <c r="E3297" s="1"/>
      <c r="F3297" s="1" t="n">
        <f aca="false">MIN(B3297:D3297)</f>
        <v>2</v>
      </c>
      <c r="G3297" s="1" t="n">
        <f aca="false">MAX(B3297:D3297)</f>
        <v>5</v>
      </c>
      <c r="H3297" s="1"/>
      <c r="I3297" s="1" t="n">
        <f aca="false">G3297-F3297</f>
        <v>3</v>
      </c>
      <c r="K3297" s="2" t="n">
        <f aca="false">I3297&gt;=3</f>
        <v>1</v>
      </c>
    </row>
    <row r="3298" customFormat="false" ht="12.8" hidden="false" customHeight="false" outlineLevel="0" collapsed="false">
      <c r="B3298" s="1" t="n">
        <f aca="false">RANDBETWEEN(1,6)</f>
        <v>6</v>
      </c>
      <c r="C3298" s="1" t="n">
        <f aca="false">RANDBETWEEN(1,6)</f>
        <v>1</v>
      </c>
      <c r="D3298" s="1" t="n">
        <f aca="false">RANDBETWEEN(1,6)</f>
        <v>5</v>
      </c>
      <c r="E3298" s="1"/>
      <c r="F3298" s="1" t="n">
        <f aca="false">MIN(B3298:D3298)</f>
        <v>1</v>
      </c>
      <c r="G3298" s="1" t="n">
        <f aca="false">MAX(B3298:D3298)</f>
        <v>6</v>
      </c>
      <c r="H3298" s="1"/>
      <c r="I3298" s="1" t="n">
        <f aca="false">G3298-F3298</f>
        <v>5</v>
      </c>
      <c r="K3298" s="2" t="n">
        <f aca="false">I3298&gt;=3</f>
        <v>1</v>
      </c>
    </row>
    <row r="3299" customFormat="false" ht="12.8" hidden="false" customHeight="false" outlineLevel="0" collapsed="false">
      <c r="B3299" s="1" t="n">
        <f aca="false">RANDBETWEEN(1,6)</f>
        <v>3</v>
      </c>
      <c r="C3299" s="1" t="n">
        <f aca="false">RANDBETWEEN(1,6)</f>
        <v>1</v>
      </c>
      <c r="D3299" s="1" t="n">
        <f aca="false">RANDBETWEEN(1,6)</f>
        <v>1</v>
      </c>
      <c r="E3299" s="1"/>
      <c r="F3299" s="1" t="n">
        <f aca="false">MIN(B3299:D3299)</f>
        <v>1</v>
      </c>
      <c r="G3299" s="1" t="n">
        <f aca="false">MAX(B3299:D3299)</f>
        <v>3</v>
      </c>
      <c r="H3299" s="1"/>
      <c r="I3299" s="1" t="n">
        <f aca="false">G3299-F3299</f>
        <v>2</v>
      </c>
      <c r="K3299" s="2" t="n">
        <f aca="false">I3299&gt;=3</f>
        <v>0</v>
      </c>
    </row>
    <row r="3300" customFormat="false" ht="12.8" hidden="false" customHeight="false" outlineLevel="0" collapsed="false">
      <c r="B3300" s="1" t="n">
        <f aca="false">RANDBETWEEN(1,6)</f>
        <v>1</v>
      </c>
      <c r="C3300" s="1" t="n">
        <f aca="false">RANDBETWEEN(1,6)</f>
        <v>1</v>
      </c>
      <c r="D3300" s="1" t="n">
        <f aca="false">RANDBETWEEN(1,6)</f>
        <v>5</v>
      </c>
      <c r="E3300" s="1"/>
      <c r="F3300" s="1" t="n">
        <f aca="false">MIN(B3300:D3300)</f>
        <v>1</v>
      </c>
      <c r="G3300" s="1" t="n">
        <f aca="false">MAX(B3300:D3300)</f>
        <v>5</v>
      </c>
      <c r="H3300" s="1"/>
      <c r="I3300" s="1" t="n">
        <f aca="false">G3300-F3300</f>
        <v>4</v>
      </c>
      <c r="K3300" s="2" t="n">
        <f aca="false">I3300&gt;=3</f>
        <v>1</v>
      </c>
    </row>
    <row r="3301" customFormat="false" ht="12.8" hidden="false" customHeight="false" outlineLevel="0" collapsed="false">
      <c r="B3301" s="1" t="n">
        <f aca="false">RANDBETWEEN(1,6)</f>
        <v>3</v>
      </c>
      <c r="C3301" s="1" t="n">
        <f aca="false">RANDBETWEEN(1,6)</f>
        <v>1</v>
      </c>
      <c r="D3301" s="1" t="n">
        <f aca="false">RANDBETWEEN(1,6)</f>
        <v>4</v>
      </c>
      <c r="E3301" s="1"/>
      <c r="F3301" s="1" t="n">
        <f aca="false">MIN(B3301:D3301)</f>
        <v>1</v>
      </c>
      <c r="G3301" s="1" t="n">
        <f aca="false">MAX(B3301:D3301)</f>
        <v>4</v>
      </c>
      <c r="H3301" s="1"/>
      <c r="I3301" s="1" t="n">
        <f aca="false">G3301-F3301</f>
        <v>3</v>
      </c>
      <c r="K3301" s="2" t="n">
        <f aca="false">I3301&gt;=3</f>
        <v>1</v>
      </c>
    </row>
    <row r="3302" customFormat="false" ht="12.8" hidden="false" customHeight="false" outlineLevel="0" collapsed="false">
      <c r="B3302" s="1" t="n">
        <f aca="false">RANDBETWEEN(1,6)</f>
        <v>6</v>
      </c>
      <c r="C3302" s="1" t="n">
        <f aca="false">RANDBETWEEN(1,6)</f>
        <v>3</v>
      </c>
      <c r="D3302" s="1" t="n">
        <f aca="false">RANDBETWEEN(1,6)</f>
        <v>3</v>
      </c>
      <c r="E3302" s="1"/>
      <c r="F3302" s="1" t="n">
        <f aca="false">MIN(B3302:D3302)</f>
        <v>3</v>
      </c>
      <c r="G3302" s="1" t="n">
        <f aca="false">MAX(B3302:D3302)</f>
        <v>6</v>
      </c>
      <c r="H3302" s="1"/>
      <c r="I3302" s="1" t="n">
        <f aca="false">G3302-F3302</f>
        <v>3</v>
      </c>
      <c r="K3302" s="2" t="n">
        <f aca="false">I3302&gt;=3</f>
        <v>1</v>
      </c>
    </row>
    <row r="3303" customFormat="false" ht="12.8" hidden="false" customHeight="false" outlineLevel="0" collapsed="false">
      <c r="B3303" s="1" t="n">
        <f aca="false">RANDBETWEEN(1,6)</f>
        <v>1</v>
      </c>
      <c r="C3303" s="1" t="n">
        <f aca="false">RANDBETWEEN(1,6)</f>
        <v>5</v>
      </c>
      <c r="D3303" s="1" t="n">
        <f aca="false">RANDBETWEEN(1,6)</f>
        <v>5</v>
      </c>
      <c r="E3303" s="1"/>
      <c r="F3303" s="1" t="n">
        <f aca="false">MIN(B3303:D3303)</f>
        <v>1</v>
      </c>
      <c r="G3303" s="1" t="n">
        <f aca="false">MAX(B3303:D3303)</f>
        <v>5</v>
      </c>
      <c r="H3303" s="1"/>
      <c r="I3303" s="1" t="n">
        <f aca="false">G3303-F3303</f>
        <v>4</v>
      </c>
      <c r="K3303" s="2" t="n">
        <f aca="false">I3303&gt;=3</f>
        <v>1</v>
      </c>
    </row>
    <row r="3304" customFormat="false" ht="12.8" hidden="false" customHeight="false" outlineLevel="0" collapsed="false">
      <c r="B3304" s="1" t="n">
        <f aca="false">RANDBETWEEN(1,6)</f>
        <v>6</v>
      </c>
      <c r="C3304" s="1" t="n">
        <f aca="false">RANDBETWEEN(1,6)</f>
        <v>3</v>
      </c>
      <c r="D3304" s="1" t="n">
        <f aca="false">RANDBETWEEN(1,6)</f>
        <v>5</v>
      </c>
      <c r="E3304" s="1"/>
      <c r="F3304" s="1" t="n">
        <f aca="false">MIN(B3304:D3304)</f>
        <v>3</v>
      </c>
      <c r="G3304" s="1" t="n">
        <f aca="false">MAX(B3304:D3304)</f>
        <v>6</v>
      </c>
      <c r="H3304" s="1"/>
      <c r="I3304" s="1" t="n">
        <f aca="false">G3304-F3304</f>
        <v>3</v>
      </c>
      <c r="K3304" s="2" t="n">
        <f aca="false">I3304&gt;=3</f>
        <v>1</v>
      </c>
    </row>
    <row r="3305" customFormat="false" ht="12.8" hidden="false" customHeight="false" outlineLevel="0" collapsed="false">
      <c r="B3305" s="1" t="n">
        <f aca="false">RANDBETWEEN(1,6)</f>
        <v>6</v>
      </c>
      <c r="C3305" s="1" t="n">
        <f aca="false">RANDBETWEEN(1,6)</f>
        <v>4</v>
      </c>
      <c r="D3305" s="1" t="n">
        <f aca="false">RANDBETWEEN(1,6)</f>
        <v>4</v>
      </c>
      <c r="E3305" s="1"/>
      <c r="F3305" s="1" t="n">
        <f aca="false">MIN(B3305:D3305)</f>
        <v>4</v>
      </c>
      <c r="G3305" s="1" t="n">
        <f aca="false">MAX(B3305:D3305)</f>
        <v>6</v>
      </c>
      <c r="H3305" s="1"/>
      <c r="I3305" s="1" t="n">
        <f aca="false">G3305-F3305</f>
        <v>2</v>
      </c>
      <c r="K3305" s="2" t="n">
        <f aca="false">I3305&gt;=3</f>
        <v>0</v>
      </c>
    </row>
    <row r="3306" customFormat="false" ht="12.8" hidden="false" customHeight="false" outlineLevel="0" collapsed="false">
      <c r="B3306" s="1" t="n">
        <f aca="false">RANDBETWEEN(1,6)</f>
        <v>4</v>
      </c>
      <c r="C3306" s="1" t="n">
        <f aca="false">RANDBETWEEN(1,6)</f>
        <v>3</v>
      </c>
      <c r="D3306" s="1" t="n">
        <f aca="false">RANDBETWEEN(1,6)</f>
        <v>5</v>
      </c>
      <c r="E3306" s="1"/>
      <c r="F3306" s="1" t="n">
        <f aca="false">MIN(B3306:D3306)</f>
        <v>3</v>
      </c>
      <c r="G3306" s="1" t="n">
        <f aca="false">MAX(B3306:D3306)</f>
        <v>5</v>
      </c>
      <c r="H3306" s="1"/>
      <c r="I3306" s="1" t="n">
        <f aca="false">G3306-F3306</f>
        <v>2</v>
      </c>
      <c r="K3306" s="2" t="n">
        <f aca="false">I3306&gt;=3</f>
        <v>0</v>
      </c>
    </row>
    <row r="3307" customFormat="false" ht="12.8" hidden="false" customHeight="false" outlineLevel="0" collapsed="false">
      <c r="B3307" s="1" t="n">
        <f aca="false">RANDBETWEEN(1,6)</f>
        <v>1</v>
      </c>
      <c r="C3307" s="1" t="n">
        <f aca="false">RANDBETWEEN(1,6)</f>
        <v>6</v>
      </c>
      <c r="D3307" s="1" t="n">
        <f aca="false">RANDBETWEEN(1,6)</f>
        <v>1</v>
      </c>
      <c r="E3307" s="1"/>
      <c r="F3307" s="1" t="n">
        <f aca="false">MIN(B3307:D3307)</f>
        <v>1</v>
      </c>
      <c r="G3307" s="1" t="n">
        <f aca="false">MAX(B3307:D3307)</f>
        <v>6</v>
      </c>
      <c r="H3307" s="1"/>
      <c r="I3307" s="1" t="n">
        <f aca="false">G3307-F3307</f>
        <v>5</v>
      </c>
      <c r="K3307" s="2" t="n">
        <f aca="false">I3307&gt;=3</f>
        <v>1</v>
      </c>
    </row>
    <row r="3308" customFormat="false" ht="12.8" hidden="false" customHeight="false" outlineLevel="0" collapsed="false">
      <c r="B3308" s="1" t="n">
        <f aca="false">RANDBETWEEN(1,6)</f>
        <v>2</v>
      </c>
      <c r="C3308" s="1" t="n">
        <f aca="false">RANDBETWEEN(1,6)</f>
        <v>3</v>
      </c>
      <c r="D3308" s="1" t="n">
        <f aca="false">RANDBETWEEN(1,6)</f>
        <v>3</v>
      </c>
      <c r="E3308" s="1"/>
      <c r="F3308" s="1" t="n">
        <f aca="false">MIN(B3308:D3308)</f>
        <v>2</v>
      </c>
      <c r="G3308" s="1" t="n">
        <f aca="false">MAX(B3308:D3308)</f>
        <v>3</v>
      </c>
      <c r="H3308" s="1"/>
      <c r="I3308" s="1" t="n">
        <f aca="false">G3308-F3308</f>
        <v>1</v>
      </c>
      <c r="K3308" s="2" t="n">
        <f aca="false">I3308&gt;=3</f>
        <v>0</v>
      </c>
    </row>
    <row r="3309" customFormat="false" ht="12.8" hidden="false" customHeight="false" outlineLevel="0" collapsed="false">
      <c r="B3309" s="1" t="n">
        <f aca="false">RANDBETWEEN(1,6)</f>
        <v>5</v>
      </c>
      <c r="C3309" s="1" t="n">
        <f aca="false">RANDBETWEEN(1,6)</f>
        <v>5</v>
      </c>
      <c r="D3309" s="1" t="n">
        <f aca="false">RANDBETWEEN(1,6)</f>
        <v>6</v>
      </c>
      <c r="E3309" s="1"/>
      <c r="F3309" s="1" t="n">
        <f aca="false">MIN(B3309:D3309)</f>
        <v>5</v>
      </c>
      <c r="G3309" s="1" t="n">
        <f aca="false">MAX(B3309:D3309)</f>
        <v>6</v>
      </c>
      <c r="H3309" s="1"/>
      <c r="I3309" s="1" t="n">
        <f aca="false">G3309-F3309</f>
        <v>1</v>
      </c>
      <c r="K3309" s="2" t="n">
        <f aca="false">I3309&gt;=3</f>
        <v>0</v>
      </c>
    </row>
    <row r="3310" customFormat="false" ht="12.8" hidden="false" customHeight="false" outlineLevel="0" collapsed="false">
      <c r="B3310" s="1" t="n">
        <f aca="false">RANDBETWEEN(1,6)</f>
        <v>1</v>
      </c>
      <c r="C3310" s="1" t="n">
        <f aca="false">RANDBETWEEN(1,6)</f>
        <v>6</v>
      </c>
      <c r="D3310" s="1" t="n">
        <f aca="false">RANDBETWEEN(1,6)</f>
        <v>5</v>
      </c>
      <c r="E3310" s="1"/>
      <c r="F3310" s="1" t="n">
        <f aca="false">MIN(B3310:D3310)</f>
        <v>1</v>
      </c>
      <c r="G3310" s="1" t="n">
        <f aca="false">MAX(B3310:D3310)</f>
        <v>6</v>
      </c>
      <c r="H3310" s="1"/>
      <c r="I3310" s="1" t="n">
        <f aca="false">G3310-F3310</f>
        <v>5</v>
      </c>
      <c r="K3310" s="2" t="n">
        <f aca="false">I3310&gt;=3</f>
        <v>1</v>
      </c>
    </row>
    <row r="3311" customFormat="false" ht="12.8" hidden="false" customHeight="false" outlineLevel="0" collapsed="false">
      <c r="B3311" s="1" t="n">
        <f aca="false">RANDBETWEEN(1,6)</f>
        <v>6</v>
      </c>
      <c r="C3311" s="1" t="n">
        <f aca="false">RANDBETWEEN(1,6)</f>
        <v>4</v>
      </c>
      <c r="D3311" s="1" t="n">
        <f aca="false">RANDBETWEEN(1,6)</f>
        <v>5</v>
      </c>
      <c r="E3311" s="1"/>
      <c r="F3311" s="1" t="n">
        <f aca="false">MIN(B3311:D3311)</f>
        <v>4</v>
      </c>
      <c r="G3311" s="1" t="n">
        <f aca="false">MAX(B3311:D3311)</f>
        <v>6</v>
      </c>
      <c r="H3311" s="1"/>
      <c r="I3311" s="1" t="n">
        <f aca="false">G3311-F3311</f>
        <v>2</v>
      </c>
      <c r="K3311" s="2" t="n">
        <f aca="false">I3311&gt;=3</f>
        <v>0</v>
      </c>
    </row>
    <row r="3312" customFormat="false" ht="12.8" hidden="false" customHeight="false" outlineLevel="0" collapsed="false">
      <c r="B3312" s="1" t="n">
        <f aca="false">RANDBETWEEN(1,6)</f>
        <v>3</v>
      </c>
      <c r="C3312" s="1" t="n">
        <f aca="false">RANDBETWEEN(1,6)</f>
        <v>4</v>
      </c>
      <c r="D3312" s="1" t="n">
        <f aca="false">RANDBETWEEN(1,6)</f>
        <v>4</v>
      </c>
      <c r="E3312" s="1"/>
      <c r="F3312" s="1" t="n">
        <f aca="false">MIN(B3312:D3312)</f>
        <v>3</v>
      </c>
      <c r="G3312" s="1" t="n">
        <f aca="false">MAX(B3312:D3312)</f>
        <v>4</v>
      </c>
      <c r="H3312" s="1"/>
      <c r="I3312" s="1" t="n">
        <f aca="false">G3312-F3312</f>
        <v>1</v>
      </c>
      <c r="K3312" s="2" t="n">
        <f aca="false">I3312&gt;=3</f>
        <v>0</v>
      </c>
    </row>
    <row r="3313" customFormat="false" ht="12.8" hidden="false" customHeight="false" outlineLevel="0" collapsed="false">
      <c r="B3313" s="1" t="n">
        <f aca="false">RANDBETWEEN(1,6)</f>
        <v>4</v>
      </c>
      <c r="C3313" s="1" t="n">
        <f aca="false">RANDBETWEEN(1,6)</f>
        <v>3</v>
      </c>
      <c r="D3313" s="1" t="n">
        <f aca="false">RANDBETWEEN(1,6)</f>
        <v>1</v>
      </c>
      <c r="E3313" s="1"/>
      <c r="F3313" s="1" t="n">
        <f aca="false">MIN(B3313:D3313)</f>
        <v>1</v>
      </c>
      <c r="G3313" s="1" t="n">
        <f aca="false">MAX(B3313:D3313)</f>
        <v>4</v>
      </c>
      <c r="H3313" s="1"/>
      <c r="I3313" s="1" t="n">
        <f aca="false">G3313-F3313</f>
        <v>3</v>
      </c>
      <c r="K3313" s="2" t="n">
        <f aca="false">I3313&gt;=3</f>
        <v>1</v>
      </c>
    </row>
    <row r="3314" customFormat="false" ht="12.8" hidden="false" customHeight="false" outlineLevel="0" collapsed="false">
      <c r="B3314" s="1" t="n">
        <f aca="false">RANDBETWEEN(1,6)</f>
        <v>6</v>
      </c>
      <c r="C3314" s="1" t="n">
        <f aca="false">RANDBETWEEN(1,6)</f>
        <v>3</v>
      </c>
      <c r="D3314" s="1" t="n">
        <f aca="false">RANDBETWEEN(1,6)</f>
        <v>5</v>
      </c>
      <c r="E3314" s="1"/>
      <c r="F3314" s="1" t="n">
        <f aca="false">MIN(B3314:D3314)</f>
        <v>3</v>
      </c>
      <c r="G3314" s="1" t="n">
        <f aca="false">MAX(B3314:D3314)</f>
        <v>6</v>
      </c>
      <c r="H3314" s="1"/>
      <c r="I3314" s="1" t="n">
        <f aca="false">G3314-F3314</f>
        <v>3</v>
      </c>
      <c r="K3314" s="2" t="n">
        <f aca="false">I3314&gt;=3</f>
        <v>1</v>
      </c>
    </row>
    <row r="3315" customFormat="false" ht="12.8" hidden="false" customHeight="false" outlineLevel="0" collapsed="false">
      <c r="B3315" s="1" t="n">
        <f aca="false">RANDBETWEEN(1,6)</f>
        <v>5</v>
      </c>
      <c r="C3315" s="1" t="n">
        <f aca="false">RANDBETWEEN(1,6)</f>
        <v>5</v>
      </c>
      <c r="D3315" s="1" t="n">
        <f aca="false">RANDBETWEEN(1,6)</f>
        <v>1</v>
      </c>
      <c r="E3315" s="1"/>
      <c r="F3315" s="1" t="n">
        <f aca="false">MIN(B3315:D3315)</f>
        <v>1</v>
      </c>
      <c r="G3315" s="1" t="n">
        <f aca="false">MAX(B3315:D3315)</f>
        <v>5</v>
      </c>
      <c r="H3315" s="1"/>
      <c r="I3315" s="1" t="n">
        <f aca="false">G3315-F3315</f>
        <v>4</v>
      </c>
      <c r="K3315" s="2" t="n">
        <f aca="false">I3315&gt;=3</f>
        <v>1</v>
      </c>
    </row>
    <row r="3316" customFormat="false" ht="12.8" hidden="false" customHeight="false" outlineLevel="0" collapsed="false">
      <c r="B3316" s="1" t="n">
        <f aca="false">RANDBETWEEN(1,6)</f>
        <v>4</v>
      </c>
      <c r="C3316" s="1" t="n">
        <f aca="false">RANDBETWEEN(1,6)</f>
        <v>3</v>
      </c>
      <c r="D3316" s="1" t="n">
        <f aca="false">RANDBETWEEN(1,6)</f>
        <v>1</v>
      </c>
      <c r="E3316" s="1"/>
      <c r="F3316" s="1" t="n">
        <f aca="false">MIN(B3316:D3316)</f>
        <v>1</v>
      </c>
      <c r="G3316" s="1" t="n">
        <f aca="false">MAX(B3316:D3316)</f>
        <v>4</v>
      </c>
      <c r="H3316" s="1"/>
      <c r="I3316" s="1" t="n">
        <f aca="false">G3316-F3316</f>
        <v>3</v>
      </c>
      <c r="K3316" s="2" t="n">
        <f aca="false">I3316&gt;=3</f>
        <v>1</v>
      </c>
    </row>
    <row r="3317" customFormat="false" ht="12.8" hidden="false" customHeight="false" outlineLevel="0" collapsed="false">
      <c r="B3317" s="1" t="n">
        <f aca="false">RANDBETWEEN(1,6)</f>
        <v>6</v>
      </c>
      <c r="C3317" s="1" t="n">
        <f aca="false">RANDBETWEEN(1,6)</f>
        <v>2</v>
      </c>
      <c r="D3317" s="1" t="n">
        <f aca="false">RANDBETWEEN(1,6)</f>
        <v>6</v>
      </c>
      <c r="E3317" s="1"/>
      <c r="F3317" s="1" t="n">
        <f aca="false">MIN(B3317:D3317)</f>
        <v>2</v>
      </c>
      <c r="G3317" s="1" t="n">
        <f aca="false">MAX(B3317:D3317)</f>
        <v>6</v>
      </c>
      <c r="H3317" s="1"/>
      <c r="I3317" s="1" t="n">
        <f aca="false">G3317-F3317</f>
        <v>4</v>
      </c>
      <c r="K3317" s="2" t="n">
        <f aca="false">I3317&gt;=3</f>
        <v>1</v>
      </c>
    </row>
    <row r="3318" customFormat="false" ht="12.8" hidden="false" customHeight="false" outlineLevel="0" collapsed="false">
      <c r="B3318" s="1" t="n">
        <f aca="false">RANDBETWEEN(1,6)</f>
        <v>5</v>
      </c>
      <c r="C3318" s="1" t="n">
        <f aca="false">RANDBETWEEN(1,6)</f>
        <v>5</v>
      </c>
      <c r="D3318" s="1" t="n">
        <f aca="false">RANDBETWEEN(1,6)</f>
        <v>6</v>
      </c>
      <c r="E3318" s="1"/>
      <c r="F3318" s="1" t="n">
        <f aca="false">MIN(B3318:D3318)</f>
        <v>5</v>
      </c>
      <c r="G3318" s="1" t="n">
        <f aca="false">MAX(B3318:D3318)</f>
        <v>6</v>
      </c>
      <c r="H3318" s="1"/>
      <c r="I3318" s="1" t="n">
        <f aca="false">G3318-F3318</f>
        <v>1</v>
      </c>
      <c r="K3318" s="2" t="n">
        <f aca="false">I3318&gt;=3</f>
        <v>0</v>
      </c>
    </row>
    <row r="3319" customFormat="false" ht="12.8" hidden="false" customHeight="false" outlineLevel="0" collapsed="false">
      <c r="B3319" s="1" t="n">
        <f aca="false">RANDBETWEEN(1,6)</f>
        <v>1</v>
      </c>
      <c r="C3319" s="1" t="n">
        <f aca="false">RANDBETWEEN(1,6)</f>
        <v>3</v>
      </c>
      <c r="D3319" s="1" t="n">
        <f aca="false">RANDBETWEEN(1,6)</f>
        <v>5</v>
      </c>
      <c r="E3319" s="1"/>
      <c r="F3319" s="1" t="n">
        <f aca="false">MIN(B3319:D3319)</f>
        <v>1</v>
      </c>
      <c r="G3319" s="1" t="n">
        <f aca="false">MAX(B3319:D3319)</f>
        <v>5</v>
      </c>
      <c r="H3319" s="1"/>
      <c r="I3319" s="1" t="n">
        <f aca="false">G3319-F3319</f>
        <v>4</v>
      </c>
      <c r="K3319" s="2" t="n">
        <f aca="false">I3319&gt;=3</f>
        <v>1</v>
      </c>
    </row>
    <row r="3320" customFormat="false" ht="12.8" hidden="false" customHeight="false" outlineLevel="0" collapsed="false">
      <c r="B3320" s="1" t="n">
        <f aca="false">RANDBETWEEN(1,6)</f>
        <v>5</v>
      </c>
      <c r="C3320" s="1" t="n">
        <f aca="false">RANDBETWEEN(1,6)</f>
        <v>1</v>
      </c>
      <c r="D3320" s="1" t="n">
        <f aca="false">RANDBETWEEN(1,6)</f>
        <v>2</v>
      </c>
      <c r="E3320" s="1"/>
      <c r="F3320" s="1" t="n">
        <f aca="false">MIN(B3320:D3320)</f>
        <v>1</v>
      </c>
      <c r="G3320" s="1" t="n">
        <f aca="false">MAX(B3320:D3320)</f>
        <v>5</v>
      </c>
      <c r="H3320" s="1"/>
      <c r="I3320" s="1" t="n">
        <f aca="false">G3320-F3320</f>
        <v>4</v>
      </c>
      <c r="K3320" s="2" t="n">
        <f aca="false">I3320&gt;=3</f>
        <v>1</v>
      </c>
    </row>
    <row r="3321" customFormat="false" ht="12.8" hidden="false" customHeight="false" outlineLevel="0" collapsed="false">
      <c r="B3321" s="1" t="n">
        <f aca="false">RANDBETWEEN(1,6)</f>
        <v>4</v>
      </c>
      <c r="C3321" s="1" t="n">
        <f aca="false">RANDBETWEEN(1,6)</f>
        <v>5</v>
      </c>
      <c r="D3321" s="1" t="n">
        <f aca="false">RANDBETWEEN(1,6)</f>
        <v>2</v>
      </c>
      <c r="E3321" s="1"/>
      <c r="F3321" s="1" t="n">
        <f aca="false">MIN(B3321:D3321)</f>
        <v>2</v>
      </c>
      <c r="G3321" s="1" t="n">
        <f aca="false">MAX(B3321:D3321)</f>
        <v>5</v>
      </c>
      <c r="H3321" s="1"/>
      <c r="I3321" s="1" t="n">
        <f aca="false">G3321-F3321</f>
        <v>3</v>
      </c>
      <c r="K3321" s="2" t="n">
        <f aca="false">I3321&gt;=3</f>
        <v>1</v>
      </c>
    </row>
    <row r="3322" customFormat="false" ht="12.8" hidden="false" customHeight="false" outlineLevel="0" collapsed="false">
      <c r="B3322" s="1" t="n">
        <f aca="false">RANDBETWEEN(1,6)</f>
        <v>1</v>
      </c>
      <c r="C3322" s="1" t="n">
        <f aca="false">RANDBETWEEN(1,6)</f>
        <v>1</v>
      </c>
      <c r="D3322" s="1" t="n">
        <f aca="false">RANDBETWEEN(1,6)</f>
        <v>6</v>
      </c>
      <c r="E3322" s="1"/>
      <c r="F3322" s="1" t="n">
        <f aca="false">MIN(B3322:D3322)</f>
        <v>1</v>
      </c>
      <c r="G3322" s="1" t="n">
        <f aca="false">MAX(B3322:D3322)</f>
        <v>6</v>
      </c>
      <c r="H3322" s="1"/>
      <c r="I3322" s="1" t="n">
        <f aca="false">G3322-F3322</f>
        <v>5</v>
      </c>
      <c r="K3322" s="2" t="n">
        <f aca="false">I3322&gt;=3</f>
        <v>1</v>
      </c>
    </row>
    <row r="3323" customFormat="false" ht="12.8" hidden="false" customHeight="false" outlineLevel="0" collapsed="false">
      <c r="B3323" s="1" t="n">
        <f aca="false">RANDBETWEEN(1,6)</f>
        <v>3</v>
      </c>
      <c r="C3323" s="1" t="n">
        <f aca="false">RANDBETWEEN(1,6)</f>
        <v>6</v>
      </c>
      <c r="D3323" s="1" t="n">
        <f aca="false">RANDBETWEEN(1,6)</f>
        <v>6</v>
      </c>
      <c r="E3323" s="1"/>
      <c r="F3323" s="1" t="n">
        <f aca="false">MIN(B3323:D3323)</f>
        <v>3</v>
      </c>
      <c r="G3323" s="1" t="n">
        <f aca="false">MAX(B3323:D3323)</f>
        <v>6</v>
      </c>
      <c r="H3323" s="1"/>
      <c r="I3323" s="1" t="n">
        <f aca="false">G3323-F3323</f>
        <v>3</v>
      </c>
      <c r="K3323" s="2" t="n">
        <f aca="false">I3323&gt;=3</f>
        <v>1</v>
      </c>
    </row>
    <row r="3324" customFormat="false" ht="12.8" hidden="false" customHeight="false" outlineLevel="0" collapsed="false">
      <c r="B3324" s="1" t="n">
        <f aca="false">RANDBETWEEN(1,6)</f>
        <v>1</v>
      </c>
      <c r="C3324" s="1" t="n">
        <f aca="false">RANDBETWEEN(1,6)</f>
        <v>3</v>
      </c>
      <c r="D3324" s="1" t="n">
        <f aca="false">RANDBETWEEN(1,6)</f>
        <v>2</v>
      </c>
      <c r="E3324" s="1"/>
      <c r="F3324" s="1" t="n">
        <f aca="false">MIN(B3324:D3324)</f>
        <v>1</v>
      </c>
      <c r="G3324" s="1" t="n">
        <f aca="false">MAX(B3324:D3324)</f>
        <v>3</v>
      </c>
      <c r="H3324" s="1"/>
      <c r="I3324" s="1" t="n">
        <f aca="false">G3324-F3324</f>
        <v>2</v>
      </c>
      <c r="K3324" s="2" t="n">
        <f aca="false">I3324&gt;=3</f>
        <v>0</v>
      </c>
    </row>
    <row r="3325" customFormat="false" ht="12.8" hidden="false" customHeight="false" outlineLevel="0" collapsed="false">
      <c r="B3325" s="1" t="n">
        <f aca="false">RANDBETWEEN(1,6)</f>
        <v>2</v>
      </c>
      <c r="C3325" s="1" t="n">
        <f aca="false">RANDBETWEEN(1,6)</f>
        <v>6</v>
      </c>
      <c r="D3325" s="1" t="n">
        <f aca="false">RANDBETWEEN(1,6)</f>
        <v>4</v>
      </c>
      <c r="E3325" s="1"/>
      <c r="F3325" s="1" t="n">
        <f aca="false">MIN(B3325:D3325)</f>
        <v>2</v>
      </c>
      <c r="G3325" s="1" t="n">
        <f aca="false">MAX(B3325:D3325)</f>
        <v>6</v>
      </c>
      <c r="H3325" s="1"/>
      <c r="I3325" s="1" t="n">
        <f aca="false">G3325-F3325</f>
        <v>4</v>
      </c>
      <c r="K3325" s="2" t="n">
        <f aca="false">I3325&gt;=3</f>
        <v>1</v>
      </c>
    </row>
    <row r="3326" customFormat="false" ht="12.8" hidden="false" customHeight="false" outlineLevel="0" collapsed="false">
      <c r="B3326" s="1" t="n">
        <f aca="false">RANDBETWEEN(1,6)</f>
        <v>6</v>
      </c>
      <c r="C3326" s="1" t="n">
        <f aca="false">RANDBETWEEN(1,6)</f>
        <v>1</v>
      </c>
      <c r="D3326" s="1" t="n">
        <f aca="false">RANDBETWEEN(1,6)</f>
        <v>6</v>
      </c>
      <c r="E3326" s="1"/>
      <c r="F3326" s="1" t="n">
        <f aca="false">MIN(B3326:D3326)</f>
        <v>1</v>
      </c>
      <c r="G3326" s="1" t="n">
        <f aca="false">MAX(B3326:D3326)</f>
        <v>6</v>
      </c>
      <c r="H3326" s="1"/>
      <c r="I3326" s="1" t="n">
        <f aca="false">G3326-F3326</f>
        <v>5</v>
      </c>
      <c r="K3326" s="2" t="n">
        <f aca="false">I3326&gt;=3</f>
        <v>1</v>
      </c>
    </row>
    <row r="3327" customFormat="false" ht="12.8" hidden="false" customHeight="false" outlineLevel="0" collapsed="false">
      <c r="B3327" s="1" t="n">
        <f aca="false">RANDBETWEEN(1,6)</f>
        <v>6</v>
      </c>
      <c r="C3327" s="1" t="n">
        <f aca="false">RANDBETWEEN(1,6)</f>
        <v>4</v>
      </c>
      <c r="D3327" s="1" t="n">
        <f aca="false">RANDBETWEEN(1,6)</f>
        <v>3</v>
      </c>
      <c r="E3327" s="1"/>
      <c r="F3327" s="1" t="n">
        <f aca="false">MIN(B3327:D3327)</f>
        <v>3</v>
      </c>
      <c r="G3327" s="1" t="n">
        <f aca="false">MAX(B3327:D3327)</f>
        <v>6</v>
      </c>
      <c r="H3327" s="1"/>
      <c r="I3327" s="1" t="n">
        <f aca="false">G3327-F3327</f>
        <v>3</v>
      </c>
      <c r="K3327" s="2" t="n">
        <f aca="false">I3327&gt;=3</f>
        <v>1</v>
      </c>
    </row>
    <row r="3328" customFormat="false" ht="12.8" hidden="false" customHeight="false" outlineLevel="0" collapsed="false">
      <c r="B3328" s="1" t="n">
        <f aca="false">RANDBETWEEN(1,6)</f>
        <v>1</v>
      </c>
      <c r="C3328" s="1" t="n">
        <f aca="false">RANDBETWEEN(1,6)</f>
        <v>2</v>
      </c>
      <c r="D3328" s="1" t="n">
        <f aca="false">RANDBETWEEN(1,6)</f>
        <v>5</v>
      </c>
      <c r="E3328" s="1"/>
      <c r="F3328" s="1" t="n">
        <f aca="false">MIN(B3328:D3328)</f>
        <v>1</v>
      </c>
      <c r="G3328" s="1" t="n">
        <f aca="false">MAX(B3328:D3328)</f>
        <v>5</v>
      </c>
      <c r="H3328" s="1"/>
      <c r="I3328" s="1" t="n">
        <f aca="false">G3328-F3328</f>
        <v>4</v>
      </c>
      <c r="K3328" s="2" t="n">
        <f aca="false">I3328&gt;=3</f>
        <v>1</v>
      </c>
    </row>
    <row r="3329" customFormat="false" ht="12.8" hidden="false" customHeight="false" outlineLevel="0" collapsed="false">
      <c r="B3329" s="1" t="n">
        <f aca="false">RANDBETWEEN(1,6)</f>
        <v>2</v>
      </c>
      <c r="C3329" s="1" t="n">
        <f aca="false">RANDBETWEEN(1,6)</f>
        <v>2</v>
      </c>
      <c r="D3329" s="1" t="n">
        <f aca="false">RANDBETWEEN(1,6)</f>
        <v>4</v>
      </c>
      <c r="E3329" s="1"/>
      <c r="F3329" s="1" t="n">
        <f aca="false">MIN(B3329:D3329)</f>
        <v>2</v>
      </c>
      <c r="G3329" s="1" t="n">
        <f aca="false">MAX(B3329:D3329)</f>
        <v>4</v>
      </c>
      <c r="H3329" s="1"/>
      <c r="I3329" s="1" t="n">
        <f aca="false">G3329-F3329</f>
        <v>2</v>
      </c>
      <c r="K3329" s="2" t="n">
        <f aca="false">I3329&gt;=3</f>
        <v>0</v>
      </c>
    </row>
    <row r="3330" customFormat="false" ht="12.8" hidden="false" customHeight="false" outlineLevel="0" collapsed="false">
      <c r="B3330" s="1" t="n">
        <f aca="false">RANDBETWEEN(1,6)</f>
        <v>5</v>
      </c>
      <c r="C3330" s="1" t="n">
        <f aca="false">RANDBETWEEN(1,6)</f>
        <v>2</v>
      </c>
      <c r="D3330" s="1" t="n">
        <f aca="false">RANDBETWEEN(1,6)</f>
        <v>5</v>
      </c>
      <c r="E3330" s="1"/>
      <c r="F3330" s="1" t="n">
        <f aca="false">MIN(B3330:D3330)</f>
        <v>2</v>
      </c>
      <c r="G3330" s="1" t="n">
        <f aca="false">MAX(B3330:D3330)</f>
        <v>5</v>
      </c>
      <c r="H3330" s="1"/>
      <c r="I3330" s="1" t="n">
        <f aca="false">G3330-F3330</f>
        <v>3</v>
      </c>
      <c r="K3330" s="2" t="n">
        <f aca="false">I3330&gt;=3</f>
        <v>1</v>
      </c>
    </row>
    <row r="3331" customFormat="false" ht="12.8" hidden="false" customHeight="false" outlineLevel="0" collapsed="false">
      <c r="B3331" s="1" t="n">
        <f aca="false">RANDBETWEEN(1,6)</f>
        <v>3</v>
      </c>
      <c r="C3331" s="1" t="n">
        <f aca="false">RANDBETWEEN(1,6)</f>
        <v>4</v>
      </c>
      <c r="D3331" s="1" t="n">
        <f aca="false">RANDBETWEEN(1,6)</f>
        <v>1</v>
      </c>
      <c r="E3331" s="1"/>
      <c r="F3331" s="1" t="n">
        <f aca="false">MIN(B3331:D3331)</f>
        <v>1</v>
      </c>
      <c r="G3331" s="1" t="n">
        <f aca="false">MAX(B3331:D3331)</f>
        <v>4</v>
      </c>
      <c r="H3331" s="1"/>
      <c r="I3331" s="1" t="n">
        <f aca="false">G3331-F3331</f>
        <v>3</v>
      </c>
      <c r="K3331" s="2" t="n">
        <f aca="false">I3331&gt;=3</f>
        <v>1</v>
      </c>
    </row>
    <row r="3332" customFormat="false" ht="12.8" hidden="false" customHeight="false" outlineLevel="0" collapsed="false">
      <c r="B3332" s="1" t="n">
        <f aca="false">RANDBETWEEN(1,6)</f>
        <v>2</v>
      </c>
      <c r="C3332" s="1" t="n">
        <f aca="false">RANDBETWEEN(1,6)</f>
        <v>3</v>
      </c>
      <c r="D3332" s="1" t="n">
        <f aca="false">RANDBETWEEN(1,6)</f>
        <v>2</v>
      </c>
      <c r="E3332" s="1"/>
      <c r="F3332" s="1" t="n">
        <f aca="false">MIN(B3332:D3332)</f>
        <v>2</v>
      </c>
      <c r="G3332" s="1" t="n">
        <f aca="false">MAX(B3332:D3332)</f>
        <v>3</v>
      </c>
      <c r="H3332" s="1"/>
      <c r="I3332" s="1" t="n">
        <f aca="false">G3332-F3332</f>
        <v>1</v>
      </c>
      <c r="K3332" s="2" t="n">
        <f aca="false">I3332&gt;=3</f>
        <v>0</v>
      </c>
    </row>
    <row r="3333" customFormat="false" ht="12.8" hidden="false" customHeight="false" outlineLevel="0" collapsed="false">
      <c r="B3333" s="1" t="n">
        <f aca="false">RANDBETWEEN(1,6)</f>
        <v>4</v>
      </c>
      <c r="C3333" s="1" t="n">
        <f aca="false">RANDBETWEEN(1,6)</f>
        <v>6</v>
      </c>
      <c r="D3333" s="1" t="n">
        <f aca="false">RANDBETWEEN(1,6)</f>
        <v>1</v>
      </c>
      <c r="E3333" s="1"/>
      <c r="F3333" s="1" t="n">
        <f aca="false">MIN(B3333:D3333)</f>
        <v>1</v>
      </c>
      <c r="G3333" s="1" t="n">
        <f aca="false">MAX(B3333:D3333)</f>
        <v>6</v>
      </c>
      <c r="H3333" s="1"/>
      <c r="I3333" s="1" t="n">
        <f aca="false">G3333-F3333</f>
        <v>5</v>
      </c>
      <c r="K3333" s="2" t="n">
        <f aca="false">I3333&gt;=3</f>
        <v>1</v>
      </c>
    </row>
    <row r="3334" customFormat="false" ht="12.8" hidden="false" customHeight="false" outlineLevel="0" collapsed="false">
      <c r="B3334" s="1" t="n">
        <f aca="false">RANDBETWEEN(1,6)</f>
        <v>4</v>
      </c>
      <c r="C3334" s="1" t="n">
        <f aca="false">RANDBETWEEN(1,6)</f>
        <v>6</v>
      </c>
      <c r="D3334" s="1" t="n">
        <f aca="false">RANDBETWEEN(1,6)</f>
        <v>4</v>
      </c>
      <c r="E3334" s="1"/>
      <c r="F3334" s="1" t="n">
        <f aca="false">MIN(B3334:D3334)</f>
        <v>4</v>
      </c>
      <c r="G3334" s="1" t="n">
        <f aca="false">MAX(B3334:D3334)</f>
        <v>6</v>
      </c>
      <c r="H3334" s="1"/>
      <c r="I3334" s="1" t="n">
        <f aca="false">G3334-F3334</f>
        <v>2</v>
      </c>
      <c r="K3334" s="2" t="n">
        <f aca="false">I3334&gt;=3</f>
        <v>0</v>
      </c>
    </row>
    <row r="3335" customFormat="false" ht="12.8" hidden="false" customHeight="false" outlineLevel="0" collapsed="false">
      <c r="B3335" s="1" t="n">
        <f aca="false">RANDBETWEEN(1,6)</f>
        <v>6</v>
      </c>
      <c r="C3335" s="1" t="n">
        <f aca="false">RANDBETWEEN(1,6)</f>
        <v>2</v>
      </c>
      <c r="D3335" s="1" t="n">
        <f aca="false">RANDBETWEEN(1,6)</f>
        <v>2</v>
      </c>
      <c r="E3335" s="1"/>
      <c r="F3335" s="1" t="n">
        <f aca="false">MIN(B3335:D3335)</f>
        <v>2</v>
      </c>
      <c r="G3335" s="1" t="n">
        <f aca="false">MAX(B3335:D3335)</f>
        <v>6</v>
      </c>
      <c r="H3335" s="1"/>
      <c r="I3335" s="1" t="n">
        <f aca="false">G3335-F3335</f>
        <v>4</v>
      </c>
      <c r="K3335" s="2" t="n">
        <f aca="false">I3335&gt;=3</f>
        <v>1</v>
      </c>
    </row>
    <row r="3336" customFormat="false" ht="12.8" hidden="false" customHeight="false" outlineLevel="0" collapsed="false">
      <c r="B3336" s="1" t="n">
        <f aca="false">RANDBETWEEN(1,6)</f>
        <v>6</v>
      </c>
      <c r="C3336" s="1" t="n">
        <f aca="false">RANDBETWEEN(1,6)</f>
        <v>2</v>
      </c>
      <c r="D3336" s="1" t="n">
        <f aca="false">RANDBETWEEN(1,6)</f>
        <v>2</v>
      </c>
      <c r="E3336" s="1"/>
      <c r="F3336" s="1" t="n">
        <f aca="false">MIN(B3336:D3336)</f>
        <v>2</v>
      </c>
      <c r="G3336" s="1" t="n">
        <f aca="false">MAX(B3336:D3336)</f>
        <v>6</v>
      </c>
      <c r="H3336" s="1"/>
      <c r="I3336" s="1" t="n">
        <f aca="false">G3336-F3336</f>
        <v>4</v>
      </c>
      <c r="K3336" s="2" t="n">
        <f aca="false">I3336&gt;=3</f>
        <v>1</v>
      </c>
    </row>
    <row r="3337" customFormat="false" ht="12.8" hidden="false" customHeight="false" outlineLevel="0" collapsed="false">
      <c r="B3337" s="1" t="n">
        <f aca="false">RANDBETWEEN(1,6)</f>
        <v>2</v>
      </c>
      <c r="C3337" s="1" t="n">
        <f aca="false">RANDBETWEEN(1,6)</f>
        <v>4</v>
      </c>
      <c r="D3337" s="1" t="n">
        <f aca="false">RANDBETWEEN(1,6)</f>
        <v>3</v>
      </c>
      <c r="E3337" s="1"/>
      <c r="F3337" s="1" t="n">
        <f aca="false">MIN(B3337:D3337)</f>
        <v>2</v>
      </c>
      <c r="G3337" s="1" t="n">
        <f aca="false">MAX(B3337:D3337)</f>
        <v>4</v>
      </c>
      <c r="H3337" s="1"/>
      <c r="I3337" s="1" t="n">
        <f aca="false">G3337-F3337</f>
        <v>2</v>
      </c>
      <c r="K3337" s="2" t="n">
        <f aca="false">I3337&gt;=3</f>
        <v>0</v>
      </c>
    </row>
    <row r="3338" customFormat="false" ht="12.8" hidden="false" customHeight="false" outlineLevel="0" collapsed="false">
      <c r="B3338" s="1" t="n">
        <f aca="false">RANDBETWEEN(1,6)</f>
        <v>4</v>
      </c>
      <c r="C3338" s="1" t="n">
        <f aca="false">RANDBETWEEN(1,6)</f>
        <v>6</v>
      </c>
      <c r="D3338" s="1" t="n">
        <f aca="false">RANDBETWEEN(1,6)</f>
        <v>5</v>
      </c>
      <c r="E3338" s="1"/>
      <c r="F3338" s="1" t="n">
        <f aca="false">MIN(B3338:D3338)</f>
        <v>4</v>
      </c>
      <c r="G3338" s="1" t="n">
        <f aca="false">MAX(B3338:D3338)</f>
        <v>6</v>
      </c>
      <c r="H3338" s="1"/>
      <c r="I3338" s="1" t="n">
        <f aca="false">G3338-F3338</f>
        <v>2</v>
      </c>
      <c r="K3338" s="2" t="n">
        <f aca="false">I3338&gt;=3</f>
        <v>0</v>
      </c>
    </row>
    <row r="3339" customFormat="false" ht="12.8" hidden="false" customHeight="false" outlineLevel="0" collapsed="false">
      <c r="B3339" s="1" t="n">
        <f aca="false">RANDBETWEEN(1,6)</f>
        <v>1</v>
      </c>
      <c r="C3339" s="1" t="n">
        <f aca="false">RANDBETWEEN(1,6)</f>
        <v>2</v>
      </c>
      <c r="D3339" s="1" t="n">
        <f aca="false">RANDBETWEEN(1,6)</f>
        <v>3</v>
      </c>
      <c r="E3339" s="1"/>
      <c r="F3339" s="1" t="n">
        <f aca="false">MIN(B3339:D3339)</f>
        <v>1</v>
      </c>
      <c r="G3339" s="1" t="n">
        <f aca="false">MAX(B3339:D3339)</f>
        <v>3</v>
      </c>
      <c r="H3339" s="1"/>
      <c r="I3339" s="1" t="n">
        <f aca="false">G3339-F3339</f>
        <v>2</v>
      </c>
      <c r="K3339" s="2" t="n">
        <f aca="false">I3339&gt;=3</f>
        <v>0</v>
      </c>
    </row>
    <row r="3340" customFormat="false" ht="12.8" hidden="false" customHeight="false" outlineLevel="0" collapsed="false">
      <c r="B3340" s="1" t="n">
        <f aca="false">RANDBETWEEN(1,6)</f>
        <v>4</v>
      </c>
      <c r="C3340" s="1" t="n">
        <f aca="false">RANDBETWEEN(1,6)</f>
        <v>3</v>
      </c>
      <c r="D3340" s="1" t="n">
        <f aca="false">RANDBETWEEN(1,6)</f>
        <v>6</v>
      </c>
      <c r="E3340" s="1"/>
      <c r="F3340" s="1" t="n">
        <f aca="false">MIN(B3340:D3340)</f>
        <v>3</v>
      </c>
      <c r="G3340" s="1" t="n">
        <f aca="false">MAX(B3340:D3340)</f>
        <v>6</v>
      </c>
      <c r="H3340" s="1"/>
      <c r="I3340" s="1" t="n">
        <f aca="false">G3340-F3340</f>
        <v>3</v>
      </c>
      <c r="K3340" s="2" t="n">
        <f aca="false">I3340&gt;=3</f>
        <v>1</v>
      </c>
    </row>
    <row r="3341" customFormat="false" ht="12.8" hidden="false" customHeight="false" outlineLevel="0" collapsed="false">
      <c r="B3341" s="1" t="n">
        <f aca="false">RANDBETWEEN(1,6)</f>
        <v>4</v>
      </c>
      <c r="C3341" s="1" t="n">
        <f aca="false">RANDBETWEEN(1,6)</f>
        <v>4</v>
      </c>
      <c r="D3341" s="1" t="n">
        <f aca="false">RANDBETWEEN(1,6)</f>
        <v>1</v>
      </c>
      <c r="E3341" s="1"/>
      <c r="F3341" s="1" t="n">
        <f aca="false">MIN(B3341:D3341)</f>
        <v>1</v>
      </c>
      <c r="G3341" s="1" t="n">
        <f aca="false">MAX(B3341:D3341)</f>
        <v>4</v>
      </c>
      <c r="H3341" s="1"/>
      <c r="I3341" s="1" t="n">
        <f aca="false">G3341-F3341</f>
        <v>3</v>
      </c>
      <c r="K3341" s="2" t="n">
        <f aca="false">I3341&gt;=3</f>
        <v>1</v>
      </c>
    </row>
    <row r="3342" customFormat="false" ht="12.8" hidden="false" customHeight="false" outlineLevel="0" collapsed="false">
      <c r="B3342" s="1" t="n">
        <f aca="false">RANDBETWEEN(1,6)</f>
        <v>6</v>
      </c>
      <c r="C3342" s="1" t="n">
        <f aca="false">RANDBETWEEN(1,6)</f>
        <v>5</v>
      </c>
      <c r="D3342" s="1" t="n">
        <f aca="false">RANDBETWEEN(1,6)</f>
        <v>4</v>
      </c>
      <c r="E3342" s="1"/>
      <c r="F3342" s="1" t="n">
        <f aca="false">MIN(B3342:D3342)</f>
        <v>4</v>
      </c>
      <c r="G3342" s="1" t="n">
        <f aca="false">MAX(B3342:D3342)</f>
        <v>6</v>
      </c>
      <c r="H3342" s="1"/>
      <c r="I3342" s="1" t="n">
        <f aca="false">G3342-F3342</f>
        <v>2</v>
      </c>
      <c r="K3342" s="2" t="n">
        <f aca="false">I3342&gt;=3</f>
        <v>0</v>
      </c>
    </row>
    <row r="3343" customFormat="false" ht="12.8" hidden="false" customHeight="false" outlineLevel="0" collapsed="false">
      <c r="B3343" s="1" t="n">
        <f aca="false">RANDBETWEEN(1,6)</f>
        <v>1</v>
      </c>
      <c r="C3343" s="1" t="n">
        <f aca="false">RANDBETWEEN(1,6)</f>
        <v>4</v>
      </c>
      <c r="D3343" s="1" t="n">
        <f aca="false">RANDBETWEEN(1,6)</f>
        <v>2</v>
      </c>
      <c r="E3343" s="1"/>
      <c r="F3343" s="1" t="n">
        <f aca="false">MIN(B3343:D3343)</f>
        <v>1</v>
      </c>
      <c r="G3343" s="1" t="n">
        <f aca="false">MAX(B3343:D3343)</f>
        <v>4</v>
      </c>
      <c r="H3343" s="1"/>
      <c r="I3343" s="1" t="n">
        <f aca="false">G3343-F3343</f>
        <v>3</v>
      </c>
      <c r="K3343" s="2" t="n">
        <f aca="false">I3343&gt;=3</f>
        <v>1</v>
      </c>
    </row>
    <row r="3344" customFormat="false" ht="12.8" hidden="false" customHeight="false" outlineLevel="0" collapsed="false">
      <c r="B3344" s="1" t="n">
        <f aca="false">RANDBETWEEN(1,6)</f>
        <v>5</v>
      </c>
      <c r="C3344" s="1" t="n">
        <f aca="false">RANDBETWEEN(1,6)</f>
        <v>2</v>
      </c>
      <c r="D3344" s="1" t="n">
        <f aca="false">RANDBETWEEN(1,6)</f>
        <v>5</v>
      </c>
      <c r="E3344" s="1"/>
      <c r="F3344" s="1" t="n">
        <f aca="false">MIN(B3344:D3344)</f>
        <v>2</v>
      </c>
      <c r="G3344" s="1" t="n">
        <f aca="false">MAX(B3344:D3344)</f>
        <v>5</v>
      </c>
      <c r="H3344" s="1"/>
      <c r="I3344" s="1" t="n">
        <f aca="false">G3344-F3344</f>
        <v>3</v>
      </c>
      <c r="K3344" s="2" t="n">
        <f aca="false">I3344&gt;=3</f>
        <v>1</v>
      </c>
    </row>
    <row r="3345" customFormat="false" ht="12.8" hidden="false" customHeight="false" outlineLevel="0" collapsed="false">
      <c r="B3345" s="1" t="n">
        <f aca="false">RANDBETWEEN(1,6)</f>
        <v>6</v>
      </c>
      <c r="C3345" s="1" t="n">
        <f aca="false">RANDBETWEEN(1,6)</f>
        <v>6</v>
      </c>
      <c r="D3345" s="1" t="n">
        <f aca="false">RANDBETWEEN(1,6)</f>
        <v>2</v>
      </c>
      <c r="E3345" s="1"/>
      <c r="F3345" s="1" t="n">
        <f aca="false">MIN(B3345:D3345)</f>
        <v>2</v>
      </c>
      <c r="G3345" s="1" t="n">
        <f aca="false">MAX(B3345:D3345)</f>
        <v>6</v>
      </c>
      <c r="H3345" s="1"/>
      <c r="I3345" s="1" t="n">
        <f aca="false">G3345-F3345</f>
        <v>4</v>
      </c>
      <c r="K3345" s="2" t="n">
        <f aca="false">I3345&gt;=3</f>
        <v>1</v>
      </c>
    </row>
    <row r="3346" customFormat="false" ht="12.8" hidden="false" customHeight="false" outlineLevel="0" collapsed="false">
      <c r="B3346" s="1" t="n">
        <f aca="false">RANDBETWEEN(1,6)</f>
        <v>5</v>
      </c>
      <c r="C3346" s="1" t="n">
        <f aca="false">RANDBETWEEN(1,6)</f>
        <v>6</v>
      </c>
      <c r="D3346" s="1" t="n">
        <f aca="false">RANDBETWEEN(1,6)</f>
        <v>4</v>
      </c>
      <c r="E3346" s="1"/>
      <c r="F3346" s="1" t="n">
        <f aca="false">MIN(B3346:D3346)</f>
        <v>4</v>
      </c>
      <c r="G3346" s="1" t="n">
        <f aca="false">MAX(B3346:D3346)</f>
        <v>6</v>
      </c>
      <c r="H3346" s="1"/>
      <c r="I3346" s="1" t="n">
        <f aca="false">G3346-F3346</f>
        <v>2</v>
      </c>
      <c r="K3346" s="2" t="n">
        <f aca="false">I3346&gt;=3</f>
        <v>0</v>
      </c>
    </row>
    <row r="3347" customFormat="false" ht="12.8" hidden="false" customHeight="false" outlineLevel="0" collapsed="false">
      <c r="B3347" s="1" t="n">
        <f aca="false">RANDBETWEEN(1,6)</f>
        <v>6</v>
      </c>
      <c r="C3347" s="1" t="n">
        <f aca="false">RANDBETWEEN(1,6)</f>
        <v>4</v>
      </c>
      <c r="D3347" s="1" t="n">
        <f aca="false">RANDBETWEEN(1,6)</f>
        <v>6</v>
      </c>
      <c r="E3347" s="1"/>
      <c r="F3347" s="1" t="n">
        <f aca="false">MIN(B3347:D3347)</f>
        <v>4</v>
      </c>
      <c r="G3347" s="1" t="n">
        <f aca="false">MAX(B3347:D3347)</f>
        <v>6</v>
      </c>
      <c r="H3347" s="1"/>
      <c r="I3347" s="1" t="n">
        <f aca="false">G3347-F3347</f>
        <v>2</v>
      </c>
      <c r="K3347" s="2" t="n">
        <f aca="false">I3347&gt;=3</f>
        <v>0</v>
      </c>
    </row>
    <row r="3348" customFormat="false" ht="12.8" hidden="false" customHeight="false" outlineLevel="0" collapsed="false">
      <c r="B3348" s="1" t="n">
        <f aca="false">RANDBETWEEN(1,6)</f>
        <v>1</v>
      </c>
      <c r="C3348" s="1" t="n">
        <f aca="false">RANDBETWEEN(1,6)</f>
        <v>3</v>
      </c>
      <c r="D3348" s="1" t="n">
        <f aca="false">RANDBETWEEN(1,6)</f>
        <v>6</v>
      </c>
      <c r="E3348" s="1"/>
      <c r="F3348" s="1" t="n">
        <f aca="false">MIN(B3348:D3348)</f>
        <v>1</v>
      </c>
      <c r="G3348" s="1" t="n">
        <f aca="false">MAX(B3348:D3348)</f>
        <v>6</v>
      </c>
      <c r="H3348" s="1"/>
      <c r="I3348" s="1" t="n">
        <f aca="false">G3348-F3348</f>
        <v>5</v>
      </c>
      <c r="K3348" s="2" t="n">
        <f aca="false">I3348&gt;=3</f>
        <v>1</v>
      </c>
    </row>
    <row r="3349" customFormat="false" ht="12.8" hidden="false" customHeight="false" outlineLevel="0" collapsed="false">
      <c r="B3349" s="1" t="n">
        <f aca="false">RANDBETWEEN(1,6)</f>
        <v>6</v>
      </c>
      <c r="C3349" s="1" t="n">
        <f aca="false">RANDBETWEEN(1,6)</f>
        <v>6</v>
      </c>
      <c r="D3349" s="1" t="n">
        <f aca="false">RANDBETWEEN(1,6)</f>
        <v>3</v>
      </c>
      <c r="E3349" s="1"/>
      <c r="F3349" s="1" t="n">
        <f aca="false">MIN(B3349:D3349)</f>
        <v>3</v>
      </c>
      <c r="G3349" s="1" t="n">
        <f aca="false">MAX(B3349:D3349)</f>
        <v>6</v>
      </c>
      <c r="H3349" s="1"/>
      <c r="I3349" s="1" t="n">
        <f aca="false">G3349-F3349</f>
        <v>3</v>
      </c>
      <c r="K3349" s="2" t="n">
        <f aca="false">I3349&gt;=3</f>
        <v>1</v>
      </c>
    </row>
    <row r="3350" customFormat="false" ht="12.8" hidden="false" customHeight="false" outlineLevel="0" collapsed="false">
      <c r="B3350" s="1" t="n">
        <f aca="false">RANDBETWEEN(1,6)</f>
        <v>3</v>
      </c>
      <c r="C3350" s="1" t="n">
        <f aca="false">RANDBETWEEN(1,6)</f>
        <v>2</v>
      </c>
      <c r="D3350" s="1" t="n">
        <f aca="false">RANDBETWEEN(1,6)</f>
        <v>3</v>
      </c>
      <c r="E3350" s="1"/>
      <c r="F3350" s="1" t="n">
        <f aca="false">MIN(B3350:D3350)</f>
        <v>2</v>
      </c>
      <c r="G3350" s="1" t="n">
        <f aca="false">MAX(B3350:D3350)</f>
        <v>3</v>
      </c>
      <c r="H3350" s="1"/>
      <c r="I3350" s="1" t="n">
        <f aca="false">G3350-F3350</f>
        <v>1</v>
      </c>
      <c r="K3350" s="2" t="n">
        <f aca="false">I3350&gt;=3</f>
        <v>0</v>
      </c>
    </row>
    <row r="3351" customFormat="false" ht="12.8" hidden="false" customHeight="false" outlineLevel="0" collapsed="false">
      <c r="B3351" s="1" t="n">
        <f aca="false">RANDBETWEEN(1,6)</f>
        <v>5</v>
      </c>
      <c r="C3351" s="1" t="n">
        <f aca="false">RANDBETWEEN(1,6)</f>
        <v>4</v>
      </c>
      <c r="D3351" s="1" t="n">
        <f aca="false">RANDBETWEEN(1,6)</f>
        <v>2</v>
      </c>
      <c r="E3351" s="1"/>
      <c r="F3351" s="1" t="n">
        <f aca="false">MIN(B3351:D3351)</f>
        <v>2</v>
      </c>
      <c r="G3351" s="1" t="n">
        <f aca="false">MAX(B3351:D3351)</f>
        <v>5</v>
      </c>
      <c r="H3351" s="1"/>
      <c r="I3351" s="1" t="n">
        <f aca="false">G3351-F3351</f>
        <v>3</v>
      </c>
      <c r="K3351" s="2" t="n">
        <f aca="false">I3351&gt;=3</f>
        <v>1</v>
      </c>
    </row>
    <row r="3352" customFormat="false" ht="12.8" hidden="false" customHeight="false" outlineLevel="0" collapsed="false">
      <c r="B3352" s="1" t="n">
        <f aca="false">RANDBETWEEN(1,6)</f>
        <v>1</v>
      </c>
      <c r="C3352" s="1" t="n">
        <f aca="false">RANDBETWEEN(1,6)</f>
        <v>5</v>
      </c>
      <c r="D3352" s="1" t="n">
        <f aca="false">RANDBETWEEN(1,6)</f>
        <v>2</v>
      </c>
      <c r="E3352" s="1"/>
      <c r="F3352" s="1" t="n">
        <f aca="false">MIN(B3352:D3352)</f>
        <v>1</v>
      </c>
      <c r="G3352" s="1" t="n">
        <f aca="false">MAX(B3352:D3352)</f>
        <v>5</v>
      </c>
      <c r="H3352" s="1"/>
      <c r="I3352" s="1" t="n">
        <f aca="false">G3352-F3352</f>
        <v>4</v>
      </c>
      <c r="K3352" s="2" t="n">
        <f aca="false">I3352&gt;=3</f>
        <v>1</v>
      </c>
    </row>
    <row r="3353" customFormat="false" ht="12.8" hidden="false" customHeight="false" outlineLevel="0" collapsed="false">
      <c r="B3353" s="1" t="n">
        <f aca="false">RANDBETWEEN(1,6)</f>
        <v>4</v>
      </c>
      <c r="C3353" s="1" t="n">
        <f aca="false">RANDBETWEEN(1,6)</f>
        <v>5</v>
      </c>
      <c r="D3353" s="1" t="n">
        <f aca="false">RANDBETWEEN(1,6)</f>
        <v>4</v>
      </c>
      <c r="E3353" s="1"/>
      <c r="F3353" s="1" t="n">
        <f aca="false">MIN(B3353:D3353)</f>
        <v>4</v>
      </c>
      <c r="G3353" s="1" t="n">
        <f aca="false">MAX(B3353:D3353)</f>
        <v>5</v>
      </c>
      <c r="H3353" s="1"/>
      <c r="I3353" s="1" t="n">
        <f aca="false">G3353-F3353</f>
        <v>1</v>
      </c>
      <c r="K3353" s="2" t="n">
        <f aca="false">I3353&gt;=3</f>
        <v>0</v>
      </c>
    </row>
    <row r="3354" customFormat="false" ht="12.8" hidden="false" customHeight="false" outlineLevel="0" collapsed="false">
      <c r="B3354" s="1" t="n">
        <f aca="false">RANDBETWEEN(1,6)</f>
        <v>1</v>
      </c>
      <c r="C3354" s="1" t="n">
        <f aca="false">RANDBETWEEN(1,6)</f>
        <v>6</v>
      </c>
      <c r="D3354" s="1" t="n">
        <f aca="false">RANDBETWEEN(1,6)</f>
        <v>2</v>
      </c>
      <c r="E3354" s="1"/>
      <c r="F3354" s="1" t="n">
        <f aca="false">MIN(B3354:D3354)</f>
        <v>1</v>
      </c>
      <c r="G3354" s="1" t="n">
        <f aca="false">MAX(B3354:D3354)</f>
        <v>6</v>
      </c>
      <c r="H3354" s="1"/>
      <c r="I3354" s="1" t="n">
        <f aca="false">G3354-F3354</f>
        <v>5</v>
      </c>
      <c r="K3354" s="2" t="n">
        <f aca="false">I3354&gt;=3</f>
        <v>1</v>
      </c>
    </row>
    <row r="3355" customFormat="false" ht="12.8" hidden="false" customHeight="false" outlineLevel="0" collapsed="false">
      <c r="B3355" s="1" t="n">
        <f aca="false">RANDBETWEEN(1,6)</f>
        <v>1</v>
      </c>
      <c r="C3355" s="1" t="n">
        <f aca="false">RANDBETWEEN(1,6)</f>
        <v>1</v>
      </c>
      <c r="D3355" s="1" t="n">
        <f aca="false">RANDBETWEEN(1,6)</f>
        <v>3</v>
      </c>
      <c r="E3355" s="1"/>
      <c r="F3355" s="1" t="n">
        <f aca="false">MIN(B3355:D3355)</f>
        <v>1</v>
      </c>
      <c r="G3355" s="1" t="n">
        <f aca="false">MAX(B3355:D3355)</f>
        <v>3</v>
      </c>
      <c r="H3355" s="1"/>
      <c r="I3355" s="1" t="n">
        <f aca="false">G3355-F3355</f>
        <v>2</v>
      </c>
      <c r="K3355" s="2" t="n">
        <f aca="false">I3355&gt;=3</f>
        <v>0</v>
      </c>
    </row>
    <row r="3356" customFormat="false" ht="12.8" hidden="false" customHeight="false" outlineLevel="0" collapsed="false">
      <c r="B3356" s="1" t="n">
        <f aca="false">RANDBETWEEN(1,6)</f>
        <v>6</v>
      </c>
      <c r="C3356" s="1" t="n">
        <f aca="false">RANDBETWEEN(1,6)</f>
        <v>4</v>
      </c>
      <c r="D3356" s="1" t="n">
        <f aca="false">RANDBETWEEN(1,6)</f>
        <v>5</v>
      </c>
      <c r="E3356" s="1"/>
      <c r="F3356" s="1" t="n">
        <f aca="false">MIN(B3356:D3356)</f>
        <v>4</v>
      </c>
      <c r="G3356" s="1" t="n">
        <f aca="false">MAX(B3356:D3356)</f>
        <v>6</v>
      </c>
      <c r="H3356" s="1"/>
      <c r="I3356" s="1" t="n">
        <f aca="false">G3356-F3356</f>
        <v>2</v>
      </c>
      <c r="K3356" s="2" t="n">
        <f aca="false">I3356&gt;=3</f>
        <v>0</v>
      </c>
    </row>
    <row r="3357" customFormat="false" ht="12.8" hidden="false" customHeight="false" outlineLevel="0" collapsed="false">
      <c r="B3357" s="1" t="n">
        <f aca="false">RANDBETWEEN(1,6)</f>
        <v>4</v>
      </c>
      <c r="C3357" s="1" t="n">
        <f aca="false">RANDBETWEEN(1,6)</f>
        <v>6</v>
      </c>
      <c r="D3357" s="1" t="n">
        <f aca="false">RANDBETWEEN(1,6)</f>
        <v>4</v>
      </c>
      <c r="E3357" s="1"/>
      <c r="F3357" s="1" t="n">
        <f aca="false">MIN(B3357:D3357)</f>
        <v>4</v>
      </c>
      <c r="G3357" s="1" t="n">
        <f aca="false">MAX(B3357:D3357)</f>
        <v>6</v>
      </c>
      <c r="H3357" s="1"/>
      <c r="I3357" s="1" t="n">
        <f aca="false">G3357-F3357</f>
        <v>2</v>
      </c>
      <c r="K3357" s="2" t="n">
        <f aca="false">I3357&gt;=3</f>
        <v>0</v>
      </c>
    </row>
    <row r="3358" customFormat="false" ht="12.8" hidden="false" customHeight="false" outlineLevel="0" collapsed="false">
      <c r="B3358" s="1" t="n">
        <f aca="false">RANDBETWEEN(1,6)</f>
        <v>1</v>
      </c>
      <c r="C3358" s="1" t="n">
        <f aca="false">RANDBETWEEN(1,6)</f>
        <v>6</v>
      </c>
      <c r="D3358" s="1" t="n">
        <f aca="false">RANDBETWEEN(1,6)</f>
        <v>3</v>
      </c>
      <c r="E3358" s="1"/>
      <c r="F3358" s="1" t="n">
        <f aca="false">MIN(B3358:D3358)</f>
        <v>1</v>
      </c>
      <c r="G3358" s="1" t="n">
        <f aca="false">MAX(B3358:D3358)</f>
        <v>6</v>
      </c>
      <c r="H3358" s="1"/>
      <c r="I3358" s="1" t="n">
        <f aca="false">G3358-F3358</f>
        <v>5</v>
      </c>
      <c r="K3358" s="2" t="n">
        <f aca="false">I3358&gt;=3</f>
        <v>1</v>
      </c>
    </row>
    <row r="3359" customFormat="false" ht="12.8" hidden="false" customHeight="false" outlineLevel="0" collapsed="false">
      <c r="B3359" s="1" t="n">
        <f aca="false">RANDBETWEEN(1,6)</f>
        <v>6</v>
      </c>
      <c r="C3359" s="1" t="n">
        <f aca="false">RANDBETWEEN(1,6)</f>
        <v>4</v>
      </c>
      <c r="D3359" s="1" t="n">
        <f aca="false">RANDBETWEEN(1,6)</f>
        <v>4</v>
      </c>
      <c r="E3359" s="1"/>
      <c r="F3359" s="1" t="n">
        <f aca="false">MIN(B3359:D3359)</f>
        <v>4</v>
      </c>
      <c r="G3359" s="1" t="n">
        <f aca="false">MAX(B3359:D3359)</f>
        <v>6</v>
      </c>
      <c r="H3359" s="1"/>
      <c r="I3359" s="1" t="n">
        <f aca="false">G3359-F3359</f>
        <v>2</v>
      </c>
      <c r="K3359" s="2" t="n">
        <f aca="false">I3359&gt;=3</f>
        <v>0</v>
      </c>
    </row>
    <row r="3360" customFormat="false" ht="12.8" hidden="false" customHeight="false" outlineLevel="0" collapsed="false">
      <c r="B3360" s="1" t="n">
        <f aca="false">RANDBETWEEN(1,6)</f>
        <v>1</v>
      </c>
      <c r="C3360" s="1" t="n">
        <f aca="false">RANDBETWEEN(1,6)</f>
        <v>4</v>
      </c>
      <c r="D3360" s="1" t="n">
        <f aca="false">RANDBETWEEN(1,6)</f>
        <v>6</v>
      </c>
      <c r="E3360" s="1"/>
      <c r="F3360" s="1" t="n">
        <f aca="false">MIN(B3360:D3360)</f>
        <v>1</v>
      </c>
      <c r="G3360" s="1" t="n">
        <f aca="false">MAX(B3360:D3360)</f>
        <v>6</v>
      </c>
      <c r="H3360" s="1"/>
      <c r="I3360" s="1" t="n">
        <f aca="false">G3360-F3360</f>
        <v>5</v>
      </c>
      <c r="K3360" s="2" t="n">
        <f aca="false">I3360&gt;=3</f>
        <v>1</v>
      </c>
    </row>
    <row r="3361" customFormat="false" ht="12.8" hidden="false" customHeight="false" outlineLevel="0" collapsed="false">
      <c r="B3361" s="1" t="n">
        <f aca="false">RANDBETWEEN(1,6)</f>
        <v>6</v>
      </c>
      <c r="C3361" s="1" t="n">
        <f aca="false">RANDBETWEEN(1,6)</f>
        <v>1</v>
      </c>
      <c r="D3361" s="1" t="n">
        <f aca="false">RANDBETWEEN(1,6)</f>
        <v>6</v>
      </c>
      <c r="E3361" s="1"/>
      <c r="F3361" s="1" t="n">
        <f aca="false">MIN(B3361:D3361)</f>
        <v>1</v>
      </c>
      <c r="G3361" s="1" t="n">
        <f aca="false">MAX(B3361:D3361)</f>
        <v>6</v>
      </c>
      <c r="H3361" s="1"/>
      <c r="I3361" s="1" t="n">
        <f aca="false">G3361-F3361</f>
        <v>5</v>
      </c>
      <c r="K3361" s="2" t="n">
        <f aca="false">I3361&gt;=3</f>
        <v>1</v>
      </c>
    </row>
    <row r="3362" customFormat="false" ht="12.8" hidden="false" customHeight="false" outlineLevel="0" collapsed="false">
      <c r="B3362" s="1" t="n">
        <f aca="false">RANDBETWEEN(1,6)</f>
        <v>2</v>
      </c>
      <c r="C3362" s="1" t="n">
        <f aca="false">RANDBETWEEN(1,6)</f>
        <v>2</v>
      </c>
      <c r="D3362" s="1" t="n">
        <f aca="false">RANDBETWEEN(1,6)</f>
        <v>4</v>
      </c>
      <c r="E3362" s="1"/>
      <c r="F3362" s="1" t="n">
        <f aca="false">MIN(B3362:D3362)</f>
        <v>2</v>
      </c>
      <c r="G3362" s="1" t="n">
        <f aca="false">MAX(B3362:D3362)</f>
        <v>4</v>
      </c>
      <c r="H3362" s="1"/>
      <c r="I3362" s="1" t="n">
        <f aca="false">G3362-F3362</f>
        <v>2</v>
      </c>
      <c r="K3362" s="2" t="n">
        <f aca="false">I3362&gt;=3</f>
        <v>0</v>
      </c>
    </row>
    <row r="3363" customFormat="false" ht="12.8" hidden="false" customHeight="false" outlineLevel="0" collapsed="false">
      <c r="B3363" s="1" t="n">
        <f aca="false">RANDBETWEEN(1,6)</f>
        <v>2</v>
      </c>
      <c r="C3363" s="1" t="n">
        <f aca="false">RANDBETWEEN(1,6)</f>
        <v>4</v>
      </c>
      <c r="D3363" s="1" t="n">
        <f aca="false">RANDBETWEEN(1,6)</f>
        <v>1</v>
      </c>
      <c r="E3363" s="1"/>
      <c r="F3363" s="1" t="n">
        <f aca="false">MIN(B3363:D3363)</f>
        <v>1</v>
      </c>
      <c r="G3363" s="1" t="n">
        <f aca="false">MAX(B3363:D3363)</f>
        <v>4</v>
      </c>
      <c r="H3363" s="1"/>
      <c r="I3363" s="1" t="n">
        <f aca="false">G3363-F3363</f>
        <v>3</v>
      </c>
      <c r="K3363" s="2" t="n">
        <f aca="false">I3363&gt;=3</f>
        <v>1</v>
      </c>
    </row>
    <row r="3364" customFormat="false" ht="12.8" hidden="false" customHeight="false" outlineLevel="0" collapsed="false">
      <c r="B3364" s="1" t="n">
        <f aca="false">RANDBETWEEN(1,6)</f>
        <v>5</v>
      </c>
      <c r="C3364" s="1" t="n">
        <f aca="false">RANDBETWEEN(1,6)</f>
        <v>4</v>
      </c>
      <c r="D3364" s="1" t="n">
        <f aca="false">RANDBETWEEN(1,6)</f>
        <v>3</v>
      </c>
      <c r="E3364" s="1"/>
      <c r="F3364" s="1" t="n">
        <f aca="false">MIN(B3364:D3364)</f>
        <v>3</v>
      </c>
      <c r="G3364" s="1" t="n">
        <f aca="false">MAX(B3364:D3364)</f>
        <v>5</v>
      </c>
      <c r="H3364" s="1"/>
      <c r="I3364" s="1" t="n">
        <f aca="false">G3364-F3364</f>
        <v>2</v>
      </c>
      <c r="K3364" s="2" t="n">
        <f aca="false">I3364&gt;=3</f>
        <v>0</v>
      </c>
    </row>
    <row r="3365" customFormat="false" ht="12.8" hidden="false" customHeight="false" outlineLevel="0" collapsed="false">
      <c r="B3365" s="1" t="n">
        <f aca="false">RANDBETWEEN(1,6)</f>
        <v>4</v>
      </c>
      <c r="C3365" s="1" t="n">
        <f aca="false">RANDBETWEEN(1,6)</f>
        <v>5</v>
      </c>
      <c r="D3365" s="1" t="n">
        <f aca="false">RANDBETWEEN(1,6)</f>
        <v>5</v>
      </c>
      <c r="E3365" s="1"/>
      <c r="F3365" s="1" t="n">
        <f aca="false">MIN(B3365:D3365)</f>
        <v>4</v>
      </c>
      <c r="G3365" s="1" t="n">
        <f aca="false">MAX(B3365:D3365)</f>
        <v>5</v>
      </c>
      <c r="H3365" s="1"/>
      <c r="I3365" s="1" t="n">
        <f aca="false">G3365-F3365</f>
        <v>1</v>
      </c>
      <c r="K3365" s="2" t="n">
        <f aca="false">I3365&gt;=3</f>
        <v>0</v>
      </c>
    </row>
    <row r="3366" customFormat="false" ht="12.8" hidden="false" customHeight="false" outlineLevel="0" collapsed="false">
      <c r="B3366" s="1" t="n">
        <f aca="false">RANDBETWEEN(1,6)</f>
        <v>5</v>
      </c>
      <c r="C3366" s="1" t="n">
        <f aca="false">RANDBETWEEN(1,6)</f>
        <v>1</v>
      </c>
      <c r="D3366" s="1" t="n">
        <f aca="false">RANDBETWEEN(1,6)</f>
        <v>2</v>
      </c>
      <c r="E3366" s="1"/>
      <c r="F3366" s="1" t="n">
        <f aca="false">MIN(B3366:D3366)</f>
        <v>1</v>
      </c>
      <c r="G3366" s="1" t="n">
        <f aca="false">MAX(B3366:D3366)</f>
        <v>5</v>
      </c>
      <c r="H3366" s="1"/>
      <c r="I3366" s="1" t="n">
        <f aca="false">G3366-F3366</f>
        <v>4</v>
      </c>
      <c r="K3366" s="2" t="n">
        <f aca="false">I3366&gt;=3</f>
        <v>1</v>
      </c>
    </row>
    <row r="3367" customFormat="false" ht="12.8" hidden="false" customHeight="false" outlineLevel="0" collapsed="false">
      <c r="B3367" s="1" t="n">
        <f aca="false">RANDBETWEEN(1,6)</f>
        <v>2</v>
      </c>
      <c r="C3367" s="1" t="n">
        <f aca="false">RANDBETWEEN(1,6)</f>
        <v>4</v>
      </c>
      <c r="D3367" s="1" t="n">
        <f aca="false">RANDBETWEEN(1,6)</f>
        <v>3</v>
      </c>
      <c r="E3367" s="1"/>
      <c r="F3367" s="1" t="n">
        <f aca="false">MIN(B3367:D3367)</f>
        <v>2</v>
      </c>
      <c r="G3367" s="1" t="n">
        <f aca="false">MAX(B3367:D3367)</f>
        <v>4</v>
      </c>
      <c r="H3367" s="1"/>
      <c r="I3367" s="1" t="n">
        <f aca="false">G3367-F3367</f>
        <v>2</v>
      </c>
      <c r="K3367" s="2" t="n">
        <f aca="false">I3367&gt;=3</f>
        <v>0</v>
      </c>
    </row>
    <row r="3368" customFormat="false" ht="12.8" hidden="false" customHeight="false" outlineLevel="0" collapsed="false">
      <c r="B3368" s="1" t="n">
        <f aca="false">RANDBETWEEN(1,6)</f>
        <v>3</v>
      </c>
      <c r="C3368" s="1" t="n">
        <f aca="false">RANDBETWEEN(1,6)</f>
        <v>3</v>
      </c>
      <c r="D3368" s="1" t="n">
        <f aca="false">RANDBETWEEN(1,6)</f>
        <v>3</v>
      </c>
      <c r="E3368" s="1"/>
      <c r="F3368" s="1" t="n">
        <f aca="false">MIN(B3368:D3368)</f>
        <v>3</v>
      </c>
      <c r="G3368" s="1" t="n">
        <f aca="false">MAX(B3368:D3368)</f>
        <v>3</v>
      </c>
      <c r="H3368" s="1"/>
      <c r="I3368" s="1" t="n">
        <f aca="false">G3368-F3368</f>
        <v>0</v>
      </c>
      <c r="K3368" s="2" t="n">
        <f aca="false">I3368&gt;=3</f>
        <v>0</v>
      </c>
    </row>
    <row r="3369" customFormat="false" ht="12.8" hidden="false" customHeight="false" outlineLevel="0" collapsed="false">
      <c r="B3369" s="1" t="n">
        <f aca="false">RANDBETWEEN(1,6)</f>
        <v>6</v>
      </c>
      <c r="C3369" s="1" t="n">
        <f aca="false">RANDBETWEEN(1,6)</f>
        <v>2</v>
      </c>
      <c r="D3369" s="1" t="n">
        <f aca="false">RANDBETWEEN(1,6)</f>
        <v>3</v>
      </c>
      <c r="E3369" s="1"/>
      <c r="F3369" s="1" t="n">
        <f aca="false">MIN(B3369:D3369)</f>
        <v>2</v>
      </c>
      <c r="G3369" s="1" t="n">
        <f aca="false">MAX(B3369:D3369)</f>
        <v>6</v>
      </c>
      <c r="H3369" s="1"/>
      <c r="I3369" s="1" t="n">
        <f aca="false">G3369-F3369</f>
        <v>4</v>
      </c>
      <c r="K3369" s="2" t="n">
        <f aca="false">I3369&gt;=3</f>
        <v>1</v>
      </c>
    </row>
    <row r="3370" customFormat="false" ht="12.8" hidden="false" customHeight="false" outlineLevel="0" collapsed="false">
      <c r="B3370" s="1" t="n">
        <f aca="false">RANDBETWEEN(1,6)</f>
        <v>2</v>
      </c>
      <c r="C3370" s="1" t="n">
        <f aca="false">RANDBETWEEN(1,6)</f>
        <v>5</v>
      </c>
      <c r="D3370" s="1" t="n">
        <f aca="false">RANDBETWEEN(1,6)</f>
        <v>4</v>
      </c>
      <c r="E3370" s="1"/>
      <c r="F3370" s="1" t="n">
        <f aca="false">MIN(B3370:D3370)</f>
        <v>2</v>
      </c>
      <c r="G3370" s="1" t="n">
        <f aca="false">MAX(B3370:D3370)</f>
        <v>5</v>
      </c>
      <c r="H3370" s="1"/>
      <c r="I3370" s="1" t="n">
        <f aca="false">G3370-F3370</f>
        <v>3</v>
      </c>
      <c r="K3370" s="2" t="n">
        <f aca="false">I3370&gt;=3</f>
        <v>1</v>
      </c>
    </row>
    <row r="3371" customFormat="false" ht="12.8" hidden="false" customHeight="false" outlineLevel="0" collapsed="false">
      <c r="B3371" s="1" t="n">
        <f aca="false">RANDBETWEEN(1,6)</f>
        <v>5</v>
      </c>
      <c r="C3371" s="1" t="n">
        <f aca="false">RANDBETWEEN(1,6)</f>
        <v>1</v>
      </c>
      <c r="D3371" s="1" t="n">
        <f aca="false">RANDBETWEEN(1,6)</f>
        <v>6</v>
      </c>
      <c r="E3371" s="1"/>
      <c r="F3371" s="1" t="n">
        <f aca="false">MIN(B3371:D3371)</f>
        <v>1</v>
      </c>
      <c r="G3371" s="1" t="n">
        <f aca="false">MAX(B3371:D3371)</f>
        <v>6</v>
      </c>
      <c r="H3371" s="1"/>
      <c r="I3371" s="1" t="n">
        <f aca="false">G3371-F3371</f>
        <v>5</v>
      </c>
      <c r="K3371" s="2" t="n">
        <f aca="false">I3371&gt;=3</f>
        <v>1</v>
      </c>
    </row>
    <row r="3372" customFormat="false" ht="12.8" hidden="false" customHeight="false" outlineLevel="0" collapsed="false">
      <c r="B3372" s="1" t="n">
        <f aca="false">RANDBETWEEN(1,6)</f>
        <v>5</v>
      </c>
      <c r="C3372" s="1" t="n">
        <f aca="false">RANDBETWEEN(1,6)</f>
        <v>1</v>
      </c>
      <c r="D3372" s="1" t="n">
        <f aca="false">RANDBETWEEN(1,6)</f>
        <v>2</v>
      </c>
      <c r="E3372" s="1"/>
      <c r="F3372" s="1" t="n">
        <f aca="false">MIN(B3372:D3372)</f>
        <v>1</v>
      </c>
      <c r="G3372" s="1" t="n">
        <f aca="false">MAX(B3372:D3372)</f>
        <v>5</v>
      </c>
      <c r="H3372" s="1"/>
      <c r="I3372" s="1" t="n">
        <f aca="false">G3372-F3372</f>
        <v>4</v>
      </c>
      <c r="K3372" s="2" t="n">
        <f aca="false">I3372&gt;=3</f>
        <v>1</v>
      </c>
    </row>
    <row r="3373" customFormat="false" ht="12.8" hidden="false" customHeight="false" outlineLevel="0" collapsed="false">
      <c r="B3373" s="1" t="n">
        <f aca="false">RANDBETWEEN(1,6)</f>
        <v>2</v>
      </c>
      <c r="C3373" s="1" t="n">
        <f aca="false">RANDBETWEEN(1,6)</f>
        <v>4</v>
      </c>
      <c r="D3373" s="1" t="n">
        <f aca="false">RANDBETWEEN(1,6)</f>
        <v>6</v>
      </c>
      <c r="E3373" s="1"/>
      <c r="F3373" s="1" t="n">
        <f aca="false">MIN(B3373:D3373)</f>
        <v>2</v>
      </c>
      <c r="G3373" s="1" t="n">
        <f aca="false">MAX(B3373:D3373)</f>
        <v>6</v>
      </c>
      <c r="H3373" s="1"/>
      <c r="I3373" s="1" t="n">
        <f aca="false">G3373-F3373</f>
        <v>4</v>
      </c>
      <c r="K3373" s="2" t="n">
        <f aca="false">I3373&gt;=3</f>
        <v>1</v>
      </c>
    </row>
    <row r="3374" customFormat="false" ht="12.8" hidden="false" customHeight="false" outlineLevel="0" collapsed="false">
      <c r="B3374" s="1" t="n">
        <f aca="false">RANDBETWEEN(1,6)</f>
        <v>1</v>
      </c>
      <c r="C3374" s="1" t="n">
        <f aca="false">RANDBETWEEN(1,6)</f>
        <v>2</v>
      </c>
      <c r="D3374" s="1" t="n">
        <f aca="false">RANDBETWEEN(1,6)</f>
        <v>3</v>
      </c>
      <c r="E3374" s="1"/>
      <c r="F3374" s="1" t="n">
        <f aca="false">MIN(B3374:D3374)</f>
        <v>1</v>
      </c>
      <c r="G3374" s="1" t="n">
        <f aca="false">MAX(B3374:D3374)</f>
        <v>3</v>
      </c>
      <c r="H3374" s="1"/>
      <c r="I3374" s="1" t="n">
        <f aca="false">G3374-F3374</f>
        <v>2</v>
      </c>
      <c r="K3374" s="2" t="n">
        <f aca="false">I3374&gt;=3</f>
        <v>0</v>
      </c>
    </row>
    <row r="3375" customFormat="false" ht="12.8" hidden="false" customHeight="false" outlineLevel="0" collapsed="false">
      <c r="B3375" s="1" t="n">
        <f aca="false">RANDBETWEEN(1,6)</f>
        <v>4</v>
      </c>
      <c r="C3375" s="1" t="n">
        <f aca="false">RANDBETWEEN(1,6)</f>
        <v>5</v>
      </c>
      <c r="D3375" s="1" t="n">
        <f aca="false">RANDBETWEEN(1,6)</f>
        <v>6</v>
      </c>
      <c r="E3375" s="1"/>
      <c r="F3375" s="1" t="n">
        <f aca="false">MIN(B3375:D3375)</f>
        <v>4</v>
      </c>
      <c r="G3375" s="1" t="n">
        <f aca="false">MAX(B3375:D3375)</f>
        <v>6</v>
      </c>
      <c r="H3375" s="1"/>
      <c r="I3375" s="1" t="n">
        <f aca="false">G3375-F3375</f>
        <v>2</v>
      </c>
      <c r="K3375" s="2" t="n">
        <f aca="false">I3375&gt;=3</f>
        <v>0</v>
      </c>
    </row>
    <row r="3376" customFormat="false" ht="12.8" hidden="false" customHeight="false" outlineLevel="0" collapsed="false">
      <c r="B3376" s="1" t="n">
        <f aca="false">RANDBETWEEN(1,6)</f>
        <v>2</v>
      </c>
      <c r="C3376" s="1" t="n">
        <f aca="false">RANDBETWEEN(1,6)</f>
        <v>1</v>
      </c>
      <c r="D3376" s="1" t="n">
        <f aca="false">RANDBETWEEN(1,6)</f>
        <v>3</v>
      </c>
      <c r="E3376" s="1"/>
      <c r="F3376" s="1" t="n">
        <f aca="false">MIN(B3376:D3376)</f>
        <v>1</v>
      </c>
      <c r="G3376" s="1" t="n">
        <f aca="false">MAX(B3376:D3376)</f>
        <v>3</v>
      </c>
      <c r="H3376" s="1"/>
      <c r="I3376" s="1" t="n">
        <f aca="false">G3376-F3376</f>
        <v>2</v>
      </c>
      <c r="K3376" s="2" t="n">
        <f aca="false">I3376&gt;=3</f>
        <v>0</v>
      </c>
    </row>
    <row r="3377" customFormat="false" ht="12.8" hidden="false" customHeight="false" outlineLevel="0" collapsed="false">
      <c r="B3377" s="1" t="n">
        <f aca="false">RANDBETWEEN(1,6)</f>
        <v>1</v>
      </c>
      <c r="C3377" s="1" t="n">
        <f aca="false">RANDBETWEEN(1,6)</f>
        <v>6</v>
      </c>
      <c r="D3377" s="1" t="n">
        <f aca="false">RANDBETWEEN(1,6)</f>
        <v>3</v>
      </c>
      <c r="E3377" s="1"/>
      <c r="F3377" s="1" t="n">
        <f aca="false">MIN(B3377:D3377)</f>
        <v>1</v>
      </c>
      <c r="G3377" s="1" t="n">
        <f aca="false">MAX(B3377:D3377)</f>
        <v>6</v>
      </c>
      <c r="H3377" s="1"/>
      <c r="I3377" s="1" t="n">
        <f aca="false">G3377-F3377</f>
        <v>5</v>
      </c>
      <c r="K3377" s="2" t="n">
        <f aca="false">I3377&gt;=3</f>
        <v>1</v>
      </c>
    </row>
    <row r="3378" customFormat="false" ht="12.8" hidden="false" customHeight="false" outlineLevel="0" collapsed="false">
      <c r="B3378" s="1" t="n">
        <f aca="false">RANDBETWEEN(1,6)</f>
        <v>5</v>
      </c>
      <c r="C3378" s="1" t="n">
        <f aca="false">RANDBETWEEN(1,6)</f>
        <v>2</v>
      </c>
      <c r="D3378" s="1" t="n">
        <f aca="false">RANDBETWEEN(1,6)</f>
        <v>6</v>
      </c>
      <c r="E3378" s="1"/>
      <c r="F3378" s="1" t="n">
        <f aca="false">MIN(B3378:D3378)</f>
        <v>2</v>
      </c>
      <c r="G3378" s="1" t="n">
        <f aca="false">MAX(B3378:D3378)</f>
        <v>6</v>
      </c>
      <c r="H3378" s="1"/>
      <c r="I3378" s="1" t="n">
        <f aca="false">G3378-F3378</f>
        <v>4</v>
      </c>
      <c r="K3378" s="2" t="n">
        <f aca="false">I3378&gt;=3</f>
        <v>1</v>
      </c>
    </row>
    <row r="3379" customFormat="false" ht="12.8" hidden="false" customHeight="false" outlineLevel="0" collapsed="false">
      <c r="B3379" s="1" t="n">
        <f aca="false">RANDBETWEEN(1,6)</f>
        <v>6</v>
      </c>
      <c r="C3379" s="1" t="n">
        <f aca="false">RANDBETWEEN(1,6)</f>
        <v>3</v>
      </c>
      <c r="D3379" s="1" t="n">
        <f aca="false">RANDBETWEEN(1,6)</f>
        <v>6</v>
      </c>
      <c r="E3379" s="1"/>
      <c r="F3379" s="1" t="n">
        <f aca="false">MIN(B3379:D3379)</f>
        <v>3</v>
      </c>
      <c r="G3379" s="1" t="n">
        <f aca="false">MAX(B3379:D3379)</f>
        <v>6</v>
      </c>
      <c r="H3379" s="1"/>
      <c r="I3379" s="1" t="n">
        <f aca="false">G3379-F3379</f>
        <v>3</v>
      </c>
      <c r="K3379" s="2" t="n">
        <f aca="false">I3379&gt;=3</f>
        <v>1</v>
      </c>
    </row>
    <row r="3380" customFormat="false" ht="12.8" hidden="false" customHeight="false" outlineLevel="0" collapsed="false">
      <c r="B3380" s="1" t="n">
        <f aca="false">RANDBETWEEN(1,6)</f>
        <v>1</v>
      </c>
      <c r="C3380" s="1" t="n">
        <f aca="false">RANDBETWEEN(1,6)</f>
        <v>3</v>
      </c>
      <c r="D3380" s="1" t="n">
        <f aca="false">RANDBETWEEN(1,6)</f>
        <v>1</v>
      </c>
      <c r="E3380" s="1"/>
      <c r="F3380" s="1" t="n">
        <f aca="false">MIN(B3380:D3380)</f>
        <v>1</v>
      </c>
      <c r="G3380" s="1" t="n">
        <f aca="false">MAX(B3380:D3380)</f>
        <v>3</v>
      </c>
      <c r="H3380" s="1"/>
      <c r="I3380" s="1" t="n">
        <f aca="false">G3380-F3380</f>
        <v>2</v>
      </c>
      <c r="K3380" s="2" t="n">
        <f aca="false">I3380&gt;=3</f>
        <v>0</v>
      </c>
    </row>
    <row r="3381" customFormat="false" ht="12.8" hidden="false" customHeight="false" outlineLevel="0" collapsed="false">
      <c r="B3381" s="1" t="n">
        <f aca="false">RANDBETWEEN(1,6)</f>
        <v>4</v>
      </c>
      <c r="C3381" s="1" t="n">
        <f aca="false">RANDBETWEEN(1,6)</f>
        <v>4</v>
      </c>
      <c r="D3381" s="1" t="n">
        <f aca="false">RANDBETWEEN(1,6)</f>
        <v>5</v>
      </c>
      <c r="E3381" s="1"/>
      <c r="F3381" s="1" t="n">
        <f aca="false">MIN(B3381:D3381)</f>
        <v>4</v>
      </c>
      <c r="G3381" s="1" t="n">
        <f aca="false">MAX(B3381:D3381)</f>
        <v>5</v>
      </c>
      <c r="H3381" s="1"/>
      <c r="I3381" s="1" t="n">
        <f aca="false">G3381-F3381</f>
        <v>1</v>
      </c>
      <c r="K3381" s="2" t="n">
        <f aca="false">I3381&gt;=3</f>
        <v>0</v>
      </c>
    </row>
    <row r="3382" customFormat="false" ht="12.8" hidden="false" customHeight="false" outlineLevel="0" collapsed="false">
      <c r="B3382" s="1" t="n">
        <f aca="false">RANDBETWEEN(1,6)</f>
        <v>3</v>
      </c>
      <c r="C3382" s="1" t="n">
        <f aca="false">RANDBETWEEN(1,6)</f>
        <v>5</v>
      </c>
      <c r="D3382" s="1" t="n">
        <f aca="false">RANDBETWEEN(1,6)</f>
        <v>2</v>
      </c>
      <c r="E3382" s="1"/>
      <c r="F3382" s="1" t="n">
        <f aca="false">MIN(B3382:D3382)</f>
        <v>2</v>
      </c>
      <c r="G3382" s="1" t="n">
        <f aca="false">MAX(B3382:D3382)</f>
        <v>5</v>
      </c>
      <c r="H3382" s="1"/>
      <c r="I3382" s="1" t="n">
        <f aca="false">G3382-F3382</f>
        <v>3</v>
      </c>
      <c r="K3382" s="2" t="n">
        <f aca="false">I3382&gt;=3</f>
        <v>1</v>
      </c>
    </row>
    <row r="3383" customFormat="false" ht="12.8" hidden="false" customHeight="false" outlineLevel="0" collapsed="false">
      <c r="B3383" s="1" t="n">
        <f aca="false">RANDBETWEEN(1,6)</f>
        <v>4</v>
      </c>
      <c r="C3383" s="1" t="n">
        <f aca="false">RANDBETWEEN(1,6)</f>
        <v>4</v>
      </c>
      <c r="D3383" s="1" t="n">
        <f aca="false">RANDBETWEEN(1,6)</f>
        <v>6</v>
      </c>
      <c r="E3383" s="1"/>
      <c r="F3383" s="1" t="n">
        <f aca="false">MIN(B3383:D3383)</f>
        <v>4</v>
      </c>
      <c r="G3383" s="1" t="n">
        <f aca="false">MAX(B3383:D3383)</f>
        <v>6</v>
      </c>
      <c r="H3383" s="1"/>
      <c r="I3383" s="1" t="n">
        <f aca="false">G3383-F3383</f>
        <v>2</v>
      </c>
      <c r="K3383" s="2" t="n">
        <f aca="false">I3383&gt;=3</f>
        <v>0</v>
      </c>
    </row>
    <row r="3384" customFormat="false" ht="12.8" hidden="false" customHeight="false" outlineLevel="0" collapsed="false">
      <c r="B3384" s="1" t="n">
        <f aca="false">RANDBETWEEN(1,6)</f>
        <v>2</v>
      </c>
      <c r="C3384" s="1" t="n">
        <f aca="false">RANDBETWEEN(1,6)</f>
        <v>6</v>
      </c>
      <c r="D3384" s="1" t="n">
        <f aca="false">RANDBETWEEN(1,6)</f>
        <v>4</v>
      </c>
      <c r="E3384" s="1"/>
      <c r="F3384" s="1" t="n">
        <f aca="false">MIN(B3384:D3384)</f>
        <v>2</v>
      </c>
      <c r="G3384" s="1" t="n">
        <f aca="false">MAX(B3384:D3384)</f>
        <v>6</v>
      </c>
      <c r="H3384" s="1"/>
      <c r="I3384" s="1" t="n">
        <f aca="false">G3384-F3384</f>
        <v>4</v>
      </c>
      <c r="K3384" s="2" t="n">
        <f aca="false">I3384&gt;=3</f>
        <v>1</v>
      </c>
    </row>
    <row r="3385" customFormat="false" ht="12.8" hidden="false" customHeight="false" outlineLevel="0" collapsed="false">
      <c r="B3385" s="1" t="n">
        <f aca="false">RANDBETWEEN(1,6)</f>
        <v>5</v>
      </c>
      <c r="C3385" s="1" t="n">
        <f aca="false">RANDBETWEEN(1,6)</f>
        <v>5</v>
      </c>
      <c r="D3385" s="1" t="n">
        <f aca="false">RANDBETWEEN(1,6)</f>
        <v>5</v>
      </c>
      <c r="E3385" s="1"/>
      <c r="F3385" s="1" t="n">
        <f aca="false">MIN(B3385:D3385)</f>
        <v>5</v>
      </c>
      <c r="G3385" s="1" t="n">
        <f aca="false">MAX(B3385:D3385)</f>
        <v>5</v>
      </c>
      <c r="H3385" s="1"/>
      <c r="I3385" s="1" t="n">
        <f aca="false">G3385-F3385</f>
        <v>0</v>
      </c>
      <c r="K3385" s="2" t="n">
        <f aca="false">I3385&gt;=3</f>
        <v>0</v>
      </c>
    </row>
    <row r="3386" customFormat="false" ht="12.8" hidden="false" customHeight="false" outlineLevel="0" collapsed="false">
      <c r="B3386" s="1" t="n">
        <f aca="false">RANDBETWEEN(1,6)</f>
        <v>2</v>
      </c>
      <c r="C3386" s="1" t="n">
        <f aca="false">RANDBETWEEN(1,6)</f>
        <v>2</v>
      </c>
      <c r="D3386" s="1" t="n">
        <f aca="false">RANDBETWEEN(1,6)</f>
        <v>5</v>
      </c>
      <c r="E3386" s="1"/>
      <c r="F3386" s="1" t="n">
        <f aca="false">MIN(B3386:D3386)</f>
        <v>2</v>
      </c>
      <c r="G3386" s="1" t="n">
        <f aca="false">MAX(B3386:D3386)</f>
        <v>5</v>
      </c>
      <c r="H3386" s="1"/>
      <c r="I3386" s="1" t="n">
        <f aca="false">G3386-F3386</f>
        <v>3</v>
      </c>
      <c r="K3386" s="2" t="n">
        <f aca="false">I3386&gt;=3</f>
        <v>1</v>
      </c>
    </row>
    <row r="3387" customFormat="false" ht="12.8" hidden="false" customHeight="false" outlineLevel="0" collapsed="false">
      <c r="B3387" s="1" t="n">
        <f aca="false">RANDBETWEEN(1,6)</f>
        <v>2</v>
      </c>
      <c r="C3387" s="1" t="n">
        <f aca="false">RANDBETWEEN(1,6)</f>
        <v>4</v>
      </c>
      <c r="D3387" s="1" t="n">
        <f aca="false">RANDBETWEEN(1,6)</f>
        <v>4</v>
      </c>
      <c r="E3387" s="1"/>
      <c r="F3387" s="1" t="n">
        <f aca="false">MIN(B3387:D3387)</f>
        <v>2</v>
      </c>
      <c r="G3387" s="1" t="n">
        <f aca="false">MAX(B3387:D3387)</f>
        <v>4</v>
      </c>
      <c r="H3387" s="1"/>
      <c r="I3387" s="1" t="n">
        <f aca="false">G3387-F3387</f>
        <v>2</v>
      </c>
      <c r="K3387" s="2" t="n">
        <f aca="false">I3387&gt;=3</f>
        <v>0</v>
      </c>
    </row>
    <row r="3388" customFormat="false" ht="12.8" hidden="false" customHeight="false" outlineLevel="0" collapsed="false">
      <c r="B3388" s="1" t="n">
        <f aca="false">RANDBETWEEN(1,6)</f>
        <v>3</v>
      </c>
      <c r="C3388" s="1" t="n">
        <f aca="false">RANDBETWEEN(1,6)</f>
        <v>3</v>
      </c>
      <c r="D3388" s="1" t="n">
        <f aca="false">RANDBETWEEN(1,6)</f>
        <v>1</v>
      </c>
      <c r="E3388" s="1"/>
      <c r="F3388" s="1" t="n">
        <f aca="false">MIN(B3388:D3388)</f>
        <v>1</v>
      </c>
      <c r="G3388" s="1" t="n">
        <f aca="false">MAX(B3388:D3388)</f>
        <v>3</v>
      </c>
      <c r="H3388" s="1"/>
      <c r="I3388" s="1" t="n">
        <f aca="false">G3388-F3388</f>
        <v>2</v>
      </c>
      <c r="K3388" s="2" t="n">
        <f aca="false">I3388&gt;=3</f>
        <v>0</v>
      </c>
    </row>
    <row r="3389" customFormat="false" ht="12.8" hidden="false" customHeight="false" outlineLevel="0" collapsed="false">
      <c r="B3389" s="1" t="n">
        <f aca="false">RANDBETWEEN(1,6)</f>
        <v>4</v>
      </c>
      <c r="C3389" s="1" t="n">
        <f aca="false">RANDBETWEEN(1,6)</f>
        <v>6</v>
      </c>
      <c r="D3389" s="1" t="n">
        <f aca="false">RANDBETWEEN(1,6)</f>
        <v>1</v>
      </c>
      <c r="E3389" s="1"/>
      <c r="F3389" s="1" t="n">
        <f aca="false">MIN(B3389:D3389)</f>
        <v>1</v>
      </c>
      <c r="G3389" s="1" t="n">
        <f aca="false">MAX(B3389:D3389)</f>
        <v>6</v>
      </c>
      <c r="H3389" s="1"/>
      <c r="I3389" s="1" t="n">
        <f aca="false">G3389-F3389</f>
        <v>5</v>
      </c>
      <c r="K3389" s="2" t="n">
        <f aca="false">I3389&gt;=3</f>
        <v>1</v>
      </c>
    </row>
    <row r="3390" customFormat="false" ht="12.8" hidden="false" customHeight="false" outlineLevel="0" collapsed="false">
      <c r="B3390" s="1" t="n">
        <f aca="false">RANDBETWEEN(1,6)</f>
        <v>6</v>
      </c>
      <c r="C3390" s="1" t="n">
        <f aca="false">RANDBETWEEN(1,6)</f>
        <v>2</v>
      </c>
      <c r="D3390" s="1" t="n">
        <f aca="false">RANDBETWEEN(1,6)</f>
        <v>6</v>
      </c>
      <c r="E3390" s="1"/>
      <c r="F3390" s="1" t="n">
        <f aca="false">MIN(B3390:D3390)</f>
        <v>2</v>
      </c>
      <c r="G3390" s="1" t="n">
        <f aca="false">MAX(B3390:D3390)</f>
        <v>6</v>
      </c>
      <c r="H3390" s="1"/>
      <c r="I3390" s="1" t="n">
        <f aca="false">G3390-F3390</f>
        <v>4</v>
      </c>
      <c r="K3390" s="2" t="n">
        <f aca="false">I3390&gt;=3</f>
        <v>1</v>
      </c>
    </row>
    <row r="3391" customFormat="false" ht="12.8" hidden="false" customHeight="false" outlineLevel="0" collapsed="false">
      <c r="B3391" s="1" t="n">
        <f aca="false">RANDBETWEEN(1,6)</f>
        <v>1</v>
      </c>
      <c r="C3391" s="1" t="n">
        <f aca="false">RANDBETWEEN(1,6)</f>
        <v>3</v>
      </c>
      <c r="D3391" s="1" t="n">
        <f aca="false">RANDBETWEEN(1,6)</f>
        <v>4</v>
      </c>
      <c r="E3391" s="1"/>
      <c r="F3391" s="1" t="n">
        <f aca="false">MIN(B3391:D3391)</f>
        <v>1</v>
      </c>
      <c r="G3391" s="1" t="n">
        <f aca="false">MAX(B3391:D3391)</f>
        <v>4</v>
      </c>
      <c r="H3391" s="1"/>
      <c r="I3391" s="1" t="n">
        <f aca="false">G3391-F3391</f>
        <v>3</v>
      </c>
      <c r="K3391" s="2" t="n">
        <f aca="false">I3391&gt;=3</f>
        <v>1</v>
      </c>
    </row>
    <row r="3392" customFormat="false" ht="12.8" hidden="false" customHeight="false" outlineLevel="0" collapsed="false">
      <c r="B3392" s="1" t="n">
        <f aca="false">RANDBETWEEN(1,6)</f>
        <v>5</v>
      </c>
      <c r="C3392" s="1" t="n">
        <f aca="false">RANDBETWEEN(1,6)</f>
        <v>2</v>
      </c>
      <c r="D3392" s="1" t="n">
        <f aca="false">RANDBETWEEN(1,6)</f>
        <v>4</v>
      </c>
      <c r="E3392" s="1"/>
      <c r="F3392" s="1" t="n">
        <f aca="false">MIN(B3392:D3392)</f>
        <v>2</v>
      </c>
      <c r="G3392" s="1" t="n">
        <f aca="false">MAX(B3392:D3392)</f>
        <v>5</v>
      </c>
      <c r="H3392" s="1"/>
      <c r="I3392" s="1" t="n">
        <f aca="false">G3392-F3392</f>
        <v>3</v>
      </c>
      <c r="K3392" s="2" t="n">
        <f aca="false">I3392&gt;=3</f>
        <v>1</v>
      </c>
    </row>
    <row r="3393" customFormat="false" ht="12.8" hidden="false" customHeight="false" outlineLevel="0" collapsed="false">
      <c r="B3393" s="1" t="n">
        <f aca="false">RANDBETWEEN(1,6)</f>
        <v>2</v>
      </c>
      <c r="C3393" s="1" t="n">
        <f aca="false">RANDBETWEEN(1,6)</f>
        <v>1</v>
      </c>
      <c r="D3393" s="1" t="n">
        <f aca="false">RANDBETWEEN(1,6)</f>
        <v>6</v>
      </c>
      <c r="E3393" s="1"/>
      <c r="F3393" s="1" t="n">
        <f aca="false">MIN(B3393:D3393)</f>
        <v>1</v>
      </c>
      <c r="G3393" s="1" t="n">
        <f aca="false">MAX(B3393:D3393)</f>
        <v>6</v>
      </c>
      <c r="H3393" s="1"/>
      <c r="I3393" s="1" t="n">
        <f aca="false">G3393-F3393</f>
        <v>5</v>
      </c>
      <c r="K3393" s="2" t="n">
        <f aca="false">I3393&gt;=3</f>
        <v>1</v>
      </c>
    </row>
    <row r="3394" customFormat="false" ht="12.8" hidden="false" customHeight="false" outlineLevel="0" collapsed="false">
      <c r="B3394" s="1" t="n">
        <f aca="false">RANDBETWEEN(1,6)</f>
        <v>4</v>
      </c>
      <c r="C3394" s="1" t="n">
        <f aca="false">RANDBETWEEN(1,6)</f>
        <v>4</v>
      </c>
      <c r="D3394" s="1" t="n">
        <f aca="false">RANDBETWEEN(1,6)</f>
        <v>6</v>
      </c>
      <c r="E3394" s="1"/>
      <c r="F3394" s="1" t="n">
        <f aca="false">MIN(B3394:D3394)</f>
        <v>4</v>
      </c>
      <c r="G3394" s="1" t="n">
        <f aca="false">MAX(B3394:D3394)</f>
        <v>6</v>
      </c>
      <c r="H3394" s="1"/>
      <c r="I3394" s="1" t="n">
        <f aca="false">G3394-F3394</f>
        <v>2</v>
      </c>
      <c r="K3394" s="2" t="n">
        <f aca="false">I3394&gt;=3</f>
        <v>0</v>
      </c>
    </row>
    <row r="3395" customFormat="false" ht="12.8" hidden="false" customHeight="false" outlineLevel="0" collapsed="false">
      <c r="B3395" s="1" t="n">
        <f aca="false">RANDBETWEEN(1,6)</f>
        <v>2</v>
      </c>
      <c r="C3395" s="1" t="n">
        <f aca="false">RANDBETWEEN(1,6)</f>
        <v>3</v>
      </c>
      <c r="D3395" s="1" t="n">
        <f aca="false">RANDBETWEEN(1,6)</f>
        <v>6</v>
      </c>
      <c r="E3395" s="1"/>
      <c r="F3395" s="1" t="n">
        <f aca="false">MIN(B3395:D3395)</f>
        <v>2</v>
      </c>
      <c r="G3395" s="1" t="n">
        <f aca="false">MAX(B3395:D3395)</f>
        <v>6</v>
      </c>
      <c r="H3395" s="1"/>
      <c r="I3395" s="1" t="n">
        <f aca="false">G3395-F3395</f>
        <v>4</v>
      </c>
      <c r="K3395" s="2" t="n">
        <f aca="false">I3395&gt;=3</f>
        <v>1</v>
      </c>
    </row>
    <row r="3396" customFormat="false" ht="12.8" hidden="false" customHeight="false" outlineLevel="0" collapsed="false">
      <c r="B3396" s="1" t="n">
        <f aca="false">RANDBETWEEN(1,6)</f>
        <v>2</v>
      </c>
      <c r="C3396" s="1" t="n">
        <f aca="false">RANDBETWEEN(1,6)</f>
        <v>5</v>
      </c>
      <c r="D3396" s="1" t="n">
        <f aca="false">RANDBETWEEN(1,6)</f>
        <v>2</v>
      </c>
      <c r="E3396" s="1"/>
      <c r="F3396" s="1" t="n">
        <f aca="false">MIN(B3396:D3396)</f>
        <v>2</v>
      </c>
      <c r="G3396" s="1" t="n">
        <f aca="false">MAX(B3396:D3396)</f>
        <v>5</v>
      </c>
      <c r="H3396" s="1"/>
      <c r="I3396" s="1" t="n">
        <f aca="false">G3396-F3396</f>
        <v>3</v>
      </c>
      <c r="K3396" s="2" t="n">
        <f aca="false">I3396&gt;=3</f>
        <v>1</v>
      </c>
    </row>
    <row r="3397" customFormat="false" ht="12.8" hidden="false" customHeight="false" outlineLevel="0" collapsed="false">
      <c r="B3397" s="1" t="n">
        <f aca="false">RANDBETWEEN(1,6)</f>
        <v>5</v>
      </c>
      <c r="C3397" s="1" t="n">
        <f aca="false">RANDBETWEEN(1,6)</f>
        <v>4</v>
      </c>
      <c r="D3397" s="1" t="n">
        <f aca="false">RANDBETWEEN(1,6)</f>
        <v>4</v>
      </c>
      <c r="E3397" s="1"/>
      <c r="F3397" s="1" t="n">
        <f aca="false">MIN(B3397:D3397)</f>
        <v>4</v>
      </c>
      <c r="G3397" s="1" t="n">
        <f aca="false">MAX(B3397:D3397)</f>
        <v>5</v>
      </c>
      <c r="H3397" s="1"/>
      <c r="I3397" s="1" t="n">
        <f aca="false">G3397-F3397</f>
        <v>1</v>
      </c>
      <c r="K3397" s="2" t="n">
        <f aca="false">I3397&gt;=3</f>
        <v>0</v>
      </c>
    </row>
    <row r="3398" customFormat="false" ht="12.8" hidden="false" customHeight="false" outlineLevel="0" collapsed="false">
      <c r="B3398" s="1" t="n">
        <f aca="false">RANDBETWEEN(1,6)</f>
        <v>6</v>
      </c>
      <c r="C3398" s="1" t="n">
        <f aca="false">RANDBETWEEN(1,6)</f>
        <v>6</v>
      </c>
      <c r="D3398" s="1" t="n">
        <f aca="false">RANDBETWEEN(1,6)</f>
        <v>6</v>
      </c>
      <c r="E3398" s="1"/>
      <c r="F3398" s="1" t="n">
        <f aca="false">MIN(B3398:D3398)</f>
        <v>6</v>
      </c>
      <c r="G3398" s="1" t="n">
        <f aca="false">MAX(B3398:D3398)</f>
        <v>6</v>
      </c>
      <c r="H3398" s="1"/>
      <c r="I3398" s="1" t="n">
        <f aca="false">G3398-F3398</f>
        <v>0</v>
      </c>
      <c r="K3398" s="2" t="n">
        <f aca="false">I3398&gt;=3</f>
        <v>0</v>
      </c>
    </row>
    <row r="3399" customFormat="false" ht="12.8" hidden="false" customHeight="false" outlineLevel="0" collapsed="false">
      <c r="B3399" s="1" t="n">
        <f aca="false">RANDBETWEEN(1,6)</f>
        <v>2</v>
      </c>
      <c r="C3399" s="1" t="n">
        <f aca="false">RANDBETWEEN(1,6)</f>
        <v>2</v>
      </c>
      <c r="D3399" s="1" t="n">
        <f aca="false">RANDBETWEEN(1,6)</f>
        <v>1</v>
      </c>
      <c r="E3399" s="1"/>
      <c r="F3399" s="1" t="n">
        <f aca="false">MIN(B3399:D3399)</f>
        <v>1</v>
      </c>
      <c r="G3399" s="1" t="n">
        <f aca="false">MAX(B3399:D3399)</f>
        <v>2</v>
      </c>
      <c r="H3399" s="1"/>
      <c r="I3399" s="1" t="n">
        <f aca="false">G3399-F3399</f>
        <v>1</v>
      </c>
      <c r="K3399" s="2" t="n">
        <f aca="false">I3399&gt;=3</f>
        <v>0</v>
      </c>
    </row>
    <row r="3400" customFormat="false" ht="12.8" hidden="false" customHeight="false" outlineLevel="0" collapsed="false">
      <c r="B3400" s="1" t="n">
        <f aca="false">RANDBETWEEN(1,6)</f>
        <v>3</v>
      </c>
      <c r="C3400" s="1" t="n">
        <f aca="false">RANDBETWEEN(1,6)</f>
        <v>2</v>
      </c>
      <c r="D3400" s="1" t="n">
        <f aca="false">RANDBETWEEN(1,6)</f>
        <v>4</v>
      </c>
      <c r="E3400" s="1"/>
      <c r="F3400" s="1" t="n">
        <f aca="false">MIN(B3400:D3400)</f>
        <v>2</v>
      </c>
      <c r="G3400" s="1" t="n">
        <f aca="false">MAX(B3400:D3400)</f>
        <v>4</v>
      </c>
      <c r="H3400" s="1"/>
      <c r="I3400" s="1" t="n">
        <f aca="false">G3400-F3400</f>
        <v>2</v>
      </c>
      <c r="K3400" s="2" t="n">
        <f aca="false">I3400&gt;=3</f>
        <v>0</v>
      </c>
    </row>
    <row r="3401" customFormat="false" ht="12.8" hidden="false" customHeight="false" outlineLevel="0" collapsed="false">
      <c r="B3401" s="1" t="n">
        <f aca="false">RANDBETWEEN(1,6)</f>
        <v>3</v>
      </c>
      <c r="C3401" s="1" t="n">
        <f aca="false">RANDBETWEEN(1,6)</f>
        <v>6</v>
      </c>
      <c r="D3401" s="1" t="n">
        <f aca="false">RANDBETWEEN(1,6)</f>
        <v>6</v>
      </c>
      <c r="E3401" s="1"/>
      <c r="F3401" s="1" t="n">
        <f aca="false">MIN(B3401:D3401)</f>
        <v>3</v>
      </c>
      <c r="G3401" s="1" t="n">
        <f aca="false">MAX(B3401:D3401)</f>
        <v>6</v>
      </c>
      <c r="H3401" s="1"/>
      <c r="I3401" s="1" t="n">
        <f aca="false">G3401-F3401</f>
        <v>3</v>
      </c>
      <c r="K3401" s="2" t="n">
        <f aca="false">I3401&gt;=3</f>
        <v>1</v>
      </c>
    </row>
    <row r="3402" customFormat="false" ht="12.8" hidden="false" customHeight="false" outlineLevel="0" collapsed="false">
      <c r="B3402" s="1" t="n">
        <f aca="false">RANDBETWEEN(1,6)</f>
        <v>3</v>
      </c>
      <c r="C3402" s="1" t="n">
        <f aca="false">RANDBETWEEN(1,6)</f>
        <v>5</v>
      </c>
      <c r="D3402" s="1" t="n">
        <f aca="false">RANDBETWEEN(1,6)</f>
        <v>1</v>
      </c>
      <c r="E3402" s="1"/>
      <c r="F3402" s="1" t="n">
        <f aca="false">MIN(B3402:D3402)</f>
        <v>1</v>
      </c>
      <c r="G3402" s="1" t="n">
        <f aca="false">MAX(B3402:D3402)</f>
        <v>5</v>
      </c>
      <c r="H3402" s="1"/>
      <c r="I3402" s="1" t="n">
        <f aca="false">G3402-F3402</f>
        <v>4</v>
      </c>
      <c r="K3402" s="2" t="n">
        <f aca="false">I3402&gt;=3</f>
        <v>1</v>
      </c>
    </row>
    <row r="3403" customFormat="false" ht="12.8" hidden="false" customHeight="false" outlineLevel="0" collapsed="false">
      <c r="B3403" s="1" t="n">
        <f aca="false">RANDBETWEEN(1,6)</f>
        <v>5</v>
      </c>
      <c r="C3403" s="1" t="n">
        <f aca="false">RANDBETWEEN(1,6)</f>
        <v>1</v>
      </c>
      <c r="D3403" s="1" t="n">
        <f aca="false">RANDBETWEEN(1,6)</f>
        <v>3</v>
      </c>
      <c r="E3403" s="1"/>
      <c r="F3403" s="1" t="n">
        <f aca="false">MIN(B3403:D3403)</f>
        <v>1</v>
      </c>
      <c r="G3403" s="1" t="n">
        <f aca="false">MAX(B3403:D3403)</f>
        <v>5</v>
      </c>
      <c r="H3403" s="1"/>
      <c r="I3403" s="1" t="n">
        <f aca="false">G3403-F3403</f>
        <v>4</v>
      </c>
      <c r="K3403" s="2" t="n">
        <f aca="false">I3403&gt;=3</f>
        <v>1</v>
      </c>
    </row>
    <row r="3404" customFormat="false" ht="12.8" hidden="false" customHeight="false" outlineLevel="0" collapsed="false">
      <c r="B3404" s="1" t="n">
        <f aca="false">RANDBETWEEN(1,6)</f>
        <v>6</v>
      </c>
      <c r="C3404" s="1" t="n">
        <f aca="false">RANDBETWEEN(1,6)</f>
        <v>3</v>
      </c>
      <c r="D3404" s="1" t="n">
        <f aca="false">RANDBETWEEN(1,6)</f>
        <v>1</v>
      </c>
      <c r="E3404" s="1"/>
      <c r="F3404" s="1" t="n">
        <f aca="false">MIN(B3404:D3404)</f>
        <v>1</v>
      </c>
      <c r="G3404" s="1" t="n">
        <f aca="false">MAX(B3404:D3404)</f>
        <v>6</v>
      </c>
      <c r="H3404" s="1"/>
      <c r="I3404" s="1" t="n">
        <f aca="false">G3404-F3404</f>
        <v>5</v>
      </c>
      <c r="K3404" s="2" t="n">
        <f aca="false">I3404&gt;=3</f>
        <v>1</v>
      </c>
    </row>
    <row r="3405" customFormat="false" ht="12.8" hidden="false" customHeight="false" outlineLevel="0" collapsed="false">
      <c r="B3405" s="1" t="n">
        <f aca="false">RANDBETWEEN(1,6)</f>
        <v>3</v>
      </c>
      <c r="C3405" s="1" t="n">
        <f aca="false">RANDBETWEEN(1,6)</f>
        <v>4</v>
      </c>
      <c r="D3405" s="1" t="n">
        <f aca="false">RANDBETWEEN(1,6)</f>
        <v>3</v>
      </c>
      <c r="E3405" s="1"/>
      <c r="F3405" s="1" t="n">
        <f aca="false">MIN(B3405:D3405)</f>
        <v>3</v>
      </c>
      <c r="G3405" s="1" t="n">
        <f aca="false">MAX(B3405:D3405)</f>
        <v>4</v>
      </c>
      <c r="H3405" s="1"/>
      <c r="I3405" s="1" t="n">
        <f aca="false">G3405-F3405</f>
        <v>1</v>
      </c>
      <c r="K3405" s="2" t="n">
        <f aca="false">I3405&gt;=3</f>
        <v>0</v>
      </c>
    </row>
    <row r="3406" customFormat="false" ht="12.8" hidden="false" customHeight="false" outlineLevel="0" collapsed="false">
      <c r="B3406" s="1" t="n">
        <f aca="false">RANDBETWEEN(1,6)</f>
        <v>4</v>
      </c>
      <c r="C3406" s="1" t="n">
        <f aca="false">RANDBETWEEN(1,6)</f>
        <v>2</v>
      </c>
      <c r="D3406" s="1" t="n">
        <f aca="false">RANDBETWEEN(1,6)</f>
        <v>1</v>
      </c>
      <c r="E3406" s="1"/>
      <c r="F3406" s="1" t="n">
        <f aca="false">MIN(B3406:D3406)</f>
        <v>1</v>
      </c>
      <c r="G3406" s="1" t="n">
        <f aca="false">MAX(B3406:D3406)</f>
        <v>4</v>
      </c>
      <c r="H3406" s="1"/>
      <c r="I3406" s="1" t="n">
        <f aca="false">G3406-F3406</f>
        <v>3</v>
      </c>
      <c r="K3406" s="2" t="n">
        <f aca="false">I3406&gt;=3</f>
        <v>1</v>
      </c>
    </row>
    <row r="3407" customFormat="false" ht="12.8" hidden="false" customHeight="false" outlineLevel="0" collapsed="false">
      <c r="B3407" s="1" t="n">
        <f aca="false">RANDBETWEEN(1,6)</f>
        <v>2</v>
      </c>
      <c r="C3407" s="1" t="n">
        <f aca="false">RANDBETWEEN(1,6)</f>
        <v>1</v>
      </c>
      <c r="D3407" s="1" t="n">
        <f aca="false">RANDBETWEEN(1,6)</f>
        <v>1</v>
      </c>
      <c r="E3407" s="1"/>
      <c r="F3407" s="1" t="n">
        <f aca="false">MIN(B3407:D3407)</f>
        <v>1</v>
      </c>
      <c r="G3407" s="1" t="n">
        <f aca="false">MAX(B3407:D3407)</f>
        <v>2</v>
      </c>
      <c r="H3407" s="1"/>
      <c r="I3407" s="1" t="n">
        <f aca="false">G3407-F3407</f>
        <v>1</v>
      </c>
      <c r="K3407" s="2" t="n">
        <f aca="false">I3407&gt;=3</f>
        <v>0</v>
      </c>
    </row>
    <row r="3408" customFormat="false" ht="12.8" hidden="false" customHeight="false" outlineLevel="0" collapsed="false">
      <c r="B3408" s="1" t="n">
        <f aca="false">RANDBETWEEN(1,6)</f>
        <v>3</v>
      </c>
      <c r="C3408" s="1" t="n">
        <f aca="false">RANDBETWEEN(1,6)</f>
        <v>4</v>
      </c>
      <c r="D3408" s="1" t="n">
        <f aca="false">RANDBETWEEN(1,6)</f>
        <v>5</v>
      </c>
      <c r="E3408" s="1"/>
      <c r="F3408" s="1" t="n">
        <f aca="false">MIN(B3408:D3408)</f>
        <v>3</v>
      </c>
      <c r="G3408" s="1" t="n">
        <f aca="false">MAX(B3408:D3408)</f>
        <v>5</v>
      </c>
      <c r="H3408" s="1"/>
      <c r="I3408" s="1" t="n">
        <f aca="false">G3408-F3408</f>
        <v>2</v>
      </c>
      <c r="K3408" s="2" t="n">
        <f aca="false">I3408&gt;=3</f>
        <v>0</v>
      </c>
    </row>
    <row r="3409" customFormat="false" ht="12.8" hidden="false" customHeight="false" outlineLevel="0" collapsed="false">
      <c r="B3409" s="1" t="n">
        <f aca="false">RANDBETWEEN(1,6)</f>
        <v>1</v>
      </c>
      <c r="C3409" s="1" t="n">
        <f aca="false">RANDBETWEEN(1,6)</f>
        <v>4</v>
      </c>
      <c r="D3409" s="1" t="n">
        <f aca="false">RANDBETWEEN(1,6)</f>
        <v>3</v>
      </c>
      <c r="E3409" s="1"/>
      <c r="F3409" s="1" t="n">
        <f aca="false">MIN(B3409:D3409)</f>
        <v>1</v>
      </c>
      <c r="G3409" s="1" t="n">
        <f aca="false">MAX(B3409:D3409)</f>
        <v>4</v>
      </c>
      <c r="H3409" s="1"/>
      <c r="I3409" s="1" t="n">
        <f aca="false">G3409-F3409</f>
        <v>3</v>
      </c>
      <c r="K3409" s="2" t="n">
        <f aca="false">I3409&gt;=3</f>
        <v>1</v>
      </c>
    </row>
    <row r="3410" customFormat="false" ht="12.8" hidden="false" customHeight="false" outlineLevel="0" collapsed="false">
      <c r="B3410" s="1" t="n">
        <f aca="false">RANDBETWEEN(1,6)</f>
        <v>1</v>
      </c>
      <c r="C3410" s="1" t="n">
        <f aca="false">RANDBETWEEN(1,6)</f>
        <v>3</v>
      </c>
      <c r="D3410" s="1" t="n">
        <f aca="false">RANDBETWEEN(1,6)</f>
        <v>3</v>
      </c>
      <c r="E3410" s="1"/>
      <c r="F3410" s="1" t="n">
        <f aca="false">MIN(B3410:D3410)</f>
        <v>1</v>
      </c>
      <c r="G3410" s="1" t="n">
        <f aca="false">MAX(B3410:D3410)</f>
        <v>3</v>
      </c>
      <c r="H3410" s="1"/>
      <c r="I3410" s="1" t="n">
        <f aca="false">G3410-F3410</f>
        <v>2</v>
      </c>
      <c r="K3410" s="2" t="n">
        <f aca="false">I3410&gt;=3</f>
        <v>0</v>
      </c>
    </row>
    <row r="3411" customFormat="false" ht="12.8" hidden="false" customHeight="false" outlineLevel="0" collapsed="false">
      <c r="B3411" s="1" t="n">
        <f aca="false">RANDBETWEEN(1,6)</f>
        <v>1</v>
      </c>
      <c r="C3411" s="1" t="n">
        <f aca="false">RANDBETWEEN(1,6)</f>
        <v>1</v>
      </c>
      <c r="D3411" s="1" t="n">
        <f aca="false">RANDBETWEEN(1,6)</f>
        <v>6</v>
      </c>
      <c r="E3411" s="1"/>
      <c r="F3411" s="1" t="n">
        <f aca="false">MIN(B3411:D3411)</f>
        <v>1</v>
      </c>
      <c r="G3411" s="1" t="n">
        <f aca="false">MAX(B3411:D3411)</f>
        <v>6</v>
      </c>
      <c r="H3411" s="1"/>
      <c r="I3411" s="1" t="n">
        <f aca="false">G3411-F3411</f>
        <v>5</v>
      </c>
      <c r="K3411" s="2" t="n">
        <f aca="false">I3411&gt;=3</f>
        <v>1</v>
      </c>
    </row>
    <row r="3412" customFormat="false" ht="12.8" hidden="false" customHeight="false" outlineLevel="0" collapsed="false">
      <c r="B3412" s="1" t="n">
        <f aca="false">RANDBETWEEN(1,6)</f>
        <v>5</v>
      </c>
      <c r="C3412" s="1" t="n">
        <f aca="false">RANDBETWEEN(1,6)</f>
        <v>4</v>
      </c>
      <c r="D3412" s="1" t="n">
        <f aca="false">RANDBETWEEN(1,6)</f>
        <v>4</v>
      </c>
      <c r="E3412" s="1"/>
      <c r="F3412" s="1" t="n">
        <f aca="false">MIN(B3412:D3412)</f>
        <v>4</v>
      </c>
      <c r="G3412" s="1" t="n">
        <f aca="false">MAX(B3412:D3412)</f>
        <v>5</v>
      </c>
      <c r="H3412" s="1"/>
      <c r="I3412" s="1" t="n">
        <f aca="false">G3412-F3412</f>
        <v>1</v>
      </c>
      <c r="K3412" s="2" t="n">
        <f aca="false">I3412&gt;=3</f>
        <v>0</v>
      </c>
    </row>
    <row r="3413" customFormat="false" ht="12.8" hidden="false" customHeight="false" outlineLevel="0" collapsed="false">
      <c r="B3413" s="1" t="n">
        <f aca="false">RANDBETWEEN(1,6)</f>
        <v>1</v>
      </c>
      <c r="C3413" s="1" t="n">
        <f aca="false">RANDBETWEEN(1,6)</f>
        <v>4</v>
      </c>
      <c r="D3413" s="1" t="n">
        <f aca="false">RANDBETWEEN(1,6)</f>
        <v>6</v>
      </c>
      <c r="E3413" s="1"/>
      <c r="F3413" s="1" t="n">
        <f aca="false">MIN(B3413:D3413)</f>
        <v>1</v>
      </c>
      <c r="G3413" s="1" t="n">
        <f aca="false">MAX(B3413:D3413)</f>
        <v>6</v>
      </c>
      <c r="H3413" s="1"/>
      <c r="I3413" s="1" t="n">
        <f aca="false">G3413-F3413</f>
        <v>5</v>
      </c>
      <c r="K3413" s="2" t="n">
        <f aca="false">I3413&gt;=3</f>
        <v>1</v>
      </c>
    </row>
    <row r="3414" customFormat="false" ht="12.8" hidden="false" customHeight="false" outlineLevel="0" collapsed="false">
      <c r="B3414" s="1" t="n">
        <f aca="false">RANDBETWEEN(1,6)</f>
        <v>4</v>
      </c>
      <c r="C3414" s="1" t="n">
        <f aca="false">RANDBETWEEN(1,6)</f>
        <v>4</v>
      </c>
      <c r="D3414" s="1" t="n">
        <f aca="false">RANDBETWEEN(1,6)</f>
        <v>3</v>
      </c>
      <c r="E3414" s="1"/>
      <c r="F3414" s="1" t="n">
        <f aca="false">MIN(B3414:D3414)</f>
        <v>3</v>
      </c>
      <c r="G3414" s="1" t="n">
        <f aca="false">MAX(B3414:D3414)</f>
        <v>4</v>
      </c>
      <c r="H3414" s="1"/>
      <c r="I3414" s="1" t="n">
        <f aca="false">G3414-F3414</f>
        <v>1</v>
      </c>
      <c r="K3414" s="2" t="n">
        <f aca="false">I3414&gt;=3</f>
        <v>0</v>
      </c>
    </row>
    <row r="3415" customFormat="false" ht="12.8" hidden="false" customHeight="false" outlineLevel="0" collapsed="false">
      <c r="B3415" s="1" t="n">
        <f aca="false">RANDBETWEEN(1,6)</f>
        <v>2</v>
      </c>
      <c r="C3415" s="1" t="n">
        <f aca="false">RANDBETWEEN(1,6)</f>
        <v>6</v>
      </c>
      <c r="D3415" s="1" t="n">
        <f aca="false">RANDBETWEEN(1,6)</f>
        <v>3</v>
      </c>
      <c r="E3415" s="1"/>
      <c r="F3415" s="1" t="n">
        <f aca="false">MIN(B3415:D3415)</f>
        <v>2</v>
      </c>
      <c r="G3415" s="1" t="n">
        <f aca="false">MAX(B3415:D3415)</f>
        <v>6</v>
      </c>
      <c r="H3415" s="1"/>
      <c r="I3415" s="1" t="n">
        <f aca="false">G3415-F3415</f>
        <v>4</v>
      </c>
      <c r="K3415" s="2" t="n">
        <f aca="false">I3415&gt;=3</f>
        <v>1</v>
      </c>
    </row>
    <row r="3416" customFormat="false" ht="12.8" hidden="false" customHeight="false" outlineLevel="0" collapsed="false">
      <c r="B3416" s="1" t="n">
        <f aca="false">RANDBETWEEN(1,6)</f>
        <v>5</v>
      </c>
      <c r="C3416" s="1" t="n">
        <f aca="false">RANDBETWEEN(1,6)</f>
        <v>5</v>
      </c>
      <c r="D3416" s="1" t="n">
        <f aca="false">RANDBETWEEN(1,6)</f>
        <v>5</v>
      </c>
      <c r="E3416" s="1"/>
      <c r="F3416" s="1" t="n">
        <f aca="false">MIN(B3416:D3416)</f>
        <v>5</v>
      </c>
      <c r="G3416" s="1" t="n">
        <f aca="false">MAX(B3416:D3416)</f>
        <v>5</v>
      </c>
      <c r="H3416" s="1"/>
      <c r="I3416" s="1" t="n">
        <f aca="false">G3416-F3416</f>
        <v>0</v>
      </c>
      <c r="K3416" s="2" t="n">
        <f aca="false">I3416&gt;=3</f>
        <v>0</v>
      </c>
    </row>
    <row r="3417" customFormat="false" ht="12.8" hidden="false" customHeight="false" outlineLevel="0" collapsed="false">
      <c r="B3417" s="1" t="n">
        <f aca="false">RANDBETWEEN(1,6)</f>
        <v>3</v>
      </c>
      <c r="C3417" s="1" t="n">
        <f aca="false">RANDBETWEEN(1,6)</f>
        <v>3</v>
      </c>
      <c r="D3417" s="1" t="n">
        <f aca="false">RANDBETWEEN(1,6)</f>
        <v>2</v>
      </c>
      <c r="E3417" s="1"/>
      <c r="F3417" s="1" t="n">
        <f aca="false">MIN(B3417:D3417)</f>
        <v>2</v>
      </c>
      <c r="G3417" s="1" t="n">
        <f aca="false">MAX(B3417:D3417)</f>
        <v>3</v>
      </c>
      <c r="H3417" s="1"/>
      <c r="I3417" s="1" t="n">
        <f aca="false">G3417-F3417</f>
        <v>1</v>
      </c>
      <c r="K3417" s="2" t="n">
        <f aca="false">I3417&gt;=3</f>
        <v>0</v>
      </c>
    </row>
    <row r="3418" customFormat="false" ht="12.8" hidden="false" customHeight="false" outlineLevel="0" collapsed="false">
      <c r="B3418" s="1" t="n">
        <f aca="false">RANDBETWEEN(1,6)</f>
        <v>2</v>
      </c>
      <c r="C3418" s="1" t="n">
        <f aca="false">RANDBETWEEN(1,6)</f>
        <v>4</v>
      </c>
      <c r="D3418" s="1" t="n">
        <f aca="false">RANDBETWEEN(1,6)</f>
        <v>2</v>
      </c>
      <c r="E3418" s="1"/>
      <c r="F3418" s="1" t="n">
        <f aca="false">MIN(B3418:D3418)</f>
        <v>2</v>
      </c>
      <c r="G3418" s="1" t="n">
        <f aca="false">MAX(B3418:D3418)</f>
        <v>4</v>
      </c>
      <c r="H3418" s="1"/>
      <c r="I3418" s="1" t="n">
        <f aca="false">G3418-F3418</f>
        <v>2</v>
      </c>
      <c r="K3418" s="2" t="n">
        <f aca="false">I3418&gt;=3</f>
        <v>0</v>
      </c>
    </row>
    <row r="3419" customFormat="false" ht="12.8" hidden="false" customHeight="false" outlineLevel="0" collapsed="false">
      <c r="B3419" s="1" t="n">
        <f aca="false">RANDBETWEEN(1,6)</f>
        <v>6</v>
      </c>
      <c r="C3419" s="1" t="n">
        <f aca="false">RANDBETWEEN(1,6)</f>
        <v>5</v>
      </c>
      <c r="D3419" s="1" t="n">
        <f aca="false">RANDBETWEEN(1,6)</f>
        <v>5</v>
      </c>
      <c r="E3419" s="1"/>
      <c r="F3419" s="1" t="n">
        <f aca="false">MIN(B3419:D3419)</f>
        <v>5</v>
      </c>
      <c r="G3419" s="1" t="n">
        <f aca="false">MAX(B3419:D3419)</f>
        <v>6</v>
      </c>
      <c r="H3419" s="1"/>
      <c r="I3419" s="1" t="n">
        <f aca="false">G3419-F3419</f>
        <v>1</v>
      </c>
      <c r="K3419" s="2" t="n">
        <f aca="false">I3419&gt;=3</f>
        <v>0</v>
      </c>
    </row>
    <row r="3420" customFormat="false" ht="12.8" hidden="false" customHeight="false" outlineLevel="0" collapsed="false">
      <c r="B3420" s="1" t="n">
        <f aca="false">RANDBETWEEN(1,6)</f>
        <v>1</v>
      </c>
      <c r="C3420" s="1" t="n">
        <f aca="false">RANDBETWEEN(1,6)</f>
        <v>1</v>
      </c>
      <c r="D3420" s="1" t="n">
        <f aca="false">RANDBETWEEN(1,6)</f>
        <v>2</v>
      </c>
      <c r="E3420" s="1"/>
      <c r="F3420" s="1" t="n">
        <f aca="false">MIN(B3420:D3420)</f>
        <v>1</v>
      </c>
      <c r="G3420" s="1" t="n">
        <f aca="false">MAX(B3420:D3420)</f>
        <v>2</v>
      </c>
      <c r="H3420" s="1"/>
      <c r="I3420" s="1" t="n">
        <f aca="false">G3420-F3420</f>
        <v>1</v>
      </c>
      <c r="K3420" s="2" t="n">
        <f aca="false">I3420&gt;=3</f>
        <v>0</v>
      </c>
    </row>
    <row r="3421" customFormat="false" ht="12.8" hidden="false" customHeight="false" outlineLevel="0" collapsed="false">
      <c r="B3421" s="1" t="n">
        <f aca="false">RANDBETWEEN(1,6)</f>
        <v>6</v>
      </c>
      <c r="C3421" s="1" t="n">
        <f aca="false">RANDBETWEEN(1,6)</f>
        <v>5</v>
      </c>
      <c r="D3421" s="1" t="n">
        <f aca="false">RANDBETWEEN(1,6)</f>
        <v>2</v>
      </c>
      <c r="E3421" s="1"/>
      <c r="F3421" s="1" t="n">
        <f aca="false">MIN(B3421:D3421)</f>
        <v>2</v>
      </c>
      <c r="G3421" s="1" t="n">
        <f aca="false">MAX(B3421:D3421)</f>
        <v>6</v>
      </c>
      <c r="H3421" s="1"/>
      <c r="I3421" s="1" t="n">
        <f aca="false">G3421-F3421</f>
        <v>4</v>
      </c>
      <c r="K3421" s="2" t="n">
        <f aca="false">I3421&gt;=3</f>
        <v>1</v>
      </c>
    </row>
    <row r="3422" customFormat="false" ht="12.8" hidden="false" customHeight="false" outlineLevel="0" collapsed="false">
      <c r="B3422" s="1" t="n">
        <f aca="false">RANDBETWEEN(1,6)</f>
        <v>5</v>
      </c>
      <c r="C3422" s="1" t="n">
        <f aca="false">RANDBETWEEN(1,6)</f>
        <v>3</v>
      </c>
      <c r="D3422" s="1" t="n">
        <f aca="false">RANDBETWEEN(1,6)</f>
        <v>6</v>
      </c>
      <c r="E3422" s="1"/>
      <c r="F3422" s="1" t="n">
        <f aca="false">MIN(B3422:D3422)</f>
        <v>3</v>
      </c>
      <c r="G3422" s="1" t="n">
        <f aca="false">MAX(B3422:D3422)</f>
        <v>6</v>
      </c>
      <c r="H3422" s="1"/>
      <c r="I3422" s="1" t="n">
        <f aca="false">G3422-F3422</f>
        <v>3</v>
      </c>
      <c r="K3422" s="2" t="n">
        <f aca="false">I3422&gt;=3</f>
        <v>1</v>
      </c>
    </row>
    <row r="3423" customFormat="false" ht="12.8" hidden="false" customHeight="false" outlineLevel="0" collapsed="false">
      <c r="B3423" s="1" t="n">
        <f aca="false">RANDBETWEEN(1,6)</f>
        <v>4</v>
      </c>
      <c r="C3423" s="1" t="n">
        <f aca="false">RANDBETWEEN(1,6)</f>
        <v>4</v>
      </c>
      <c r="D3423" s="1" t="n">
        <f aca="false">RANDBETWEEN(1,6)</f>
        <v>5</v>
      </c>
      <c r="E3423" s="1"/>
      <c r="F3423" s="1" t="n">
        <f aca="false">MIN(B3423:D3423)</f>
        <v>4</v>
      </c>
      <c r="G3423" s="1" t="n">
        <f aca="false">MAX(B3423:D3423)</f>
        <v>5</v>
      </c>
      <c r="H3423" s="1"/>
      <c r="I3423" s="1" t="n">
        <f aca="false">G3423-F3423</f>
        <v>1</v>
      </c>
      <c r="K3423" s="2" t="n">
        <f aca="false">I3423&gt;=3</f>
        <v>0</v>
      </c>
    </row>
    <row r="3424" customFormat="false" ht="12.8" hidden="false" customHeight="false" outlineLevel="0" collapsed="false">
      <c r="B3424" s="1" t="n">
        <f aca="false">RANDBETWEEN(1,6)</f>
        <v>5</v>
      </c>
      <c r="C3424" s="1" t="n">
        <f aca="false">RANDBETWEEN(1,6)</f>
        <v>6</v>
      </c>
      <c r="D3424" s="1" t="n">
        <f aca="false">RANDBETWEEN(1,6)</f>
        <v>6</v>
      </c>
      <c r="E3424" s="1"/>
      <c r="F3424" s="1" t="n">
        <f aca="false">MIN(B3424:D3424)</f>
        <v>5</v>
      </c>
      <c r="G3424" s="1" t="n">
        <f aca="false">MAX(B3424:D3424)</f>
        <v>6</v>
      </c>
      <c r="H3424" s="1"/>
      <c r="I3424" s="1" t="n">
        <f aca="false">G3424-F3424</f>
        <v>1</v>
      </c>
      <c r="K3424" s="2" t="n">
        <f aca="false">I3424&gt;=3</f>
        <v>0</v>
      </c>
    </row>
    <row r="3425" customFormat="false" ht="12.8" hidden="false" customHeight="false" outlineLevel="0" collapsed="false">
      <c r="B3425" s="1" t="n">
        <f aca="false">RANDBETWEEN(1,6)</f>
        <v>4</v>
      </c>
      <c r="C3425" s="1" t="n">
        <f aca="false">RANDBETWEEN(1,6)</f>
        <v>6</v>
      </c>
      <c r="D3425" s="1" t="n">
        <f aca="false">RANDBETWEEN(1,6)</f>
        <v>5</v>
      </c>
      <c r="E3425" s="1"/>
      <c r="F3425" s="1" t="n">
        <f aca="false">MIN(B3425:D3425)</f>
        <v>4</v>
      </c>
      <c r="G3425" s="1" t="n">
        <f aca="false">MAX(B3425:D3425)</f>
        <v>6</v>
      </c>
      <c r="H3425" s="1"/>
      <c r="I3425" s="1" t="n">
        <f aca="false">G3425-F3425</f>
        <v>2</v>
      </c>
      <c r="K3425" s="2" t="n">
        <f aca="false">I3425&gt;=3</f>
        <v>0</v>
      </c>
    </row>
    <row r="3426" customFormat="false" ht="12.8" hidden="false" customHeight="false" outlineLevel="0" collapsed="false">
      <c r="B3426" s="1" t="n">
        <f aca="false">RANDBETWEEN(1,6)</f>
        <v>2</v>
      </c>
      <c r="C3426" s="1" t="n">
        <f aca="false">RANDBETWEEN(1,6)</f>
        <v>1</v>
      </c>
      <c r="D3426" s="1" t="n">
        <f aca="false">RANDBETWEEN(1,6)</f>
        <v>1</v>
      </c>
      <c r="E3426" s="1"/>
      <c r="F3426" s="1" t="n">
        <f aca="false">MIN(B3426:D3426)</f>
        <v>1</v>
      </c>
      <c r="G3426" s="1" t="n">
        <f aca="false">MAX(B3426:D3426)</f>
        <v>2</v>
      </c>
      <c r="H3426" s="1"/>
      <c r="I3426" s="1" t="n">
        <f aca="false">G3426-F3426</f>
        <v>1</v>
      </c>
      <c r="K3426" s="2" t="n">
        <f aca="false">I3426&gt;=3</f>
        <v>0</v>
      </c>
    </row>
    <row r="3427" customFormat="false" ht="12.8" hidden="false" customHeight="false" outlineLevel="0" collapsed="false">
      <c r="B3427" s="1" t="n">
        <f aca="false">RANDBETWEEN(1,6)</f>
        <v>4</v>
      </c>
      <c r="C3427" s="1" t="n">
        <f aca="false">RANDBETWEEN(1,6)</f>
        <v>3</v>
      </c>
      <c r="D3427" s="1" t="n">
        <f aca="false">RANDBETWEEN(1,6)</f>
        <v>2</v>
      </c>
      <c r="E3427" s="1"/>
      <c r="F3427" s="1" t="n">
        <f aca="false">MIN(B3427:D3427)</f>
        <v>2</v>
      </c>
      <c r="G3427" s="1" t="n">
        <f aca="false">MAX(B3427:D3427)</f>
        <v>4</v>
      </c>
      <c r="H3427" s="1"/>
      <c r="I3427" s="1" t="n">
        <f aca="false">G3427-F3427</f>
        <v>2</v>
      </c>
      <c r="K3427" s="2" t="n">
        <f aca="false">I3427&gt;=3</f>
        <v>0</v>
      </c>
    </row>
    <row r="3428" customFormat="false" ht="12.8" hidden="false" customHeight="false" outlineLevel="0" collapsed="false">
      <c r="B3428" s="1" t="n">
        <f aca="false">RANDBETWEEN(1,6)</f>
        <v>1</v>
      </c>
      <c r="C3428" s="1" t="n">
        <f aca="false">RANDBETWEEN(1,6)</f>
        <v>1</v>
      </c>
      <c r="D3428" s="1" t="n">
        <f aca="false">RANDBETWEEN(1,6)</f>
        <v>5</v>
      </c>
      <c r="E3428" s="1"/>
      <c r="F3428" s="1" t="n">
        <f aca="false">MIN(B3428:D3428)</f>
        <v>1</v>
      </c>
      <c r="G3428" s="1" t="n">
        <f aca="false">MAX(B3428:D3428)</f>
        <v>5</v>
      </c>
      <c r="H3428" s="1"/>
      <c r="I3428" s="1" t="n">
        <f aca="false">G3428-F3428</f>
        <v>4</v>
      </c>
      <c r="K3428" s="2" t="n">
        <f aca="false">I3428&gt;=3</f>
        <v>1</v>
      </c>
    </row>
    <row r="3429" customFormat="false" ht="12.8" hidden="false" customHeight="false" outlineLevel="0" collapsed="false">
      <c r="B3429" s="1" t="n">
        <f aca="false">RANDBETWEEN(1,6)</f>
        <v>3</v>
      </c>
      <c r="C3429" s="1" t="n">
        <f aca="false">RANDBETWEEN(1,6)</f>
        <v>3</v>
      </c>
      <c r="D3429" s="1" t="n">
        <f aca="false">RANDBETWEEN(1,6)</f>
        <v>6</v>
      </c>
      <c r="E3429" s="1"/>
      <c r="F3429" s="1" t="n">
        <f aca="false">MIN(B3429:D3429)</f>
        <v>3</v>
      </c>
      <c r="G3429" s="1" t="n">
        <f aca="false">MAX(B3429:D3429)</f>
        <v>6</v>
      </c>
      <c r="H3429" s="1"/>
      <c r="I3429" s="1" t="n">
        <f aca="false">G3429-F3429</f>
        <v>3</v>
      </c>
      <c r="K3429" s="2" t="n">
        <f aca="false">I3429&gt;=3</f>
        <v>1</v>
      </c>
    </row>
    <row r="3430" customFormat="false" ht="12.8" hidden="false" customHeight="false" outlineLevel="0" collapsed="false">
      <c r="B3430" s="1" t="n">
        <f aca="false">RANDBETWEEN(1,6)</f>
        <v>2</v>
      </c>
      <c r="C3430" s="1" t="n">
        <f aca="false">RANDBETWEEN(1,6)</f>
        <v>5</v>
      </c>
      <c r="D3430" s="1" t="n">
        <f aca="false">RANDBETWEEN(1,6)</f>
        <v>2</v>
      </c>
      <c r="E3430" s="1"/>
      <c r="F3430" s="1" t="n">
        <f aca="false">MIN(B3430:D3430)</f>
        <v>2</v>
      </c>
      <c r="G3430" s="1" t="n">
        <f aca="false">MAX(B3430:D3430)</f>
        <v>5</v>
      </c>
      <c r="H3430" s="1"/>
      <c r="I3430" s="1" t="n">
        <f aca="false">G3430-F3430</f>
        <v>3</v>
      </c>
      <c r="K3430" s="2" t="n">
        <f aca="false">I3430&gt;=3</f>
        <v>1</v>
      </c>
    </row>
    <row r="3431" customFormat="false" ht="12.8" hidden="false" customHeight="false" outlineLevel="0" collapsed="false">
      <c r="B3431" s="1" t="n">
        <f aca="false">RANDBETWEEN(1,6)</f>
        <v>4</v>
      </c>
      <c r="C3431" s="1" t="n">
        <f aca="false">RANDBETWEEN(1,6)</f>
        <v>2</v>
      </c>
      <c r="D3431" s="1" t="n">
        <f aca="false">RANDBETWEEN(1,6)</f>
        <v>6</v>
      </c>
      <c r="E3431" s="1"/>
      <c r="F3431" s="1" t="n">
        <f aca="false">MIN(B3431:D3431)</f>
        <v>2</v>
      </c>
      <c r="G3431" s="1" t="n">
        <f aca="false">MAX(B3431:D3431)</f>
        <v>6</v>
      </c>
      <c r="H3431" s="1"/>
      <c r="I3431" s="1" t="n">
        <f aca="false">G3431-F3431</f>
        <v>4</v>
      </c>
      <c r="K3431" s="2" t="n">
        <f aca="false">I3431&gt;=3</f>
        <v>1</v>
      </c>
    </row>
    <row r="3432" customFormat="false" ht="12.8" hidden="false" customHeight="false" outlineLevel="0" collapsed="false">
      <c r="B3432" s="1" t="n">
        <f aca="false">RANDBETWEEN(1,6)</f>
        <v>4</v>
      </c>
      <c r="C3432" s="1" t="n">
        <f aca="false">RANDBETWEEN(1,6)</f>
        <v>4</v>
      </c>
      <c r="D3432" s="1" t="n">
        <f aca="false">RANDBETWEEN(1,6)</f>
        <v>2</v>
      </c>
      <c r="E3432" s="1"/>
      <c r="F3432" s="1" t="n">
        <f aca="false">MIN(B3432:D3432)</f>
        <v>2</v>
      </c>
      <c r="G3432" s="1" t="n">
        <f aca="false">MAX(B3432:D3432)</f>
        <v>4</v>
      </c>
      <c r="H3432" s="1"/>
      <c r="I3432" s="1" t="n">
        <f aca="false">G3432-F3432</f>
        <v>2</v>
      </c>
      <c r="K3432" s="2" t="n">
        <f aca="false">I3432&gt;=3</f>
        <v>0</v>
      </c>
    </row>
    <row r="3433" customFormat="false" ht="12.8" hidden="false" customHeight="false" outlineLevel="0" collapsed="false">
      <c r="B3433" s="1" t="n">
        <f aca="false">RANDBETWEEN(1,6)</f>
        <v>3</v>
      </c>
      <c r="C3433" s="1" t="n">
        <f aca="false">RANDBETWEEN(1,6)</f>
        <v>1</v>
      </c>
      <c r="D3433" s="1" t="n">
        <f aca="false">RANDBETWEEN(1,6)</f>
        <v>6</v>
      </c>
      <c r="E3433" s="1"/>
      <c r="F3433" s="1" t="n">
        <f aca="false">MIN(B3433:D3433)</f>
        <v>1</v>
      </c>
      <c r="G3433" s="1" t="n">
        <f aca="false">MAX(B3433:D3433)</f>
        <v>6</v>
      </c>
      <c r="H3433" s="1"/>
      <c r="I3433" s="1" t="n">
        <f aca="false">G3433-F3433</f>
        <v>5</v>
      </c>
      <c r="K3433" s="2" t="n">
        <f aca="false">I3433&gt;=3</f>
        <v>1</v>
      </c>
    </row>
    <row r="3434" customFormat="false" ht="12.8" hidden="false" customHeight="false" outlineLevel="0" collapsed="false">
      <c r="B3434" s="1" t="n">
        <f aca="false">RANDBETWEEN(1,6)</f>
        <v>3</v>
      </c>
      <c r="C3434" s="1" t="n">
        <f aca="false">RANDBETWEEN(1,6)</f>
        <v>5</v>
      </c>
      <c r="D3434" s="1" t="n">
        <f aca="false">RANDBETWEEN(1,6)</f>
        <v>6</v>
      </c>
      <c r="E3434" s="1"/>
      <c r="F3434" s="1" t="n">
        <f aca="false">MIN(B3434:D3434)</f>
        <v>3</v>
      </c>
      <c r="G3434" s="1" t="n">
        <f aca="false">MAX(B3434:D3434)</f>
        <v>6</v>
      </c>
      <c r="H3434" s="1"/>
      <c r="I3434" s="1" t="n">
        <f aca="false">G3434-F3434</f>
        <v>3</v>
      </c>
      <c r="K3434" s="2" t="n">
        <f aca="false">I3434&gt;=3</f>
        <v>1</v>
      </c>
    </row>
    <row r="3435" customFormat="false" ht="12.8" hidden="false" customHeight="false" outlineLevel="0" collapsed="false">
      <c r="B3435" s="1" t="n">
        <f aca="false">RANDBETWEEN(1,6)</f>
        <v>4</v>
      </c>
      <c r="C3435" s="1" t="n">
        <f aca="false">RANDBETWEEN(1,6)</f>
        <v>6</v>
      </c>
      <c r="D3435" s="1" t="n">
        <f aca="false">RANDBETWEEN(1,6)</f>
        <v>6</v>
      </c>
      <c r="E3435" s="1"/>
      <c r="F3435" s="1" t="n">
        <f aca="false">MIN(B3435:D3435)</f>
        <v>4</v>
      </c>
      <c r="G3435" s="1" t="n">
        <f aca="false">MAX(B3435:D3435)</f>
        <v>6</v>
      </c>
      <c r="H3435" s="1"/>
      <c r="I3435" s="1" t="n">
        <f aca="false">G3435-F3435</f>
        <v>2</v>
      </c>
      <c r="K3435" s="2" t="n">
        <f aca="false">I3435&gt;=3</f>
        <v>0</v>
      </c>
    </row>
    <row r="3436" customFormat="false" ht="12.8" hidden="false" customHeight="false" outlineLevel="0" collapsed="false">
      <c r="B3436" s="1" t="n">
        <f aca="false">RANDBETWEEN(1,6)</f>
        <v>2</v>
      </c>
      <c r="C3436" s="1" t="n">
        <f aca="false">RANDBETWEEN(1,6)</f>
        <v>5</v>
      </c>
      <c r="D3436" s="1" t="n">
        <f aca="false">RANDBETWEEN(1,6)</f>
        <v>4</v>
      </c>
      <c r="E3436" s="1"/>
      <c r="F3436" s="1" t="n">
        <f aca="false">MIN(B3436:D3436)</f>
        <v>2</v>
      </c>
      <c r="G3436" s="1" t="n">
        <f aca="false">MAX(B3436:D3436)</f>
        <v>5</v>
      </c>
      <c r="H3436" s="1"/>
      <c r="I3436" s="1" t="n">
        <f aca="false">G3436-F3436</f>
        <v>3</v>
      </c>
      <c r="K3436" s="2" t="n">
        <f aca="false">I3436&gt;=3</f>
        <v>1</v>
      </c>
    </row>
    <row r="3437" customFormat="false" ht="12.8" hidden="false" customHeight="false" outlineLevel="0" collapsed="false">
      <c r="B3437" s="1" t="n">
        <f aca="false">RANDBETWEEN(1,6)</f>
        <v>6</v>
      </c>
      <c r="C3437" s="1" t="n">
        <f aca="false">RANDBETWEEN(1,6)</f>
        <v>2</v>
      </c>
      <c r="D3437" s="1" t="n">
        <f aca="false">RANDBETWEEN(1,6)</f>
        <v>6</v>
      </c>
      <c r="E3437" s="1"/>
      <c r="F3437" s="1" t="n">
        <f aca="false">MIN(B3437:D3437)</f>
        <v>2</v>
      </c>
      <c r="G3437" s="1" t="n">
        <f aca="false">MAX(B3437:D3437)</f>
        <v>6</v>
      </c>
      <c r="H3437" s="1"/>
      <c r="I3437" s="1" t="n">
        <f aca="false">G3437-F3437</f>
        <v>4</v>
      </c>
      <c r="K3437" s="2" t="n">
        <f aca="false">I3437&gt;=3</f>
        <v>1</v>
      </c>
    </row>
    <row r="3438" customFormat="false" ht="12.8" hidden="false" customHeight="false" outlineLevel="0" collapsed="false">
      <c r="B3438" s="1" t="n">
        <f aca="false">RANDBETWEEN(1,6)</f>
        <v>1</v>
      </c>
      <c r="C3438" s="1" t="n">
        <f aca="false">RANDBETWEEN(1,6)</f>
        <v>6</v>
      </c>
      <c r="D3438" s="1" t="n">
        <f aca="false">RANDBETWEEN(1,6)</f>
        <v>6</v>
      </c>
      <c r="E3438" s="1"/>
      <c r="F3438" s="1" t="n">
        <f aca="false">MIN(B3438:D3438)</f>
        <v>1</v>
      </c>
      <c r="G3438" s="1" t="n">
        <f aca="false">MAX(B3438:D3438)</f>
        <v>6</v>
      </c>
      <c r="H3438" s="1"/>
      <c r="I3438" s="1" t="n">
        <f aca="false">G3438-F3438</f>
        <v>5</v>
      </c>
      <c r="K3438" s="2" t="n">
        <f aca="false">I3438&gt;=3</f>
        <v>1</v>
      </c>
    </row>
    <row r="3439" customFormat="false" ht="12.8" hidden="false" customHeight="false" outlineLevel="0" collapsed="false">
      <c r="B3439" s="1" t="n">
        <f aca="false">RANDBETWEEN(1,6)</f>
        <v>6</v>
      </c>
      <c r="C3439" s="1" t="n">
        <f aca="false">RANDBETWEEN(1,6)</f>
        <v>3</v>
      </c>
      <c r="D3439" s="1" t="n">
        <f aca="false">RANDBETWEEN(1,6)</f>
        <v>6</v>
      </c>
      <c r="E3439" s="1"/>
      <c r="F3439" s="1" t="n">
        <f aca="false">MIN(B3439:D3439)</f>
        <v>3</v>
      </c>
      <c r="G3439" s="1" t="n">
        <f aca="false">MAX(B3439:D3439)</f>
        <v>6</v>
      </c>
      <c r="H3439" s="1"/>
      <c r="I3439" s="1" t="n">
        <f aca="false">G3439-F3439</f>
        <v>3</v>
      </c>
      <c r="K3439" s="2" t="n">
        <f aca="false">I3439&gt;=3</f>
        <v>1</v>
      </c>
    </row>
    <row r="3440" customFormat="false" ht="12.8" hidden="false" customHeight="false" outlineLevel="0" collapsed="false">
      <c r="B3440" s="1" t="n">
        <f aca="false">RANDBETWEEN(1,6)</f>
        <v>1</v>
      </c>
      <c r="C3440" s="1" t="n">
        <f aca="false">RANDBETWEEN(1,6)</f>
        <v>5</v>
      </c>
      <c r="D3440" s="1" t="n">
        <f aca="false">RANDBETWEEN(1,6)</f>
        <v>6</v>
      </c>
      <c r="E3440" s="1"/>
      <c r="F3440" s="1" t="n">
        <f aca="false">MIN(B3440:D3440)</f>
        <v>1</v>
      </c>
      <c r="G3440" s="1" t="n">
        <f aca="false">MAX(B3440:D3440)</f>
        <v>6</v>
      </c>
      <c r="H3440" s="1"/>
      <c r="I3440" s="1" t="n">
        <f aca="false">G3440-F3440</f>
        <v>5</v>
      </c>
      <c r="K3440" s="2" t="n">
        <f aca="false">I3440&gt;=3</f>
        <v>1</v>
      </c>
    </row>
    <row r="3441" customFormat="false" ht="12.8" hidden="false" customHeight="false" outlineLevel="0" collapsed="false">
      <c r="B3441" s="1" t="n">
        <f aca="false">RANDBETWEEN(1,6)</f>
        <v>5</v>
      </c>
      <c r="C3441" s="1" t="n">
        <f aca="false">RANDBETWEEN(1,6)</f>
        <v>6</v>
      </c>
      <c r="D3441" s="1" t="n">
        <f aca="false">RANDBETWEEN(1,6)</f>
        <v>3</v>
      </c>
      <c r="E3441" s="1"/>
      <c r="F3441" s="1" t="n">
        <f aca="false">MIN(B3441:D3441)</f>
        <v>3</v>
      </c>
      <c r="G3441" s="1" t="n">
        <f aca="false">MAX(B3441:D3441)</f>
        <v>6</v>
      </c>
      <c r="H3441" s="1"/>
      <c r="I3441" s="1" t="n">
        <f aca="false">G3441-F3441</f>
        <v>3</v>
      </c>
      <c r="K3441" s="2" t="n">
        <f aca="false">I3441&gt;=3</f>
        <v>1</v>
      </c>
    </row>
    <row r="3442" customFormat="false" ht="12.8" hidden="false" customHeight="false" outlineLevel="0" collapsed="false">
      <c r="B3442" s="1" t="n">
        <f aca="false">RANDBETWEEN(1,6)</f>
        <v>2</v>
      </c>
      <c r="C3442" s="1" t="n">
        <f aca="false">RANDBETWEEN(1,6)</f>
        <v>2</v>
      </c>
      <c r="D3442" s="1" t="n">
        <f aca="false">RANDBETWEEN(1,6)</f>
        <v>6</v>
      </c>
      <c r="E3442" s="1"/>
      <c r="F3442" s="1" t="n">
        <f aca="false">MIN(B3442:D3442)</f>
        <v>2</v>
      </c>
      <c r="G3442" s="1" t="n">
        <f aca="false">MAX(B3442:D3442)</f>
        <v>6</v>
      </c>
      <c r="H3442" s="1"/>
      <c r="I3442" s="1" t="n">
        <f aca="false">G3442-F3442</f>
        <v>4</v>
      </c>
      <c r="K3442" s="2" t="n">
        <f aca="false">I3442&gt;=3</f>
        <v>1</v>
      </c>
    </row>
    <row r="3443" customFormat="false" ht="12.8" hidden="false" customHeight="false" outlineLevel="0" collapsed="false">
      <c r="B3443" s="1" t="n">
        <f aca="false">RANDBETWEEN(1,6)</f>
        <v>2</v>
      </c>
      <c r="C3443" s="1" t="n">
        <f aca="false">RANDBETWEEN(1,6)</f>
        <v>1</v>
      </c>
      <c r="D3443" s="1" t="n">
        <f aca="false">RANDBETWEEN(1,6)</f>
        <v>1</v>
      </c>
      <c r="E3443" s="1"/>
      <c r="F3443" s="1" t="n">
        <f aca="false">MIN(B3443:D3443)</f>
        <v>1</v>
      </c>
      <c r="G3443" s="1" t="n">
        <f aca="false">MAX(B3443:D3443)</f>
        <v>2</v>
      </c>
      <c r="H3443" s="1"/>
      <c r="I3443" s="1" t="n">
        <f aca="false">G3443-F3443</f>
        <v>1</v>
      </c>
      <c r="K3443" s="2" t="n">
        <f aca="false">I3443&gt;=3</f>
        <v>0</v>
      </c>
    </row>
    <row r="3444" customFormat="false" ht="12.8" hidden="false" customHeight="false" outlineLevel="0" collapsed="false">
      <c r="B3444" s="1" t="n">
        <f aca="false">RANDBETWEEN(1,6)</f>
        <v>4</v>
      </c>
      <c r="C3444" s="1" t="n">
        <f aca="false">RANDBETWEEN(1,6)</f>
        <v>1</v>
      </c>
      <c r="D3444" s="1" t="n">
        <f aca="false">RANDBETWEEN(1,6)</f>
        <v>5</v>
      </c>
      <c r="E3444" s="1"/>
      <c r="F3444" s="1" t="n">
        <f aca="false">MIN(B3444:D3444)</f>
        <v>1</v>
      </c>
      <c r="G3444" s="1" t="n">
        <f aca="false">MAX(B3444:D3444)</f>
        <v>5</v>
      </c>
      <c r="H3444" s="1"/>
      <c r="I3444" s="1" t="n">
        <f aca="false">G3444-F3444</f>
        <v>4</v>
      </c>
      <c r="K3444" s="2" t="n">
        <f aca="false">I3444&gt;=3</f>
        <v>1</v>
      </c>
    </row>
    <row r="3445" customFormat="false" ht="12.8" hidden="false" customHeight="false" outlineLevel="0" collapsed="false">
      <c r="B3445" s="1" t="n">
        <f aca="false">RANDBETWEEN(1,6)</f>
        <v>3</v>
      </c>
      <c r="C3445" s="1" t="n">
        <f aca="false">RANDBETWEEN(1,6)</f>
        <v>5</v>
      </c>
      <c r="D3445" s="1" t="n">
        <f aca="false">RANDBETWEEN(1,6)</f>
        <v>5</v>
      </c>
      <c r="E3445" s="1"/>
      <c r="F3445" s="1" t="n">
        <f aca="false">MIN(B3445:D3445)</f>
        <v>3</v>
      </c>
      <c r="G3445" s="1" t="n">
        <f aca="false">MAX(B3445:D3445)</f>
        <v>5</v>
      </c>
      <c r="H3445" s="1"/>
      <c r="I3445" s="1" t="n">
        <f aca="false">G3445-F3445</f>
        <v>2</v>
      </c>
      <c r="K3445" s="2" t="n">
        <f aca="false">I3445&gt;=3</f>
        <v>0</v>
      </c>
    </row>
    <row r="3446" customFormat="false" ht="12.8" hidden="false" customHeight="false" outlineLevel="0" collapsed="false">
      <c r="B3446" s="1" t="n">
        <f aca="false">RANDBETWEEN(1,6)</f>
        <v>1</v>
      </c>
      <c r="C3446" s="1" t="n">
        <f aca="false">RANDBETWEEN(1,6)</f>
        <v>1</v>
      </c>
      <c r="D3446" s="1" t="n">
        <f aca="false">RANDBETWEEN(1,6)</f>
        <v>4</v>
      </c>
      <c r="E3446" s="1"/>
      <c r="F3446" s="1" t="n">
        <f aca="false">MIN(B3446:D3446)</f>
        <v>1</v>
      </c>
      <c r="G3446" s="1" t="n">
        <f aca="false">MAX(B3446:D3446)</f>
        <v>4</v>
      </c>
      <c r="H3446" s="1"/>
      <c r="I3446" s="1" t="n">
        <f aca="false">G3446-F3446</f>
        <v>3</v>
      </c>
      <c r="K3446" s="2" t="n">
        <f aca="false">I3446&gt;=3</f>
        <v>1</v>
      </c>
    </row>
    <row r="3447" customFormat="false" ht="12.8" hidden="false" customHeight="false" outlineLevel="0" collapsed="false">
      <c r="B3447" s="1" t="n">
        <f aca="false">RANDBETWEEN(1,6)</f>
        <v>4</v>
      </c>
      <c r="C3447" s="1" t="n">
        <f aca="false">RANDBETWEEN(1,6)</f>
        <v>4</v>
      </c>
      <c r="D3447" s="1" t="n">
        <f aca="false">RANDBETWEEN(1,6)</f>
        <v>4</v>
      </c>
      <c r="E3447" s="1"/>
      <c r="F3447" s="1" t="n">
        <f aca="false">MIN(B3447:D3447)</f>
        <v>4</v>
      </c>
      <c r="G3447" s="1" t="n">
        <f aca="false">MAX(B3447:D3447)</f>
        <v>4</v>
      </c>
      <c r="H3447" s="1"/>
      <c r="I3447" s="1" t="n">
        <f aca="false">G3447-F3447</f>
        <v>0</v>
      </c>
      <c r="K3447" s="2" t="n">
        <f aca="false">I3447&gt;=3</f>
        <v>0</v>
      </c>
    </row>
    <row r="3448" customFormat="false" ht="12.8" hidden="false" customHeight="false" outlineLevel="0" collapsed="false">
      <c r="B3448" s="1" t="n">
        <f aca="false">RANDBETWEEN(1,6)</f>
        <v>3</v>
      </c>
      <c r="C3448" s="1" t="n">
        <f aca="false">RANDBETWEEN(1,6)</f>
        <v>5</v>
      </c>
      <c r="D3448" s="1" t="n">
        <f aca="false">RANDBETWEEN(1,6)</f>
        <v>5</v>
      </c>
      <c r="E3448" s="1"/>
      <c r="F3448" s="1" t="n">
        <f aca="false">MIN(B3448:D3448)</f>
        <v>3</v>
      </c>
      <c r="G3448" s="1" t="n">
        <f aca="false">MAX(B3448:D3448)</f>
        <v>5</v>
      </c>
      <c r="H3448" s="1"/>
      <c r="I3448" s="1" t="n">
        <f aca="false">G3448-F3448</f>
        <v>2</v>
      </c>
      <c r="K3448" s="2" t="n">
        <f aca="false">I3448&gt;=3</f>
        <v>0</v>
      </c>
    </row>
    <row r="3449" customFormat="false" ht="12.8" hidden="false" customHeight="false" outlineLevel="0" collapsed="false">
      <c r="B3449" s="1" t="n">
        <f aca="false">RANDBETWEEN(1,6)</f>
        <v>5</v>
      </c>
      <c r="C3449" s="1" t="n">
        <f aca="false">RANDBETWEEN(1,6)</f>
        <v>4</v>
      </c>
      <c r="D3449" s="1" t="n">
        <f aca="false">RANDBETWEEN(1,6)</f>
        <v>3</v>
      </c>
      <c r="E3449" s="1"/>
      <c r="F3449" s="1" t="n">
        <f aca="false">MIN(B3449:D3449)</f>
        <v>3</v>
      </c>
      <c r="G3449" s="1" t="n">
        <f aca="false">MAX(B3449:D3449)</f>
        <v>5</v>
      </c>
      <c r="H3449" s="1"/>
      <c r="I3449" s="1" t="n">
        <f aca="false">G3449-F3449</f>
        <v>2</v>
      </c>
      <c r="K3449" s="2" t="n">
        <f aca="false">I3449&gt;=3</f>
        <v>0</v>
      </c>
    </row>
    <row r="3450" customFormat="false" ht="12.8" hidden="false" customHeight="false" outlineLevel="0" collapsed="false">
      <c r="B3450" s="1" t="n">
        <f aca="false">RANDBETWEEN(1,6)</f>
        <v>2</v>
      </c>
      <c r="C3450" s="1" t="n">
        <f aca="false">RANDBETWEEN(1,6)</f>
        <v>4</v>
      </c>
      <c r="D3450" s="1" t="n">
        <f aca="false">RANDBETWEEN(1,6)</f>
        <v>1</v>
      </c>
      <c r="E3450" s="1"/>
      <c r="F3450" s="1" t="n">
        <f aca="false">MIN(B3450:D3450)</f>
        <v>1</v>
      </c>
      <c r="G3450" s="1" t="n">
        <f aca="false">MAX(B3450:D3450)</f>
        <v>4</v>
      </c>
      <c r="H3450" s="1"/>
      <c r="I3450" s="1" t="n">
        <f aca="false">G3450-F3450</f>
        <v>3</v>
      </c>
      <c r="K3450" s="2" t="n">
        <f aca="false">I3450&gt;=3</f>
        <v>1</v>
      </c>
    </row>
    <row r="3451" customFormat="false" ht="12.8" hidden="false" customHeight="false" outlineLevel="0" collapsed="false">
      <c r="B3451" s="1" t="n">
        <f aca="false">RANDBETWEEN(1,6)</f>
        <v>2</v>
      </c>
      <c r="C3451" s="1" t="n">
        <f aca="false">RANDBETWEEN(1,6)</f>
        <v>1</v>
      </c>
      <c r="D3451" s="1" t="n">
        <f aca="false">RANDBETWEEN(1,6)</f>
        <v>3</v>
      </c>
      <c r="E3451" s="1"/>
      <c r="F3451" s="1" t="n">
        <f aca="false">MIN(B3451:D3451)</f>
        <v>1</v>
      </c>
      <c r="G3451" s="1" t="n">
        <f aca="false">MAX(B3451:D3451)</f>
        <v>3</v>
      </c>
      <c r="H3451" s="1"/>
      <c r="I3451" s="1" t="n">
        <f aca="false">G3451-F3451</f>
        <v>2</v>
      </c>
      <c r="K3451" s="2" t="n">
        <f aca="false">I3451&gt;=3</f>
        <v>0</v>
      </c>
    </row>
    <row r="3452" customFormat="false" ht="12.8" hidden="false" customHeight="false" outlineLevel="0" collapsed="false">
      <c r="B3452" s="1" t="n">
        <f aca="false">RANDBETWEEN(1,6)</f>
        <v>5</v>
      </c>
      <c r="C3452" s="1" t="n">
        <f aca="false">RANDBETWEEN(1,6)</f>
        <v>5</v>
      </c>
      <c r="D3452" s="1" t="n">
        <f aca="false">RANDBETWEEN(1,6)</f>
        <v>5</v>
      </c>
      <c r="E3452" s="1"/>
      <c r="F3452" s="1" t="n">
        <f aca="false">MIN(B3452:D3452)</f>
        <v>5</v>
      </c>
      <c r="G3452" s="1" t="n">
        <f aca="false">MAX(B3452:D3452)</f>
        <v>5</v>
      </c>
      <c r="H3452" s="1"/>
      <c r="I3452" s="1" t="n">
        <f aca="false">G3452-F3452</f>
        <v>0</v>
      </c>
      <c r="K3452" s="2" t="n">
        <f aca="false">I3452&gt;=3</f>
        <v>0</v>
      </c>
    </row>
    <row r="3453" customFormat="false" ht="12.8" hidden="false" customHeight="false" outlineLevel="0" collapsed="false">
      <c r="B3453" s="1" t="n">
        <f aca="false">RANDBETWEEN(1,6)</f>
        <v>5</v>
      </c>
      <c r="C3453" s="1" t="n">
        <f aca="false">RANDBETWEEN(1,6)</f>
        <v>1</v>
      </c>
      <c r="D3453" s="1" t="n">
        <f aca="false">RANDBETWEEN(1,6)</f>
        <v>5</v>
      </c>
      <c r="E3453" s="1"/>
      <c r="F3453" s="1" t="n">
        <f aca="false">MIN(B3453:D3453)</f>
        <v>1</v>
      </c>
      <c r="G3453" s="1" t="n">
        <f aca="false">MAX(B3453:D3453)</f>
        <v>5</v>
      </c>
      <c r="H3453" s="1"/>
      <c r="I3453" s="1" t="n">
        <f aca="false">G3453-F3453</f>
        <v>4</v>
      </c>
      <c r="K3453" s="2" t="n">
        <f aca="false">I3453&gt;=3</f>
        <v>1</v>
      </c>
    </row>
    <row r="3454" customFormat="false" ht="12.8" hidden="false" customHeight="false" outlineLevel="0" collapsed="false">
      <c r="B3454" s="1" t="n">
        <f aca="false">RANDBETWEEN(1,6)</f>
        <v>1</v>
      </c>
      <c r="C3454" s="1" t="n">
        <f aca="false">RANDBETWEEN(1,6)</f>
        <v>3</v>
      </c>
      <c r="D3454" s="1" t="n">
        <f aca="false">RANDBETWEEN(1,6)</f>
        <v>2</v>
      </c>
      <c r="E3454" s="1"/>
      <c r="F3454" s="1" t="n">
        <f aca="false">MIN(B3454:D3454)</f>
        <v>1</v>
      </c>
      <c r="G3454" s="1" t="n">
        <f aca="false">MAX(B3454:D3454)</f>
        <v>3</v>
      </c>
      <c r="H3454" s="1"/>
      <c r="I3454" s="1" t="n">
        <f aca="false">G3454-F3454</f>
        <v>2</v>
      </c>
      <c r="K3454" s="2" t="n">
        <f aca="false">I3454&gt;=3</f>
        <v>0</v>
      </c>
    </row>
    <row r="3455" customFormat="false" ht="12.8" hidden="false" customHeight="false" outlineLevel="0" collapsed="false">
      <c r="B3455" s="1" t="n">
        <f aca="false">RANDBETWEEN(1,6)</f>
        <v>6</v>
      </c>
      <c r="C3455" s="1" t="n">
        <f aca="false">RANDBETWEEN(1,6)</f>
        <v>2</v>
      </c>
      <c r="D3455" s="1" t="n">
        <f aca="false">RANDBETWEEN(1,6)</f>
        <v>6</v>
      </c>
      <c r="E3455" s="1"/>
      <c r="F3455" s="1" t="n">
        <f aca="false">MIN(B3455:D3455)</f>
        <v>2</v>
      </c>
      <c r="G3455" s="1" t="n">
        <f aca="false">MAX(B3455:D3455)</f>
        <v>6</v>
      </c>
      <c r="H3455" s="1"/>
      <c r="I3455" s="1" t="n">
        <f aca="false">G3455-F3455</f>
        <v>4</v>
      </c>
      <c r="K3455" s="2" t="n">
        <f aca="false">I3455&gt;=3</f>
        <v>1</v>
      </c>
    </row>
    <row r="3456" customFormat="false" ht="12.8" hidden="false" customHeight="false" outlineLevel="0" collapsed="false">
      <c r="B3456" s="1" t="n">
        <f aca="false">RANDBETWEEN(1,6)</f>
        <v>3</v>
      </c>
      <c r="C3456" s="1" t="n">
        <f aca="false">RANDBETWEEN(1,6)</f>
        <v>5</v>
      </c>
      <c r="D3456" s="1" t="n">
        <f aca="false">RANDBETWEEN(1,6)</f>
        <v>1</v>
      </c>
      <c r="E3456" s="1"/>
      <c r="F3456" s="1" t="n">
        <f aca="false">MIN(B3456:D3456)</f>
        <v>1</v>
      </c>
      <c r="G3456" s="1" t="n">
        <f aca="false">MAX(B3456:D3456)</f>
        <v>5</v>
      </c>
      <c r="H3456" s="1"/>
      <c r="I3456" s="1" t="n">
        <f aca="false">G3456-F3456</f>
        <v>4</v>
      </c>
      <c r="K3456" s="2" t="n">
        <f aca="false">I3456&gt;=3</f>
        <v>1</v>
      </c>
    </row>
    <row r="3457" customFormat="false" ht="12.8" hidden="false" customHeight="false" outlineLevel="0" collapsed="false">
      <c r="B3457" s="1" t="n">
        <f aca="false">RANDBETWEEN(1,6)</f>
        <v>5</v>
      </c>
      <c r="C3457" s="1" t="n">
        <f aca="false">RANDBETWEEN(1,6)</f>
        <v>4</v>
      </c>
      <c r="D3457" s="1" t="n">
        <f aca="false">RANDBETWEEN(1,6)</f>
        <v>3</v>
      </c>
      <c r="E3457" s="1"/>
      <c r="F3457" s="1" t="n">
        <f aca="false">MIN(B3457:D3457)</f>
        <v>3</v>
      </c>
      <c r="G3457" s="1" t="n">
        <f aca="false">MAX(B3457:D3457)</f>
        <v>5</v>
      </c>
      <c r="H3457" s="1"/>
      <c r="I3457" s="1" t="n">
        <f aca="false">G3457-F3457</f>
        <v>2</v>
      </c>
      <c r="K3457" s="2" t="n">
        <f aca="false">I3457&gt;=3</f>
        <v>0</v>
      </c>
    </row>
    <row r="3458" customFormat="false" ht="12.8" hidden="false" customHeight="false" outlineLevel="0" collapsed="false">
      <c r="B3458" s="1" t="n">
        <f aca="false">RANDBETWEEN(1,6)</f>
        <v>4</v>
      </c>
      <c r="C3458" s="1" t="n">
        <f aca="false">RANDBETWEEN(1,6)</f>
        <v>1</v>
      </c>
      <c r="D3458" s="1" t="n">
        <f aca="false">RANDBETWEEN(1,6)</f>
        <v>5</v>
      </c>
      <c r="E3458" s="1"/>
      <c r="F3458" s="1" t="n">
        <f aca="false">MIN(B3458:D3458)</f>
        <v>1</v>
      </c>
      <c r="G3458" s="1" t="n">
        <f aca="false">MAX(B3458:D3458)</f>
        <v>5</v>
      </c>
      <c r="H3458" s="1"/>
      <c r="I3458" s="1" t="n">
        <f aca="false">G3458-F3458</f>
        <v>4</v>
      </c>
      <c r="K3458" s="2" t="n">
        <f aca="false">I3458&gt;=3</f>
        <v>1</v>
      </c>
    </row>
    <row r="3459" customFormat="false" ht="12.8" hidden="false" customHeight="false" outlineLevel="0" collapsed="false">
      <c r="B3459" s="1" t="n">
        <f aca="false">RANDBETWEEN(1,6)</f>
        <v>1</v>
      </c>
      <c r="C3459" s="1" t="n">
        <f aca="false">RANDBETWEEN(1,6)</f>
        <v>1</v>
      </c>
      <c r="D3459" s="1" t="n">
        <f aca="false">RANDBETWEEN(1,6)</f>
        <v>5</v>
      </c>
      <c r="E3459" s="1"/>
      <c r="F3459" s="1" t="n">
        <f aca="false">MIN(B3459:D3459)</f>
        <v>1</v>
      </c>
      <c r="G3459" s="1" t="n">
        <f aca="false">MAX(B3459:D3459)</f>
        <v>5</v>
      </c>
      <c r="H3459" s="1"/>
      <c r="I3459" s="1" t="n">
        <f aca="false">G3459-F3459</f>
        <v>4</v>
      </c>
      <c r="K3459" s="2" t="n">
        <f aca="false">I3459&gt;=3</f>
        <v>1</v>
      </c>
    </row>
    <row r="3460" customFormat="false" ht="12.8" hidden="false" customHeight="false" outlineLevel="0" collapsed="false">
      <c r="B3460" s="1" t="n">
        <f aca="false">RANDBETWEEN(1,6)</f>
        <v>3</v>
      </c>
      <c r="C3460" s="1" t="n">
        <f aca="false">RANDBETWEEN(1,6)</f>
        <v>4</v>
      </c>
      <c r="D3460" s="1" t="n">
        <f aca="false">RANDBETWEEN(1,6)</f>
        <v>2</v>
      </c>
      <c r="E3460" s="1"/>
      <c r="F3460" s="1" t="n">
        <f aca="false">MIN(B3460:D3460)</f>
        <v>2</v>
      </c>
      <c r="G3460" s="1" t="n">
        <f aca="false">MAX(B3460:D3460)</f>
        <v>4</v>
      </c>
      <c r="H3460" s="1"/>
      <c r="I3460" s="1" t="n">
        <f aca="false">G3460-F3460</f>
        <v>2</v>
      </c>
      <c r="K3460" s="2" t="n">
        <f aca="false">I3460&gt;=3</f>
        <v>0</v>
      </c>
    </row>
    <row r="3461" customFormat="false" ht="12.8" hidden="false" customHeight="false" outlineLevel="0" collapsed="false">
      <c r="B3461" s="1" t="n">
        <f aca="false">RANDBETWEEN(1,6)</f>
        <v>2</v>
      </c>
      <c r="C3461" s="1" t="n">
        <f aca="false">RANDBETWEEN(1,6)</f>
        <v>1</v>
      </c>
      <c r="D3461" s="1" t="n">
        <f aca="false">RANDBETWEEN(1,6)</f>
        <v>4</v>
      </c>
      <c r="E3461" s="1"/>
      <c r="F3461" s="1" t="n">
        <f aca="false">MIN(B3461:D3461)</f>
        <v>1</v>
      </c>
      <c r="G3461" s="1" t="n">
        <f aca="false">MAX(B3461:D3461)</f>
        <v>4</v>
      </c>
      <c r="H3461" s="1"/>
      <c r="I3461" s="1" t="n">
        <f aca="false">G3461-F3461</f>
        <v>3</v>
      </c>
      <c r="K3461" s="2" t="n">
        <f aca="false">I3461&gt;=3</f>
        <v>1</v>
      </c>
    </row>
    <row r="3462" customFormat="false" ht="12.8" hidden="false" customHeight="false" outlineLevel="0" collapsed="false">
      <c r="B3462" s="1" t="n">
        <f aca="false">RANDBETWEEN(1,6)</f>
        <v>1</v>
      </c>
      <c r="C3462" s="1" t="n">
        <f aca="false">RANDBETWEEN(1,6)</f>
        <v>1</v>
      </c>
      <c r="D3462" s="1" t="n">
        <f aca="false">RANDBETWEEN(1,6)</f>
        <v>6</v>
      </c>
      <c r="E3462" s="1"/>
      <c r="F3462" s="1" t="n">
        <f aca="false">MIN(B3462:D3462)</f>
        <v>1</v>
      </c>
      <c r="G3462" s="1" t="n">
        <f aca="false">MAX(B3462:D3462)</f>
        <v>6</v>
      </c>
      <c r="H3462" s="1"/>
      <c r="I3462" s="1" t="n">
        <f aca="false">G3462-F3462</f>
        <v>5</v>
      </c>
      <c r="K3462" s="2" t="n">
        <f aca="false">I3462&gt;=3</f>
        <v>1</v>
      </c>
    </row>
    <row r="3463" customFormat="false" ht="12.8" hidden="false" customHeight="false" outlineLevel="0" collapsed="false">
      <c r="B3463" s="1" t="n">
        <f aca="false">RANDBETWEEN(1,6)</f>
        <v>5</v>
      </c>
      <c r="C3463" s="1" t="n">
        <f aca="false">RANDBETWEEN(1,6)</f>
        <v>1</v>
      </c>
      <c r="D3463" s="1" t="n">
        <f aca="false">RANDBETWEEN(1,6)</f>
        <v>5</v>
      </c>
      <c r="E3463" s="1"/>
      <c r="F3463" s="1" t="n">
        <f aca="false">MIN(B3463:D3463)</f>
        <v>1</v>
      </c>
      <c r="G3463" s="1" t="n">
        <f aca="false">MAX(B3463:D3463)</f>
        <v>5</v>
      </c>
      <c r="H3463" s="1"/>
      <c r="I3463" s="1" t="n">
        <f aca="false">G3463-F3463</f>
        <v>4</v>
      </c>
      <c r="K3463" s="2" t="n">
        <f aca="false">I3463&gt;=3</f>
        <v>1</v>
      </c>
    </row>
    <row r="3464" customFormat="false" ht="12.8" hidden="false" customHeight="false" outlineLevel="0" collapsed="false">
      <c r="B3464" s="1" t="n">
        <f aca="false">RANDBETWEEN(1,6)</f>
        <v>1</v>
      </c>
      <c r="C3464" s="1" t="n">
        <f aca="false">RANDBETWEEN(1,6)</f>
        <v>4</v>
      </c>
      <c r="D3464" s="1" t="n">
        <f aca="false">RANDBETWEEN(1,6)</f>
        <v>6</v>
      </c>
      <c r="E3464" s="1"/>
      <c r="F3464" s="1" t="n">
        <f aca="false">MIN(B3464:D3464)</f>
        <v>1</v>
      </c>
      <c r="G3464" s="1" t="n">
        <f aca="false">MAX(B3464:D3464)</f>
        <v>6</v>
      </c>
      <c r="H3464" s="1"/>
      <c r="I3464" s="1" t="n">
        <f aca="false">G3464-F3464</f>
        <v>5</v>
      </c>
      <c r="K3464" s="2" t="n">
        <f aca="false">I3464&gt;=3</f>
        <v>1</v>
      </c>
    </row>
    <row r="3465" customFormat="false" ht="12.8" hidden="false" customHeight="false" outlineLevel="0" collapsed="false">
      <c r="B3465" s="1" t="n">
        <f aca="false">RANDBETWEEN(1,6)</f>
        <v>5</v>
      </c>
      <c r="C3465" s="1" t="n">
        <f aca="false">RANDBETWEEN(1,6)</f>
        <v>3</v>
      </c>
      <c r="D3465" s="1" t="n">
        <f aca="false">RANDBETWEEN(1,6)</f>
        <v>5</v>
      </c>
      <c r="E3465" s="1"/>
      <c r="F3465" s="1" t="n">
        <f aca="false">MIN(B3465:D3465)</f>
        <v>3</v>
      </c>
      <c r="G3465" s="1" t="n">
        <f aca="false">MAX(B3465:D3465)</f>
        <v>5</v>
      </c>
      <c r="H3465" s="1"/>
      <c r="I3465" s="1" t="n">
        <f aca="false">G3465-F3465</f>
        <v>2</v>
      </c>
      <c r="K3465" s="2" t="n">
        <f aca="false">I3465&gt;=3</f>
        <v>0</v>
      </c>
    </row>
    <row r="3466" customFormat="false" ht="12.8" hidden="false" customHeight="false" outlineLevel="0" collapsed="false">
      <c r="B3466" s="1" t="n">
        <f aca="false">RANDBETWEEN(1,6)</f>
        <v>1</v>
      </c>
      <c r="C3466" s="1" t="n">
        <f aca="false">RANDBETWEEN(1,6)</f>
        <v>3</v>
      </c>
      <c r="D3466" s="1" t="n">
        <f aca="false">RANDBETWEEN(1,6)</f>
        <v>2</v>
      </c>
      <c r="E3466" s="1"/>
      <c r="F3466" s="1" t="n">
        <f aca="false">MIN(B3466:D3466)</f>
        <v>1</v>
      </c>
      <c r="G3466" s="1" t="n">
        <f aca="false">MAX(B3466:D3466)</f>
        <v>3</v>
      </c>
      <c r="H3466" s="1"/>
      <c r="I3466" s="1" t="n">
        <f aca="false">G3466-F3466</f>
        <v>2</v>
      </c>
      <c r="K3466" s="2" t="n">
        <f aca="false">I3466&gt;=3</f>
        <v>0</v>
      </c>
    </row>
    <row r="3467" customFormat="false" ht="12.8" hidden="false" customHeight="false" outlineLevel="0" collapsed="false">
      <c r="B3467" s="1" t="n">
        <f aca="false">RANDBETWEEN(1,6)</f>
        <v>3</v>
      </c>
      <c r="C3467" s="1" t="n">
        <f aca="false">RANDBETWEEN(1,6)</f>
        <v>5</v>
      </c>
      <c r="D3467" s="1" t="n">
        <f aca="false">RANDBETWEEN(1,6)</f>
        <v>3</v>
      </c>
      <c r="E3467" s="1"/>
      <c r="F3467" s="1" t="n">
        <f aca="false">MIN(B3467:D3467)</f>
        <v>3</v>
      </c>
      <c r="G3467" s="1" t="n">
        <f aca="false">MAX(B3467:D3467)</f>
        <v>5</v>
      </c>
      <c r="H3467" s="1"/>
      <c r="I3467" s="1" t="n">
        <f aca="false">G3467-F3467</f>
        <v>2</v>
      </c>
      <c r="K3467" s="2" t="n">
        <f aca="false">I3467&gt;=3</f>
        <v>0</v>
      </c>
    </row>
    <row r="3468" customFormat="false" ht="12.8" hidden="false" customHeight="false" outlineLevel="0" collapsed="false">
      <c r="B3468" s="1" t="n">
        <f aca="false">RANDBETWEEN(1,6)</f>
        <v>3</v>
      </c>
      <c r="C3468" s="1" t="n">
        <f aca="false">RANDBETWEEN(1,6)</f>
        <v>6</v>
      </c>
      <c r="D3468" s="1" t="n">
        <f aca="false">RANDBETWEEN(1,6)</f>
        <v>4</v>
      </c>
      <c r="E3468" s="1"/>
      <c r="F3468" s="1" t="n">
        <f aca="false">MIN(B3468:D3468)</f>
        <v>3</v>
      </c>
      <c r="G3468" s="1" t="n">
        <f aca="false">MAX(B3468:D3468)</f>
        <v>6</v>
      </c>
      <c r="H3468" s="1"/>
      <c r="I3468" s="1" t="n">
        <f aca="false">G3468-F3468</f>
        <v>3</v>
      </c>
      <c r="K3468" s="2" t="n">
        <f aca="false">I3468&gt;=3</f>
        <v>1</v>
      </c>
    </row>
    <row r="3469" customFormat="false" ht="12.8" hidden="false" customHeight="false" outlineLevel="0" collapsed="false">
      <c r="B3469" s="1" t="n">
        <f aca="false">RANDBETWEEN(1,6)</f>
        <v>3</v>
      </c>
      <c r="C3469" s="1" t="n">
        <f aca="false">RANDBETWEEN(1,6)</f>
        <v>6</v>
      </c>
      <c r="D3469" s="1" t="n">
        <f aca="false">RANDBETWEEN(1,6)</f>
        <v>1</v>
      </c>
      <c r="E3469" s="1"/>
      <c r="F3469" s="1" t="n">
        <f aca="false">MIN(B3469:D3469)</f>
        <v>1</v>
      </c>
      <c r="G3469" s="1" t="n">
        <f aca="false">MAX(B3469:D3469)</f>
        <v>6</v>
      </c>
      <c r="H3469" s="1"/>
      <c r="I3469" s="1" t="n">
        <f aca="false">G3469-F3469</f>
        <v>5</v>
      </c>
      <c r="K3469" s="2" t="n">
        <f aca="false">I3469&gt;=3</f>
        <v>1</v>
      </c>
    </row>
    <row r="3470" customFormat="false" ht="12.8" hidden="false" customHeight="false" outlineLevel="0" collapsed="false">
      <c r="B3470" s="1" t="n">
        <f aca="false">RANDBETWEEN(1,6)</f>
        <v>3</v>
      </c>
      <c r="C3470" s="1" t="n">
        <f aca="false">RANDBETWEEN(1,6)</f>
        <v>3</v>
      </c>
      <c r="D3470" s="1" t="n">
        <f aca="false">RANDBETWEEN(1,6)</f>
        <v>4</v>
      </c>
      <c r="E3470" s="1"/>
      <c r="F3470" s="1" t="n">
        <f aca="false">MIN(B3470:D3470)</f>
        <v>3</v>
      </c>
      <c r="G3470" s="1" t="n">
        <f aca="false">MAX(B3470:D3470)</f>
        <v>4</v>
      </c>
      <c r="H3470" s="1"/>
      <c r="I3470" s="1" t="n">
        <f aca="false">G3470-F3470</f>
        <v>1</v>
      </c>
      <c r="K3470" s="2" t="n">
        <f aca="false">I3470&gt;=3</f>
        <v>0</v>
      </c>
    </row>
    <row r="3471" customFormat="false" ht="12.8" hidden="false" customHeight="false" outlineLevel="0" collapsed="false">
      <c r="B3471" s="1" t="n">
        <f aca="false">RANDBETWEEN(1,6)</f>
        <v>6</v>
      </c>
      <c r="C3471" s="1" t="n">
        <f aca="false">RANDBETWEEN(1,6)</f>
        <v>3</v>
      </c>
      <c r="D3471" s="1" t="n">
        <f aca="false">RANDBETWEEN(1,6)</f>
        <v>5</v>
      </c>
      <c r="E3471" s="1"/>
      <c r="F3471" s="1" t="n">
        <f aca="false">MIN(B3471:D3471)</f>
        <v>3</v>
      </c>
      <c r="G3471" s="1" t="n">
        <f aca="false">MAX(B3471:D3471)</f>
        <v>6</v>
      </c>
      <c r="H3471" s="1"/>
      <c r="I3471" s="1" t="n">
        <f aca="false">G3471-F3471</f>
        <v>3</v>
      </c>
      <c r="K3471" s="2" t="n">
        <f aca="false">I3471&gt;=3</f>
        <v>1</v>
      </c>
    </row>
    <row r="3472" customFormat="false" ht="12.8" hidden="false" customHeight="false" outlineLevel="0" collapsed="false">
      <c r="B3472" s="1" t="n">
        <f aca="false">RANDBETWEEN(1,6)</f>
        <v>5</v>
      </c>
      <c r="C3472" s="1" t="n">
        <f aca="false">RANDBETWEEN(1,6)</f>
        <v>2</v>
      </c>
      <c r="D3472" s="1" t="n">
        <f aca="false">RANDBETWEEN(1,6)</f>
        <v>1</v>
      </c>
      <c r="E3472" s="1"/>
      <c r="F3472" s="1" t="n">
        <f aca="false">MIN(B3472:D3472)</f>
        <v>1</v>
      </c>
      <c r="G3472" s="1" t="n">
        <f aca="false">MAX(B3472:D3472)</f>
        <v>5</v>
      </c>
      <c r="H3472" s="1"/>
      <c r="I3472" s="1" t="n">
        <f aca="false">G3472-F3472</f>
        <v>4</v>
      </c>
      <c r="K3472" s="2" t="n">
        <f aca="false">I3472&gt;=3</f>
        <v>1</v>
      </c>
    </row>
    <row r="3473" customFormat="false" ht="12.8" hidden="false" customHeight="false" outlineLevel="0" collapsed="false">
      <c r="B3473" s="1" t="n">
        <f aca="false">RANDBETWEEN(1,6)</f>
        <v>6</v>
      </c>
      <c r="C3473" s="1" t="n">
        <f aca="false">RANDBETWEEN(1,6)</f>
        <v>4</v>
      </c>
      <c r="D3473" s="1" t="n">
        <f aca="false">RANDBETWEEN(1,6)</f>
        <v>6</v>
      </c>
      <c r="E3473" s="1"/>
      <c r="F3473" s="1" t="n">
        <f aca="false">MIN(B3473:D3473)</f>
        <v>4</v>
      </c>
      <c r="G3473" s="1" t="n">
        <f aca="false">MAX(B3473:D3473)</f>
        <v>6</v>
      </c>
      <c r="H3473" s="1"/>
      <c r="I3473" s="1" t="n">
        <f aca="false">G3473-F3473</f>
        <v>2</v>
      </c>
      <c r="K3473" s="2" t="n">
        <f aca="false">I3473&gt;=3</f>
        <v>0</v>
      </c>
    </row>
    <row r="3474" customFormat="false" ht="12.8" hidden="false" customHeight="false" outlineLevel="0" collapsed="false">
      <c r="B3474" s="1" t="n">
        <f aca="false">RANDBETWEEN(1,6)</f>
        <v>2</v>
      </c>
      <c r="C3474" s="1" t="n">
        <f aca="false">RANDBETWEEN(1,6)</f>
        <v>2</v>
      </c>
      <c r="D3474" s="1" t="n">
        <f aca="false">RANDBETWEEN(1,6)</f>
        <v>4</v>
      </c>
      <c r="E3474" s="1"/>
      <c r="F3474" s="1" t="n">
        <f aca="false">MIN(B3474:D3474)</f>
        <v>2</v>
      </c>
      <c r="G3474" s="1" t="n">
        <f aca="false">MAX(B3474:D3474)</f>
        <v>4</v>
      </c>
      <c r="H3474" s="1"/>
      <c r="I3474" s="1" t="n">
        <f aca="false">G3474-F3474</f>
        <v>2</v>
      </c>
      <c r="K3474" s="2" t="n">
        <f aca="false">I3474&gt;=3</f>
        <v>0</v>
      </c>
    </row>
    <row r="3475" customFormat="false" ht="12.8" hidden="false" customHeight="false" outlineLevel="0" collapsed="false">
      <c r="B3475" s="1" t="n">
        <f aca="false">RANDBETWEEN(1,6)</f>
        <v>6</v>
      </c>
      <c r="C3475" s="1" t="n">
        <f aca="false">RANDBETWEEN(1,6)</f>
        <v>4</v>
      </c>
      <c r="D3475" s="1" t="n">
        <f aca="false">RANDBETWEEN(1,6)</f>
        <v>3</v>
      </c>
      <c r="E3475" s="1"/>
      <c r="F3475" s="1" t="n">
        <f aca="false">MIN(B3475:D3475)</f>
        <v>3</v>
      </c>
      <c r="G3475" s="1" t="n">
        <f aca="false">MAX(B3475:D3475)</f>
        <v>6</v>
      </c>
      <c r="H3475" s="1"/>
      <c r="I3475" s="1" t="n">
        <f aca="false">G3475-F3475</f>
        <v>3</v>
      </c>
      <c r="K3475" s="2" t="n">
        <f aca="false">I3475&gt;=3</f>
        <v>1</v>
      </c>
    </row>
    <row r="3476" customFormat="false" ht="12.8" hidden="false" customHeight="false" outlineLevel="0" collapsed="false">
      <c r="B3476" s="1" t="n">
        <f aca="false">RANDBETWEEN(1,6)</f>
        <v>1</v>
      </c>
      <c r="C3476" s="1" t="n">
        <f aca="false">RANDBETWEEN(1,6)</f>
        <v>6</v>
      </c>
      <c r="D3476" s="1" t="n">
        <f aca="false">RANDBETWEEN(1,6)</f>
        <v>3</v>
      </c>
      <c r="E3476" s="1"/>
      <c r="F3476" s="1" t="n">
        <f aca="false">MIN(B3476:D3476)</f>
        <v>1</v>
      </c>
      <c r="G3476" s="1" t="n">
        <f aca="false">MAX(B3476:D3476)</f>
        <v>6</v>
      </c>
      <c r="H3476" s="1"/>
      <c r="I3476" s="1" t="n">
        <f aca="false">G3476-F3476</f>
        <v>5</v>
      </c>
      <c r="K3476" s="2" t="n">
        <f aca="false">I3476&gt;=3</f>
        <v>1</v>
      </c>
    </row>
    <row r="3477" customFormat="false" ht="12.8" hidden="false" customHeight="false" outlineLevel="0" collapsed="false">
      <c r="B3477" s="1" t="n">
        <f aca="false">RANDBETWEEN(1,6)</f>
        <v>1</v>
      </c>
      <c r="C3477" s="1" t="n">
        <f aca="false">RANDBETWEEN(1,6)</f>
        <v>5</v>
      </c>
      <c r="D3477" s="1" t="n">
        <f aca="false">RANDBETWEEN(1,6)</f>
        <v>2</v>
      </c>
      <c r="E3477" s="1"/>
      <c r="F3477" s="1" t="n">
        <f aca="false">MIN(B3477:D3477)</f>
        <v>1</v>
      </c>
      <c r="G3477" s="1" t="n">
        <f aca="false">MAX(B3477:D3477)</f>
        <v>5</v>
      </c>
      <c r="H3477" s="1"/>
      <c r="I3477" s="1" t="n">
        <f aca="false">G3477-F3477</f>
        <v>4</v>
      </c>
      <c r="K3477" s="2" t="n">
        <f aca="false">I3477&gt;=3</f>
        <v>1</v>
      </c>
    </row>
    <row r="3478" customFormat="false" ht="12.8" hidden="false" customHeight="false" outlineLevel="0" collapsed="false">
      <c r="B3478" s="1" t="n">
        <f aca="false">RANDBETWEEN(1,6)</f>
        <v>4</v>
      </c>
      <c r="C3478" s="1" t="n">
        <f aca="false">RANDBETWEEN(1,6)</f>
        <v>1</v>
      </c>
      <c r="D3478" s="1" t="n">
        <f aca="false">RANDBETWEEN(1,6)</f>
        <v>5</v>
      </c>
      <c r="E3478" s="1"/>
      <c r="F3478" s="1" t="n">
        <f aca="false">MIN(B3478:D3478)</f>
        <v>1</v>
      </c>
      <c r="G3478" s="1" t="n">
        <f aca="false">MAX(B3478:D3478)</f>
        <v>5</v>
      </c>
      <c r="H3478" s="1"/>
      <c r="I3478" s="1" t="n">
        <f aca="false">G3478-F3478</f>
        <v>4</v>
      </c>
      <c r="K3478" s="2" t="n">
        <f aca="false">I3478&gt;=3</f>
        <v>1</v>
      </c>
    </row>
    <row r="3479" customFormat="false" ht="12.8" hidden="false" customHeight="false" outlineLevel="0" collapsed="false">
      <c r="B3479" s="1" t="n">
        <f aca="false">RANDBETWEEN(1,6)</f>
        <v>4</v>
      </c>
      <c r="C3479" s="1" t="n">
        <f aca="false">RANDBETWEEN(1,6)</f>
        <v>3</v>
      </c>
      <c r="D3479" s="1" t="n">
        <f aca="false">RANDBETWEEN(1,6)</f>
        <v>4</v>
      </c>
      <c r="E3479" s="1"/>
      <c r="F3479" s="1" t="n">
        <f aca="false">MIN(B3479:D3479)</f>
        <v>3</v>
      </c>
      <c r="G3479" s="1" t="n">
        <f aca="false">MAX(B3479:D3479)</f>
        <v>4</v>
      </c>
      <c r="H3479" s="1"/>
      <c r="I3479" s="1" t="n">
        <f aca="false">G3479-F3479</f>
        <v>1</v>
      </c>
      <c r="K3479" s="2" t="n">
        <f aca="false">I3479&gt;=3</f>
        <v>0</v>
      </c>
    </row>
    <row r="3480" customFormat="false" ht="12.8" hidden="false" customHeight="false" outlineLevel="0" collapsed="false">
      <c r="B3480" s="1" t="n">
        <f aca="false">RANDBETWEEN(1,6)</f>
        <v>1</v>
      </c>
      <c r="C3480" s="1" t="n">
        <f aca="false">RANDBETWEEN(1,6)</f>
        <v>1</v>
      </c>
      <c r="D3480" s="1" t="n">
        <f aca="false">RANDBETWEEN(1,6)</f>
        <v>3</v>
      </c>
      <c r="E3480" s="1"/>
      <c r="F3480" s="1" t="n">
        <f aca="false">MIN(B3480:D3480)</f>
        <v>1</v>
      </c>
      <c r="G3480" s="1" t="n">
        <f aca="false">MAX(B3480:D3480)</f>
        <v>3</v>
      </c>
      <c r="H3480" s="1"/>
      <c r="I3480" s="1" t="n">
        <f aca="false">G3480-F3480</f>
        <v>2</v>
      </c>
      <c r="K3480" s="2" t="n">
        <f aca="false">I3480&gt;=3</f>
        <v>0</v>
      </c>
    </row>
    <row r="3481" customFormat="false" ht="12.8" hidden="false" customHeight="false" outlineLevel="0" collapsed="false">
      <c r="B3481" s="1" t="n">
        <f aca="false">RANDBETWEEN(1,6)</f>
        <v>5</v>
      </c>
      <c r="C3481" s="1" t="n">
        <f aca="false">RANDBETWEEN(1,6)</f>
        <v>6</v>
      </c>
      <c r="D3481" s="1" t="n">
        <f aca="false">RANDBETWEEN(1,6)</f>
        <v>4</v>
      </c>
      <c r="E3481" s="1"/>
      <c r="F3481" s="1" t="n">
        <f aca="false">MIN(B3481:D3481)</f>
        <v>4</v>
      </c>
      <c r="G3481" s="1" t="n">
        <f aca="false">MAX(B3481:D3481)</f>
        <v>6</v>
      </c>
      <c r="H3481" s="1"/>
      <c r="I3481" s="1" t="n">
        <f aca="false">G3481-F3481</f>
        <v>2</v>
      </c>
      <c r="K3481" s="2" t="n">
        <f aca="false">I3481&gt;=3</f>
        <v>0</v>
      </c>
    </row>
    <row r="3482" customFormat="false" ht="12.8" hidden="false" customHeight="false" outlineLevel="0" collapsed="false">
      <c r="B3482" s="1" t="n">
        <f aca="false">RANDBETWEEN(1,6)</f>
        <v>1</v>
      </c>
      <c r="C3482" s="1" t="n">
        <f aca="false">RANDBETWEEN(1,6)</f>
        <v>5</v>
      </c>
      <c r="D3482" s="1" t="n">
        <f aca="false">RANDBETWEEN(1,6)</f>
        <v>4</v>
      </c>
      <c r="E3482" s="1"/>
      <c r="F3482" s="1" t="n">
        <f aca="false">MIN(B3482:D3482)</f>
        <v>1</v>
      </c>
      <c r="G3482" s="1" t="n">
        <f aca="false">MAX(B3482:D3482)</f>
        <v>5</v>
      </c>
      <c r="H3482" s="1"/>
      <c r="I3482" s="1" t="n">
        <f aca="false">G3482-F3482</f>
        <v>4</v>
      </c>
      <c r="K3482" s="2" t="n">
        <f aca="false">I3482&gt;=3</f>
        <v>1</v>
      </c>
    </row>
    <row r="3483" customFormat="false" ht="12.8" hidden="false" customHeight="false" outlineLevel="0" collapsed="false">
      <c r="B3483" s="1" t="n">
        <f aca="false">RANDBETWEEN(1,6)</f>
        <v>4</v>
      </c>
      <c r="C3483" s="1" t="n">
        <f aca="false">RANDBETWEEN(1,6)</f>
        <v>6</v>
      </c>
      <c r="D3483" s="1" t="n">
        <f aca="false">RANDBETWEEN(1,6)</f>
        <v>4</v>
      </c>
      <c r="E3483" s="1"/>
      <c r="F3483" s="1" t="n">
        <f aca="false">MIN(B3483:D3483)</f>
        <v>4</v>
      </c>
      <c r="G3483" s="1" t="n">
        <f aca="false">MAX(B3483:D3483)</f>
        <v>6</v>
      </c>
      <c r="H3483" s="1"/>
      <c r="I3483" s="1" t="n">
        <f aca="false">G3483-F3483</f>
        <v>2</v>
      </c>
      <c r="K3483" s="2" t="n">
        <f aca="false">I3483&gt;=3</f>
        <v>0</v>
      </c>
    </row>
    <row r="3484" customFormat="false" ht="12.8" hidden="false" customHeight="false" outlineLevel="0" collapsed="false">
      <c r="B3484" s="1" t="n">
        <f aca="false">RANDBETWEEN(1,6)</f>
        <v>4</v>
      </c>
      <c r="C3484" s="1" t="n">
        <f aca="false">RANDBETWEEN(1,6)</f>
        <v>2</v>
      </c>
      <c r="D3484" s="1" t="n">
        <f aca="false">RANDBETWEEN(1,6)</f>
        <v>1</v>
      </c>
      <c r="E3484" s="1"/>
      <c r="F3484" s="1" t="n">
        <f aca="false">MIN(B3484:D3484)</f>
        <v>1</v>
      </c>
      <c r="G3484" s="1" t="n">
        <f aca="false">MAX(B3484:D3484)</f>
        <v>4</v>
      </c>
      <c r="H3484" s="1"/>
      <c r="I3484" s="1" t="n">
        <f aca="false">G3484-F3484</f>
        <v>3</v>
      </c>
      <c r="K3484" s="2" t="n">
        <f aca="false">I3484&gt;=3</f>
        <v>1</v>
      </c>
    </row>
    <row r="3485" customFormat="false" ht="12.8" hidden="false" customHeight="false" outlineLevel="0" collapsed="false">
      <c r="B3485" s="1" t="n">
        <f aca="false">RANDBETWEEN(1,6)</f>
        <v>5</v>
      </c>
      <c r="C3485" s="1" t="n">
        <f aca="false">RANDBETWEEN(1,6)</f>
        <v>3</v>
      </c>
      <c r="D3485" s="1" t="n">
        <f aca="false">RANDBETWEEN(1,6)</f>
        <v>5</v>
      </c>
      <c r="E3485" s="1"/>
      <c r="F3485" s="1" t="n">
        <f aca="false">MIN(B3485:D3485)</f>
        <v>3</v>
      </c>
      <c r="G3485" s="1" t="n">
        <f aca="false">MAX(B3485:D3485)</f>
        <v>5</v>
      </c>
      <c r="H3485" s="1"/>
      <c r="I3485" s="1" t="n">
        <f aca="false">G3485-F3485</f>
        <v>2</v>
      </c>
      <c r="K3485" s="2" t="n">
        <f aca="false">I3485&gt;=3</f>
        <v>0</v>
      </c>
    </row>
    <row r="3486" customFormat="false" ht="12.8" hidden="false" customHeight="false" outlineLevel="0" collapsed="false">
      <c r="B3486" s="1" t="n">
        <f aca="false">RANDBETWEEN(1,6)</f>
        <v>2</v>
      </c>
      <c r="C3486" s="1" t="n">
        <f aca="false">RANDBETWEEN(1,6)</f>
        <v>2</v>
      </c>
      <c r="D3486" s="1" t="n">
        <f aca="false">RANDBETWEEN(1,6)</f>
        <v>2</v>
      </c>
      <c r="E3486" s="1"/>
      <c r="F3486" s="1" t="n">
        <f aca="false">MIN(B3486:D3486)</f>
        <v>2</v>
      </c>
      <c r="G3486" s="1" t="n">
        <f aca="false">MAX(B3486:D3486)</f>
        <v>2</v>
      </c>
      <c r="H3486" s="1"/>
      <c r="I3486" s="1" t="n">
        <f aca="false">G3486-F3486</f>
        <v>0</v>
      </c>
      <c r="K3486" s="2" t="n">
        <f aca="false">I3486&gt;=3</f>
        <v>0</v>
      </c>
    </row>
    <row r="3487" customFormat="false" ht="12.8" hidden="false" customHeight="false" outlineLevel="0" collapsed="false">
      <c r="B3487" s="1" t="n">
        <f aca="false">RANDBETWEEN(1,6)</f>
        <v>2</v>
      </c>
      <c r="C3487" s="1" t="n">
        <f aca="false">RANDBETWEEN(1,6)</f>
        <v>6</v>
      </c>
      <c r="D3487" s="1" t="n">
        <f aca="false">RANDBETWEEN(1,6)</f>
        <v>5</v>
      </c>
      <c r="E3487" s="1"/>
      <c r="F3487" s="1" t="n">
        <f aca="false">MIN(B3487:D3487)</f>
        <v>2</v>
      </c>
      <c r="G3487" s="1" t="n">
        <f aca="false">MAX(B3487:D3487)</f>
        <v>6</v>
      </c>
      <c r="H3487" s="1"/>
      <c r="I3487" s="1" t="n">
        <f aca="false">G3487-F3487</f>
        <v>4</v>
      </c>
      <c r="K3487" s="2" t="n">
        <f aca="false">I3487&gt;=3</f>
        <v>1</v>
      </c>
    </row>
    <row r="3488" customFormat="false" ht="12.8" hidden="false" customHeight="false" outlineLevel="0" collapsed="false">
      <c r="B3488" s="1" t="n">
        <f aca="false">RANDBETWEEN(1,6)</f>
        <v>3</v>
      </c>
      <c r="C3488" s="1" t="n">
        <f aca="false">RANDBETWEEN(1,6)</f>
        <v>2</v>
      </c>
      <c r="D3488" s="1" t="n">
        <f aca="false">RANDBETWEEN(1,6)</f>
        <v>3</v>
      </c>
      <c r="E3488" s="1"/>
      <c r="F3488" s="1" t="n">
        <f aca="false">MIN(B3488:D3488)</f>
        <v>2</v>
      </c>
      <c r="G3488" s="1" t="n">
        <f aca="false">MAX(B3488:D3488)</f>
        <v>3</v>
      </c>
      <c r="H3488" s="1"/>
      <c r="I3488" s="1" t="n">
        <f aca="false">G3488-F3488</f>
        <v>1</v>
      </c>
      <c r="K3488" s="2" t="n">
        <f aca="false">I3488&gt;=3</f>
        <v>0</v>
      </c>
    </row>
    <row r="3489" customFormat="false" ht="12.8" hidden="false" customHeight="false" outlineLevel="0" collapsed="false">
      <c r="B3489" s="1" t="n">
        <f aca="false">RANDBETWEEN(1,6)</f>
        <v>6</v>
      </c>
      <c r="C3489" s="1" t="n">
        <f aca="false">RANDBETWEEN(1,6)</f>
        <v>2</v>
      </c>
      <c r="D3489" s="1" t="n">
        <f aca="false">RANDBETWEEN(1,6)</f>
        <v>5</v>
      </c>
      <c r="E3489" s="1"/>
      <c r="F3489" s="1" t="n">
        <f aca="false">MIN(B3489:D3489)</f>
        <v>2</v>
      </c>
      <c r="G3489" s="1" t="n">
        <f aca="false">MAX(B3489:D3489)</f>
        <v>6</v>
      </c>
      <c r="H3489" s="1"/>
      <c r="I3489" s="1" t="n">
        <f aca="false">G3489-F3489</f>
        <v>4</v>
      </c>
      <c r="K3489" s="2" t="n">
        <f aca="false">I3489&gt;=3</f>
        <v>1</v>
      </c>
    </row>
    <row r="3490" customFormat="false" ht="12.8" hidden="false" customHeight="false" outlineLevel="0" collapsed="false">
      <c r="B3490" s="1" t="n">
        <f aca="false">RANDBETWEEN(1,6)</f>
        <v>1</v>
      </c>
      <c r="C3490" s="1" t="n">
        <f aca="false">RANDBETWEEN(1,6)</f>
        <v>5</v>
      </c>
      <c r="D3490" s="1" t="n">
        <f aca="false">RANDBETWEEN(1,6)</f>
        <v>5</v>
      </c>
      <c r="E3490" s="1"/>
      <c r="F3490" s="1" t="n">
        <f aca="false">MIN(B3490:D3490)</f>
        <v>1</v>
      </c>
      <c r="G3490" s="1" t="n">
        <f aca="false">MAX(B3490:D3490)</f>
        <v>5</v>
      </c>
      <c r="H3490" s="1"/>
      <c r="I3490" s="1" t="n">
        <f aca="false">G3490-F3490</f>
        <v>4</v>
      </c>
      <c r="K3490" s="2" t="n">
        <f aca="false">I3490&gt;=3</f>
        <v>1</v>
      </c>
    </row>
    <row r="3491" customFormat="false" ht="12.8" hidden="false" customHeight="false" outlineLevel="0" collapsed="false">
      <c r="B3491" s="1" t="n">
        <f aca="false">RANDBETWEEN(1,6)</f>
        <v>3</v>
      </c>
      <c r="C3491" s="1" t="n">
        <f aca="false">RANDBETWEEN(1,6)</f>
        <v>1</v>
      </c>
      <c r="D3491" s="1" t="n">
        <f aca="false">RANDBETWEEN(1,6)</f>
        <v>3</v>
      </c>
      <c r="E3491" s="1"/>
      <c r="F3491" s="1" t="n">
        <f aca="false">MIN(B3491:D3491)</f>
        <v>1</v>
      </c>
      <c r="G3491" s="1" t="n">
        <f aca="false">MAX(B3491:D3491)</f>
        <v>3</v>
      </c>
      <c r="H3491" s="1"/>
      <c r="I3491" s="1" t="n">
        <f aca="false">G3491-F3491</f>
        <v>2</v>
      </c>
      <c r="K3491" s="2" t="n">
        <f aca="false">I3491&gt;=3</f>
        <v>0</v>
      </c>
    </row>
    <row r="3492" customFormat="false" ht="12.8" hidden="false" customHeight="false" outlineLevel="0" collapsed="false">
      <c r="B3492" s="1" t="n">
        <f aca="false">RANDBETWEEN(1,6)</f>
        <v>1</v>
      </c>
      <c r="C3492" s="1" t="n">
        <f aca="false">RANDBETWEEN(1,6)</f>
        <v>3</v>
      </c>
      <c r="D3492" s="1" t="n">
        <f aca="false">RANDBETWEEN(1,6)</f>
        <v>2</v>
      </c>
      <c r="E3492" s="1"/>
      <c r="F3492" s="1" t="n">
        <f aca="false">MIN(B3492:D3492)</f>
        <v>1</v>
      </c>
      <c r="G3492" s="1" t="n">
        <f aca="false">MAX(B3492:D3492)</f>
        <v>3</v>
      </c>
      <c r="H3492" s="1"/>
      <c r="I3492" s="1" t="n">
        <f aca="false">G3492-F3492</f>
        <v>2</v>
      </c>
      <c r="K3492" s="2" t="n">
        <f aca="false">I3492&gt;=3</f>
        <v>0</v>
      </c>
    </row>
    <row r="3493" customFormat="false" ht="12.8" hidden="false" customHeight="false" outlineLevel="0" collapsed="false">
      <c r="B3493" s="1" t="n">
        <f aca="false">RANDBETWEEN(1,6)</f>
        <v>4</v>
      </c>
      <c r="C3493" s="1" t="n">
        <f aca="false">RANDBETWEEN(1,6)</f>
        <v>4</v>
      </c>
      <c r="D3493" s="1" t="n">
        <f aca="false">RANDBETWEEN(1,6)</f>
        <v>2</v>
      </c>
      <c r="E3493" s="1"/>
      <c r="F3493" s="1" t="n">
        <f aca="false">MIN(B3493:D3493)</f>
        <v>2</v>
      </c>
      <c r="G3493" s="1" t="n">
        <f aca="false">MAX(B3493:D3493)</f>
        <v>4</v>
      </c>
      <c r="H3493" s="1"/>
      <c r="I3493" s="1" t="n">
        <f aca="false">G3493-F3493</f>
        <v>2</v>
      </c>
      <c r="K3493" s="2" t="n">
        <f aca="false">I3493&gt;=3</f>
        <v>0</v>
      </c>
    </row>
    <row r="3494" customFormat="false" ht="12.8" hidden="false" customHeight="false" outlineLevel="0" collapsed="false">
      <c r="B3494" s="1" t="n">
        <f aca="false">RANDBETWEEN(1,6)</f>
        <v>3</v>
      </c>
      <c r="C3494" s="1" t="n">
        <f aca="false">RANDBETWEEN(1,6)</f>
        <v>1</v>
      </c>
      <c r="D3494" s="1" t="n">
        <f aca="false">RANDBETWEEN(1,6)</f>
        <v>2</v>
      </c>
      <c r="E3494" s="1"/>
      <c r="F3494" s="1" t="n">
        <f aca="false">MIN(B3494:D3494)</f>
        <v>1</v>
      </c>
      <c r="G3494" s="1" t="n">
        <f aca="false">MAX(B3494:D3494)</f>
        <v>3</v>
      </c>
      <c r="H3494" s="1"/>
      <c r="I3494" s="1" t="n">
        <f aca="false">G3494-F3494</f>
        <v>2</v>
      </c>
      <c r="K3494" s="2" t="n">
        <f aca="false">I3494&gt;=3</f>
        <v>0</v>
      </c>
    </row>
    <row r="3495" customFormat="false" ht="12.8" hidden="false" customHeight="false" outlineLevel="0" collapsed="false">
      <c r="B3495" s="1" t="n">
        <f aca="false">RANDBETWEEN(1,6)</f>
        <v>2</v>
      </c>
      <c r="C3495" s="1" t="n">
        <f aca="false">RANDBETWEEN(1,6)</f>
        <v>3</v>
      </c>
      <c r="D3495" s="1" t="n">
        <f aca="false">RANDBETWEEN(1,6)</f>
        <v>5</v>
      </c>
      <c r="E3495" s="1"/>
      <c r="F3495" s="1" t="n">
        <f aca="false">MIN(B3495:D3495)</f>
        <v>2</v>
      </c>
      <c r="G3495" s="1" t="n">
        <f aca="false">MAX(B3495:D3495)</f>
        <v>5</v>
      </c>
      <c r="H3495" s="1"/>
      <c r="I3495" s="1" t="n">
        <f aca="false">G3495-F3495</f>
        <v>3</v>
      </c>
      <c r="K3495" s="2" t="n">
        <f aca="false">I3495&gt;=3</f>
        <v>1</v>
      </c>
    </row>
    <row r="3496" customFormat="false" ht="12.8" hidden="false" customHeight="false" outlineLevel="0" collapsed="false">
      <c r="B3496" s="1" t="n">
        <f aca="false">RANDBETWEEN(1,6)</f>
        <v>4</v>
      </c>
      <c r="C3496" s="1" t="n">
        <f aca="false">RANDBETWEEN(1,6)</f>
        <v>2</v>
      </c>
      <c r="D3496" s="1" t="n">
        <f aca="false">RANDBETWEEN(1,6)</f>
        <v>2</v>
      </c>
      <c r="E3496" s="1"/>
      <c r="F3496" s="1" t="n">
        <f aca="false">MIN(B3496:D3496)</f>
        <v>2</v>
      </c>
      <c r="G3496" s="1" t="n">
        <f aca="false">MAX(B3496:D3496)</f>
        <v>4</v>
      </c>
      <c r="H3496" s="1"/>
      <c r="I3496" s="1" t="n">
        <f aca="false">G3496-F3496</f>
        <v>2</v>
      </c>
      <c r="K3496" s="2" t="n">
        <f aca="false">I3496&gt;=3</f>
        <v>0</v>
      </c>
    </row>
    <row r="3497" customFormat="false" ht="12.8" hidden="false" customHeight="false" outlineLevel="0" collapsed="false">
      <c r="B3497" s="1" t="n">
        <f aca="false">RANDBETWEEN(1,6)</f>
        <v>6</v>
      </c>
      <c r="C3497" s="1" t="n">
        <f aca="false">RANDBETWEEN(1,6)</f>
        <v>3</v>
      </c>
      <c r="D3497" s="1" t="n">
        <f aca="false">RANDBETWEEN(1,6)</f>
        <v>2</v>
      </c>
      <c r="E3497" s="1"/>
      <c r="F3497" s="1" t="n">
        <f aca="false">MIN(B3497:D3497)</f>
        <v>2</v>
      </c>
      <c r="G3497" s="1" t="n">
        <f aca="false">MAX(B3497:D3497)</f>
        <v>6</v>
      </c>
      <c r="H3497" s="1"/>
      <c r="I3497" s="1" t="n">
        <f aca="false">G3497-F3497</f>
        <v>4</v>
      </c>
      <c r="K3497" s="2" t="n">
        <f aca="false">I3497&gt;=3</f>
        <v>1</v>
      </c>
    </row>
    <row r="3498" customFormat="false" ht="12.8" hidden="false" customHeight="false" outlineLevel="0" collapsed="false">
      <c r="B3498" s="1" t="n">
        <f aca="false">RANDBETWEEN(1,6)</f>
        <v>3</v>
      </c>
      <c r="C3498" s="1" t="n">
        <f aca="false">RANDBETWEEN(1,6)</f>
        <v>3</v>
      </c>
      <c r="D3498" s="1" t="n">
        <f aca="false">RANDBETWEEN(1,6)</f>
        <v>5</v>
      </c>
      <c r="E3498" s="1"/>
      <c r="F3498" s="1" t="n">
        <f aca="false">MIN(B3498:D3498)</f>
        <v>3</v>
      </c>
      <c r="G3498" s="1" t="n">
        <f aca="false">MAX(B3498:D3498)</f>
        <v>5</v>
      </c>
      <c r="H3498" s="1"/>
      <c r="I3498" s="1" t="n">
        <f aca="false">G3498-F3498</f>
        <v>2</v>
      </c>
      <c r="K3498" s="2" t="n">
        <f aca="false">I3498&gt;=3</f>
        <v>0</v>
      </c>
    </row>
    <row r="3499" customFormat="false" ht="12.8" hidden="false" customHeight="false" outlineLevel="0" collapsed="false">
      <c r="B3499" s="1" t="n">
        <f aca="false">RANDBETWEEN(1,6)</f>
        <v>4</v>
      </c>
      <c r="C3499" s="1" t="n">
        <f aca="false">RANDBETWEEN(1,6)</f>
        <v>4</v>
      </c>
      <c r="D3499" s="1" t="n">
        <f aca="false">RANDBETWEEN(1,6)</f>
        <v>6</v>
      </c>
      <c r="E3499" s="1"/>
      <c r="F3499" s="1" t="n">
        <f aca="false">MIN(B3499:D3499)</f>
        <v>4</v>
      </c>
      <c r="G3499" s="1" t="n">
        <f aca="false">MAX(B3499:D3499)</f>
        <v>6</v>
      </c>
      <c r="H3499" s="1"/>
      <c r="I3499" s="1" t="n">
        <f aca="false">G3499-F3499</f>
        <v>2</v>
      </c>
      <c r="K3499" s="2" t="n">
        <f aca="false">I3499&gt;=3</f>
        <v>0</v>
      </c>
    </row>
    <row r="3500" customFormat="false" ht="12.8" hidden="false" customHeight="false" outlineLevel="0" collapsed="false">
      <c r="B3500" s="1" t="n">
        <f aca="false">RANDBETWEEN(1,6)</f>
        <v>3</v>
      </c>
      <c r="C3500" s="1" t="n">
        <f aca="false">RANDBETWEEN(1,6)</f>
        <v>6</v>
      </c>
      <c r="D3500" s="1" t="n">
        <f aca="false">RANDBETWEEN(1,6)</f>
        <v>1</v>
      </c>
      <c r="E3500" s="1"/>
      <c r="F3500" s="1" t="n">
        <f aca="false">MIN(B3500:D3500)</f>
        <v>1</v>
      </c>
      <c r="G3500" s="1" t="n">
        <f aca="false">MAX(B3500:D3500)</f>
        <v>6</v>
      </c>
      <c r="H3500" s="1"/>
      <c r="I3500" s="1" t="n">
        <f aca="false">G3500-F3500</f>
        <v>5</v>
      </c>
      <c r="K3500" s="2" t="n">
        <f aca="false">I3500&gt;=3</f>
        <v>1</v>
      </c>
    </row>
    <row r="3501" customFormat="false" ht="12.8" hidden="false" customHeight="false" outlineLevel="0" collapsed="false">
      <c r="B3501" s="1" t="n">
        <f aca="false">RANDBETWEEN(1,6)</f>
        <v>3</v>
      </c>
      <c r="C3501" s="1" t="n">
        <f aca="false">RANDBETWEEN(1,6)</f>
        <v>2</v>
      </c>
      <c r="D3501" s="1" t="n">
        <f aca="false">RANDBETWEEN(1,6)</f>
        <v>5</v>
      </c>
      <c r="E3501" s="1"/>
      <c r="F3501" s="1" t="n">
        <f aca="false">MIN(B3501:D3501)</f>
        <v>2</v>
      </c>
      <c r="G3501" s="1" t="n">
        <f aca="false">MAX(B3501:D3501)</f>
        <v>5</v>
      </c>
      <c r="H3501" s="1"/>
      <c r="I3501" s="1" t="n">
        <f aca="false">G3501-F3501</f>
        <v>3</v>
      </c>
      <c r="K3501" s="2" t="n">
        <f aca="false">I3501&gt;=3</f>
        <v>1</v>
      </c>
    </row>
    <row r="3502" customFormat="false" ht="12.8" hidden="false" customHeight="false" outlineLevel="0" collapsed="false">
      <c r="B3502" s="1" t="n">
        <f aca="false">RANDBETWEEN(1,6)</f>
        <v>6</v>
      </c>
      <c r="C3502" s="1" t="n">
        <f aca="false">RANDBETWEEN(1,6)</f>
        <v>3</v>
      </c>
      <c r="D3502" s="1" t="n">
        <f aca="false">RANDBETWEEN(1,6)</f>
        <v>1</v>
      </c>
      <c r="E3502" s="1"/>
      <c r="F3502" s="1" t="n">
        <f aca="false">MIN(B3502:D3502)</f>
        <v>1</v>
      </c>
      <c r="G3502" s="1" t="n">
        <f aca="false">MAX(B3502:D3502)</f>
        <v>6</v>
      </c>
      <c r="H3502" s="1"/>
      <c r="I3502" s="1" t="n">
        <f aca="false">G3502-F3502</f>
        <v>5</v>
      </c>
      <c r="K3502" s="2" t="n">
        <f aca="false">I3502&gt;=3</f>
        <v>1</v>
      </c>
    </row>
    <row r="3503" customFormat="false" ht="12.8" hidden="false" customHeight="false" outlineLevel="0" collapsed="false">
      <c r="B3503" s="1" t="n">
        <f aca="false">RANDBETWEEN(1,6)</f>
        <v>5</v>
      </c>
      <c r="C3503" s="1" t="n">
        <f aca="false">RANDBETWEEN(1,6)</f>
        <v>6</v>
      </c>
      <c r="D3503" s="1" t="n">
        <f aca="false">RANDBETWEEN(1,6)</f>
        <v>4</v>
      </c>
      <c r="E3503" s="1"/>
      <c r="F3503" s="1" t="n">
        <f aca="false">MIN(B3503:D3503)</f>
        <v>4</v>
      </c>
      <c r="G3503" s="1" t="n">
        <f aca="false">MAX(B3503:D3503)</f>
        <v>6</v>
      </c>
      <c r="H3503" s="1"/>
      <c r="I3503" s="1" t="n">
        <f aca="false">G3503-F3503</f>
        <v>2</v>
      </c>
      <c r="K3503" s="2" t="n">
        <f aca="false">I3503&gt;=3</f>
        <v>0</v>
      </c>
    </row>
    <row r="3504" customFormat="false" ht="12.8" hidden="false" customHeight="false" outlineLevel="0" collapsed="false">
      <c r="B3504" s="1" t="n">
        <f aca="false">RANDBETWEEN(1,6)</f>
        <v>2</v>
      </c>
      <c r="C3504" s="1" t="n">
        <f aca="false">RANDBETWEEN(1,6)</f>
        <v>6</v>
      </c>
      <c r="D3504" s="1" t="n">
        <f aca="false">RANDBETWEEN(1,6)</f>
        <v>3</v>
      </c>
      <c r="E3504" s="1"/>
      <c r="F3504" s="1" t="n">
        <f aca="false">MIN(B3504:D3504)</f>
        <v>2</v>
      </c>
      <c r="G3504" s="1" t="n">
        <f aca="false">MAX(B3504:D3504)</f>
        <v>6</v>
      </c>
      <c r="H3504" s="1"/>
      <c r="I3504" s="1" t="n">
        <f aca="false">G3504-F3504</f>
        <v>4</v>
      </c>
      <c r="K3504" s="2" t="n">
        <f aca="false">I3504&gt;=3</f>
        <v>1</v>
      </c>
    </row>
    <row r="3505" customFormat="false" ht="12.8" hidden="false" customHeight="false" outlineLevel="0" collapsed="false">
      <c r="B3505" s="1" t="n">
        <f aca="false">RANDBETWEEN(1,6)</f>
        <v>1</v>
      </c>
      <c r="C3505" s="1" t="n">
        <f aca="false">RANDBETWEEN(1,6)</f>
        <v>4</v>
      </c>
      <c r="D3505" s="1" t="n">
        <f aca="false">RANDBETWEEN(1,6)</f>
        <v>4</v>
      </c>
      <c r="E3505" s="1"/>
      <c r="F3505" s="1" t="n">
        <f aca="false">MIN(B3505:D3505)</f>
        <v>1</v>
      </c>
      <c r="G3505" s="1" t="n">
        <f aca="false">MAX(B3505:D3505)</f>
        <v>4</v>
      </c>
      <c r="H3505" s="1"/>
      <c r="I3505" s="1" t="n">
        <f aca="false">G3505-F3505</f>
        <v>3</v>
      </c>
      <c r="K3505" s="2" t="n">
        <f aca="false">I3505&gt;=3</f>
        <v>1</v>
      </c>
    </row>
    <row r="3506" customFormat="false" ht="12.8" hidden="false" customHeight="false" outlineLevel="0" collapsed="false">
      <c r="B3506" s="1" t="n">
        <f aca="false">RANDBETWEEN(1,6)</f>
        <v>3</v>
      </c>
      <c r="C3506" s="1" t="n">
        <f aca="false">RANDBETWEEN(1,6)</f>
        <v>4</v>
      </c>
      <c r="D3506" s="1" t="n">
        <f aca="false">RANDBETWEEN(1,6)</f>
        <v>6</v>
      </c>
      <c r="E3506" s="1"/>
      <c r="F3506" s="1" t="n">
        <f aca="false">MIN(B3506:D3506)</f>
        <v>3</v>
      </c>
      <c r="G3506" s="1" t="n">
        <f aca="false">MAX(B3506:D3506)</f>
        <v>6</v>
      </c>
      <c r="H3506" s="1"/>
      <c r="I3506" s="1" t="n">
        <f aca="false">G3506-F3506</f>
        <v>3</v>
      </c>
      <c r="K3506" s="2" t="n">
        <f aca="false">I3506&gt;=3</f>
        <v>1</v>
      </c>
    </row>
    <row r="3507" customFormat="false" ht="12.8" hidden="false" customHeight="false" outlineLevel="0" collapsed="false">
      <c r="B3507" s="1" t="n">
        <f aca="false">RANDBETWEEN(1,6)</f>
        <v>1</v>
      </c>
      <c r="C3507" s="1" t="n">
        <f aca="false">RANDBETWEEN(1,6)</f>
        <v>2</v>
      </c>
      <c r="D3507" s="1" t="n">
        <f aca="false">RANDBETWEEN(1,6)</f>
        <v>3</v>
      </c>
      <c r="E3507" s="1"/>
      <c r="F3507" s="1" t="n">
        <f aca="false">MIN(B3507:D3507)</f>
        <v>1</v>
      </c>
      <c r="G3507" s="1" t="n">
        <f aca="false">MAX(B3507:D3507)</f>
        <v>3</v>
      </c>
      <c r="H3507" s="1"/>
      <c r="I3507" s="1" t="n">
        <f aca="false">G3507-F3507</f>
        <v>2</v>
      </c>
      <c r="K3507" s="2" t="n">
        <f aca="false">I3507&gt;=3</f>
        <v>0</v>
      </c>
    </row>
    <row r="3508" customFormat="false" ht="12.8" hidden="false" customHeight="false" outlineLevel="0" collapsed="false">
      <c r="B3508" s="1" t="n">
        <f aca="false">RANDBETWEEN(1,6)</f>
        <v>2</v>
      </c>
      <c r="C3508" s="1" t="n">
        <f aca="false">RANDBETWEEN(1,6)</f>
        <v>4</v>
      </c>
      <c r="D3508" s="1" t="n">
        <f aca="false">RANDBETWEEN(1,6)</f>
        <v>1</v>
      </c>
      <c r="E3508" s="1"/>
      <c r="F3508" s="1" t="n">
        <f aca="false">MIN(B3508:D3508)</f>
        <v>1</v>
      </c>
      <c r="G3508" s="1" t="n">
        <f aca="false">MAX(B3508:D3508)</f>
        <v>4</v>
      </c>
      <c r="H3508" s="1"/>
      <c r="I3508" s="1" t="n">
        <f aca="false">G3508-F3508</f>
        <v>3</v>
      </c>
      <c r="K3508" s="2" t="n">
        <f aca="false">I3508&gt;=3</f>
        <v>1</v>
      </c>
    </row>
    <row r="3509" customFormat="false" ht="12.8" hidden="false" customHeight="false" outlineLevel="0" collapsed="false">
      <c r="B3509" s="1" t="n">
        <f aca="false">RANDBETWEEN(1,6)</f>
        <v>3</v>
      </c>
      <c r="C3509" s="1" t="n">
        <f aca="false">RANDBETWEEN(1,6)</f>
        <v>3</v>
      </c>
      <c r="D3509" s="1" t="n">
        <f aca="false">RANDBETWEEN(1,6)</f>
        <v>1</v>
      </c>
      <c r="E3509" s="1"/>
      <c r="F3509" s="1" t="n">
        <f aca="false">MIN(B3509:D3509)</f>
        <v>1</v>
      </c>
      <c r="G3509" s="1" t="n">
        <f aca="false">MAX(B3509:D3509)</f>
        <v>3</v>
      </c>
      <c r="H3509" s="1"/>
      <c r="I3509" s="1" t="n">
        <f aca="false">G3509-F3509</f>
        <v>2</v>
      </c>
      <c r="K3509" s="2" t="n">
        <f aca="false">I3509&gt;=3</f>
        <v>0</v>
      </c>
    </row>
    <row r="3510" customFormat="false" ht="12.8" hidden="false" customHeight="false" outlineLevel="0" collapsed="false">
      <c r="B3510" s="1" t="n">
        <f aca="false">RANDBETWEEN(1,6)</f>
        <v>1</v>
      </c>
      <c r="C3510" s="1" t="n">
        <f aca="false">RANDBETWEEN(1,6)</f>
        <v>2</v>
      </c>
      <c r="D3510" s="1" t="n">
        <f aca="false">RANDBETWEEN(1,6)</f>
        <v>1</v>
      </c>
      <c r="E3510" s="1"/>
      <c r="F3510" s="1" t="n">
        <f aca="false">MIN(B3510:D3510)</f>
        <v>1</v>
      </c>
      <c r="G3510" s="1" t="n">
        <f aca="false">MAX(B3510:D3510)</f>
        <v>2</v>
      </c>
      <c r="H3510" s="1"/>
      <c r="I3510" s="1" t="n">
        <f aca="false">G3510-F3510</f>
        <v>1</v>
      </c>
      <c r="K3510" s="2" t="n">
        <f aca="false">I3510&gt;=3</f>
        <v>0</v>
      </c>
    </row>
    <row r="3511" customFormat="false" ht="12.8" hidden="false" customHeight="false" outlineLevel="0" collapsed="false">
      <c r="B3511" s="1" t="n">
        <f aca="false">RANDBETWEEN(1,6)</f>
        <v>3</v>
      </c>
      <c r="C3511" s="1" t="n">
        <f aca="false">RANDBETWEEN(1,6)</f>
        <v>4</v>
      </c>
      <c r="D3511" s="1" t="n">
        <f aca="false">RANDBETWEEN(1,6)</f>
        <v>3</v>
      </c>
      <c r="E3511" s="1"/>
      <c r="F3511" s="1" t="n">
        <f aca="false">MIN(B3511:D3511)</f>
        <v>3</v>
      </c>
      <c r="G3511" s="1" t="n">
        <f aca="false">MAX(B3511:D3511)</f>
        <v>4</v>
      </c>
      <c r="H3511" s="1"/>
      <c r="I3511" s="1" t="n">
        <f aca="false">G3511-F3511</f>
        <v>1</v>
      </c>
      <c r="K3511" s="2" t="n">
        <f aca="false">I3511&gt;=3</f>
        <v>0</v>
      </c>
    </row>
    <row r="3512" customFormat="false" ht="12.8" hidden="false" customHeight="false" outlineLevel="0" collapsed="false">
      <c r="B3512" s="1" t="n">
        <f aca="false">RANDBETWEEN(1,6)</f>
        <v>4</v>
      </c>
      <c r="C3512" s="1" t="n">
        <f aca="false">RANDBETWEEN(1,6)</f>
        <v>2</v>
      </c>
      <c r="D3512" s="1" t="n">
        <f aca="false">RANDBETWEEN(1,6)</f>
        <v>2</v>
      </c>
      <c r="E3512" s="1"/>
      <c r="F3512" s="1" t="n">
        <f aca="false">MIN(B3512:D3512)</f>
        <v>2</v>
      </c>
      <c r="G3512" s="1" t="n">
        <f aca="false">MAX(B3512:D3512)</f>
        <v>4</v>
      </c>
      <c r="H3512" s="1"/>
      <c r="I3512" s="1" t="n">
        <f aca="false">G3512-F3512</f>
        <v>2</v>
      </c>
      <c r="K3512" s="2" t="n">
        <f aca="false">I3512&gt;=3</f>
        <v>0</v>
      </c>
    </row>
    <row r="3513" customFormat="false" ht="12.8" hidden="false" customHeight="false" outlineLevel="0" collapsed="false">
      <c r="B3513" s="1" t="n">
        <f aca="false">RANDBETWEEN(1,6)</f>
        <v>2</v>
      </c>
      <c r="C3513" s="1" t="n">
        <f aca="false">RANDBETWEEN(1,6)</f>
        <v>4</v>
      </c>
      <c r="D3513" s="1" t="n">
        <f aca="false">RANDBETWEEN(1,6)</f>
        <v>4</v>
      </c>
      <c r="E3513" s="1"/>
      <c r="F3513" s="1" t="n">
        <f aca="false">MIN(B3513:D3513)</f>
        <v>2</v>
      </c>
      <c r="G3513" s="1" t="n">
        <f aca="false">MAX(B3513:D3513)</f>
        <v>4</v>
      </c>
      <c r="H3513" s="1"/>
      <c r="I3513" s="1" t="n">
        <f aca="false">G3513-F3513</f>
        <v>2</v>
      </c>
      <c r="K3513" s="2" t="n">
        <f aca="false">I3513&gt;=3</f>
        <v>0</v>
      </c>
    </row>
    <row r="3514" customFormat="false" ht="12.8" hidden="false" customHeight="false" outlineLevel="0" collapsed="false">
      <c r="B3514" s="1" t="n">
        <f aca="false">RANDBETWEEN(1,6)</f>
        <v>6</v>
      </c>
      <c r="C3514" s="1" t="n">
        <f aca="false">RANDBETWEEN(1,6)</f>
        <v>5</v>
      </c>
      <c r="D3514" s="1" t="n">
        <f aca="false">RANDBETWEEN(1,6)</f>
        <v>3</v>
      </c>
      <c r="E3514" s="1"/>
      <c r="F3514" s="1" t="n">
        <f aca="false">MIN(B3514:D3514)</f>
        <v>3</v>
      </c>
      <c r="G3514" s="1" t="n">
        <f aca="false">MAX(B3514:D3514)</f>
        <v>6</v>
      </c>
      <c r="H3514" s="1"/>
      <c r="I3514" s="1" t="n">
        <f aca="false">G3514-F3514</f>
        <v>3</v>
      </c>
      <c r="K3514" s="2" t="n">
        <f aca="false">I3514&gt;=3</f>
        <v>1</v>
      </c>
    </row>
    <row r="3515" customFormat="false" ht="12.8" hidden="false" customHeight="false" outlineLevel="0" collapsed="false">
      <c r="B3515" s="1" t="n">
        <f aca="false">RANDBETWEEN(1,6)</f>
        <v>2</v>
      </c>
      <c r="C3515" s="1" t="n">
        <f aca="false">RANDBETWEEN(1,6)</f>
        <v>1</v>
      </c>
      <c r="D3515" s="1" t="n">
        <f aca="false">RANDBETWEEN(1,6)</f>
        <v>4</v>
      </c>
      <c r="E3515" s="1"/>
      <c r="F3515" s="1" t="n">
        <f aca="false">MIN(B3515:D3515)</f>
        <v>1</v>
      </c>
      <c r="G3515" s="1" t="n">
        <f aca="false">MAX(B3515:D3515)</f>
        <v>4</v>
      </c>
      <c r="H3515" s="1"/>
      <c r="I3515" s="1" t="n">
        <f aca="false">G3515-F3515</f>
        <v>3</v>
      </c>
      <c r="K3515" s="2" t="n">
        <f aca="false">I3515&gt;=3</f>
        <v>1</v>
      </c>
    </row>
    <row r="3516" customFormat="false" ht="12.8" hidden="false" customHeight="false" outlineLevel="0" collapsed="false">
      <c r="B3516" s="1" t="n">
        <f aca="false">RANDBETWEEN(1,6)</f>
        <v>1</v>
      </c>
      <c r="C3516" s="1" t="n">
        <f aca="false">RANDBETWEEN(1,6)</f>
        <v>1</v>
      </c>
      <c r="D3516" s="1" t="n">
        <f aca="false">RANDBETWEEN(1,6)</f>
        <v>5</v>
      </c>
      <c r="E3516" s="1"/>
      <c r="F3516" s="1" t="n">
        <f aca="false">MIN(B3516:D3516)</f>
        <v>1</v>
      </c>
      <c r="G3516" s="1" t="n">
        <f aca="false">MAX(B3516:D3516)</f>
        <v>5</v>
      </c>
      <c r="H3516" s="1"/>
      <c r="I3516" s="1" t="n">
        <f aca="false">G3516-F3516</f>
        <v>4</v>
      </c>
      <c r="K3516" s="2" t="n">
        <f aca="false">I3516&gt;=3</f>
        <v>1</v>
      </c>
    </row>
    <row r="3517" customFormat="false" ht="12.8" hidden="false" customHeight="false" outlineLevel="0" collapsed="false">
      <c r="B3517" s="1" t="n">
        <f aca="false">RANDBETWEEN(1,6)</f>
        <v>5</v>
      </c>
      <c r="C3517" s="1" t="n">
        <f aca="false">RANDBETWEEN(1,6)</f>
        <v>6</v>
      </c>
      <c r="D3517" s="1" t="n">
        <f aca="false">RANDBETWEEN(1,6)</f>
        <v>2</v>
      </c>
      <c r="E3517" s="1"/>
      <c r="F3517" s="1" t="n">
        <f aca="false">MIN(B3517:D3517)</f>
        <v>2</v>
      </c>
      <c r="G3517" s="1" t="n">
        <f aca="false">MAX(B3517:D3517)</f>
        <v>6</v>
      </c>
      <c r="H3517" s="1"/>
      <c r="I3517" s="1" t="n">
        <f aca="false">G3517-F3517</f>
        <v>4</v>
      </c>
      <c r="K3517" s="2" t="n">
        <f aca="false">I3517&gt;=3</f>
        <v>1</v>
      </c>
    </row>
    <row r="3518" customFormat="false" ht="12.8" hidden="false" customHeight="false" outlineLevel="0" collapsed="false">
      <c r="B3518" s="1" t="n">
        <f aca="false">RANDBETWEEN(1,6)</f>
        <v>6</v>
      </c>
      <c r="C3518" s="1" t="n">
        <f aca="false">RANDBETWEEN(1,6)</f>
        <v>6</v>
      </c>
      <c r="D3518" s="1" t="n">
        <f aca="false">RANDBETWEEN(1,6)</f>
        <v>5</v>
      </c>
      <c r="E3518" s="1"/>
      <c r="F3518" s="1" t="n">
        <f aca="false">MIN(B3518:D3518)</f>
        <v>5</v>
      </c>
      <c r="G3518" s="1" t="n">
        <f aca="false">MAX(B3518:D3518)</f>
        <v>6</v>
      </c>
      <c r="H3518" s="1"/>
      <c r="I3518" s="1" t="n">
        <f aca="false">G3518-F3518</f>
        <v>1</v>
      </c>
      <c r="K3518" s="2" t="n">
        <f aca="false">I3518&gt;=3</f>
        <v>0</v>
      </c>
    </row>
    <row r="3519" customFormat="false" ht="12.8" hidden="false" customHeight="false" outlineLevel="0" collapsed="false">
      <c r="B3519" s="1" t="n">
        <f aca="false">RANDBETWEEN(1,6)</f>
        <v>3</v>
      </c>
      <c r="C3519" s="1" t="n">
        <f aca="false">RANDBETWEEN(1,6)</f>
        <v>1</v>
      </c>
      <c r="D3519" s="1" t="n">
        <f aca="false">RANDBETWEEN(1,6)</f>
        <v>2</v>
      </c>
      <c r="E3519" s="1"/>
      <c r="F3519" s="1" t="n">
        <f aca="false">MIN(B3519:D3519)</f>
        <v>1</v>
      </c>
      <c r="G3519" s="1" t="n">
        <f aca="false">MAX(B3519:D3519)</f>
        <v>3</v>
      </c>
      <c r="H3519" s="1"/>
      <c r="I3519" s="1" t="n">
        <f aca="false">G3519-F3519</f>
        <v>2</v>
      </c>
      <c r="K3519" s="2" t="n">
        <f aca="false">I3519&gt;=3</f>
        <v>0</v>
      </c>
    </row>
    <row r="3520" customFormat="false" ht="12.8" hidden="false" customHeight="false" outlineLevel="0" collapsed="false">
      <c r="B3520" s="1" t="n">
        <f aca="false">RANDBETWEEN(1,6)</f>
        <v>2</v>
      </c>
      <c r="C3520" s="1" t="n">
        <f aca="false">RANDBETWEEN(1,6)</f>
        <v>6</v>
      </c>
      <c r="D3520" s="1" t="n">
        <f aca="false">RANDBETWEEN(1,6)</f>
        <v>1</v>
      </c>
      <c r="E3520" s="1"/>
      <c r="F3520" s="1" t="n">
        <f aca="false">MIN(B3520:D3520)</f>
        <v>1</v>
      </c>
      <c r="G3520" s="1" t="n">
        <f aca="false">MAX(B3520:D3520)</f>
        <v>6</v>
      </c>
      <c r="H3520" s="1"/>
      <c r="I3520" s="1" t="n">
        <f aca="false">G3520-F3520</f>
        <v>5</v>
      </c>
      <c r="K3520" s="2" t="n">
        <f aca="false">I3520&gt;=3</f>
        <v>1</v>
      </c>
    </row>
    <row r="3521" customFormat="false" ht="12.8" hidden="false" customHeight="false" outlineLevel="0" collapsed="false">
      <c r="B3521" s="1" t="n">
        <f aca="false">RANDBETWEEN(1,6)</f>
        <v>5</v>
      </c>
      <c r="C3521" s="1" t="n">
        <f aca="false">RANDBETWEEN(1,6)</f>
        <v>5</v>
      </c>
      <c r="D3521" s="1" t="n">
        <f aca="false">RANDBETWEEN(1,6)</f>
        <v>4</v>
      </c>
      <c r="E3521" s="1"/>
      <c r="F3521" s="1" t="n">
        <f aca="false">MIN(B3521:D3521)</f>
        <v>4</v>
      </c>
      <c r="G3521" s="1" t="n">
        <f aca="false">MAX(B3521:D3521)</f>
        <v>5</v>
      </c>
      <c r="H3521" s="1"/>
      <c r="I3521" s="1" t="n">
        <f aca="false">G3521-F3521</f>
        <v>1</v>
      </c>
      <c r="K3521" s="2" t="n">
        <f aca="false">I3521&gt;=3</f>
        <v>0</v>
      </c>
    </row>
    <row r="3522" customFormat="false" ht="12.8" hidden="false" customHeight="false" outlineLevel="0" collapsed="false">
      <c r="B3522" s="1" t="n">
        <f aca="false">RANDBETWEEN(1,6)</f>
        <v>1</v>
      </c>
      <c r="C3522" s="1" t="n">
        <f aca="false">RANDBETWEEN(1,6)</f>
        <v>3</v>
      </c>
      <c r="D3522" s="1" t="n">
        <f aca="false">RANDBETWEEN(1,6)</f>
        <v>1</v>
      </c>
      <c r="E3522" s="1"/>
      <c r="F3522" s="1" t="n">
        <f aca="false">MIN(B3522:D3522)</f>
        <v>1</v>
      </c>
      <c r="G3522" s="1" t="n">
        <f aca="false">MAX(B3522:D3522)</f>
        <v>3</v>
      </c>
      <c r="H3522" s="1"/>
      <c r="I3522" s="1" t="n">
        <f aca="false">G3522-F3522</f>
        <v>2</v>
      </c>
      <c r="K3522" s="2" t="n">
        <f aca="false">I3522&gt;=3</f>
        <v>0</v>
      </c>
    </row>
    <row r="3523" customFormat="false" ht="12.8" hidden="false" customHeight="false" outlineLevel="0" collapsed="false">
      <c r="B3523" s="1" t="n">
        <f aca="false">RANDBETWEEN(1,6)</f>
        <v>6</v>
      </c>
      <c r="C3523" s="1" t="n">
        <f aca="false">RANDBETWEEN(1,6)</f>
        <v>3</v>
      </c>
      <c r="D3523" s="1" t="n">
        <f aca="false">RANDBETWEEN(1,6)</f>
        <v>2</v>
      </c>
      <c r="E3523" s="1"/>
      <c r="F3523" s="1" t="n">
        <f aca="false">MIN(B3523:D3523)</f>
        <v>2</v>
      </c>
      <c r="G3523" s="1" t="n">
        <f aca="false">MAX(B3523:D3523)</f>
        <v>6</v>
      </c>
      <c r="H3523" s="1"/>
      <c r="I3523" s="1" t="n">
        <f aca="false">G3523-F3523</f>
        <v>4</v>
      </c>
      <c r="K3523" s="2" t="n">
        <f aca="false">I3523&gt;=3</f>
        <v>1</v>
      </c>
    </row>
    <row r="3524" customFormat="false" ht="12.8" hidden="false" customHeight="false" outlineLevel="0" collapsed="false">
      <c r="B3524" s="1" t="n">
        <f aca="false">RANDBETWEEN(1,6)</f>
        <v>3</v>
      </c>
      <c r="C3524" s="1" t="n">
        <f aca="false">RANDBETWEEN(1,6)</f>
        <v>6</v>
      </c>
      <c r="D3524" s="1" t="n">
        <f aca="false">RANDBETWEEN(1,6)</f>
        <v>1</v>
      </c>
      <c r="E3524" s="1"/>
      <c r="F3524" s="1" t="n">
        <f aca="false">MIN(B3524:D3524)</f>
        <v>1</v>
      </c>
      <c r="G3524" s="1" t="n">
        <f aca="false">MAX(B3524:D3524)</f>
        <v>6</v>
      </c>
      <c r="H3524" s="1"/>
      <c r="I3524" s="1" t="n">
        <f aca="false">G3524-F3524</f>
        <v>5</v>
      </c>
      <c r="K3524" s="2" t="n">
        <f aca="false">I3524&gt;=3</f>
        <v>1</v>
      </c>
    </row>
    <row r="3525" customFormat="false" ht="12.8" hidden="false" customHeight="false" outlineLevel="0" collapsed="false">
      <c r="B3525" s="1" t="n">
        <f aca="false">RANDBETWEEN(1,6)</f>
        <v>2</v>
      </c>
      <c r="C3525" s="1" t="n">
        <f aca="false">RANDBETWEEN(1,6)</f>
        <v>5</v>
      </c>
      <c r="D3525" s="1" t="n">
        <f aca="false">RANDBETWEEN(1,6)</f>
        <v>6</v>
      </c>
      <c r="E3525" s="1"/>
      <c r="F3525" s="1" t="n">
        <f aca="false">MIN(B3525:D3525)</f>
        <v>2</v>
      </c>
      <c r="G3525" s="1" t="n">
        <f aca="false">MAX(B3525:D3525)</f>
        <v>6</v>
      </c>
      <c r="H3525" s="1"/>
      <c r="I3525" s="1" t="n">
        <f aca="false">G3525-F3525</f>
        <v>4</v>
      </c>
      <c r="K3525" s="2" t="n">
        <f aca="false">I3525&gt;=3</f>
        <v>1</v>
      </c>
    </row>
    <row r="3526" customFormat="false" ht="12.8" hidden="false" customHeight="false" outlineLevel="0" collapsed="false">
      <c r="B3526" s="1" t="n">
        <f aca="false">RANDBETWEEN(1,6)</f>
        <v>6</v>
      </c>
      <c r="C3526" s="1" t="n">
        <f aca="false">RANDBETWEEN(1,6)</f>
        <v>4</v>
      </c>
      <c r="D3526" s="1" t="n">
        <f aca="false">RANDBETWEEN(1,6)</f>
        <v>5</v>
      </c>
      <c r="E3526" s="1"/>
      <c r="F3526" s="1" t="n">
        <f aca="false">MIN(B3526:D3526)</f>
        <v>4</v>
      </c>
      <c r="G3526" s="1" t="n">
        <f aca="false">MAX(B3526:D3526)</f>
        <v>6</v>
      </c>
      <c r="H3526" s="1"/>
      <c r="I3526" s="1" t="n">
        <f aca="false">G3526-F3526</f>
        <v>2</v>
      </c>
      <c r="K3526" s="2" t="n">
        <f aca="false">I3526&gt;=3</f>
        <v>0</v>
      </c>
    </row>
    <row r="3527" customFormat="false" ht="12.8" hidden="false" customHeight="false" outlineLevel="0" collapsed="false">
      <c r="B3527" s="1" t="n">
        <f aca="false">RANDBETWEEN(1,6)</f>
        <v>6</v>
      </c>
      <c r="C3527" s="1" t="n">
        <f aca="false">RANDBETWEEN(1,6)</f>
        <v>1</v>
      </c>
      <c r="D3527" s="1" t="n">
        <f aca="false">RANDBETWEEN(1,6)</f>
        <v>4</v>
      </c>
      <c r="E3527" s="1"/>
      <c r="F3527" s="1" t="n">
        <f aca="false">MIN(B3527:D3527)</f>
        <v>1</v>
      </c>
      <c r="G3527" s="1" t="n">
        <f aca="false">MAX(B3527:D3527)</f>
        <v>6</v>
      </c>
      <c r="H3527" s="1"/>
      <c r="I3527" s="1" t="n">
        <f aca="false">G3527-F3527</f>
        <v>5</v>
      </c>
      <c r="K3527" s="2" t="n">
        <f aca="false">I3527&gt;=3</f>
        <v>1</v>
      </c>
    </row>
    <row r="3528" customFormat="false" ht="12.8" hidden="false" customHeight="false" outlineLevel="0" collapsed="false">
      <c r="B3528" s="1" t="n">
        <f aca="false">RANDBETWEEN(1,6)</f>
        <v>1</v>
      </c>
      <c r="C3528" s="1" t="n">
        <f aca="false">RANDBETWEEN(1,6)</f>
        <v>6</v>
      </c>
      <c r="D3528" s="1" t="n">
        <f aca="false">RANDBETWEEN(1,6)</f>
        <v>6</v>
      </c>
      <c r="E3528" s="1"/>
      <c r="F3528" s="1" t="n">
        <f aca="false">MIN(B3528:D3528)</f>
        <v>1</v>
      </c>
      <c r="G3528" s="1" t="n">
        <f aca="false">MAX(B3528:D3528)</f>
        <v>6</v>
      </c>
      <c r="H3528" s="1"/>
      <c r="I3528" s="1" t="n">
        <f aca="false">G3528-F3528</f>
        <v>5</v>
      </c>
      <c r="K3528" s="2" t="n">
        <f aca="false">I3528&gt;=3</f>
        <v>1</v>
      </c>
    </row>
    <row r="3529" customFormat="false" ht="12.8" hidden="false" customHeight="false" outlineLevel="0" collapsed="false">
      <c r="B3529" s="1" t="n">
        <f aca="false">RANDBETWEEN(1,6)</f>
        <v>6</v>
      </c>
      <c r="C3529" s="1" t="n">
        <f aca="false">RANDBETWEEN(1,6)</f>
        <v>3</v>
      </c>
      <c r="D3529" s="1" t="n">
        <f aca="false">RANDBETWEEN(1,6)</f>
        <v>5</v>
      </c>
      <c r="E3529" s="1"/>
      <c r="F3529" s="1" t="n">
        <f aca="false">MIN(B3529:D3529)</f>
        <v>3</v>
      </c>
      <c r="G3529" s="1" t="n">
        <f aca="false">MAX(B3529:D3529)</f>
        <v>6</v>
      </c>
      <c r="H3529" s="1"/>
      <c r="I3529" s="1" t="n">
        <f aca="false">G3529-F3529</f>
        <v>3</v>
      </c>
      <c r="K3529" s="2" t="n">
        <f aca="false">I3529&gt;=3</f>
        <v>1</v>
      </c>
    </row>
    <row r="3530" customFormat="false" ht="12.8" hidden="false" customHeight="false" outlineLevel="0" collapsed="false">
      <c r="B3530" s="1" t="n">
        <f aca="false">RANDBETWEEN(1,6)</f>
        <v>5</v>
      </c>
      <c r="C3530" s="1" t="n">
        <f aca="false">RANDBETWEEN(1,6)</f>
        <v>2</v>
      </c>
      <c r="D3530" s="1" t="n">
        <f aca="false">RANDBETWEEN(1,6)</f>
        <v>2</v>
      </c>
      <c r="E3530" s="1"/>
      <c r="F3530" s="1" t="n">
        <f aca="false">MIN(B3530:D3530)</f>
        <v>2</v>
      </c>
      <c r="G3530" s="1" t="n">
        <f aca="false">MAX(B3530:D3530)</f>
        <v>5</v>
      </c>
      <c r="H3530" s="1"/>
      <c r="I3530" s="1" t="n">
        <f aca="false">G3530-F3530</f>
        <v>3</v>
      </c>
      <c r="K3530" s="2" t="n">
        <f aca="false">I3530&gt;=3</f>
        <v>1</v>
      </c>
    </row>
    <row r="3531" customFormat="false" ht="12.8" hidden="false" customHeight="false" outlineLevel="0" collapsed="false">
      <c r="B3531" s="1" t="n">
        <f aca="false">RANDBETWEEN(1,6)</f>
        <v>3</v>
      </c>
      <c r="C3531" s="1" t="n">
        <f aca="false">RANDBETWEEN(1,6)</f>
        <v>3</v>
      </c>
      <c r="D3531" s="1" t="n">
        <f aca="false">RANDBETWEEN(1,6)</f>
        <v>1</v>
      </c>
      <c r="E3531" s="1"/>
      <c r="F3531" s="1" t="n">
        <f aca="false">MIN(B3531:D3531)</f>
        <v>1</v>
      </c>
      <c r="G3531" s="1" t="n">
        <f aca="false">MAX(B3531:D3531)</f>
        <v>3</v>
      </c>
      <c r="H3531" s="1"/>
      <c r="I3531" s="1" t="n">
        <f aca="false">G3531-F3531</f>
        <v>2</v>
      </c>
      <c r="K3531" s="2" t="n">
        <f aca="false">I3531&gt;=3</f>
        <v>0</v>
      </c>
    </row>
    <row r="3532" customFormat="false" ht="12.8" hidden="false" customHeight="false" outlineLevel="0" collapsed="false">
      <c r="B3532" s="1" t="n">
        <f aca="false">RANDBETWEEN(1,6)</f>
        <v>5</v>
      </c>
      <c r="C3532" s="1" t="n">
        <f aca="false">RANDBETWEEN(1,6)</f>
        <v>6</v>
      </c>
      <c r="D3532" s="1" t="n">
        <f aca="false">RANDBETWEEN(1,6)</f>
        <v>2</v>
      </c>
      <c r="E3532" s="1"/>
      <c r="F3532" s="1" t="n">
        <f aca="false">MIN(B3532:D3532)</f>
        <v>2</v>
      </c>
      <c r="G3532" s="1" t="n">
        <f aca="false">MAX(B3532:D3532)</f>
        <v>6</v>
      </c>
      <c r="H3532" s="1"/>
      <c r="I3532" s="1" t="n">
        <f aca="false">G3532-F3532</f>
        <v>4</v>
      </c>
      <c r="K3532" s="2" t="n">
        <f aca="false">I3532&gt;=3</f>
        <v>1</v>
      </c>
    </row>
    <row r="3533" customFormat="false" ht="12.8" hidden="false" customHeight="false" outlineLevel="0" collapsed="false">
      <c r="B3533" s="1" t="n">
        <f aca="false">RANDBETWEEN(1,6)</f>
        <v>4</v>
      </c>
      <c r="C3533" s="1" t="n">
        <f aca="false">RANDBETWEEN(1,6)</f>
        <v>6</v>
      </c>
      <c r="D3533" s="1" t="n">
        <f aca="false">RANDBETWEEN(1,6)</f>
        <v>5</v>
      </c>
      <c r="E3533" s="1"/>
      <c r="F3533" s="1" t="n">
        <f aca="false">MIN(B3533:D3533)</f>
        <v>4</v>
      </c>
      <c r="G3533" s="1" t="n">
        <f aca="false">MAX(B3533:D3533)</f>
        <v>6</v>
      </c>
      <c r="H3533" s="1"/>
      <c r="I3533" s="1" t="n">
        <f aca="false">G3533-F3533</f>
        <v>2</v>
      </c>
      <c r="K3533" s="2" t="n">
        <f aca="false">I3533&gt;=3</f>
        <v>0</v>
      </c>
    </row>
    <row r="3534" customFormat="false" ht="12.8" hidden="false" customHeight="false" outlineLevel="0" collapsed="false">
      <c r="B3534" s="1" t="n">
        <f aca="false">RANDBETWEEN(1,6)</f>
        <v>5</v>
      </c>
      <c r="C3534" s="1" t="n">
        <f aca="false">RANDBETWEEN(1,6)</f>
        <v>6</v>
      </c>
      <c r="D3534" s="1" t="n">
        <f aca="false">RANDBETWEEN(1,6)</f>
        <v>4</v>
      </c>
      <c r="E3534" s="1"/>
      <c r="F3534" s="1" t="n">
        <f aca="false">MIN(B3534:D3534)</f>
        <v>4</v>
      </c>
      <c r="G3534" s="1" t="n">
        <f aca="false">MAX(B3534:D3534)</f>
        <v>6</v>
      </c>
      <c r="H3534" s="1"/>
      <c r="I3534" s="1" t="n">
        <f aca="false">G3534-F3534</f>
        <v>2</v>
      </c>
      <c r="K3534" s="2" t="n">
        <f aca="false">I3534&gt;=3</f>
        <v>0</v>
      </c>
    </row>
    <row r="3535" customFormat="false" ht="12.8" hidden="false" customHeight="false" outlineLevel="0" collapsed="false">
      <c r="B3535" s="1" t="n">
        <f aca="false">RANDBETWEEN(1,6)</f>
        <v>4</v>
      </c>
      <c r="C3535" s="1" t="n">
        <f aca="false">RANDBETWEEN(1,6)</f>
        <v>6</v>
      </c>
      <c r="D3535" s="1" t="n">
        <f aca="false">RANDBETWEEN(1,6)</f>
        <v>6</v>
      </c>
      <c r="E3535" s="1"/>
      <c r="F3535" s="1" t="n">
        <f aca="false">MIN(B3535:D3535)</f>
        <v>4</v>
      </c>
      <c r="G3535" s="1" t="n">
        <f aca="false">MAX(B3535:D3535)</f>
        <v>6</v>
      </c>
      <c r="H3535" s="1"/>
      <c r="I3535" s="1" t="n">
        <f aca="false">G3535-F3535</f>
        <v>2</v>
      </c>
      <c r="K3535" s="2" t="n">
        <f aca="false">I3535&gt;=3</f>
        <v>0</v>
      </c>
    </row>
    <row r="3536" customFormat="false" ht="12.8" hidden="false" customHeight="false" outlineLevel="0" collapsed="false">
      <c r="B3536" s="1" t="n">
        <f aca="false">RANDBETWEEN(1,6)</f>
        <v>5</v>
      </c>
      <c r="C3536" s="1" t="n">
        <f aca="false">RANDBETWEEN(1,6)</f>
        <v>1</v>
      </c>
      <c r="D3536" s="1" t="n">
        <f aca="false">RANDBETWEEN(1,6)</f>
        <v>1</v>
      </c>
      <c r="E3536" s="1"/>
      <c r="F3536" s="1" t="n">
        <f aca="false">MIN(B3536:D3536)</f>
        <v>1</v>
      </c>
      <c r="G3536" s="1" t="n">
        <f aca="false">MAX(B3536:D3536)</f>
        <v>5</v>
      </c>
      <c r="H3536" s="1"/>
      <c r="I3536" s="1" t="n">
        <f aca="false">G3536-F3536</f>
        <v>4</v>
      </c>
      <c r="K3536" s="2" t="n">
        <f aca="false">I3536&gt;=3</f>
        <v>1</v>
      </c>
    </row>
    <row r="3537" customFormat="false" ht="12.8" hidden="false" customHeight="false" outlineLevel="0" collapsed="false">
      <c r="B3537" s="1" t="n">
        <f aca="false">RANDBETWEEN(1,6)</f>
        <v>3</v>
      </c>
      <c r="C3537" s="1" t="n">
        <f aca="false">RANDBETWEEN(1,6)</f>
        <v>5</v>
      </c>
      <c r="D3537" s="1" t="n">
        <f aca="false">RANDBETWEEN(1,6)</f>
        <v>5</v>
      </c>
      <c r="E3537" s="1"/>
      <c r="F3537" s="1" t="n">
        <f aca="false">MIN(B3537:D3537)</f>
        <v>3</v>
      </c>
      <c r="G3537" s="1" t="n">
        <f aca="false">MAX(B3537:D3537)</f>
        <v>5</v>
      </c>
      <c r="H3537" s="1"/>
      <c r="I3537" s="1" t="n">
        <f aca="false">G3537-F3537</f>
        <v>2</v>
      </c>
      <c r="K3537" s="2" t="n">
        <f aca="false">I3537&gt;=3</f>
        <v>0</v>
      </c>
    </row>
    <row r="3538" customFormat="false" ht="12.8" hidden="false" customHeight="false" outlineLevel="0" collapsed="false">
      <c r="B3538" s="1" t="n">
        <f aca="false">RANDBETWEEN(1,6)</f>
        <v>3</v>
      </c>
      <c r="C3538" s="1" t="n">
        <f aca="false">RANDBETWEEN(1,6)</f>
        <v>4</v>
      </c>
      <c r="D3538" s="1" t="n">
        <f aca="false">RANDBETWEEN(1,6)</f>
        <v>5</v>
      </c>
      <c r="E3538" s="1"/>
      <c r="F3538" s="1" t="n">
        <f aca="false">MIN(B3538:D3538)</f>
        <v>3</v>
      </c>
      <c r="G3538" s="1" t="n">
        <f aca="false">MAX(B3538:D3538)</f>
        <v>5</v>
      </c>
      <c r="H3538" s="1"/>
      <c r="I3538" s="1" t="n">
        <f aca="false">G3538-F3538</f>
        <v>2</v>
      </c>
      <c r="K3538" s="2" t="n">
        <f aca="false">I3538&gt;=3</f>
        <v>0</v>
      </c>
    </row>
    <row r="3539" customFormat="false" ht="12.8" hidden="false" customHeight="false" outlineLevel="0" collapsed="false">
      <c r="B3539" s="1" t="n">
        <f aca="false">RANDBETWEEN(1,6)</f>
        <v>4</v>
      </c>
      <c r="C3539" s="1" t="n">
        <f aca="false">RANDBETWEEN(1,6)</f>
        <v>5</v>
      </c>
      <c r="D3539" s="1" t="n">
        <f aca="false">RANDBETWEEN(1,6)</f>
        <v>3</v>
      </c>
      <c r="E3539" s="1"/>
      <c r="F3539" s="1" t="n">
        <f aca="false">MIN(B3539:D3539)</f>
        <v>3</v>
      </c>
      <c r="G3539" s="1" t="n">
        <f aca="false">MAX(B3539:D3539)</f>
        <v>5</v>
      </c>
      <c r="H3539" s="1"/>
      <c r="I3539" s="1" t="n">
        <f aca="false">G3539-F3539</f>
        <v>2</v>
      </c>
      <c r="K3539" s="2" t="n">
        <f aca="false">I3539&gt;=3</f>
        <v>0</v>
      </c>
    </row>
    <row r="3540" customFormat="false" ht="12.8" hidden="false" customHeight="false" outlineLevel="0" collapsed="false">
      <c r="B3540" s="1" t="n">
        <f aca="false">RANDBETWEEN(1,6)</f>
        <v>3</v>
      </c>
      <c r="C3540" s="1" t="n">
        <f aca="false">RANDBETWEEN(1,6)</f>
        <v>1</v>
      </c>
      <c r="D3540" s="1" t="n">
        <f aca="false">RANDBETWEEN(1,6)</f>
        <v>6</v>
      </c>
      <c r="E3540" s="1"/>
      <c r="F3540" s="1" t="n">
        <f aca="false">MIN(B3540:D3540)</f>
        <v>1</v>
      </c>
      <c r="G3540" s="1" t="n">
        <f aca="false">MAX(B3540:D3540)</f>
        <v>6</v>
      </c>
      <c r="H3540" s="1"/>
      <c r="I3540" s="1" t="n">
        <f aca="false">G3540-F3540</f>
        <v>5</v>
      </c>
      <c r="K3540" s="2" t="n">
        <f aca="false">I3540&gt;=3</f>
        <v>1</v>
      </c>
    </row>
    <row r="3541" customFormat="false" ht="12.8" hidden="false" customHeight="false" outlineLevel="0" collapsed="false">
      <c r="B3541" s="1" t="n">
        <f aca="false">RANDBETWEEN(1,6)</f>
        <v>1</v>
      </c>
      <c r="C3541" s="1" t="n">
        <f aca="false">RANDBETWEEN(1,6)</f>
        <v>3</v>
      </c>
      <c r="D3541" s="1" t="n">
        <f aca="false">RANDBETWEEN(1,6)</f>
        <v>4</v>
      </c>
      <c r="E3541" s="1"/>
      <c r="F3541" s="1" t="n">
        <f aca="false">MIN(B3541:D3541)</f>
        <v>1</v>
      </c>
      <c r="G3541" s="1" t="n">
        <f aca="false">MAX(B3541:D3541)</f>
        <v>4</v>
      </c>
      <c r="H3541" s="1"/>
      <c r="I3541" s="1" t="n">
        <f aca="false">G3541-F3541</f>
        <v>3</v>
      </c>
      <c r="K3541" s="2" t="n">
        <f aca="false">I3541&gt;=3</f>
        <v>1</v>
      </c>
    </row>
    <row r="3542" customFormat="false" ht="12.8" hidden="false" customHeight="false" outlineLevel="0" collapsed="false">
      <c r="B3542" s="1" t="n">
        <f aca="false">RANDBETWEEN(1,6)</f>
        <v>2</v>
      </c>
      <c r="C3542" s="1" t="n">
        <f aca="false">RANDBETWEEN(1,6)</f>
        <v>2</v>
      </c>
      <c r="D3542" s="1" t="n">
        <f aca="false">RANDBETWEEN(1,6)</f>
        <v>1</v>
      </c>
      <c r="E3542" s="1"/>
      <c r="F3542" s="1" t="n">
        <f aca="false">MIN(B3542:D3542)</f>
        <v>1</v>
      </c>
      <c r="G3542" s="1" t="n">
        <f aca="false">MAX(B3542:D3542)</f>
        <v>2</v>
      </c>
      <c r="H3542" s="1"/>
      <c r="I3542" s="1" t="n">
        <f aca="false">G3542-F3542</f>
        <v>1</v>
      </c>
      <c r="K3542" s="2" t="n">
        <f aca="false">I3542&gt;=3</f>
        <v>0</v>
      </c>
    </row>
    <row r="3543" customFormat="false" ht="12.8" hidden="false" customHeight="false" outlineLevel="0" collapsed="false">
      <c r="B3543" s="1" t="n">
        <f aca="false">RANDBETWEEN(1,6)</f>
        <v>2</v>
      </c>
      <c r="C3543" s="1" t="n">
        <f aca="false">RANDBETWEEN(1,6)</f>
        <v>1</v>
      </c>
      <c r="D3543" s="1" t="n">
        <f aca="false">RANDBETWEEN(1,6)</f>
        <v>6</v>
      </c>
      <c r="E3543" s="1"/>
      <c r="F3543" s="1" t="n">
        <f aca="false">MIN(B3543:D3543)</f>
        <v>1</v>
      </c>
      <c r="G3543" s="1" t="n">
        <f aca="false">MAX(B3543:D3543)</f>
        <v>6</v>
      </c>
      <c r="H3543" s="1"/>
      <c r="I3543" s="1" t="n">
        <f aca="false">G3543-F3543</f>
        <v>5</v>
      </c>
      <c r="K3543" s="2" t="n">
        <f aca="false">I3543&gt;=3</f>
        <v>1</v>
      </c>
    </row>
    <row r="3544" customFormat="false" ht="12.8" hidden="false" customHeight="false" outlineLevel="0" collapsed="false">
      <c r="B3544" s="1" t="n">
        <f aca="false">RANDBETWEEN(1,6)</f>
        <v>6</v>
      </c>
      <c r="C3544" s="1" t="n">
        <f aca="false">RANDBETWEEN(1,6)</f>
        <v>2</v>
      </c>
      <c r="D3544" s="1" t="n">
        <f aca="false">RANDBETWEEN(1,6)</f>
        <v>3</v>
      </c>
      <c r="E3544" s="1"/>
      <c r="F3544" s="1" t="n">
        <f aca="false">MIN(B3544:D3544)</f>
        <v>2</v>
      </c>
      <c r="G3544" s="1" t="n">
        <f aca="false">MAX(B3544:D3544)</f>
        <v>6</v>
      </c>
      <c r="H3544" s="1"/>
      <c r="I3544" s="1" t="n">
        <f aca="false">G3544-F3544</f>
        <v>4</v>
      </c>
      <c r="K3544" s="2" t="n">
        <f aca="false">I3544&gt;=3</f>
        <v>1</v>
      </c>
    </row>
    <row r="3545" customFormat="false" ht="12.8" hidden="false" customHeight="false" outlineLevel="0" collapsed="false">
      <c r="B3545" s="1" t="n">
        <f aca="false">RANDBETWEEN(1,6)</f>
        <v>6</v>
      </c>
      <c r="C3545" s="1" t="n">
        <f aca="false">RANDBETWEEN(1,6)</f>
        <v>6</v>
      </c>
      <c r="D3545" s="1" t="n">
        <f aca="false">RANDBETWEEN(1,6)</f>
        <v>1</v>
      </c>
      <c r="E3545" s="1"/>
      <c r="F3545" s="1" t="n">
        <f aca="false">MIN(B3545:D3545)</f>
        <v>1</v>
      </c>
      <c r="G3545" s="1" t="n">
        <f aca="false">MAX(B3545:D3545)</f>
        <v>6</v>
      </c>
      <c r="H3545" s="1"/>
      <c r="I3545" s="1" t="n">
        <f aca="false">G3545-F3545</f>
        <v>5</v>
      </c>
      <c r="K3545" s="2" t="n">
        <f aca="false">I3545&gt;=3</f>
        <v>1</v>
      </c>
    </row>
    <row r="3546" customFormat="false" ht="12.8" hidden="false" customHeight="false" outlineLevel="0" collapsed="false">
      <c r="B3546" s="1" t="n">
        <f aca="false">RANDBETWEEN(1,6)</f>
        <v>4</v>
      </c>
      <c r="C3546" s="1" t="n">
        <f aca="false">RANDBETWEEN(1,6)</f>
        <v>1</v>
      </c>
      <c r="D3546" s="1" t="n">
        <f aca="false">RANDBETWEEN(1,6)</f>
        <v>4</v>
      </c>
      <c r="E3546" s="1"/>
      <c r="F3546" s="1" t="n">
        <f aca="false">MIN(B3546:D3546)</f>
        <v>1</v>
      </c>
      <c r="G3546" s="1" t="n">
        <f aca="false">MAX(B3546:D3546)</f>
        <v>4</v>
      </c>
      <c r="H3546" s="1"/>
      <c r="I3546" s="1" t="n">
        <f aca="false">G3546-F3546</f>
        <v>3</v>
      </c>
      <c r="K3546" s="2" t="n">
        <f aca="false">I3546&gt;=3</f>
        <v>1</v>
      </c>
    </row>
    <row r="3547" customFormat="false" ht="12.8" hidden="false" customHeight="false" outlineLevel="0" collapsed="false">
      <c r="B3547" s="1" t="n">
        <f aca="false">RANDBETWEEN(1,6)</f>
        <v>2</v>
      </c>
      <c r="C3547" s="1" t="n">
        <f aca="false">RANDBETWEEN(1,6)</f>
        <v>2</v>
      </c>
      <c r="D3547" s="1" t="n">
        <f aca="false">RANDBETWEEN(1,6)</f>
        <v>5</v>
      </c>
      <c r="E3547" s="1"/>
      <c r="F3547" s="1" t="n">
        <f aca="false">MIN(B3547:D3547)</f>
        <v>2</v>
      </c>
      <c r="G3547" s="1" t="n">
        <f aca="false">MAX(B3547:D3547)</f>
        <v>5</v>
      </c>
      <c r="H3547" s="1"/>
      <c r="I3547" s="1" t="n">
        <f aca="false">G3547-F3547</f>
        <v>3</v>
      </c>
      <c r="K3547" s="2" t="n">
        <f aca="false">I3547&gt;=3</f>
        <v>1</v>
      </c>
    </row>
    <row r="3548" customFormat="false" ht="12.8" hidden="false" customHeight="false" outlineLevel="0" collapsed="false">
      <c r="B3548" s="1" t="n">
        <f aca="false">RANDBETWEEN(1,6)</f>
        <v>2</v>
      </c>
      <c r="C3548" s="1" t="n">
        <f aca="false">RANDBETWEEN(1,6)</f>
        <v>6</v>
      </c>
      <c r="D3548" s="1" t="n">
        <f aca="false">RANDBETWEEN(1,6)</f>
        <v>6</v>
      </c>
      <c r="E3548" s="1"/>
      <c r="F3548" s="1" t="n">
        <f aca="false">MIN(B3548:D3548)</f>
        <v>2</v>
      </c>
      <c r="G3548" s="1" t="n">
        <f aca="false">MAX(B3548:D3548)</f>
        <v>6</v>
      </c>
      <c r="H3548" s="1"/>
      <c r="I3548" s="1" t="n">
        <f aca="false">G3548-F3548</f>
        <v>4</v>
      </c>
      <c r="K3548" s="2" t="n">
        <f aca="false">I3548&gt;=3</f>
        <v>1</v>
      </c>
    </row>
    <row r="3549" customFormat="false" ht="12.8" hidden="false" customHeight="false" outlineLevel="0" collapsed="false">
      <c r="B3549" s="1" t="n">
        <f aca="false">RANDBETWEEN(1,6)</f>
        <v>6</v>
      </c>
      <c r="C3549" s="1" t="n">
        <f aca="false">RANDBETWEEN(1,6)</f>
        <v>2</v>
      </c>
      <c r="D3549" s="1" t="n">
        <f aca="false">RANDBETWEEN(1,6)</f>
        <v>1</v>
      </c>
      <c r="E3549" s="1"/>
      <c r="F3549" s="1" t="n">
        <f aca="false">MIN(B3549:D3549)</f>
        <v>1</v>
      </c>
      <c r="G3549" s="1" t="n">
        <f aca="false">MAX(B3549:D3549)</f>
        <v>6</v>
      </c>
      <c r="H3549" s="1"/>
      <c r="I3549" s="1" t="n">
        <f aca="false">G3549-F3549</f>
        <v>5</v>
      </c>
      <c r="K3549" s="2" t="n">
        <f aca="false">I3549&gt;=3</f>
        <v>1</v>
      </c>
    </row>
    <row r="3550" customFormat="false" ht="12.8" hidden="false" customHeight="false" outlineLevel="0" collapsed="false">
      <c r="B3550" s="1" t="n">
        <f aca="false">RANDBETWEEN(1,6)</f>
        <v>6</v>
      </c>
      <c r="C3550" s="1" t="n">
        <f aca="false">RANDBETWEEN(1,6)</f>
        <v>3</v>
      </c>
      <c r="D3550" s="1" t="n">
        <f aca="false">RANDBETWEEN(1,6)</f>
        <v>5</v>
      </c>
      <c r="E3550" s="1"/>
      <c r="F3550" s="1" t="n">
        <f aca="false">MIN(B3550:D3550)</f>
        <v>3</v>
      </c>
      <c r="G3550" s="1" t="n">
        <f aca="false">MAX(B3550:D3550)</f>
        <v>6</v>
      </c>
      <c r="H3550" s="1"/>
      <c r="I3550" s="1" t="n">
        <f aca="false">G3550-F3550</f>
        <v>3</v>
      </c>
      <c r="K3550" s="2" t="n">
        <f aca="false">I3550&gt;=3</f>
        <v>1</v>
      </c>
    </row>
    <row r="3551" customFormat="false" ht="12.8" hidden="false" customHeight="false" outlineLevel="0" collapsed="false">
      <c r="B3551" s="1" t="n">
        <f aca="false">RANDBETWEEN(1,6)</f>
        <v>5</v>
      </c>
      <c r="C3551" s="1" t="n">
        <f aca="false">RANDBETWEEN(1,6)</f>
        <v>5</v>
      </c>
      <c r="D3551" s="1" t="n">
        <f aca="false">RANDBETWEEN(1,6)</f>
        <v>5</v>
      </c>
      <c r="E3551" s="1"/>
      <c r="F3551" s="1" t="n">
        <f aca="false">MIN(B3551:D3551)</f>
        <v>5</v>
      </c>
      <c r="G3551" s="1" t="n">
        <f aca="false">MAX(B3551:D3551)</f>
        <v>5</v>
      </c>
      <c r="H3551" s="1"/>
      <c r="I3551" s="1" t="n">
        <f aca="false">G3551-F3551</f>
        <v>0</v>
      </c>
      <c r="K3551" s="2" t="n">
        <f aca="false">I3551&gt;=3</f>
        <v>0</v>
      </c>
    </row>
    <row r="3552" customFormat="false" ht="12.8" hidden="false" customHeight="false" outlineLevel="0" collapsed="false">
      <c r="B3552" s="1" t="n">
        <f aca="false">RANDBETWEEN(1,6)</f>
        <v>5</v>
      </c>
      <c r="C3552" s="1" t="n">
        <f aca="false">RANDBETWEEN(1,6)</f>
        <v>5</v>
      </c>
      <c r="D3552" s="1" t="n">
        <f aca="false">RANDBETWEEN(1,6)</f>
        <v>3</v>
      </c>
      <c r="E3552" s="1"/>
      <c r="F3552" s="1" t="n">
        <f aca="false">MIN(B3552:D3552)</f>
        <v>3</v>
      </c>
      <c r="G3552" s="1" t="n">
        <f aca="false">MAX(B3552:D3552)</f>
        <v>5</v>
      </c>
      <c r="H3552" s="1"/>
      <c r="I3552" s="1" t="n">
        <f aca="false">G3552-F3552</f>
        <v>2</v>
      </c>
      <c r="K3552" s="2" t="n">
        <f aca="false">I3552&gt;=3</f>
        <v>0</v>
      </c>
    </row>
    <row r="3553" customFormat="false" ht="12.8" hidden="false" customHeight="false" outlineLevel="0" collapsed="false">
      <c r="B3553" s="1" t="n">
        <f aca="false">RANDBETWEEN(1,6)</f>
        <v>3</v>
      </c>
      <c r="C3553" s="1" t="n">
        <f aca="false">RANDBETWEEN(1,6)</f>
        <v>5</v>
      </c>
      <c r="D3553" s="1" t="n">
        <f aca="false">RANDBETWEEN(1,6)</f>
        <v>4</v>
      </c>
      <c r="E3553" s="1"/>
      <c r="F3553" s="1" t="n">
        <f aca="false">MIN(B3553:D3553)</f>
        <v>3</v>
      </c>
      <c r="G3553" s="1" t="n">
        <f aca="false">MAX(B3553:D3553)</f>
        <v>5</v>
      </c>
      <c r="H3553" s="1"/>
      <c r="I3553" s="1" t="n">
        <f aca="false">G3553-F3553</f>
        <v>2</v>
      </c>
      <c r="K3553" s="2" t="n">
        <f aca="false">I3553&gt;=3</f>
        <v>0</v>
      </c>
    </row>
    <row r="3554" customFormat="false" ht="12.8" hidden="false" customHeight="false" outlineLevel="0" collapsed="false">
      <c r="B3554" s="1" t="n">
        <f aca="false">RANDBETWEEN(1,6)</f>
        <v>1</v>
      </c>
      <c r="C3554" s="1" t="n">
        <f aca="false">RANDBETWEEN(1,6)</f>
        <v>4</v>
      </c>
      <c r="D3554" s="1" t="n">
        <f aca="false">RANDBETWEEN(1,6)</f>
        <v>6</v>
      </c>
      <c r="E3554" s="1"/>
      <c r="F3554" s="1" t="n">
        <f aca="false">MIN(B3554:D3554)</f>
        <v>1</v>
      </c>
      <c r="G3554" s="1" t="n">
        <f aca="false">MAX(B3554:D3554)</f>
        <v>6</v>
      </c>
      <c r="H3554" s="1"/>
      <c r="I3554" s="1" t="n">
        <f aca="false">G3554-F3554</f>
        <v>5</v>
      </c>
      <c r="K3554" s="2" t="n">
        <f aca="false">I3554&gt;=3</f>
        <v>1</v>
      </c>
    </row>
    <row r="3555" customFormat="false" ht="12.8" hidden="false" customHeight="false" outlineLevel="0" collapsed="false">
      <c r="B3555" s="1" t="n">
        <f aca="false">RANDBETWEEN(1,6)</f>
        <v>5</v>
      </c>
      <c r="C3555" s="1" t="n">
        <f aca="false">RANDBETWEEN(1,6)</f>
        <v>4</v>
      </c>
      <c r="D3555" s="1" t="n">
        <f aca="false">RANDBETWEEN(1,6)</f>
        <v>2</v>
      </c>
      <c r="E3555" s="1"/>
      <c r="F3555" s="1" t="n">
        <f aca="false">MIN(B3555:D3555)</f>
        <v>2</v>
      </c>
      <c r="G3555" s="1" t="n">
        <f aca="false">MAX(B3555:D3555)</f>
        <v>5</v>
      </c>
      <c r="H3555" s="1"/>
      <c r="I3555" s="1" t="n">
        <f aca="false">G3555-F3555</f>
        <v>3</v>
      </c>
      <c r="K3555" s="2" t="n">
        <f aca="false">I3555&gt;=3</f>
        <v>1</v>
      </c>
    </row>
    <row r="3556" customFormat="false" ht="12.8" hidden="false" customHeight="false" outlineLevel="0" collapsed="false">
      <c r="B3556" s="1" t="n">
        <f aca="false">RANDBETWEEN(1,6)</f>
        <v>1</v>
      </c>
      <c r="C3556" s="1" t="n">
        <f aca="false">RANDBETWEEN(1,6)</f>
        <v>6</v>
      </c>
      <c r="D3556" s="1" t="n">
        <f aca="false">RANDBETWEEN(1,6)</f>
        <v>5</v>
      </c>
      <c r="E3556" s="1"/>
      <c r="F3556" s="1" t="n">
        <f aca="false">MIN(B3556:D3556)</f>
        <v>1</v>
      </c>
      <c r="G3556" s="1" t="n">
        <f aca="false">MAX(B3556:D3556)</f>
        <v>6</v>
      </c>
      <c r="H3556" s="1"/>
      <c r="I3556" s="1" t="n">
        <f aca="false">G3556-F3556</f>
        <v>5</v>
      </c>
      <c r="K3556" s="2" t="n">
        <f aca="false">I3556&gt;=3</f>
        <v>1</v>
      </c>
    </row>
    <row r="3557" customFormat="false" ht="12.8" hidden="false" customHeight="false" outlineLevel="0" collapsed="false">
      <c r="B3557" s="1" t="n">
        <f aca="false">RANDBETWEEN(1,6)</f>
        <v>1</v>
      </c>
      <c r="C3557" s="1" t="n">
        <f aca="false">RANDBETWEEN(1,6)</f>
        <v>2</v>
      </c>
      <c r="D3557" s="1" t="n">
        <f aca="false">RANDBETWEEN(1,6)</f>
        <v>5</v>
      </c>
      <c r="E3557" s="1"/>
      <c r="F3557" s="1" t="n">
        <f aca="false">MIN(B3557:D3557)</f>
        <v>1</v>
      </c>
      <c r="G3557" s="1" t="n">
        <f aca="false">MAX(B3557:D3557)</f>
        <v>5</v>
      </c>
      <c r="H3557" s="1"/>
      <c r="I3557" s="1" t="n">
        <f aca="false">G3557-F3557</f>
        <v>4</v>
      </c>
      <c r="K3557" s="2" t="n">
        <f aca="false">I3557&gt;=3</f>
        <v>1</v>
      </c>
    </row>
    <row r="3558" customFormat="false" ht="12.8" hidden="false" customHeight="false" outlineLevel="0" collapsed="false">
      <c r="B3558" s="1" t="n">
        <f aca="false">RANDBETWEEN(1,6)</f>
        <v>6</v>
      </c>
      <c r="C3558" s="1" t="n">
        <f aca="false">RANDBETWEEN(1,6)</f>
        <v>2</v>
      </c>
      <c r="D3558" s="1" t="n">
        <f aca="false">RANDBETWEEN(1,6)</f>
        <v>6</v>
      </c>
      <c r="E3558" s="1"/>
      <c r="F3558" s="1" t="n">
        <f aca="false">MIN(B3558:D3558)</f>
        <v>2</v>
      </c>
      <c r="G3558" s="1" t="n">
        <f aca="false">MAX(B3558:D3558)</f>
        <v>6</v>
      </c>
      <c r="H3558" s="1"/>
      <c r="I3558" s="1" t="n">
        <f aca="false">G3558-F3558</f>
        <v>4</v>
      </c>
      <c r="K3558" s="2" t="n">
        <f aca="false">I3558&gt;=3</f>
        <v>1</v>
      </c>
    </row>
    <row r="3559" customFormat="false" ht="12.8" hidden="false" customHeight="false" outlineLevel="0" collapsed="false">
      <c r="B3559" s="1" t="n">
        <f aca="false">RANDBETWEEN(1,6)</f>
        <v>2</v>
      </c>
      <c r="C3559" s="1" t="n">
        <f aca="false">RANDBETWEEN(1,6)</f>
        <v>1</v>
      </c>
      <c r="D3559" s="1" t="n">
        <f aca="false">RANDBETWEEN(1,6)</f>
        <v>3</v>
      </c>
      <c r="E3559" s="1"/>
      <c r="F3559" s="1" t="n">
        <f aca="false">MIN(B3559:D3559)</f>
        <v>1</v>
      </c>
      <c r="G3559" s="1" t="n">
        <f aca="false">MAX(B3559:D3559)</f>
        <v>3</v>
      </c>
      <c r="H3559" s="1"/>
      <c r="I3559" s="1" t="n">
        <f aca="false">G3559-F3559</f>
        <v>2</v>
      </c>
      <c r="K3559" s="2" t="n">
        <f aca="false">I3559&gt;=3</f>
        <v>0</v>
      </c>
    </row>
    <row r="3560" customFormat="false" ht="12.8" hidden="false" customHeight="false" outlineLevel="0" collapsed="false">
      <c r="B3560" s="1" t="n">
        <f aca="false">RANDBETWEEN(1,6)</f>
        <v>2</v>
      </c>
      <c r="C3560" s="1" t="n">
        <f aca="false">RANDBETWEEN(1,6)</f>
        <v>2</v>
      </c>
      <c r="D3560" s="1" t="n">
        <f aca="false">RANDBETWEEN(1,6)</f>
        <v>3</v>
      </c>
      <c r="E3560" s="1"/>
      <c r="F3560" s="1" t="n">
        <f aca="false">MIN(B3560:D3560)</f>
        <v>2</v>
      </c>
      <c r="G3560" s="1" t="n">
        <f aca="false">MAX(B3560:D3560)</f>
        <v>3</v>
      </c>
      <c r="H3560" s="1"/>
      <c r="I3560" s="1" t="n">
        <f aca="false">G3560-F3560</f>
        <v>1</v>
      </c>
      <c r="K3560" s="2" t="n">
        <f aca="false">I3560&gt;=3</f>
        <v>0</v>
      </c>
    </row>
    <row r="3561" customFormat="false" ht="12.8" hidden="false" customHeight="false" outlineLevel="0" collapsed="false">
      <c r="B3561" s="1" t="n">
        <f aca="false">RANDBETWEEN(1,6)</f>
        <v>6</v>
      </c>
      <c r="C3561" s="1" t="n">
        <f aca="false">RANDBETWEEN(1,6)</f>
        <v>4</v>
      </c>
      <c r="D3561" s="1" t="n">
        <f aca="false">RANDBETWEEN(1,6)</f>
        <v>1</v>
      </c>
      <c r="E3561" s="1"/>
      <c r="F3561" s="1" t="n">
        <f aca="false">MIN(B3561:D3561)</f>
        <v>1</v>
      </c>
      <c r="G3561" s="1" t="n">
        <f aca="false">MAX(B3561:D3561)</f>
        <v>6</v>
      </c>
      <c r="H3561" s="1"/>
      <c r="I3561" s="1" t="n">
        <f aca="false">G3561-F3561</f>
        <v>5</v>
      </c>
      <c r="K3561" s="2" t="n">
        <f aca="false">I3561&gt;=3</f>
        <v>1</v>
      </c>
    </row>
    <row r="3562" customFormat="false" ht="12.8" hidden="false" customHeight="false" outlineLevel="0" collapsed="false">
      <c r="B3562" s="1" t="n">
        <f aca="false">RANDBETWEEN(1,6)</f>
        <v>2</v>
      </c>
      <c r="C3562" s="1" t="n">
        <f aca="false">RANDBETWEEN(1,6)</f>
        <v>2</v>
      </c>
      <c r="D3562" s="1" t="n">
        <f aca="false">RANDBETWEEN(1,6)</f>
        <v>4</v>
      </c>
      <c r="E3562" s="1"/>
      <c r="F3562" s="1" t="n">
        <f aca="false">MIN(B3562:D3562)</f>
        <v>2</v>
      </c>
      <c r="G3562" s="1" t="n">
        <f aca="false">MAX(B3562:D3562)</f>
        <v>4</v>
      </c>
      <c r="H3562" s="1"/>
      <c r="I3562" s="1" t="n">
        <f aca="false">G3562-F3562</f>
        <v>2</v>
      </c>
      <c r="K3562" s="2" t="n">
        <f aca="false">I3562&gt;=3</f>
        <v>0</v>
      </c>
    </row>
    <row r="3563" customFormat="false" ht="12.8" hidden="false" customHeight="false" outlineLevel="0" collapsed="false">
      <c r="B3563" s="1" t="n">
        <f aca="false">RANDBETWEEN(1,6)</f>
        <v>5</v>
      </c>
      <c r="C3563" s="1" t="n">
        <f aca="false">RANDBETWEEN(1,6)</f>
        <v>1</v>
      </c>
      <c r="D3563" s="1" t="n">
        <f aca="false">RANDBETWEEN(1,6)</f>
        <v>6</v>
      </c>
      <c r="E3563" s="1"/>
      <c r="F3563" s="1" t="n">
        <f aca="false">MIN(B3563:D3563)</f>
        <v>1</v>
      </c>
      <c r="G3563" s="1" t="n">
        <f aca="false">MAX(B3563:D3563)</f>
        <v>6</v>
      </c>
      <c r="H3563" s="1"/>
      <c r="I3563" s="1" t="n">
        <f aca="false">G3563-F3563</f>
        <v>5</v>
      </c>
      <c r="K3563" s="2" t="n">
        <f aca="false">I3563&gt;=3</f>
        <v>1</v>
      </c>
    </row>
    <row r="3564" customFormat="false" ht="12.8" hidden="false" customHeight="false" outlineLevel="0" collapsed="false">
      <c r="B3564" s="1" t="n">
        <f aca="false">RANDBETWEEN(1,6)</f>
        <v>2</v>
      </c>
      <c r="C3564" s="1" t="n">
        <f aca="false">RANDBETWEEN(1,6)</f>
        <v>6</v>
      </c>
      <c r="D3564" s="1" t="n">
        <f aca="false">RANDBETWEEN(1,6)</f>
        <v>2</v>
      </c>
      <c r="E3564" s="1"/>
      <c r="F3564" s="1" t="n">
        <f aca="false">MIN(B3564:D3564)</f>
        <v>2</v>
      </c>
      <c r="G3564" s="1" t="n">
        <f aca="false">MAX(B3564:D3564)</f>
        <v>6</v>
      </c>
      <c r="H3564" s="1"/>
      <c r="I3564" s="1" t="n">
        <f aca="false">G3564-F3564</f>
        <v>4</v>
      </c>
      <c r="K3564" s="2" t="n">
        <f aca="false">I3564&gt;=3</f>
        <v>1</v>
      </c>
    </row>
    <row r="3565" customFormat="false" ht="12.8" hidden="false" customHeight="false" outlineLevel="0" collapsed="false">
      <c r="B3565" s="1" t="n">
        <f aca="false">RANDBETWEEN(1,6)</f>
        <v>3</v>
      </c>
      <c r="C3565" s="1" t="n">
        <f aca="false">RANDBETWEEN(1,6)</f>
        <v>4</v>
      </c>
      <c r="D3565" s="1" t="n">
        <f aca="false">RANDBETWEEN(1,6)</f>
        <v>6</v>
      </c>
      <c r="E3565" s="1"/>
      <c r="F3565" s="1" t="n">
        <f aca="false">MIN(B3565:D3565)</f>
        <v>3</v>
      </c>
      <c r="G3565" s="1" t="n">
        <f aca="false">MAX(B3565:D3565)</f>
        <v>6</v>
      </c>
      <c r="H3565" s="1"/>
      <c r="I3565" s="1" t="n">
        <f aca="false">G3565-F3565</f>
        <v>3</v>
      </c>
      <c r="K3565" s="2" t="n">
        <f aca="false">I3565&gt;=3</f>
        <v>1</v>
      </c>
    </row>
    <row r="3566" customFormat="false" ht="12.8" hidden="false" customHeight="false" outlineLevel="0" collapsed="false">
      <c r="B3566" s="1" t="n">
        <f aca="false">RANDBETWEEN(1,6)</f>
        <v>1</v>
      </c>
      <c r="C3566" s="1" t="n">
        <f aca="false">RANDBETWEEN(1,6)</f>
        <v>5</v>
      </c>
      <c r="D3566" s="1" t="n">
        <f aca="false">RANDBETWEEN(1,6)</f>
        <v>2</v>
      </c>
      <c r="E3566" s="1"/>
      <c r="F3566" s="1" t="n">
        <f aca="false">MIN(B3566:D3566)</f>
        <v>1</v>
      </c>
      <c r="G3566" s="1" t="n">
        <f aca="false">MAX(B3566:D3566)</f>
        <v>5</v>
      </c>
      <c r="H3566" s="1"/>
      <c r="I3566" s="1" t="n">
        <f aca="false">G3566-F3566</f>
        <v>4</v>
      </c>
      <c r="K3566" s="2" t="n">
        <f aca="false">I3566&gt;=3</f>
        <v>1</v>
      </c>
    </row>
    <row r="3567" customFormat="false" ht="12.8" hidden="false" customHeight="false" outlineLevel="0" collapsed="false">
      <c r="B3567" s="1" t="n">
        <f aca="false">RANDBETWEEN(1,6)</f>
        <v>2</v>
      </c>
      <c r="C3567" s="1" t="n">
        <f aca="false">RANDBETWEEN(1,6)</f>
        <v>1</v>
      </c>
      <c r="D3567" s="1" t="n">
        <f aca="false">RANDBETWEEN(1,6)</f>
        <v>3</v>
      </c>
      <c r="E3567" s="1"/>
      <c r="F3567" s="1" t="n">
        <f aca="false">MIN(B3567:D3567)</f>
        <v>1</v>
      </c>
      <c r="G3567" s="1" t="n">
        <f aca="false">MAX(B3567:D3567)</f>
        <v>3</v>
      </c>
      <c r="H3567" s="1"/>
      <c r="I3567" s="1" t="n">
        <f aca="false">G3567-F3567</f>
        <v>2</v>
      </c>
      <c r="K3567" s="2" t="n">
        <f aca="false">I3567&gt;=3</f>
        <v>0</v>
      </c>
    </row>
    <row r="3568" customFormat="false" ht="12.8" hidden="false" customHeight="false" outlineLevel="0" collapsed="false">
      <c r="B3568" s="1" t="n">
        <f aca="false">RANDBETWEEN(1,6)</f>
        <v>1</v>
      </c>
      <c r="C3568" s="1" t="n">
        <f aca="false">RANDBETWEEN(1,6)</f>
        <v>4</v>
      </c>
      <c r="D3568" s="1" t="n">
        <f aca="false">RANDBETWEEN(1,6)</f>
        <v>6</v>
      </c>
      <c r="E3568" s="1"/>
      <c r="F3568" s="1" t="n">
        <f aca="false">MIN(B3568:D3568)</f>
        <v>1</v>
      </c>
      <c r="G3568" s="1" t="n">
        <f aca="false">MAX(B3568:D3568)</f>
        <v>6</v>
      </c>
      <c r="H3568" s="1"/>
      <c r="I3568" s="1" t="n">
        <f aca="false">G3568-F3568</f>
        <v>5</v>
      </c>
      <c r="K3568" s="2" t="n">
        <f aca="false">I3568&gt;=3</f>
        <v>1</v>
      </c>
    </row>
    <row r="3569" customFormat="false" ht="12.8" hidden="false" customHeight="false" outlineLevel="0" collapsed="false">
      <c r="B3569" s="1" t="n">
        <f aca="false">RANDBETWEEN(1,6)</f>
        <v>4</v>
      </c>
      <c r="C3569" s="1" t="n">
        <f aca="false">RANDBETWEEN(1,6)</f>
        <v>6</v>
      </c>
      <c r="D3569" s="1" t="n">
        <f aca="false">RANDBETWEEN(1,6)</f>
        <v>4</v>
      </c>
      <c r="E3569" s="1"/>
      <c r="F3569" s="1" t="n">
        <f aca="false">MIN(B3569:D3569)</f>
        <v>4</v>
      </c>
      <c r="G3569" s="1" t="n">
        <f aca="false">MAX(B3569:D3569)</f>
        <v>6</v>
      </c>
      <c r="H3569" s="1"/>
      <c r="I3569" s="1" t="n">
        <f aca="false">G3569-F3569</f>
        <v>2</v>
      </c>
      <c r="K3569" s="2" t="n">
        <f aca="false">I3569&gt;=3</f>
        <v>0</v>
      </c>
    </row>
    <row r="3570" customFormat="false" ht="12.8" hidden="false" customHeight="false" outlineLevel="0" collapsed="false">
      <c r="B3570" s="1" t="n">
        <f aca="false">RANDBETWEEN(1,6)</f>
        <v>5</v>
      </c>
      <c r="C3570" s="1" t="n">
        <f aca="false">RANDBETWEEN(1,6)</f>
        <v>4</v>
      </c>
      <c r="D3570" s="1" t="n">
        <f aca="false">RANDBETWEEN(1,6)</f>
        <v>6</v>
      </c>
      <c r="E3570" s="1"/>
      <c r="F3570" s="1" t="n">
        <f aca="false">MIN(B3570:D3570)</f>
        <v>4</v>
      </c>
      <c r="G3570" s="1" t="n">
        <f aca="false">MAX(B3570:D3570)</f>
        <v>6</v>
      </c>
      <c r="H3570" s="1"/>
      <c r="I3570" s="1" t="n">
        <f aca="false">G3570-F3570</f>
        <v>2</v>
      </c>
      <c r="K3570" s="2" t="n">
        <f aca="false">I3570&gt;=3</f>
        <v>0</v>
      </c>
    </row>
    <row r="3571" customFormat="false" ht="12.8" hidden="false" customHeight="false" outlineLevel="0" collapsed="false">
      <c r="B3571" s="1" t="n">
        <f aca="false">RANDBETWEEN(1,6)</f>
        <v>3</v>
      </c>
      <c r="C3571" s="1" t="n">
        <f aca="false">RANDBETWEEN(1,6)</f>
        <v>2</v>
      </c>
      <c r="D3571" s="1" t="n">
        <f aca="false">RANDBETWEEN(1,6)</f>
        <v>5</v>
      </c>
      <c r="E3571" s="1"/>
      <c r="F3571" s="1" t="n">
        <f aca="false">MIN(B3571:D3571)</f>
        <v>2</v>
      </c>
      <c r="G3571" s="1" t="n">
        <f aca="false">MAX(B3571:D3571)</f>
        <v>5</v>
      </c>
      <c r="H3571" s="1"/>
      <c r="I3571" s="1" t="n">
        <f aca="false">G3571-F3571</f>
        <v>3</v>
      </c>
      <c r="K3571" s="2" t="n">
        <f aca="false">I3571&gt;=3</f>
        <v>1</v>
      </c>
    </row>
    <row r="3572" customFormat="false" ht="12.8" hidden="false" customHeight="false" outlineLevel="0" collapsed="false">
      <c r="B3572" s="1" t="n">
        <f aca="false">RANDBETWEEN(1,6)</f>
        <v>2</v>
      </c>
      <c r="C3572" s="1" t="n">
        <f aca="false">RANDBETWEEN(1,6)</f>
        <v>5</v>
      </c>
      <c r="D3572" s="1" t="n">
        <f aca="false">RANDBETWEEN(1,6)</f>
        <v>4</v>
      </c>
      <c r="E3572" s="1"/>
      <c r="F3572" s="1" t="n">
        <f aca="false">MIN(B3572:D3572)</f>
        <v>2</v>
      </c>
      <c r="G3572" s="1" t="n">
        <f aca="false">MAX(B3572:D3572)</f>
        <v>5</v>
      </c>
      <c r="H3572" s="1"/>
      <c r="I3572" s="1" t="n">
        <f aca="false">G3572-F3572</f>
        <v>3</v>
      </c>
      <c r="K3572" s="2" t="n">
        <f aca="false">I3572&gt;=3</f>
        <v>1</v>
      </c>
    </row>
    <row r="3573" customFormat="false" ht="12.8" hidden="false" customHeight="false" outlineLevel="0" collapsed="false">
      <c r="B3573" s="1" t="n">
        <f aca="false">RANDBETWEEN(1,6)</f>
        <v>5</v>
      </c>
      <c r="C3573" s="1" t="n">
        <f aca="false">RANDBETWEEN(1,6)</f>
        <v>2</v>
      </c>
      <c r="D3573" s="1" t="n">
        <f aca="false">RANDBETWEEN(1,6)</f>
        <v>1</v>
      </c>
      <c r="E3573" s="1"/>
      <c r="F3573" s="1" t="n">
        <f aca="false">MIN(B3573:D3573)</f>
        <v>1</v>
      </c>
      <c r="G3573" s="1" t="n">
        <f aca="false">MAX(B3573:D3573)</f>
        <v>5</v>
      </c>
      <c r="H3573" s="1"/>
      <c r="I3573" s="1" t="n">
        <f aca="false">G3573-F3573</f>
        <v>4</v>
      </c>
      <c r="K3573" s="2" t="n">
        <f aca="false">I3573&gt;=3</f>
        <v>1</v>
      </c>
    </row>
    <row r="3574" customFormat="false" ht="12.8" hidden="false" customHeight="false" outlineLevel="0" collapsed="false">
      <c r="B3574" s="1" t="n">
        <f aca="false">RANDBETWEEN(1,6)</f>
        <v>1</v>
      </c>
      <c r="C3574" s="1" t="n">
        <f aca="false">RANDBETWEEN(1,6)</f>
        <v>3</v>
      </c>
      <c r="D3574" s="1" t="n">
        <f aca="false">RANDBETWEEN(1,6)</f>
        <v>1</v>
      </c>
      <c r="E3574" s="1"/>
      <c r="F3574" s="1" t="n">
        <f aca="false">MIN(B3574:D3574)</f>
        <v>1</v>
      </c>
      <c r="G3574" s="1" t="n">
        <f aca="false">MAX(B3574:D3574)</f>
        <v>3</v>
      </c>
      <c r="H3574" s="1"/>
      <c r="I3574" s="1" t="n">
        <f aca="false">G3574-F3574</f>
        <v>2</v>
      </c>
      <c r="K3574" s="2" t="n">
        <f aca="false">I3574&gt;=3</f>
        <v>0</v>
      </c>
    </row>
    <row r="3575" customFormat="false" ht="12.8" hidden="false" customHeight="false" outlineLevel="0" collapsed="false">
      <c r="B3575" s="1" t="n">
        <f aca="false">RANDBETWEEN(1,6)</f>
        <v>3</v>
      </c>
      <c r="C3575" s="1" t="n">
        <f aca="false">RANDBETWEEN(1,6)</f>
        <v>3</v>
      </c>
      <c r="D3575" s="1" t="n">
        <f aca="false">RANDBETWEEN(1,6)</f>
        <v>1</v>
      </c>
      <c r="E3575" s="1"/>
      <c r="F3575" s="1" t="n">
        <f aca="false">MIN(B3575:D3575)</f>
        <v>1</v>
      </c>
      <c r="G3575" s="1" t="n">
        <f aca="false">MAX(B3575:D3575)</f>
        <v>3</v>
      </c>
      <c r="H3575" s="1"/>
      <c r="I3575" s="1" t="n">
        <f aca="false">G3575-F3575</f>
        <v>2</v>
      </c>
      <c r="K3575" s="2" t="n">
        <f aca="false">I3575&gt;=3</f>
        <v>0</v>
      </c>
    </row>
    <row r="3576" customFormat="false" ht="12.8" hidden="false" customHeight="false" outlineLevel="0" collapsed="false">
      <c r="B3576" s="1" t="n">
        <f aca="false">RANDBETWEEN(1,6)</f>
        <v>5</v>
      </c>
      <c r="C3576" s="1" t="n">
        <f aca="false">RANDBETWEEN(1,6)</f>
        <v>3</v>
      </c>
      <c r="D3576" s="1" t="n">
        <f aca="false">RANDBETWEEN(1,6)</f>
        <v>3</v>
      </c>
      <c r="E3576" s="1"/>
      <c r="F3576" s="1" t="n">
        <f aca="false">MIN(B3576:D3576)</f>
        <v>3</v>
      </c>
      <c r="G3576" s="1" t="n">
        <f aca="false">MAX(B3576:D3576)</f>
        <v>5</v>
      </c>
      <c r="H3576" s="1"/>
      <c r="I3576" s="1" t="n">
        <f aca="false">G3576-F3576</f>
        <v>2</v>
      </c>
      <c r="K3576" s="2" t="n">
        <f aca="false">I3576&gt;=3</f>
        <v>0</v>
      </c>
    </row>
    <row r="3577" customFormat="false" ht="12.8" hidden="false" customHeight="false" outlineLevel="0" collapsed="false">
      <c r="B3577" s="1" t="n">
        <f aca="false">RANDBETWEEN(1,6)</f>
        <v>6</v>
      </c>
      <c r="C3577" s="1" t="n">
        <f aca="false">RANDBETWEEN(1,6)</f>
        <v>1</v>
      </c>
      <c r="D3577" s="1" t="n">
        <f aca="false">RANDBETWEEN(1,6)</f>
        <v>1</v>
      </c>
      <c r="E3577" s="1"/>
      <c r="F3577" s="1" t="n">
        <f aca="false">MIN(B3577:D3577)</f>
        <v>1</v>
      </c>
      <c r="G3577" s="1" t="n">
        <f aca="false">MAX(B3577:D3577)</f>
        <v>6</v>
      </c>
      <c r="H3577" s="1"/>
      <c r="I3577" s="1" t="n">
        <f aca="false">G3577-F3577</f>
        <v>5</v>
      </c>
      <c r="K3577" s="2" t="n">
        <f aca="false">I3577&gt;=3</f>
        <v>1</v>
      </c>
    </row>
    <row r="3578" customFormat="false" ht="12.8" hidden="false" customHeight="false" outlineLevel="0" collapsed="false">
      <c r="B3578" s="1" t="n">
        <f aca="false">RANDBETWEEN(1,6)</f>
        <v>2</v>
      </c>
      <c r="C3578" s="1" t="n">
        <f aca="false">RANDBETWEEN(1,6)</f>
        <v>3</v>
      </c>
      <c r="D3578" s="1" t="n">
        <f aca="false">RANDBETWEEN(1,6)</f>
        <v>1</v>
      </c>
      <c r="E3578" s="1"/>
      <c r="F3578" s="1" t="n">
        <f aca="false">MIN(B3578:D3578)</f>
        <v>1</v>
      </c>
      <c r="G3578" s="1" t="n">
        <f aca="false">MAX(B3578:D3578)</f>
        <v>3</v>
      </c>
      <c r="H3578" s="1"/>
      <c r="I3578" s="1" t="n">
        <f aca="false">G3578-F3578</f>
        <v>2</v>
      </c>
      <c r="K3578" s="2" t="n">
        <f aca="false">I3578&gt;=3</f>
        <v>0</v>
      </c>
    </row>
    <row r="3579" customFormat="false" ht="12.8" hidden="false" customHeight="false" outlineLevel="0" collapsed="false">
      <c r="B3579" s="1" t="n">
        <f aca="false">RANDBETWEEN(1,6)</f>
        <v>2</v>
      </c>
      <c r="C3579" s="1" t="n">
        <f aca="false">RANDBETWEEN(1,6)</f>
        <v>4</v>
      </c>
      <c r="D3579" s="1" t="n">
        <f aca="false">RANDBETWEEN(1,6)</f>
        <v>5</v>
      </c>
      <c r="E3579" s="1"/>
      <c r="F3579" s="1" t="n">
        <f aca="false">MIN(B3579:D3579)</f>
        <v>2</v>
      </c>
      <c r="G3579" s="1" t="n">
        <f aca="false">MAX(B3579:D3579)</f>
        <v>5</v>
      </c>
      <c r="H3579" s="1"/>
      <c r="I3579" s="1" t="n">
        <f aca="false">G3579-F3579</f>
        <v>3</v>
      </c>
      <c r="K3579" s="2" t="n">
        <f aca="false">I3579&gt;=3</f>
        <v>1</v>
      </c>
    </row>
    <row r="3580" customFormat="false" ht="12.8" hidden="false" customHeight="false" outlineLevel="0" collapsed="false">
      <c r="B3580" s="1" t="n">
        <f aca="false">RANDBETWEEN(1,6)</f>
        <v>5</v>
      </c>
      <c r="C3580" s="1" t="n">
        <f aca="false">RANDBETWEEN(1,6)</f>
        <v>6</v>
      </c>
      <c r="D3580" s="1" t="n">
        <f aca="false">RANDBETWEEN(1,6)</f>
        <v>3</v>
      </c>
      <c r="E3580" s="1"/>
      <c r="F3580" s="1" t="n">
        <f aca="false">MIN(B3580:D3580)</f>
        <v>3</v>
      </c>
      <c r="G3580" s="1" t="n">
        <f aca="false">MAX(B3580:D3580)</f>
        <v>6</v>
      </c>
      <c r="H3580" s="1"/>
      <c r="I3580" s="1" t="n">
        <f aca="false">G3580-F3580</f>
        <v>3</v>
      </c>
      <c r="K3580" s="2" t="n">
        <f aca="false">I3580&gt;=3</f>
        <v>1</v>
      </c>
    </row>
    <row r="3581" customFormat="false" ht="12.8" hidden="false" customHeight="false" outlineLevel="0" collapsed="false">
      <c r="B3581" s="1" t="n">
        <f aca="false">RANDBETWEEN(1,6)</f>
        <v>2</v>
      </c>
      <c r="C3581" s="1" t="n">
        <f aca="false">RANDBETWEEN(1,6)</f>
        <v>3</v>
      </c>
      <c r="D3581" s="1" t="n">
        <f aca="false">RANDBETWEEN(1,6)</f>
        <v>2</v>
      </c>
      <c r="E3581" s="1"/>
      <c r="F3581" s="1" t="n">
        <f aca="false">MIN(B3581:D3581)</f>
        <v>2</v>
      </c>
      <c r="G3581" s="1" t="n">
        <f aca="false">MAX(B3581:D3581)</f>
        <v>3</v>
      </c>
      <c r="H3581" s="1"/>
      <c r="I3581" s="1" t="n">
        <f aca="false">G3581-F3581</f>
        <v>1</v>
      </c>
      <c r="K3581" s="2" t="n">
        <f aca="false">I3581&gt;=3</f>
        <v>0</v>
      </c>
    </row>
    <row r="3582" customFormat="false" ht="12.8" hidden="false" customHeight="false" outlineLevel="0" collapsed="false">
      <c r="B3582" s="1" t="n">
        <f aca="false">RANDBETWEEN(1,6)</f>
        <v>4</v>
      </c>
      <c r="C3582" s="1" t="n">
        <f aca="false">RANDBETWEEN(1,6)</f>
        <v>5</v>
      </c>
      <c r="D3582" s="1" t="n">
        <f aca="false">RANDBETWEEN(1,6)</f>
        <v>1</v>
      </c>
      <c r="E3582" s="1"/>
      <c r="F3582" s="1" t="n">
        <f aca="false">MIN(B3582:D3582)</f>
        <v>1</v>
      </c>
      <c r="G3582" s="1" t="n">
        <f aca="false">MAX(B3582:D3582)</f>
        <v>5</v>
      </c>
      <c r="H3582" s="1"/>
      <c r="I3582" s="1" t="n">
        <f aca="false">G3582-F3582</f>
        <v>4</v>
      </c>
      <c r="K3582" s="2" t="n">
        <f aca="false">I3582&gt;=3</f>
        <v>1</v>
      </c>
    </row>
    <row r="3583" customFormat="false" ht="12.8" hidden="false" customHeight="false" outlineLevel="0" collapsed="false">
      <c r="B3583" s="1" t="n">
        <f aca="false">RANDBETWEEN(1,6)</f>
        <v>1</v>
      </c>
      <c r="C3583" s="1" t="n">
        <f aca="false">RANDBETWEEN(1,6)</f>
        <v>6</v>
      </c>
      <c r="D3583" s="1" t="n">
        <f aca="false">RANDBETWEEN(1,6)</f>
        <v>1</v>
      </c>
      <c r="E3583" s="1"/>
      <c r="F3583" s="1" t="n">
        <f aca="false">MIN(B3583:D3583)</f>
        <v>1</v>
      </c>
      <c r="G3583" s="1" t="n">
        <f aca="false">MAX(B3583:D3583)</f>
        <v>6</v>
      </c>
      <c r="H3583" s="1"/>
      <c r="I3583" s="1" t="n">
        <f aca="false">G3583-F3583</f>
        <v>5</v>
      </c>
      <c r="K3583" s="2" t="n">
        <f aca="false">I3583&gt;=3</f>
        <v>1</v>
      </c>
    </row>
    <row r="3584" customFormat="false" ht="12.8" hidden="false" customHeight="false" outlineLevel="0" collapsed="false">
      <c r="B3584" s="1" t="n">
        <f aca="false">RANDBETWEEN(1,6)</f>
        <v>4</v>
      </c>
      <c r="C3584" s="1" t="n">
        <f aca="false">RANDBETWEEN(1,6)</f>
        <v>3</v>
      </c>
      <c r="D3584" s="1" t="n">
        <f aca="false">RANDBETWEEN(1,6)</f>
        <v>2</v>
      </c>
      <c r="E3584" s="1"/>
      <c r="F3584" s="1" t="n">
        <f aca="false">MIN(B3584:D3584)</f>
        <v>2</v>
      </c>
      <c r="G3584" s="1" t="n">
        <f aca="false">MAX(B3584:D3584)</f>
        <v>4</v>
      </c>
      <c r="H3584" s="1"/>
      <c r="I3584" s="1" t="n">
        <f aca="false">G3584-F3584</f>
        <v>2</v>
      </c>
      <c r="K3584" s="2" t="n">
        <f aca="false">I3584&gt;=3</f>
        <v>0</v>
      </c>
    </row>
    <row r="3585" customFormat="false" ht="12.8" hidden="false" customHeight="false" outlineLevel="0" collapsed="false">
      <c r="B3585" s="1" t="n">
        <f aca="false">RANDBETWEEN(1,6)</f>
        <v>2</v>
      </c>
      <c r="C3585" s="1" t="n">
        <f aca="false">RANDBETWEEN(1,6)</f>
        <v>1</v>
      </c>
      <c r="D3585" s="1" t="n">
        <f aca="false">RANDBETWEEN(1,6)</f>
        <v>3</v>
      </c>
      <c r="E3585" s="1"/>
      <c r="F3585" s="1" t="n">
        <f aca="false">MIN(B3585:D3585)</f>
        <v>1</v>
      </c>
      <c r="G3585" s="1" t="n">
        <f aca="false">MAX(B3585:D3585)</f>
        <v>3</v>
      </c>
      <c r="H3585" s="1"/>
      <c r="I3585" s="1" t="n">
        <f aca="false">G3585-F3585</f>
        <v>2</v>
      </c>
      <c r="K3585" s="2" t="n">
        <f aca="false">I3585&gt;=3</f>
        <v>0</v>
      </c>
    </row>
    <row r="3586" customFormat="false" ht="12.8" hidden="false" customHeight="false" outlineLevel="0" collapsed="false">
      <c r="B3586" s="1" t="n">
        <f aca="false">RANDBETWEEN(1,6)</f>
        <v>4</v>
      </c>
      <c r="C3586" s="1" t="n">
        <f aca="false">RANDBETWEEN(1,6)</f>
        <v>2</v>
      </c>
      <c r="D3586" s="1" t="n">
        <f aca="false">RANDBETWEEN(1,6)</f>
        <v>4</v>
      </c>
      <c r="E3586" s="1"/>
      <c r="F3586" s="1" t="n">
        <f aca="false">MIN(B3586:D3586)</f>
        <v>2</v>
      </c>
      <c r="G3586" s="1" t="n">
        <f aca="false">MAX(B3586:D3586)</f>
        <v>4</v>
      </c>
      <c r="H3586" s="1"/>
      <c r="I3586" s="1" t="n">
        <f aca="false">G3586-F3586</f>
        <v>2</v>
      </c>
      <c r="K3586" s="2" t="n">
        <f aca="false">I3586&gt;=3</f>
        <v>0</v>
      </c>
    </row>
    <row r="3587" customFormat="false" ht="12.8" hidden="false" customHeight="false" outlineLevel="0" collapsed="false">
      <c r="B3587" s="1" t="n">
        <f aca="false">RANDBETWEEN(1,6)</f>
        <v>1</v>
      </c>
      <c r="C3587" s="1" t="n">
        <f aca="false">RANDBETWEEN(1,6)</f>
        <v>2</v>
      </c>
      <c r="D3587" s="1" t="n">
        <f aca="false">RANDBETWEEN(1,6)</f>
        <v>1</v>
      </c>
      <c r="E3587" s="1"/>
      <c r="F3587" s="1" t="n">
        <f aca="false">MIN(B3587:D3587)</f>
        <v>1</v>
      </c>
      <c r="G3587" s="1" t="n">
        <f aca="false">MAX(B3587:D3587)</f>
        <v>2</v>
      </c>
      <c r="H3587" s="1"/>
      <c r="I3587" s="1" t="n">
        <f aca="false">G3587-F3587</f>
        <v>1</v>
      </c>
      <c r="K3587" s="2" t="n">
        <f aca="false">I3587&gt;=3</f>
        <v>0</v>
      </c>
    </row>
    <row r="3588" customFormat="false" ht="12.8" hidden="false" customHeight="false" outlineLevel="0" collapsed="false">
      <c r="B3588" s="1" t="n">
        <f aca="false">RANDBETWEEN(1,6)</f>
        <v>6</v>
      </c>
      <c r="C3588" s="1" t="n">
        <f aca="false">RANDBETWEEN(1,6)</f>
        <v>3</v>
      </c>
      <c r="D3588" s="1" t="n">
        <f aca="false">RANDBETWEEN(1,6)</f>
        <v>4</v>
      </c>
      <c r="E3588" s="1"/>
      <c r="F3588" s="1" t="n">
        <f aca="false">MIN(B3588:D3588)</f>
        <v>3</v>
      </c>
      <c r="G3588" s="1" t="n">
        <f aca="false">MAX(B3588:D3588)</f>
        <v>6</v>
      </c>
      <c r="H3588" s="1"/>
      <c r="I3588" s="1" t="n">
        <f aca="false">G3588-F3588</f>
        <v>3</v>
      </c>
      <c r="K3588" s="2" t="n">
        <f aca="false">I3588&gt;=3</f>
        <v>1</v>
      </c>
    </row>
    <row r="3589" customFormat="false" ht="12.8" hidden="false" customHeight="false" outlineLevel="0" collapsed="false">
      <c r="B3589" s="1" t="n">
        <f aca="false">RANDBETWEEN(1,6)</f>
        <v>6</v>
      </c>
      <c r="C3589" s="1" t="n">
        <f aca="false">RANDBETWEEN(1,6)</f>
        <v>3</v>
      </c>
      <c r="D3589" s="1" t="n">
        <f aca="false">RANDBETWEEN(1,6)</f>
        <v>4</v>
      </c>
      <c r="E3589" s="1"/>
      <c r="F3589" s="1" t="n">
        <f aca="false">MIN(B3589:D3589)</f>
        <v>3</v>
      </c>
      <c r="G3589" s="1" t="n">
        <f aca="false">MAX(B3589:D3589)</f>
        <v>6</v>
      </c>
      <c r="H3589" s="1"/>
      <c r="I3589" s="1" t="n">
        <f aca="false">G3589-F3589</f>
        <v>3</v>
      </c>
      <c r="K3589" s="2" t="n">
        <f aca="false">I3589&gt;=3</f>
        <v>1</v>
      </c>
    </row>
    <row r="3590" customFormat="false" ht="12.8" hidden="false" customHeight="false" outlineLevel="0" collapsed="false">
      <c r="B3590" s="1" t="n">
        <f aca="false">RANDBETWEEN(1,6)</f>
        <v>3</v>
      </c>
      <c r="C3590" s="1" t="n">
        <f aca="false">RANDBETWEEN(1,6)</f>
        <v>4</v>
      </c>
      <c r="D3590" s="1" t="n">
        <f aca="false">RANDBETWEEN(1,6)</f>
        <v>4</v>
      </c>
      <c r="E3590" s="1"/>
      <c r="F3590" s="1" t="n">
        <f aca="false">MIN(B3590:D3590)</f>
        <v>3</v>
      </c>
      <c r="G3590" s="1" t="n">
        <f aca="false">MAX(B3590:D3590)</f>
        <v>4</v>
      </c>
      <c r="H3590" s="1"/>
      <c r="I3590" s="1" t="n">
        <f aca="false">G3590-F3590</f>
        <v>1</v>
      </c>
      <c r="K3590" s="2" t="n">
        <f aca="false">I3590&gt;=3</f>
        <v>0</v>
      </c>
    </row>
    <row r="3591" customFormat="false" ht="12.8" hidden="false" customHeight="false" outlineLevel="0" collapsed="false">
      <c r="B3591" s="1" t="n">
        <f aca="false">RANDBETWEEN(1,6)</f>
        <v>3</v>
      </c>
      <c r="C3591" s="1" t="n">
        <f aca="false">RANDBETWEEN(1,6)</f>
        <v>5</v>
      </c>
      <c r="D3591" s="1" t="n">
        <f aca="false">RANDBETWEEN(1,6)</f>
        <v>3</v>
      </c>
      <c r="E3591" s="1"/>
      <c r="F3591" s="1" t="n">
        <f aca="false">MIN(B3591:D3591)</f>
        <v>3</v>
      </c>
      <c r="G3591" s="1" t="n">
        <f aca="false">MAX(B3591:D3591)</f>
        <v>5</v>
      </c>
      <c r="H3591" s="1"/>
      <c r="I3591" s="1" t="n">
        <f aca="false">G3591-F3591</f>
        <v>2</v>
      </c>
      <c r="K3591" s="2" t="n">
        <f aca="false">I3591&gt;=3</f>
        <v>0</v>
      </c>
    </row>
    <row r="3592" customFormat="false" ht="12.8" hidden="false" customHeight="false" outlineLevel="0" collapsed="false">
      <c r="B3592" s="1" t="n">
        <f aca="false">RANDBETWEEN(1,6)</f>
        <v>1</v>
      </c>
      <c r="C3592" s="1" t="n">
        <f aca="false">RANDBETWEEN(1,6)</f>
        <v>3</v>
      </c>
      <c r="D3592" s="1" t="n">
        <f aca="false">RANDBETWEEN(1,6)</f>
        <v>3</v>
      </c>
      <c r="E3592" s="1"/>
      <c r="F3592" s="1" t="n">
        <f aca="false">MIN(B3592:D3592)</f>
        <v>1</v>
      </c>
      <c r="G3592" s="1" t="n">
        <f aca="false">MAX(B3592:D3592)</f>
        <v>3</v>
      </c>
      <c r="H3592" s="1"/>
      <c r="I3592" s="1" t="n">
        <f aca="false">G3592-F3592</f>
        <v>2</v>
      </c>
      <c r="K3592" s="2" t="n">
        <f aca="false">I3592&gt;=3</f>
        <v>0</v>
      </c>
    </row>
    <row r="3593" customFormat="false" ht="12.8" hidden="false" customHeight="false" outlineLevel="0" collapsed="false">
      <c r="B3593" s="1" t="n">
        <f aca="false">RANDBETWEEN(1,6)</f>
        <v>4</v>
      </c>
      <c r="C3593" s="1" t="n">
        <f aca="false">RANDBETWEEN(1,6)</f>
        <v>1</v>
      </c>
      <c r="D3593" s="1" t="n">
        <f aca="false">RANDBETWEEN(1,6)</f>
        <v>2</v>
      </c>
      <c r="E3593" s="1"/>
      <c r="F3593" s="1" t="n">
        <f aca="false">MIN(B3593:D3593)</f>
        <v>1</v>
      </c>
      <c r="G3593" s="1" t="n">
        <f aca="false">MAX(B3593:D3593)</f>
        <v>4</v>
      </c>
      <c r="H3593" s="1"/>
      <c r="I3593" s="1" t="n">
        <f aca="false">G3593-F3593</f>
        <v>3</v>
      </c>
      <c r="K3593" s="2" t="n">
        <f aca="false">I3593&gt;=3</f>
        <v>1</v>
      </c>
    </row>
    <row r="3594" customFormat="false" ht="12.8" hidden="false" customHeight="false" outlineLevel="0" collapsed="false">
      <c r="B3594" s="1" t="n">
        <f aca="false">RANDBETWEEN(1,6)</f>
        <v>6</v>
      </c>
      <c r="C3594" s="1" t="n">
        <f aca="false">RANDBETWEEN(1,6)</f>
        <v>3</v>
      </c>
      <c r="D3594" s="1" t="n">
        <f aca="false">RANDBETWEEN(1,6)</f>
        <v>6</v>
      </c>
      <c r="E3594" s="1"/>
      <c r="F3594" s="1" t="n">
        <f aca="false">MIN(B3594:D3594)</f>
        <v>3</v>
      </c>
      <c r="G3594" s="1" t="n">
        <f aca="false">MAX(B3594:D3594)</f>
        <v>6</v>
      </c>
      <c r="H3594" s="1"/>
      <c r="I3594" s="1" t="n">
        <f aca="false">G3594-F3594</f>
        <v>3</v>
      </c>
      <c r="K3594" s="2" t="n">
        <f aca="false">I3594&gt;=3</f>
        <v>1</v>
      </c>
    </row>
    <row r="3595" customFormat="false" ht="12.8" hidden="false" customHeight="false" outlineLevel="0" collapsed="false">
      <c r="B3595" s="1" t="n">
        <f aca="false">RANDBETWEEN(1,6)</f>
        <v>2</v>
      </c>
      <c r="C3595" s="1" t="n">
        <f aca="false">RANDBETWEEN(1,6)</f>
        <v>4</v>
      </c>
      <c r="D3595" s="1" t="n">
        <f aca="false">RANDBETWEEN(1,6)</f>
        <v>2</v>
      </c>
      <c r="E3595" s="1"/>
      <c r="F3595" s="1" t="n">
        <f aca="false">MIN(B3595:D3595)</f>
        <v>2</v>
      </c>
      <c r="G3595" s="1" t="n">
        <f aca="false">MAX(B3595:D3595)</f>
        <v>4</v>
      </c>
      <c r="H3595" s="1"/>
      <c r="I3595" s="1" t="n">
        <f aca="false">G3595-F3595</f>
        <v>2</v>
      </c>
      <c r="K3595" s="2" t="n">
        <f aca="false">I3595&gt;=3</f>
        <v>0</v>
      </c>
    </row>
    <row r="3596" customFormat="false" ht="12.8" hidden="false" customHeight="false" outlineLevel="0" collapsed="false">
      <c r="B3596" s="1" t="n">
        <f aca="false">RANDBETWEEN(1,6)</f>
        <v>2</v>
      </c>
      <c r="C3596" s="1" t="n">
        <f aca="false">RANDBETWEEN(1,6)</f>
        <v>4</v>
      </c>
      <c r="D3596" s="1" t="n">
        <f aca="false">RANDBETWEEN(1,6)</f>
        <v>2</v>
      </c>
      <c r="E3596" s="1"/>
      <c r="F3596" s="1" t="n">
        <f aca="false">MIN(B3596:D3596)</f>
        <v>2</v>
      </c>
      <c r="G3596" s="1" t="n">
        <f aca="false">MAX(B3596:D3596)</f>
        <v>4</v>
      </c>
      <c r="H3596" s="1"/>
      <c r="I3596" s="1" t="n">
        <f aca="false">G3596-F3596</f>
        <v>2</v>
      </c>
      <c r="K3596" s="2" t="n">
        <f aca="false">I3596&gt;=3</f>
        <v>0</v>
      </c>
    </row>
    <row r="3597" customFormat="false" ht="12.8" hidden="false" customHeight="false" outlineLevel="0" collapsed="false">
      <c r="B3597" s="1" t="n">
        <f aca="false">RANDBETWEEN(1,6)</f>
        <v>2</v>
      </c>
      <c r="C3597" s="1" t="n">
        <f aca="false">RANDBETWEEN(1,6)</f>
        <v>6</v>
      </c>
      <c r="D3597" s="1" t="n">
        <f aca="false">RANDBETWEEN(1,6)</f>
        <v>2</v>
      </c>
      <c r="E3597" s="1"/>
      <c r="F3597" s="1" t="n">
        <f aca="false">MIN(B3597:D3597)</f>
        <v>2</v>
      </c>
      <c r="G3597" s="1" t="n">
        <f aca="false">MAX(B3597:D3597)</f>
        <v>6</v>
      </c>
      <c r="H3597" s="1"/>
      <c r="I3597" s="1" t="n">
        <f aca="false">G3597-F3597</f>
        <v>4</v>
      </c>
      <c r="K3597" s="2" t="n">
        <f aca="false">I3597&gt;=3</f>
        <v>1</v>
      </c>
    </row>
    <row r="3598" customFormat="false" ht="12.8" hidden="false" customHeight="false" outlineLevel="0" collapsed="false">
      <c r="B3598" s="1" t="n">
        <f aca="false">RANDBETWEEN(1,6)</f>
        <v>1</v>
      </c>
      <c r="C3598" s="1" t="n">
        <f aca="false">RANDBETWEEN(1,6)</f>
        <v>2</v>
      </c>
      <c r="D3598" s="1" t="n">
        <f aca="false">RANDBETWEEN(1,6)</f>
        <v>5</v>
      </c>
      <c r="E3598" s="1"/>
      <c r="F3598" s="1" t="n">
        <f aca="false">MIN(B3598:D3598)</f>
        <v>1</v>
      </c>
      <c r="G3598" s="1" t="n">
        <f aca="false">MAX(B3598:D3598)</f>
        <v>5</v>
      </c>
      <c r="H3598" s="1"/>
      <c r="I3598" s="1" t="n">
        <f aca="false">G3598-F3598</f>
        <v>4</v>
      </c>
      <c r="K3598" s="2" t="n">
        <f aca="false">I3598&gt;=3</f>
        <v>1</v>
      </c>
    </row>
    <row r="3599" customFormat="false" ht="12.8" hidden="false" customHeight="false" outlineLevel="0" collapsed="false">
      <c r="B3599" s="1" t="n">
        <f aca="false">RANDBETWEEN(1,6)</f>
        <v>2</v>
      </c>
      <c r="C3599" s="1" t="n">
        <f aca="false">RANDBETWEEN(1,6)</f>
        <v>3</v>
      </c>
      <c r="D3599" s="1" t="n">
        <f aca="false">RANDBETWEEN(1,6)</f>
        <v>3</v>
      </c>
      <c r="E3599" s="1"/>
      <c r="F3599" s="1" t="n">
        <f aca="false">MIN(B3599:D3599)</f>
        <v>2</v>
      </c>
      <c r="G3599" s="1" t="n">
        <f aca="false">MAX(B3599:D3599)</f>
        <v>3</v>
      </c>
      <c r="H3599" s="1"/>
      <c r="I3599" s="1" t="n">
        <f aca="false">G3599-F3599</f>
        <v>1</v>
      </c>
      <c r="K3599" s="2" t="n">
        <f aca="false">I3599&gt;=3</f>
        <v>0</v>
      </c>
    </row>
    <row r="3600" customFormat="false" ht="12.8" hidden="false" customHeight="false" outlineLevel="0" collapsed="false">
      <c r="B3600" s="1" t="n">
        <f aca="false">RANDBETWEEN(1,6)</f>
        <v>3</v>
      </c>
      <c r="C3600" s="1" t="n">
        <f aca="false">RANDBETWEEN(1,6)</f>
        <v>2</v>
      </c>
      <c r="D3600" s="1" t="n">
        <f aca="false">RANDBETWEEN(1,6)</f>
        <v>1</v>
      </c>
      <c r="E3600" s="1"/>
      <c r="F3600" s="1" t="n">
        <f aca="false">MIN(B3600:D3600)</f>
        <v>1</v>
      </c>
      <c r="G3600" s="1" t="n">
        <f aca="false">MAX(B3600:D3600)</f>
        <v>3</v>
      </c>
      <c r="H3600" s="1"/>
      <c r="I3600" s="1" t="n">
        <f aca="false">G3600-F3600</f>
        <v>2</v>
      </c>
      <c r="K3600" s="2" t="n">
        <f aca="false">I3600&gt;=3</f>
        <v>0</v>
      </c>
    </row>
    <row r="3601" customFormat="false" ht="12.8" hidden="false" customHeight="false" outlineLevel="0" collapsed="false">
      <c r="B3601" s="1" t="n">
        <f aca="false">RANDBETWEEN(1,6)</f>
        <v>1</v>
      </c>
      <c r="C3601" s="1" t="n">
        <f aca="false">RANDBETWEEN(1,6)</f>
        <v>2</v>
      </c>
      <c r="D3601" s="1" t="n">
        <f aca="false">RANDBETWEEN(1,6)</f>
        <v>6</v>
      </c>
      <c r="E3601" s="1"/>
      <c r="F3601" s="1" t="n">
        <f aca="false">MIN(B3601:D3601)</f>
        <v>1</v>
      </c>
      <c r="G3601" s="1" t="n">
        <f aca="false">MAX(B3601:D3601)</f>
        <v>6</v>
      </c>
      <c r="H3601" s="1"/>
      <c r="I3601" s="1" t="n">
        <f aca="false">G3601-F3601</f>
        <v>5</v>
      </c>
      <c r="K3601" s="2" t="n">
        <f aca="false">I3601&gt;=3</f>
        <v>1</v>
      </c>
    </row>
    <row r="3602" customFormat="false" ht="12.8" hidden="false" customHeight="false" outlineLevel="0" collapsed="false">
      <c r="B3602" s="1" t="n">
        <f aca="false">RANDBETWEEN(1,6)</f>
        <v>4</v>
      </c>
      <c r="C3602" s="1" t="n">
        <f aca="false">RANDBETWEEN(1,6)</f>
        <v>4</v>
      </c>
      <c r="D3602" s="1" t="n">
        <f aca="false">RANDBETWEEN(1,6)</f>
        <v>6</v>
      </c>
      <c r="E3602" s="1"/>
      <c r="F3602" s="1" t="n">
        <f aca="false">MIN(B3602:D3602)</f>
        <v>4</v>
      </c>
      <c r="G3602" s="1" t="n">
        <f aca="false">MAX(B3602:D3602)</f>
        <v>6</v>
      </c>
      <c r="H3602" s="1"/>
      <c r="I3602" s="1" t="n">
        <f aca="false">G3602-F3602</f>
        <v>2</v>
      </c>
      <c r="K3602" s="2" t="n">
        <f aca="false">I3602&gt;=3</f>
        <v>0</v>
      </c>
    </row>
    <row r="3603" customFormat="false" ht="12.8" hidden="false" customHeight="false" outlineLevel="0" collapsed="false">
      <c r="B3603" s="1" t="n">
        <f aca="false">RANDBETWEEN(1,6)</f>
        <v>6</v>
      </c>
      <c r="C3603" s="1" t="n">
        <f aca="false">RANDBETWEEN(1,6)</f>
        <v>4</v>
      </c>
      <c r="D3603" s="1" t="n">
        <f aca="false">RANDBETWEEN(1,6)</f>
        <v>3</v>
      </c>
      <c r="E3603" s="1"/>
      <c r="F3603" s="1" t="n">
        <f aca="false">MIN(B3603:D3603)</f>
        <v>3</v>
      </c>
      <c r="G3603" s="1" t="n">
        <f aca="false">MAX(B3603:D3603)</f>
        <v>6</v>
      </c>
      <c r="H3603" s="1"/>
      <c r="I3603" s="1" t="n">
        <f aca="false">G3603-F3603</f>
        <v>3</v>
      </c>
      <c r="K3603" s="2" t="n">
        <f aca="false">I3603&gt;=3</f>
        <v>1</v>
      </c>
    </row>
    <row r="3604" customFormat="false" ht="12.8" hidden="false" customHeight="false" outlineLevel="0" collapsed="false">
      <c r="B3604" s="1" t="n">
        <f aca="false">RANDBETWEEN(1,6)</f>
        <v>5</v>
      </c>
      <c r="C3604" s="1" t="n">
        <f aca="false">RANDBETWEEN(1,6)</f>
        <v>6</v>
      </c>
      <c r="D3604" s="1" t="n">
        <f aca="false">RANDBETWEEN(1,6)</f>
        <v>4</v>
      </c>
      <c r="E3604" s="1"/>
      <c r="F3604" s="1" t="n">
        <f aca="false">MIN(B3604:D3604)</f>
        <v>4</v>
      </c>
      <c r="G3604" s="1" t="n">
        <f aca="false">MAX(B3604:D3604)</f>
        <v>6</v>
      </c>
      <c r="H3604" s="1"/>
      <c r="I3604" s="1" t="n">
        <f aca="false">G3604-F3604</f>
        <v>2</v>
      </c>
      <c r="K3604" s="2" t="n">
        <f aca="false">I3604&gt;=3</f>
        <v>0</v>
      </c>
    </row>
    <row r="3605" customFormat="false" ht="12.8" hidden="false" customHeight="false" outlineLevel="0" collapsed="false">
      <c r="B3605" s="1" t="n">
        <f aca="false">RANDBETWEEN(1,6)</f>
        <v>6</v>
      </c>
      <c r="C3605" s="1" t="n">
        <f aca="false">RANDBETWEEN(1,6)</f>
        <v>2</v>
      </c>
      <c r="D3605" s="1" t="n">
        <f aca="false">RANDBETWEEN(1,6)</f>
        <v>1</v>
      </c>
      <c r="E3605" s="1"/>
      <c r="F3605" s="1" t="n">
        <f aca="false">MIN(B3605:D3605)</f>
        <v>1</v>
      </c>
      <c r="G3605" s="1" t="n">
        <f aca="false">MAX(B3605:D3605)</f>
        <v>6</v>
      </c>
      <c r="H3605" s="1"/>
      <c r="I3605" s="1" t="n">
        <f aca="false">G3605-F3605</f>
        <v>5</v>
      </c>
      <c r="K3605" s="2" t="n">
        <f aca="false">I3605&gt;=3</f>
        <v>1</v>
      </c>
    </row>
    <row r="3606" customFormat="false" ht="12.8" hidden="false" customHeight="false" outlineLevel="0" collapsed="false">
      <c r="B3606" s="1" t="n">
        <f aca="false">RANDBETWEEN(1,6)</f>
        <v>2</v>
      </c>
      <c r="C3606" s="1" t="n">
        <f aca="false">RANDBETWEEN(1,6)</f>
        <v>5</v>
      </c>
      <c r="D3606" s="1" t="n">
        <f aca="false">RANDBETWEEN(1,6)</f>
        <v>5</v>
      </c>
      <c r="E3606" s="1"/>
      <c r="F3606" s="1" t="n">
        <f aca="false">MIN(B3606:D3606)</f>
        <v>2</v>
      </c>
      <c r="G3606" s="1" t="n">
        <f aca="false">MAX(B3606:D3606)</f>
        <v>5</v>
      </c>
      <c r="H3606" s="1"/>
      <c r="I3606" s="1" t="n">
        <f aca="false">G3606-F3606</f>
        <v>3</v>
      </c>
      <c r="K3606" s="2" t="n">
        <f aca="false">I3606&gt;=3</f>
        <v>1</v>
      </c>
    </row>
    <row r="3607" customFormat="false" ht="12.8" hidden="false" customHeight="false" outlineLevel="0" collapsed="false">
      <c r="B3607" s="1" t="n">
        <f aca="false">RANDBETWEEN(1,6)</f>
        <v>3</v>
      </c>
      <c r="C3607" s="1" t="n">
        <f aca="false">RANDBETWEEN(1,6)</f>
        <v>5</v>
      </c>
      <c r="D3607" s="1" t="n">
        <f aca="false">RANDBETWEEN(1,6)</f>
        <v>4</v>
      </c>
      <c r="E3607" s="1"/>
      <c r="F3607" s="1" t="n">
        <f aca="false">MIN(B3607:D3607)</f>
        <v>3</v>
      </c>
      <c r="G3607" s="1" t="n">
        <f aca="false">MAX(B3607:D3607)</f>
        <v>5</v>
      </c>
      <c r="H3607" s="1"/>
      <c r="I3607" s="1" t="n">
        <f aca="false">G3607-F3607</f>
        <v>2</v>
      </c>
      <c r="K3607" s="2" t="n">
        <f aca="false">I3607&gt;=3</f>
        <v>0</v>
      </c>
    </row>
    <row r="3608" customFormat="false" ht="12.8" hidden="false" customHeight="false" outlineLevel="0" collapsed="false">
      <c r="B3608" s="1" t="n">
        <f aca="false">RANDBETWEEN(1,6)</f>
        <v>5</v>
      </c>
      <c r="C3608" s="1" t="n">
        <f aca="false">RANDBETWEEN(1,6)</f>
        <v>6</v>
      </c>
      <c r="D3608" s="1" t="n">
        <f aca="false">RANDBETWEEN(1,6)</f>
        <v>1</v>
      </c>
      <c r="E3608" s="1"/>
      <c r="F3608" s="1" t="n">
        <f aca="false">MIN(B3608:D3608)</f>
        <v>1</v>
      </c>
      <c r="G3608" s="1" t="n">
        <f aca="false">MAX(B3608:D3608)</f>
        <v>6</v>
      </c>
      <c r="H3608" s="1"/>
      <c r="I3608" s="1" t="n">
        <f aca="false">G3608-F3608</f>
        <v>5</v>
      </c>
      <c r="K3608" s="2" t="n">
        <f aca="false">I3608&gt;=3</f>
        <v>1</v>
      </c>
    </row>
    <row r="3609" customFormat="false" ht="12.8" hidden="false" customHeight="false" outlineLevel="0" collapsed="false">
      <c r="B3609" s="1" t="n">
        <f aca="false">RANDBETWEEN(1,6)</f>
        <v>3</v>
      </c>
      <c r="C3609" s="1" t="n">
        <f aca="false">RANDBETWEEN(1,6)</f>
        <v>2</v>
      </c>
      <c r="D3609" s="1" t="n">
        <f aca="false">RANDBETWEEN(1,6)</f>
        <v>3</v>
      </c>
      <c r="E3609" s="1"/>
      <c r="F3609" s="1" t="n">
        <f aca="false">MIN(B3609:D3609)</f>
        <v>2</v>
      </c>
      <c r="G3609" s="1" t="n">
        <f aca="false">MAX(B3609:D3609)</f>
        <v>3</v>
      </c>
      <c r="H3609" s="1"/>
      <c r="I3609" s="1" t="n">
        <f aca="false">G3609-F3609</f>
        <v>1</v>
      </c>
      <c r="K3609" s="2" t="n">
        <f aca="false">I3609&gt;=3</f>
        <v>0</v>
      </c>
    </row>
    <row r="3610" customFormat="false" ht="12.8" hidden="false" customHeight="false" outlineLevel="0" collapsed="false">
      <c r="B3610" s="1" t="n">
        <f aca="false">RANDBETWEEN(1,6)</f>
        <v>6</v>
      </c>
      <c r="C3610" s="1" t="n">
        <f aca="false">RANDBETWEEN(1,6)</f>
        <v>5</v>
      </c>
      <c r="D3610" s="1" t="n">
        <f aca="false">RANDBETWEEN(1,6)</f>
        <v>4</v>
      </c>
      <c r="E3610" s="1"/>
      <c r="F3610" s="1" t="n">
        <f aca="false">MIN(B3610:D3610)</f>
        <v>4</v>
      </c>
      <c r="G3610" s="1" t="n">
        <f aca="false">MAX(B3610:D3610)</f>
        <v>6</v>
      </c>
      <c r="H3610" s="1"/>
      <c r="I3610" s="1" t="n">
        <f aca="false">G3610-F3610</f>
        <v>2</v>
      </c>
      <c r="K3610" s="2" t="n">
        <f aca="false">I3610&gt;=3</f>
        <v>0</v>
      </c>
    </row>
    <row r="3611" customFormat="false" ht="12.8" hidden="false" customHeight="false" outlineLevel="0" collapsed="false">
      <c r="B3611" s="1" t="n">
        <f aca="false">RANDBETWEEN(1,6)</f>
        <v>4</v>
      </c>
      <c r="C3611" s="1" t="n">
        <f aca="false">RANDBETWEEN(1,6)</f>
        <v>3</v>
      </c>
      <c r="D3611" s="1" t="n">
        <f aca="false">RANDBETWEEN(1,6)</f>
        <v>4</v>
      </c>
      <c r="E3611" s="1"/>
      <c r="F3611" s="1" t="n">
        <f aca="false">MIN(B3611:D3611)</f>
        <v>3</v>
      </c>
      <c r="G3611" s="1" t="n">
        <f aca="false">MAX(B3611:D3611)</f>
        <v>4</v>
      </c>
      <c r="H3611" s="1"/>
      <c r="I3611" s="1" t="n">
        <f aca="false">G3611-F3611</f>
        <v>1</v>
      </c>
      <c r="K3611" s="2" t="n">
        <f aca="false">I3611&gt;=3</f>
        <v>0</v>
      </c>
    </row>
    <row r="3612" customFormat="false" ht="12.8" hidden="false" customHeight="false" outlineLevel="0" collapsed="false">
      <c r="B3612" s="1" t="n">
        <f aca="false">RANDBETWEEN(1,6)</f>
        <v>4</v>
      </c>
      <c r="C3612" s="1" t="n">
        <f aca="false">RANDBETWEEN(1,6)</f>
        <v>4</v>
      </c>
      <c r="D3612" s="1" t="n">
        <f aca="false">RANDBETWEEN(1,6)</f>
        <v>3</v>
      </c>
      <c r="E3612" s="1"/>
      <c r="F3612" s="1" t="n">
        <f aca="false">MIN(B3612:D3612)</f>
        <v>3</v>
      </c>
      <c r="G3612" s="1" t="n">
        <f aca="false">MAX(B3612:D3612)</f>
        <v>4</v>
      </c>
      <c r="H3612" s="1"/>
      <c r="I3612" s="1" t="n">
        <f aca="false">G3612-F3612</f>
        <v>1</v>
      </c>
      <c r="K3612" s="2" t="n">
        <f aca="false">I3612&gt;=3</f>
        <v>0</v>
      </c>
    </row>
    <row r="3613" customFormat="false" ht="12.8" hidden="false" customHeight="false" outlineLevel="0" collapsed="false">
      <c r="B3613" s="1" t="n">
        <f aca="false">RANDBETWEEN(1,6)</f>
        <v>2</v>
      </c>
      <c r="C3613" s="1" t="n">
        <f aca="false">RANDBETWEEN(1,6)</f>
        <v>6</v>
      </c>
      <c r="D3613" s="1" t="n">
        <f aca="false">RANDBETWEEN(1,6)</f>
        <v>2</v>
      </c>
      <c r="E3613" s="1"/>
      <c r="F3613" s="1" t="n">
        <f aca="false">MIN(B3613:D3613)</f>
        <v>2</v>
      </c>
      <c r="G3613" s="1" t="n">
        <f aca="false">MAX(B3613:D3613)</f>
        <v>6</v>
      </c>
      <c r="H3613" s="1"/>
      <c r="I3613" s="1" t="n">
        <f aca="false">G3613-F3613</f>
        <v>4</v>
      </c>
      <c r="K3613" s="2" t="n">
        <f aca="false">I3613&gt;=3</f>
        <v>1</v>
      </c>
    </row>
    <row r="3614" customFormat="false" ht="12.8" hidden="false" customHeight="false" outlineLevel="0" collapsed="false">
      <c r="B3614" s="1" t="n">
        <f aca="false">RANDBETWEEN(1,6)</f>
        <v>3</v>
      </c>
      <c r="C3614" s="1" t="n">
        <f aca="false">RANDBETWEEN(1,6)</f>
        <v>4</v>
      </c>
      <c r="D3614" s="1" t="n">
        <f aca="false">RANDBETWEEN(1,6)</f>
        <v>4</v>
      </c>
      <c r="E3614" s="1"/>
      <c r="F3614" s="1" t="n">
        <f aca="false">MIN(B3614:D3614)</f>
        <v>3</v>
      </c>
      <c r="G3614" s="1" t="n">
        <f aca="false">MAX(B3614:D3614)</f>
        <v>4</v>
      </c>
      <c r="H3614" s="1"/>
      <c r="I3614" s="1" t="n">
        <f aca="false">G3614-F3614</f>
        <v>1</v>
      </c>
      <c r="K3614" s="2" t="n">
        <f aca="false">I3614&gt;=3</f>
        <v>0</v>
      </c>
    </row>
    <row r="3615" customFormat="false" ht="12.8" hidden="false" customHeight="false" outlineLevel="0" collapsed="false">
      <c r="B3615" s="1" t="n">
        <f aca="false">RANDBETWEEN(1,6)</f>
        <v>6</v>
      </c>
      <c r="C3615" s="1" t="n">
        <f aca="false">RANDBETWEEN(1,6)</f>
        <v>2</v>
      </c>
      <c r="D3615" s="1" t="n">
        <f aca="false">RANDBETWEEN(1,6)</f>
        <v>1</v>
      </c>
      <c r="E3615" s="1"/>
      <c r="F3615" s="1" t="n">
        <f aca="false">MIN(B3615:D3615)</f>
        <v>1</v>
      </c>
      <c r="G3615" s="1" t="n">
        <f aca="false">MAX(B3615:D3615)</f>
        <v>6</v>
      </c>
      <c r="H3615" s="1"/>
      <c r="I3615" s="1" t="n">
        <f aca="false">G3615-F3615</f>
        <v>5</v>
      </c>
      <c r="K3615" s="2" t="n">
        <f aca="false">I3615&gt;=3</f>
        <v>1</v>
      </c>
    </row>
    <row r="3616" customFormat="false" ht="12.8" hidden="false" customHeight="false" outlineLevel="0" collapsed="false">
      <c r="B3616" s="1" t="n">
        <f aca="false">RANDBETWEEN(1,6)</f>
        <v>2</v>
      </c>
      <c r="C3616" s="1" t="n">
        <f aca="false">RANDBETWEEN(1,6)</f>
        <v>3</v>
      </c>
      <c r="D3616" s="1" t="n">
        <f aca="false">RANDBETWEEN(1,6)</f>
        <v>2</v>
      </c>
      <c r="E3616" s="1"/>
      <c r="F3616" s="1" t="n">
        <f aca="false">MIN(B3616:D3616)</f>
        <v>2</v>
      </c>
      <c r="G3616" s="1" t="n">
        <f aca="false">MAX(B3616:D3616)</f>
        <v>3</v>
      </c>
      <c r="H3616" s="1"/>
      <c r="I3616" s="1" t="n">
        <f aca="false">G3616-F3616</f>
        <v>1</v>
      </c>
      <c r="K3616" s="2" t="n">
        <f aca="false">I3616&gt;=3</f>
        <v>0</v>
      </c>
    </row>
    <row r="3617" customFormat="false" ht="12.8" hidden="false" customHeight="false" outlineLevel="0" collapsed="false">
      <c r="B3617" s="1" t="n">
        <f aca="false">RANDBETWEEN(1,6)</f>
        <v>6</v>
      </c>
      <c r="C3617" s="1" t="n">
        <f aca="false">RANDBETWEEN(1,6)</f>
        <v>6</v>
      </c>
      <c r="D3617" s="1" t="n">
        <f aca="false">RANDBETWEEN(1,6)</f>
        <v>1</v>
      </c>
      <c r="E3617" s="1"/>
      <c r="F3617" s="1" t="n">
        <f aca="false">MIN(B3617:D3617)</f>
        <v>1</v>
      </c>
      <c r="G3617" s="1" t="n">
        <f aca="false">MAX(B3617:D3617)</f>
        <v>6</v>
      </c>
      <c r="H3617" s="1"/>
      <c r="I3617" s="1" t="n">
        <f aca="false">G3617-F3617</f>
        <v>5</v>
      </c>
      <c r="K3617" s="2" t="n">
        <f aca="false">I3617&gt;=3</f>
        <v>1</v>
      </c>
    </row>
    <row r="3618" customFormat="false" ht="12.8" hidden="false" customHeight="false" outlineLevel="0" collapsed="false">
      <c r="B3618" s="1" t="n">
        <f aca="false">RANDBETWEEN(1,6)</f>
        <v>4</v>
      </c>
      <c r="C3618" s="1" t="n">
        <f aca="false">RANDBETWEEN(1,6)</f>
        <v>1</v>
      </c>
      <c r="D3618" s="1" t="n">
        <f aca="false">RANDBETWEEN(1,6)</f>
        <v>5</v>
      </c>
      <c r="E3618" s="1"/>
      <c r="F3618" s="1" t="n">
        <f aca="false">MIN(B3618:D3618)</f>
        <v>1</v>
      </c>
      <c r="G3618" s="1" t="n">
        <f aca="false">MAX(B3618:D3618)</f>
        <v>5</v>
      </c>
      <c r="H3618" s="1"/>
      <c r="I3618" s="1" t="n">
        <f aca="false">G3618-F3618</f>
        <v>4</v>
      </c>
      <c r="K3618" s="2" t="n">
        <f aca="false">I3618&gt;=3</f>
        <v>1</v>
      </c>
    </row>
    <row r="3619" customFormat="false" ht="12.8" hidden="false" customHeight="false" outlineLevel="0" collapsed="false">
      <c r="B3619" s="1" t="n">
        <f aca="false">RANDBETWEEN(1,6)</f>
        <v>6</v>
      </c>
      <c r="C3619" s="1" t="n">
        <f aca="false">RANDBETWEEN(1,6)</f>
        <v>6</v>
      </c>
      <c r="D3619" s="1" t="n">
        <f aca="false">RANDBETWEEN(1,6)</f>
        <v>1</v>
      </c>
      <c r="E3619" s="1"/>
      <c r="F3619" s="1" t="n">
        <f aca="false">MIN(B3619:D3619)</f>
        <v>1</v>
      </c>
      <c r="G3619" s="1" t="n">
        <f aca="false">MAX(B3619:D3619)</f>
        <v>6</v>
      </c>
      <c r="H3619" s="1"/>
      <c r="I3619" s="1" t="n">
        <f aca="false">G3619-F3619</f>
        <v>5</v>
      </c>
      <c r="K3619" s="2" t="n">
        <f aca="false">I3619&gt;=3</f>
        <v>1</v>
      </c>
    </row>
    <row r="3620" customFormat="false" ht="12.8" hidden="false" customHeight="false" outlineLevel="0" collapsed="false">
      <c r="B3620" s="1" t="n">
        <f aca="false">RANDBETWEEN(1,6)</f>
        <v>1</v>
      </c>
      <c r="C3620" s="1" t="n">
        <f aca="false">RANDBETWEEN(1,6)</f>
        <v>2</v>
      </c>
      <c r="D3620" s="1" t="n">
        <f aca="false">RANDBETWEEN(1,6)</f>
        <v>4</v>
      </c>
      <c r="E3620" s="1"/>
      <c r="F3620" s="1" t="n">
        <f aca="false">MIN(B3620:D3620)</f>
        <v>1</v>
      </c>
      <c r="G3620" s="1" t="n">
        <f aca="false">MAX(B3620:D3620)</f>
        <v>4</v>
      </c>
      <c r="H3620" s="1"/>
      <c r="I3620" s="1" t="n">
        <f aca="false">G3620-F3620</f>
        <v>3</v>
      </c>
      <c r="K3620" s="2" t="n">
        <f aca="false">I3620&gt;=3</f>
        <v>1</v>
      </c>
    </row>
    <row r="3621" customFormat="false" ht="12.8" hidden="false" customHeight="false" outlineLevel="0" collapsed="false">
      <c r="B3621" s="1" t="n">
        <f aca="false">RANDBETWEEN(1,6)</f>
        <v>4</v>
      </c>
      <c r="C3621" s="1" t="n">
        <f aca="false">RANDBETWEEN(1,6)</f>
        <v>5</v>
      </c>
      <c r="D3621" s="1" t="n">
        <f aca="false">RANDBETWEEN(1,6)</f>
        <v>5</v>
      </c>
      <c r="E3621" s="1"/>
      <c r="F3621" s="1" t="n">
        <f aca="false">MIN(B3621:D3621)</f>
        <v>4</v>
      </c>
      <c r="G3621" s="1" t="n">
        <f aca="false">MAX(B3621:D3621)</f>
        <v>5</v>
      </c>
      <c r="H3621" s="1"/>
      <c r="I3621" s="1" t="n">
        <f aca="false">G3621-F3621</f>
        <v>1</v>
      </c>
      <c r="K3621" s="2" t="n">
        <f aca="false">I3621&gt;=3</f>
        <v>0</v>
      </c>
    </row>
    <row r="3622" customFormat="false" ht="12.8" hidden="false" customHeight="false" outlineLevel="0" collapsed="false">
      <c r="B3622" s="1" t="n">
        <f aca="false">RANDBETWEEN(1,6)</f>
        <v>4</v>
      </c>
      <c r="C3622" s="1" t="n">
        <f aca="false">RANDBETWEEN(1,6)</f>
        <v>6</v>
      </c>
      <c r="D3622" s="1" t="n">
        <f aca="false">RANDBETWEEN(1,6)</f>
        <v>6</v>
      </c>
      <c r="E3622" s="1"/>
      <c r="F3622" s="1" t="n">
        <f aca="false">MIN(B3622:D3622)</f>
        <v>4</v>
      </c>
      <c r="G3622" s="1" t="n">
        <f aca="false">MAX(B3622:D3622)</f>
        <v>6</v>
      </c>
      <c r="H3622" s="1"/>
      <c r="I3622" s="1" t="n">
        <f aca="false">G3622-F3622</f>
        <v>2</v>
      </c>
      <c r="K3622" s="2" t="n">
        <f aca="false">I3622&gt;=3</f>
        <v>0</v>
      </c>
    </row>
    <row r="3623" customFormat="false" ht="12.8" hidden="false" customHeight="false" outlineLevel="0" collapsed="false">
      <c r="B3623" s="1" t="n">
        <f aca="false">RANDBETWEEN(1,6)</f>
        <v>4</v>
      </c>
      <c r="C3623" s="1" t="n">
        <f aca="false">RANDBETWEEN(1,6)</f>
        <v>3</v>
      </c>
      <c r="D3623" s="1" t="n">
        <f aca="false">RANDBETWEEN(1,6)</f>
        <v>2</v>
      </c>
      <c r="E3623" s="1"/>
      <c r="F3623" s="1" t="n">
        <f aca="false">MIN(B3623:D3623)</f>
        <v>2</v>
      </c>
      <c r="G3623" s="1" t="n">
        <f aca="false">MAX(B3623:D3623)</f>
        <v>4</v>
      </c>
      <c r="H3623" s="1"/>
      <c r="I3623" s="1" t="n">
        <f aca="false">G3623-F3623</f>
        <v>2</v>
      </c>
      <c r="K3623" s="2" t="n">
        <f aca="false">I3623&gt;=3</f>
        <v>0</v>
      </c>
    </row>
    <row r="3624" customFormat="false" ht="12.8" hidden="false" customHeight="false" outlineLevel="0" collapsed="false">
      <c r="B3624" s="1" t="n">
        <f aca="false">RANDBETWEEN(1,6)</f>
        <v>4</v>
      </c>
      <c r="C3624" s="1" t="n">
        <f aca="false">RANDBETWEEN(1,6)</f>
        <v>5</v>
      </c>
      <c r="D3624" s="1" t="n">
        <f aca="false">RANDBETWEEN(1,6)</f>
        <v>3</v>
      </c>
      <c r="E3624" s="1"/>
      <c r="F3624" s="1" t="n">
        <f aca="false">MIN(B3624:D3624)</f>
        <v>3</v>
      </c>
      <c r="G3624" s="1" t="n">
        <f aca="false">MAX(B3624:D3624)</f>
        <v>5</v>
      </c>
      <c r="H3624" s="1"/>
      <c r="I3624" s="1" t="n">
        <f aca="false">G3624-F3624</f>
        <v>2</v>
      </c>
      <c r="K3624" s="2" t="n">
        <f aca="false">I3624&gt;=3</f>
        <v>0</v>
      </c>
    </row>
    <row r="3625" customFormat="false" ht="12.8" hidden="false" customHeight="false" outlineLevel="0" collapsed="false">
      <c r="B3625" s="1" t="n">
        <f aca="false">RANDBETWEEN(1,6)</f>
        <v>3</v>
      </c>
      <c r="C3625" s="1" t="n">
        <f aca="false">RANDBETWEEN(1,6)</f>
        <v>5</v>
      </c>
      <c r="D3625" s="1" t="n">
        <f aca="false">RANDBETWEEN(1,6)</f>
        <v>3</v>
      </c>
      <c r="E3625" s="1"/>
      <c r="F3625" s="1" t="n">
        <f aca="false">MIN(B3625:D3625)</f>
        <v>3</v>
      </c>
      <c r="G3625" s="1" t="n">
        <f aca="false">MAX(B3625:D3625)</f>
        <v>5</v>
      </c>
      <c r="H3625" s="1"/>
      <c r="I3625" s="1" t="n">
        <f aca="false">G3625-F3625</f>
        <v>2</v>
      </c>
      <c r="K3625" s="2" t="n">
        <f aca="false">I3625&gt;=3</f>
        <v>0</v>
      </c>
    </row>
    <row r="3626" customFormat="false" ht="12.8" hidden="false" customHeight="false" outlineLevel="0" collapsed="false">
      <c r="B3626" s="1" t="n">
        <f aca="false">RANDBETWEEN(1,6)</f>
        <v>4</v>
      </c>
      <c r="C3626" s="1" t="n">
        <f aca="false">RANDBETWEEN(1,6)</f>
        <v>1</v>
      </c>
      <c r="D3626" s="1" t="n">
        <f aca="false">RANDBETWEEN(1,6)</f>
        <v>1</v>
      </c>
      <c r="E3626" s="1"/>
      <c r="F3626" s="1" t="n">
        <f aca="false">MIN(B3626:D3626)</f>
        <v>1</v>
      </c>
      <c r="G3626" s="1" t="n">
        <f aca="false">MAX(B3626:D3626)</f>
        <v>4</v>
      </c>
      <c r="H3626" s="1"/>
      <c r="I3626" s="1" t="n">
        <f aca="false">G3626-F3626</f>
        <v>3</v>
      </c>
      <c r="K3626" s="2" t="n">
        <f aca="false">I3626&gt;=3</f>
        <v>1</v>
      </c>
    </row>
    <row r="3627" customFormat="false" ht="12.8" hidden="false" customHeight="false" outlineLevel="0" collapsed="false">
      <c r="B3627" s="1" t="n">
        <f aca="false">RANDBETWEEN(1,6)</f>
        <v>6</v>
      </c>
      <c r="C3627" s="1" t="n">
        <f aca="false">RANDBETWEEN(1,6)</f>
        <v>6</v>
      </c>
      <c r="D3627" s="1" t="n">
        <f aca="false">RANDBETWEEN(1,6)</f>
        <v>6</v>
      </c>
      <c r="E3627" s="1"/>
      <c r="F3627" s="1" t="n">
        <f aca="false">MIN(B3627:D3627)</f>
        <v>6</v>
      </c>
      <c r="G3627" s="1" t="n">
        <f aca="false">MAX(B3627:D3627)</f>
        <v>6</v>
      </c>
      <c r="H3627" s="1"/>
      <c r="I3627" s="1" t="n">
        <f aca="false">G3627-F3627</f>
        <v>0</v>
      </c>
      <c r="K3627" s="2" t="n">
        <f aca="false">I3627&gt;=3</f>
        <v>0</v>
      </c>
    </row>
    <row r="3628" customFormat="false" ht="12.8" hidden="false" customHeight="false" outlineLevel="0" collapsed="false">
      <c r="B3628" s="1" t="n">
        <f aca="false">RANDBETWEEN(1,6)</f>
        <v>2</v>
      </c>
      <c r="C3628" s="1" t="n">
        <f aca="false">RANDBETWEEN(1,6)</f>
        <v>5</v>
      </c>
      <c r="D3628" s="1" t="n">
        <f aca="false">RANDBETWEEN(1,6)</f>
        <v>4</v>
      </c>
      <c r="E3628" s="1"/>
      <c r="F3628" s="1" t="n">
        <f aca="false">MIN(B3628:D3628)</f>
        <v>2</v>
      </c>
      <c r="G3628" s="1" t="n">
        <f aca="false">MAX(B3628:D3628)</f>
        <v>5</v>
      </c>
      <c r="H3628" s="1"/>
      <c r="I3628" s="1" t="n">
        <f aca="false">G3628-F3628</f>
        <v>3</v>
      </c>
      <c r="K3628" s="2" t="n">
        <f aca="false">I3628&gt;=3</f>
        <v>1</v>
      </c>
    </row>
    <row r="3629" customFormat="false" ht="12.8" hidden="false" customHeight="false" outlineLevel="0" collapsed="false">
      <c r="B3629" s="1" t="n">
        <f aca="false">RANDBETWEEN(1,6)</f>
        <v>4</v>
      </c>
      <c r="C3629" s="1" t="n">
        <f aca="false">RANDBETWEEN(1,6)</f>
        <v>4</v>
      </c>
      <c r="D3629" s="1" t="n">
        <f aca="false">RANDBETWEEN(1,6)</f>
        <v>1</v>
      </c>
      <c r="E3629" s="1"/>
      <c r="F3629" s="1" t="n">
        <f aca="false">MIN(B3629:D3629)</f>
        <v>1</v>
      </c>
      <c r="G3629" s="1" t="n">
        <f aca="false">MAX(B3629:D3629)</f>
        <v>4</v>
      </c>
      <c r="H3629" s="1"/>
      <c r="I3629" s="1" t="n">
        <f aca="false">G3629-F3629</f>
        <v>3</v>
      </c>
      <c r="K3629" s="2" t="n">
        <f aca="false">I3629&gt;=3</f>
        <v>1</v>
      </c>
    </row>
    <row r="3630" customFormat="false" ht="12.8" hidden="false" customHeight="false" outlineLevel="0" collapsed="false">
      <c r="B3630" s="1" t="n">
        <f aca="false">RANDBETWEEN(1,6)</f>
        <v>6</v>
      </c>
      <c r="C3630" s="1" t="n">
        <f aca="false">RANDBETWEEN(1,6)</f>
        <v>3</v>
      </c>
      <c r="D3630" s="1" t="n">
        <f aca="false">RANDBETWEEN(1,6)</f>
        <v>1</v>
      </c>
      <c r="E3630" s="1"/>
      <c r="F3630" s="1" t="n">
        <f aca="false">MIN(B3630:D3630)</f>
        <v>1</v>
      </c>
      <c r="G3630" s="1" t="n">
        <f aca="false">MAX(B3630:D3630)</f>
        <v>6</v>
      </c>
      <c r="H3630" s="1"/>
      <c r="I3630" s="1" t="n">
        <f aca="false">G3630-F3630</f>
        <v>5</v>
      </c>
      <c r="K3630" s="2" t="n">
        <f aca="false">I3630&gt;=3</f>
        <v>1</v>
      </c>
    </row>
    <row r="3631" customFormat="false" ht="12.8" hidden="false" customHeight="false" outlineLevel="0" collapsed="false">
      <c r="B3631" s="1" t="n">
        <f aca="false">RANDBETWEEN(1,6)</f>
        <v>5</v>
      </c>
      <c r="C3631" s="1" t="n">
        <f aca="false">RANDBETWEEN(1,6)</f>
        <v>5</v>
      </c>
      <c r="D3631" s="1" t="n">
        <f aca="false">RANDBETWEEN(1,6)</f>
        <v>3</v>
      </c>
      <c r="E3631" s="1"/>
      <c r="F3631" s="1" t="n">
        <f aca="false">MIN(B3631:D3631)</f>
        <v>3</v>
      </c>
      <c r="G3631" s="1" t="n">
        <f aca="false">MAX(B3631:D3631)</f>
        <v>5</v>
      </c>
      <c r="H3631" s="1"/>
      <c r="I3631" s="1" t="n">
        <f aca="false">G3631-F3631</f>
        <v>2</v>
      </c>
      <c r="K3631" s="2" t="n">
        <f aca="false">I3631&gt;=3</f>
        <v>0</v>
      </c>
    </row>
    <row r="3632" customFormat="false" ht="12.8" hidden="false" customHeight="false" outlineLevel="0" collapsed="false">
      <c r="B3632" s="1" t="n">
        <f aca="false">RANDBETWEEN(1,6)</f>
        <v>6</v>
      </c>
      <c r="C3632" s="1" t="n">
        <f aca="false">RANDBETWEEN(1,6)</f>
        <v>6</v>
      </c>
      <c r="D3632" s="1" t="n">
        <f aca="false">RANDBETWEEN(1,6)</f>
        <v>6</v>
      </c>
      <c r="E3632" s="1"/>
      <c r="F3632" s="1" t="n">
        <f aca="false">MIN(B3632:D3632)</f>
        <v>6</v>
      </c>
      <c r="G3632" s="1" t="n">
        <f aca="false">MAX(B3632:D3632)</f>
        <v>6</v>
      </c>
      <c r="H3632" s="1"/>
      <c r="I3632" s="1" t="n">
        <f aca="false">G3632-F3632</f>
        <v>0</v>
      </c>
      <c r="K3632" s="2" t="n">
        <f aca="false">I3632&gt;=3</f>
        <v>0</v>
      </c>
    </row>
    <row r="3633" customFormat="false" ht="12.8" hidden="false" customHeight="false" outlineLevel="0" collapsed="false">
      <c r="B3633" s="1" t="n">
        <f aca="false">RANDBETWEEN(1,6)</f>
        <v>6</v>
      </c>
      <c r="C3633" s="1" t="n">
        <f aca="false">RANDBETWEEN(1,6)</f>
        <v>4</v>
      </c>
      <c r="D3633" s="1" t="n">
        <f aca="false">RANDBETWEEN(1,6)</f>
        <v>2</v>
      </c>
      <c r="E3633" s="1"/>
      <c r="F3633" s="1" t="n">
        <f aca="false">MIN(B3633:D3633)</f>
        <v>2</v>
      </c>
      <c r="G3633" s="1" t="n">
        <f aca="false">MAX(B3633:D3633)</f>
        <v>6</v>
      </c>
      <c r="H3633" s="1"/>
      <c r="I3633" s="1" t="n">
        <f aca="false">G3633-F3633</f>
        <v>4</v>
      </c>
      <c r="K3633" s="2" t="n">
        <f aca="false">I3633&gt;=3</f>
        <v>1</v>
      </c>
    </row>
    <row r="3634" customFormat="false" ht="12.8" hidden="false" customHeight="false" outlineLevel="0" collapsed="false">
      <c r="B3634" s="1" t="n">
        <f aca="false">RANDBETWEEN(1,6)</f>
        <v>5</v>
      </c>
      <c r="C3634" s="1" t="n">
        <f aca="false">RANDBETWEEN(1,6)</f>
        <v>6</v>
      </c>
      <c r="D3634" s="1" t="n">
        <f aca="false">RANDBETWEEN(1,6)</f>
        <v>2</v>
      </c>
      <c r="E3634" s="1"/>
      <c r="F3634" s="1" t="n">
        <f aca="false">MIN(B3634:D3634)</f>
        <v>2</v>
      </c>
      <c r="G3634" s="1" t="n">
        <f aca="false">MAX(B3634:D3634)</f>
        <v>6</v>
      </c>
      <c r="H3634" s="1"/>
      <c r="I3634" s="1" t="n">
        <f aca="false">G3634-F3634</f>
        <v>4</v>
      </c>
      <c r="K3634" s="2" t="n">
        <f aca="false">I3634&gt;=3</f>
        <v>1</v>
      </c>
    </row>
    <row r="3635" customFormat="false" ht="12.8" hidden="false" customHeight="false" outlineLevel="0" collapsed="false">
      <c r="B3635" s="1" t="n">
        <f aca="false">RANDBETWEEN(1,6)</f>
        <v>2</v>
      </c>
      <c r="C3635" s="1" t="n">
        <f aca="false">RANDBETWEEN(1,6)</f>
        <v>5</v>
      </c>
      <c r="D3635" s="1" t="n">
        <f aca="false">RANDBETWEEN(1,6)</f>
        <v>6</v>
      </c>
      <c r="E3635" s="1"/>
      <c r="F3635" s="1" t="n">
        <f aca="false">MIN(B3635:D3635)</f>
        <v>2</v>
      </c>
      <c r="G3635" s="1" t="n">
        <f aca="false">MAX(B3635:D3635)</f>
        <v>6</v>
      </c>
      <c r="H3635" s="1"/>
      <c r="I3635" s="1" t="n">
        <f aca="false">G3635-F3635</f>
        <v>4</v>
      </c>
      <c r="K3635" s="2" t="n">
        <f aca="false">I3635&gt;=3</f>
        <v>1</v>
      </c>
    </row>
    <row r="3636" customFormat="false" ht="12.8" hidden="false" customHeight="false" outlineLevel="0" collapsed="false">
      <c r="B3636" s="1" t="n">
        <f aca="false">RANDBETWEEN(1,6)</f>
        <v>1</v>
      </c>
      <c r="C3636" s="1" t="n">
        <f aca="false">RANDBETWEEN(1,6)</f>
        <v>5</v>
      </c>
      <c r="D3636" s="1" t="n">
        <f aca="false">RANDBETWEEN(1,6)</f>
        <v>6</v>
      </c>
      <c r="E3636" s="1"/>
      <c r="F3636" s="1" t="n">
        <f aca="false">MIN(B3636:D3636)</f>
        <v>1</v>
      </c>
      <c r="G3636" s="1" t="n">
        <f aca="false">MAX(B3636:D3636)</f>
        <v>6</v>
      </c>
      <c r="H3636" s="1"/>
      <c r="I3636" s="1" t="n">
        <f aca="false">G3636-F3636</f>
        <v>5</v>
      </c>
      <c r="K3636" s="2" t="n">
        <f aca="false">I3636&gt;=3</f>
        <v>1</v>
      </c>
    </row>
    <row r="3637" customFormat="false" ht="12.8" hidden="false" customHeight="false" outlineLevel="0" collapsed="false">
      <c r="B3637" s="1" t="n">
        <f aca="false">RANDBETWEEN(1,6)</f>
        <v>4</v>
      </c>
      <c r="C3637" s="1" t="n">
        <f aca="false">RANDBETWEEN(1,6)</f>
        <v>3</v>
      </c>
      <c r="D3637" s="1" t="n">
        <f aca="false">RANDBETWEEN(1,6)</f>
        <v>1</v>
      </c>
      <c r="E3637" s="1"/>
      <c r="F3637" s="1" t="n">
        <f aca="false">MIN(B3637:D3637)</f>
        <v>1</v>
      </c>
      <c r="G3637" s="1" t="n">
        <f aca="false">MAX(B3637:D3637)</f>
        <v>4</v>
      </c>
      <c r="H3637" s="1"/>
      <c r="I3637" s="1" t="n">
        <f aca="false">G3637-F3637</f>
        <v>3</v>
      </c>
      <c r="K3637" s="2" t="n">
        <f aca="false">I3637&gt;=3</f>
        <v>1</v>
      </c>
    </row>
    <row r="3638" customFormat="false" ht="12.8" hidden="false" customHeight="false" outlineLevel="0" collapsed="false">
      <c r="B3638" s="1" t="n">
        <f aca="false">RANDBETWEEN(1,6)</f>
        <v>5</v>
      </c>
      <c r="C3638" s="1" t="n">
        <f aca="false">RANDBETWEEN(1,6)</f>
        <v>4</v>
      </c>
      <c r="D3638" s="1" t="n">
        <f aca="false">RANDBETWEEN(1,6)</f>
        <v>2</v>
      </c>
      <c r="E3638" s="1"/>
      <c r="F3638" s="1" t="n">
        <f aca="false">MIN(B3638:D3638)</f>
        <v>2</v>
      </c>
      <c r="G3638" s="1" t="n">
        <f aca="false">MAX(B3638:D3638)</f>
        <v>5</v>
      </c>
      <c r="H3638" s="1"/>
      <c r="I3638" s="1" t="n">
        <f aca="false">G3638-F3638</f>
        <v>3</v>
      </c>
      <c r="K3638" s="2" t="n">
        <f aca="false">I3638&gt;=3</f>
        <v>1</v>
      </c>
    </row>
    <row r="3639" customFormat="false" ht="12.8" hidden="false" customHeight="false" outlineLevel="0" collapsed="false">
      <c r="B3639" s="1" t="n">
        <f aca="false">RANDBETWEEN(1,6)</f>
        <v>6</v>
      </c>
      <c r="C3639" s="1" t="n">
        <f aca="false">RANDBETWEEN(1,6)</f>
        <v>4</v>
      </c>
      <c r="D3639" s="1" t="n">
        <f aca="false">RANDBETWEEN(1,6)</f>
        <v>6</v>
      </c>
      <c r="E3639" s="1"/>
      <c r="F3639" s="1" t="n">
        <f aca="false">MIN(B3639:D3639)</f>
        <v>4</v>
      </c>
      <c r="G3639" s="1" t="n">
        <f aca="false">MAX(B3639:D3639)</f>
        <v>6</v>
      </c>
      <c r="H3639" s="1"/>
      <c r="I3639" s="1" t="n">
        <f aca="false">G3639-F3639</f>
        <v>2</v>
      </c>
      <c r="K3639" s="2" t="n">
        <f aca="false">I3639&gt;=3</f>
        <v>0</v>
      </c>
    </row>
    <row r="3640" customFormat="false" ht="12.8" hidden="false" customHeight="false" outlineLevel="0" collapsed="false">
      <c r="B3640" s="1" t="n">
        <f aca="false">RANDBETWEEN(1,6)</f>
        <v>6</v>
      </c>
      <c r="C3640" s="1" t="n">
        <f aca="false">RANDBETWEEN(1,6)</f>
        <v>5</v>
      </c>
      <c r="D3640" s="1" t="n">
        <f aca="false">RANDBETWEEN(1,6)</f>
        <v>3</v>
      </c>
      <c r="E3640" s="1"/>
      <c r="F3640" s="1" t="n">
        <f aca="false">MIN(B3640:D3640)</f>
        <v>3</v>
      </c>
      <c r="G3640" s="1" t="n">
        <f aca="false">MAX(B3640:D3640)</f>
        <v>6</v>
      </c>
      <c r="H3640" s="1"/>
      <c r="I3640" s="1" t="n">
        <f aca="false">G3640-F3640</f>
        <v>3</v>
      </c>
      <c r="K3640" s="2" t="n">
        <f aca="false">I3640&gt;=3</f>
        <v>1</v>
      </c>
    </row>
    <row r="3641" customFormat="false" ht="12.8" hidden="false" customHeight="false" outlineLevel="0" collapsed="false">
      <c r="B3641" s="1" t="n">
        <f aca="false">RANDBETWEEN(1,6)</f>
        <v>5</v>
      </c>
      <c r="C3641" s="1" t="n">
        <f aca="false">RANDBETWEEN(1,6)</f>
        <v>5</v>
      </c>
      <c r="D3641" s="1" t="n">
        <f aca="false">RANDBETWEEN(1,6)</f>
        <v>3</v>
      </c>
      <c r="E3641" s="1"/>
      <c r="F3641" s="1" t="n">
        <f aca="false">MIN(B3641:D3641)</f>
        <v>3</v>
      </c>
      <c r="G3641" s="1" t="n">
        <f aca="false">MAX(B3641:D3641)</f>
        <v>5</v>
      </c>
      <c r="H3641" s="1"/>
      <c r="I3641" s="1" t="n">
        <f aca="false">G3641-F3641</f>
        <v>2</v>
      </c>
      <c r="K3641" s="2" t="n">
        <f aca="false">I3641&gt;=3</f>
        <v>0</v>
      </c>
    </row>
    <row r="3642" customFormat="false" ht="12.8" hidden="false" customHeight="false" outlineLevel="0" collapsed="false">
      <c r="B3642" s="1" t="n">
        <f aca="false">RANDBETWEEN(1,6)</f>
        <v>5</v>
      </c>
      <c r="C3642" s="1" t="n">
        <f aca="false">RANDBETWEEN(1,6)</f>
        <v>1</v>
      </c>
      <c r="D3642" s="1" t="n">
        <f aca="false">RANDBETWEEN(1,6)</f>
        <v>4</v>
      </c>
      <c r="E3642" s="1"/>
      <c r="F3642" s="1" t="n">
        <f aca="false">MIN(B3642:D3642)</f>
        <v>1</v>
      </c>
      <c r="G3642" s="1" t="n">
        <f aca="false">MAX(B3642:D3642)</f>
        <v>5</v>
      </c>
      <c r="H3642" s="1"/>
      <c r="I3642" s="1" t="n">
        <f aca="false">G3642-F3642</f>
        <v>4</v>
      </c>
      <c r="K3642" s="2" t="n">
        <f aca="false">I3642&gt;=3</f>
        <v>1</v>
      </c>
    </row>
    <row r="3643" customFormat="false" ht="12.8" hidden="false" customHeight="false" outlineLevel="0" collapsed="false">
      <c r="B3643" s="1" t="n">
        <f aca="false">RANDBETWEEN(1,6)</f>
        <v>3</v>
      </c>
      <c r="C3643" s="1" t="n">
        <f aca="false">RANDBETWEEN(1,6)</f>
        <v>5</v>
      </c>
      <c r="D3643" s="1" t="n">
        <f aca="false">RANDBETWEEN(1,6)</f>
        <v>5</v>
      </c>
      <c r="E3643" s="1"/>
      <c r="F3643" s="1" t="n">
        <f aca="false">MIN(B3643:D3643)</f>
        <v>3</v>
      </c>
      <c r="G3643" s="1" t="n">
        <f aca="false">MAX(B3643:D3643)</f>
        <v>5</v>
      </c>
      <c r="H3643" s="1"/>
      <c r="I3643" s="1" t="n">
        <f aca="false">G3643-F3643</f>
        <v>2</v>
      </c>
      <c r="K3643" s="2" t="n">
        <f aca="false">I3643&gt;=3</f>
        <v>0</v>
      </c>
    </row>
    <row r="3644" customFormat="false" ht="12.8" hidden="false" customHeight="false" outlineLevel="0" collapsed="false">
      <c r="B3644" s="1" t="n">
        <f aca="false">RANDBETWEEN(1,6)</f>
        <v>5</v>
      </c>
      <c r="C3644" s="1" t="n">
        <f aca="false">RANDBETWEEN(1,6)</f>
        <v>1</v>
      </c>
      <c r="D3644" s="1" t="n">
        <f aca="false">RANDBETWEEN(1,6)</f>
        <v>6</v>
      </c>
      <c r="E3644" s="1"/>
      <c r="F3644" s="1" t="n">
        <f aca="false">MIN(B3644:D3644)</f>
        <v>1</v>
      </c>
      <c r="G3644" s="1" t="n">
        <f aca="false">MAX(B3644:D3644)</f>
        <v>6</v>
      </c>
      <c r="H3644" s="1"/>
      <c r="I3644" s="1" t="n">
        <f aca="false">G3644-F3644</f>
        <v>5</v>
      </c>
      <c r="K3644" s="2" t="n">
        <f aca="false">I3644&gt;=3</f>
        <v>1</v>
      </c>
    </row>
    <row r="3645" customFormat="false" ht="12.8" hidden="false" customHeight="false" outlineLevel="0" collapsed="false">
      <c r="B3645" s="1" t="n">
        <f aca="false">RANDBETWEEN(1,6)</f>
        <v>4</v>
      </c>
      <c r="C3645" s="1" t="n">
        <f aca="false">RANDBETWEEN(1,6)</f>
        <v>1</v>
      </c>
      <c r="D3645" s="1" t="n">
        <f aca="false">RANDBETWEEN(1,6)</f>
        <v>2</v>
      </c>
      <c r="E3645" s="1"/>
      <c r="F3645" s="1" t="n">
        <f aca="false">MIN(B3645:D3645)</f>
        <v>1</v>
      </c>
      <c r="G3645" s="1" t="n">
        <f aca="false">MAX(B3645:D3645)</f>
        <v>4</v>
      </c>
      <c r="H3645" s="1"/>
      <c r="I3645" s="1" t="n">
        <f aca="false">G3645-F3645</f>
        <v>3</v>
      </c>
      <c r="K3645" s="2" t="n">
        <f aca="false">I3645&gt;=3</f>
        <v>1</v>
      </c>
    </row>
    <row r="3646" customFormat="false" ht="12.8" hidden="false" customHeight="false" outlineLevel="0" collapsed="false">
      <c r="B3646" s="1" t="n">
        <f aca="false">RANDBETWEEN(1,6)</f>
        <v>2</v>
      </c>
      <c r="C3646" s="1" t="n">
        <f aca="false">RANDBETWEEN(1,6)</f>
        <v>3</v>
      </c>
      <c r="D3646" s="1" t="n">
        <f aca="false">RANDBETWEEN(1,6)</f>
        <v>4</v>
      </c>
      <c r="E3646" s="1"/>
      <c r="F3646" s="1" t="n">
        <f aca="false">MIN(B3646:D3646)</f>
        <v>2</v>
      </c>
      <c r="G3646" s="1" t="n">
        <f aca="false">MAX(B3646:D3646)</f>
        <v>4</v>
      </c>
      <c r="H3646" s="1"/>
      <c r="I3646" s="1" t="n">
        <f aca="false">G3646-F3646</f>
        <v>2</v>
      </c>
      <c r="K3646" s="2" t="n">
        <f aca="false">I3646&gt;=3</f>
        <v>0</v>
      </c>
    </row>
    <row r="3647" customFormat="false" ht="12.8" hidden="false" customHeight="false" outlineLevel="0" collapsed="false">
      <c r="B3647" s="1" t="n">
        <f aca="false">RANDBETWEEN(1,6)</f>
        <v>1</v>
      </c>
      <c r="C3647" s="1" t="n">
        <f aca="false">RANDBETWEEN(1,6)</f>
        <v>6</v>
      </c>
      <c r="D3647" s="1" t="n">
        <f aca="false">RANDBETWEEN(1,6)</f>
        <v>2</v>
      </c>
      <c r="E3647" s="1"/>
      <c r="F3647" s="1" t="n">
        <f aca="false">MIN(B3647:D3647)</f>
        <v>1</v>
      </c>
      <c r="G3647" s="1" t="n">
        <f aca="false">MAX(B3647:D3647)</f>
        <v>6</v>
      </c>
      <c r="H3647" s="1"/>
      <c r="I3647" s="1" t="n">
        <f aca="false">G3647-F3647</f>
        <v>5</v>
      </c>
      <c r="K3647" s="2" t="n">
        <f aca="false">I3647&gt;=3</f>
        <v>1</v>
      </c>
    </row>
    <row r="3648" customFormat="false" ht="12.8" hidden="false" customHeight="false" outlineLevel="0" collapsed="false">
      <c r="B3648" s="1" t="n">
        <f aca="false">RANDBETWEEN(1,6)</f>
        <v>3</v>
      </c>
      <c r="C3648" s="1" t="n">
        <f aca="false">RANDBETWEEN(1,6)</f>
        <v>3</v>
      </c>
      <c r="D3648" s="1" t="n">
        <f aca="false">RANDBETWEEN(1,6)</f>
        <v>2</v>
      </c>
      <c r="E3648" s="1"/>
      <c r="F3648" s="1" t="n">
        <f aca="false">MIN(B3648:D3648)</f>
        <v>2</v>
      </c>
      <c r="G3648" s="1" t="n">
        <f aca="false">MAX(B3648:D3648)</f>
        <v>3</v>
      </c>
      <c r="H3648" s="1"/>
      <c r="I3648" s="1" t="n">
        <f aca="false">G3648-F3648</f>
        <v>1</v>
      </c>
      <c r="K3648" s="2" t="n">
        <f aca="false">I3648&gt;=3</f>
        <v>0</v>
      </c>
    </row>
    <row r="3649" customFormat="false" ht="12.8" hidden="false" customHeight="false" outlineLevel="0" collapsed="false">
      <c r="B3649" s="1" t="n">
        <f aca="false">RANDBETWEEN(1,6)</f>
        <v>3</v>
      </c>
      <c r="C3649" s="1" t="n">
        <f aca="false">RANDBETWEEN(1,6)</f>
        <v>1</v>
      </c>
      <c r="D3649" s="1" t="n">
        <f aca="false">RANDBETWEEN(1,6)</f>
        <v>1</v>
      </c>
      <c r="E3649" s="1"/>
      <c r="F3649" s="1" t="n">
        <f aca="false">MIN(B3649:D3649)</f>
        <v>1</v>
      </c>
      <c r="G3649" s="1" t="n">
        <f aca="false">MAX(B3649:D3649)</f>
        <v>3</v>
      </c>
      <c r="H3649" s="1"/>
      <c r="I3649" s="1" t="n">
        <f aca="false">G3649-F3649</f>
        <v>2</v>
      </c>
      <c r="K3649" s="2" t="n">
        <f aca="false">I3649&gt;=3</f>
        <v>0</v>
      </c>
    </row>
    <row r="3650" customFormat="false" ht="12.8" hidden="false" customHeight="false" outlineLevel="0" collapsed="false">
      <c r="B3650" s="1" t="n">
        <f aca="false">RANDBETWEEN(1,6)</f>
        <v>6</v>
      </c>
      <c r="C3650" s="1" t="n">
        <f aca="false">RANDBETWEEN(1,6)</f>
        <v>4</v>
      </c>
      <c r="D3650" s="1" t="n">
        <f aca="false">RANDBETWEEN(1,6)</f>
        <v>6</v>
      </c>
      <c r="E3650" s="1"/>
      <c r="F3650" s="1" t="n">
        <f aca="false">MIN(B3650:D3650)</f>
        <v>4</v>
      </c>
      <c r="G3650" s="1" t="n">
        <f aca="false">MAX(B3650:D3650)</f>
        <v>6</v>
      </c>
      <c r="H3650" s="1"/>
      <c r="I3650" s="1" t="n">
        <f aca="false">G3650-F3650</f>
        <v>2</v>
      </c>
      <c r="K3650" s="2" t="n">
        <f aca="false">I3650&gt;=3</f>
        <v>0</v>
      </c>
    </row>
    <row r="3651" customFormat="false" ht="12.8" hidden="false" customHeight="false" outlineLevel="0" collapsed="false">
      <c r="B3651" s="1" t="n">
        <f aca="false">RANDBETWEEN(1,6)</f>
        <v>4</v>
      </c>
      <c r="C3651" s="1" t="n">
        <f aca="false">RANDBETWEEN(1,6)</f>
        <v>1</v>
      </c>
      <c r="D3651" s="1" t="n">
        <f aca="false">RANDBETWEEN(1,6)</f>
        <v>3</v>
      </c>
      <c r="E3651" s="1"/>
      <c r="F3651" s="1" t="n">
        <f aca="false">MIN(B3651:D3651)</f>
        <v>1</v>
      </c>
      <c r="G3651" s="1" t="n">
        <f aca="false">MAX(B3651:D3651)</f>
        <v>4</v>
      </c>
      <c r="H3651" s="1"/>
      <c r="I3651" s="1" t="n">
        <f aca="false">G3651-F3651</f>
        <v>3</v>
      </c>
      <c r="K3651" s="2" t="n">
        <f aca="false">I3651&gt;=3</f>
        <v>1</v>
      </c>
    </row>
    <row r="3652" customFormat="false" ht="12.8" hidden="false" customHeight="false" outlineLevel="0" collapsed="false">
      <c r="B3652" s="1" t="n">
        <f aca="false">RANDBETWEEN(1,6)</f>
        <v>6</v>
      </c>
      <c r="C3652" s="1" t="n">
        <f aca="false">RANDBETWEEN(1,6)</f>
        <v>2</v>
      </c>
      <c r="D3652" s="1" t="n">
        <f aca="false">RANDBETWEEN(1,6)</f>
        <v>1</v>
      </c>
      <c r="E3652" s="1"/>
      <c r="F3652" s="1" t="n">
        <f aca="false">MIN(B3652:D3652)</f>
        <v>1</v>
      </c>
      <c r="G3652" s="1" t="n">
        <f aca="false">MAX(B3652:D3652)</f>
        <v>6</v>
      </c>
      <c r="H3652" s="1"/>
      <c r="I3652" s="1" t="n">
        <f aca="false">G3652-F3652</f>
        <v>5</v>
      </c>
      <c r="K3652" s="2" t="n">
        <f aca="false">I3652&gt;=3</f>
        <v>1</v>
      </c>
    </row>
    <row r="3653" customFormat="false" ht="12.8" hidden="false" customHeight="false" outlineLevel="0" collapsed="false">
      <c r="B3653" s="1" t="n">
        <f aca="false">RANDBETWEEN(1,6)</f>
        <v>4</v>
      </c>
      <c r="C3653" s="1" t="n">
        <f aca="false">RANDBETWEEN(1,6)</f>
        <v>2</v>
      </c>
      <c r="D3653" s="1" t="n">
        <f aca="false">RANDBETWEEN(1,6)</f>
        <v>5</v>
      </c>
      <c r="E3653" s="1"/>
      <c r="F3653" s="1" t="n">
        <f aca="false">MIN(B3653:D3653)</f>
        <v>2</v>
      </c>
      <c r="G3653" s="1" t="n">
        <f aca="false">MAX(B3653:D3653)</f>
        <v>5</v>
      </c>
      <c r="H3653" s="1"/>
      <c r="I3653" s="1" t="n">
        <f aca="false">G3653-F3653</f>
        <v>3</v>
      </c>
      <c r="K3653" s="2" t="n">
        <f aca="false">I3653&gt;=3</f>
        <v>1</v>
      </c>
    </row>
    <row r="3654" customFormat="false" ht="12.8" hidden="false" customHeight="false" outlineLevel="0" collapsed="false">
      <c r="B3654" s="1" t="n">
        <f aca="false">RANDBETWEEN(1,6)</f>
        <v>5</v>
      </c>
      <c r="C3654" s="1" t="n">
        <f aca="false">RANDBETWEEN(1,6)</f>
        <v>2</v>
      </c>
      <c r="D3654" s="1" t="n">
        <f aca="false">RANDBETWEEN(1,6)</f>
        <v>6</v>
      </c>
      <c r="E3654" s="1"/>
      <c r="F3654" s="1" t="n">
        <f aca="false">MIN(B3654:D3654)</f>
        <v>2</v>
      </c>
      <c r="G3654" s="1" t="n">
        <f aca="false">MAX(B3654:D3654)</f>
        <v>6</v>
      </c>
      <c r="H3654" s="1"/>
      <c r="I3654" s="1" t="n">
        <f aca="false">G3654-F3654</f>
        <v>4</v>
      </c>
      <c r="K3654" s="2" t="n">
        <f aca="false">I3654&gt;=3</f>
        <v>1</v>
      </c>
    </row>
    <row r="3655" customFormat="false" ht="12.8" hidden="false" customHeight="false" outlineLevel="0" collapsed="false">
      <c r="B3655" s="1" t="n">
        <f aca="false">RANDBETWEEN(1,6)</f>
        <v>4</v>
      </c>
      <c r="C3655" s="1" t="n">
        <f aca="false">RANDBETWEEN(1,6)</f>
        <v>5</v>
      </c>
      <c r="D3655" s="1" t="n">
        <f aca="false">RANDBETWEEN(1,6)</f>
        <v>1</v>
      </c>
      <c r="E3655" s="1"/>
      <c r="F3655" s="1" t="n">
        <f aca="false">MIN(B3655:D3655)</f>
        <v>1</v>
      </c>
      <c r="G3655" s="1" t="n">
        <f aca="false">MAX(B3655:D3655)</f>
        <v>5</v>
      </c>
      <c r="H3655" s="1"/>
      <c r="I3655" s="1" t="n">
        <f aca="false">G3655-F3655</f>
        <v>4</v>
      </c>
      <c r="K3655" s="2" t="n">
        <f aca="false">I3655&gt;=3</f>
        <v>1</v>
      </c>
    </row>
    <row r="3656" customFormat="false" ht="12.8" hidden="false" customHeight="false" outlineLevel="0" collapsed="false">
      <c r="B3656" s="1" t="n">
        <f aca="false">RANDBETWEEN(1,6)</f>
        <v>4</v>
      </c>
      <c r="C3656" s="1" t="n">
        <f aca="false">RANDBETWEEN(1,6)</f>
        <v>2</v>
      </c>
      <c r="D3656" s="1" t="n">
        <f aca="false">RANDBETWEEN(1,6)</f>
        <v>5</v>
      </c>
      <c r="E3656" s="1"/>
      <c r="F3656" s="1" t="n">
        <f aca="false">MIN(B3656:D3656)</f>
        <v>2</v>
      </c>
      <c r="G3656" s="1" t="n">
        <f aca="false">MAX(B3656:D3656)</f>
        <v>5</v>
      </c>
      <c r="H3656" s="1"/>
      <c r="I3656" s="1" t="n">
        <f aca="false">G3656-F3656</f>
        <v>3</v>
      </c>
      <c r="K3656" s="2" t="n">
        <f aca="false">I3656&gt;=3</f>
        <v>1</v>
      </c>
    </row>
    <row r="3657" customFormat="false" ht="12.8" hidden="false" customHeight="false" outlineLevel="0" collapsed="false">
      <c r="B3657" s="1" t="n">
        <f aca="false">RANDBETWEEN(1,6)</f>
        <v>3</v>
      </c>
      <c r="C3657" s="1" t="n">
        <f aca="false">RANDBETWEEN(1,6)</f>
        <v>2</v>
      </c>
      <c r="D3657" s="1" t="n">
        <f aca="false">RANDBETWEEN(1,6)</f>
        <v>1</v>
      </c>
      <c r="E3657" s="1"/>
      <c r="F3657" s="1" t="n">
        <f aca="false">MIN(B3657:D3657)</f>
        <v>1</v>
      </c>
      <c r="G3657" s="1" t="n">
        <f aca="false">MAX(B3657:D3657)</f>
        <v>3</v>
      </c>
      <c r="H3657" s="1"/>
      <c r="I3657" s="1" t="n">
        <f aca="false">G3657-F3657</f>
        <v>2</v>
      </c>
      <c r="K3657" s="2" t="n">
        <f aca="false">I3657&gt;=3</f>
        <v>0</v>
      </c>
    </row>
    <row r="3658" customFormat="false" ht="12.8" hidden="false" customHeight="false" outlineLevel="0" collapsed="false">
      <c r="B3658" s="1" t="n">
        <f aca="false">RANDBETWEEN(1,6)</f>
        <v>2</v>
      </c>
      <c r="C3658" s="1" t="n">
        <f aca="false">RANDBETWEEN(1,6)</f>
        <v>3</v>
      </c>
      <c r="D3658" s="1" t="n">
        <f aca="false">RANDBETWEEN(1,6)</f>
        <v>3</v>
      </c>
      <c r="E3658" s="1"/>
      <c r="F3658" s="1" t="n">
        <f aca="false">MIN(B3658:D3658)</f>
        <v>2</v>
      </c>
      <c r="G3658" s="1" t="n">
        <f aca="false">MAX(B3658:D3658)</f>
        <v>3</v>
      </c>
      <c r="H3658" s="1"/>
      <c r="I3658" s="1" t="n">
        <f aca="false">G3658-F3658</f>
        <v>1</v>
      </c>
      <c r="K3658" s="2" t="n">
        <f aca="false">I3658&gt;=3</f>
        <v>0</v>
      </c>
    </row>
    <row r="3659" customFormat="false" ht="12.8" hidden="false" customHeight="false" outlineLevel="0" collapsed="false">
      <c r="B3659" s="1" t="n">
        <f aca="false">RANDBETWEEN(1,6)</f>
        <v>6</v>
      </c>
      <c r="C3659" s="1" t="n">
        <f aca="false">RANDBETWEEN(1,6)</f>
        <v>6</v>
      </c>
      <c r="D3659" s="1" t="n">
        <f aca="false">RANDBETWEEN(1,6)</f>
        <v>5</v>
      </c>
      <c r="E3659" s="1"/>
      <c r="F3659" s="1" t="n">
        <f aca="false">MIN(B3659:D3659)</f>
        <v>5</v>
      </c>
      <c r="G3659" s="1" t="n">
        <f aca="false">MAX(B3659:D3659)</f>
        <v>6</v>
      </c>
      <c r="H3659" s="1"/>
      <c r="I3659" s="1" t="n">
        <f aca="false">G3659-F3659</f>
        <v>1</v>
      </c>
      <c r="K3659" s="2" t="n">
        <f aca="false">I3659&gt;=3</f>
        <v>0</v>
      </c>
    </row>
    <row r="3660" customFormat="false" ht="12.8" hidden="false" customHeight="false" outlineLevel="0" collapsed="false">
      <c r="B3660" s="1" t="n">
        <f aca="false">RANDBETWEEN(1,6)</f>
        <v>3</v>
      </c>
      <c r="C3660" s="1" t="n">
        <f aca="false">RANDBETWEEN(1,6)</f>
        <v>5</v>
      </c>
      <c r="D3660" s="1" t="n">
        <f aca="false">RANDBETWEEN(1,6)</f>
        <v>3</v>
      </c>
      <c r="E3660" s="1"/>
      <c r="F3660" s="1" t="n">
        <f aca="false">MIN(B3660:D3660)</f>
        <v>3</v>
      </c>
      <c r="G3660" s="1" t="n">
        <f aca="false">MAX(B3660:D3660)</f>
        <v>5</v>
      </c>
      <c r="H3660" s="1"/>
      <c r="I3660" s="1" t="n">
        <f aca="false">G3660-F3660</f>
        <v>2</v>
      </c>
      <c r="K3660" s="2" t="n">
        <f aca="false">I3660&gt;=3</f>
        <v>0</v>
      </c>
    </row>
    <row r="3661" customFormat="false" ht="12.8" hidden="false" customHeight="false" outlineLevel="0" collapsed="false">
      <c r="B3661" s="1" t="n">
        <f aca="false">RANDBETWEEN(1,6)</f>
        <v>6</v>
      </c>
      <c r="C3661" s="1" t="n">
        <f aca="false">RANDBETWEEN(1,6)</f>
        <v>6</v>
      </c>
      <c r="D3661" s="1" t="n">
        <f aca="false">RANDBETWEEN(1,6)</f>
        <v>6</v>
      </c>
      <c r="E3661" s="1"/>
      <c r="F3661" s="1" t="n">
        <f aca="false">MIN(B3661:D3661)</f>
        <v>6</v>
      </c>
      <c r="G3661" s="1" t="n">
        <f aca="false">MAX(B3661:D3661)</f>
        <v>6</v>
      </c>
      <c r="H3661" s="1"/>
      <c r="I3661" s="1" t="n">
        <f aca="false">G3661-F3661</f>
        <v>0</v>
      </c>
      <c r="K3661" s="2" t="n">
        <f aca="false">I3661&gt;=3</f>
        <v>0</v>
      </c>
    </row>
    <row r="3662" customFormat="false" ht="12.8" hidden="false" customHeight="false" outlineLevel="0" collapsed="false">
      <c r="B3662" s="1" t="n">
        <f aca="false">RANDBETWEEN(1,6)</f>
        <v>2</v>
      </c>
      <c r="C3662" s="1" t="n">
        <f aca="false">RANDBETWEEN(1,6)</f>
        <v>5</v>
      </c>
      <c r="D3662" s="1" t="n">
        <f aca="false">RANDBETWEEN(1,6)</f>
        <v>2</v>
      </c>
      <c r="E3662" s="1"/>
      <c r="F3662" s="1" t="n">
        <f aca="false">MIN(B3662:D3662)</f>
        <v>2</v>
      </c>
      <c r="G3662" s="1" t="n">
        <f aca="false">MAX(B3662:D3662)</f>
        <v>5</v>
      </c>
      <c r="H3662" s="1"/>
      <c r="I3662" s="1" t="n">
        <f aca="false">G3662-F3662</f>
        <v>3</v>
      </c>
      <c r="K3662" s="2" t="n">
        <f aca="false">I3662&gt;=3</f>
        <v>1</v>
      </c>
    </row>
    <row r="3663" customFormat="false" ht="12.8" hidden="false" customHeight="false" outlineLevel="0" collapsed="false">
      <c r="B3663" s="1" t="n">
        <f aca="false">RANDBETWEEN(1,6)</f>
        <v>6</v>
      </c>
      <c r="C3663" s="1" t="n">
        <f aca="false">RANDBETWEEN(1,6)</f>
        <v>2</v>
      </c>
      <c r="D3663" s="1" t="n">
        <f aca="false">RANDBETWEEN(1,6)</f>
        <v>5</v>
      </c>
      <c r="E3663" s="1"/>
      <c r="F3663" s="1" t="n">
        <f aca="false">MIN(B3663:D3663)</f>
        <v>2</v>
      </c>
      <c r="G3663" s="1" t="n">
        <f aca="false">MAX(B3663:D3663)</f>
        <v>6</v>
      </c>
      <c r="H3663" s="1"/>
      <c r="I3663" s="1" t="n">
        <f aca="false">G3663-F3663</f>
        <v>4</v>
      </c>
      <c r="K3663" s="2" t="n">
        <f aca="false">I3663&gt;=3</f>
        <v>1</v>
      </c>
    </row>
    <row r="3664" customFormat="false" ht="12.8" hidden="false" customHeight="false" outlineLevel="0" collapsed="false">
      <c r="B3664" s="1" t="n">
        <f aca="false">RANDBETWEEN(1,6)</f>
        <v>3</v>
      </c>
      <c r="C3664" s="1" t="n">
        <f aca="false">RANDBETWEEN(1,6)</f>
        <v>4</v>
      </c>
      <c r="D3664" s="1" t="n">
        <f aca="false">RANDBETWEEN(1,6)</f>
        <v>2</v>
      </c>
      <c r="E3664" s="1"/>
      <c r="F3664" s="1" t="n">
        <f aca="false">MIN(B3664:D3664)</f>
        <v>2</v>
      </c>
      <c r="G3664" s="1" t="n">
        <f aca="false">MAX(B3664:D3664)</f>
        <v>4</v>
      </c>
      <c r="H3664" s="1"/>
      <c r="I3664" s="1" t="n">
        <f aca="false">G3664-F3664</f>
        <v>2</v>
      </c>
      <c r="K3664" s="2" t="n">
        <f aca="false">I3664&gt;=3</f>
        <v>0</v>
      </c>
    </row>
    <row r="3665" customFormat="false" ht="12.8" hidden="false" customHeight="false" outlineLevel="0" collapsed="false">
      <c r="B3665" s="1" t="n">
        <f aca="false">RANDBETWEEN(1,6)</f>
        <v>6</v>
      </c>
      <c r="C3665" s="1" t="n">
        <f aca="false">RANDBETWEEN(1,6)</f>
        <v>5</v>
      </c>
      <c r="D3665" s="1" t="n">
        <f aca="false">RANDBETWEEN(1,6)</f>
        <v>3</v>
      </c>
      <c r="E3665" s="1"/>
      <c r="F3665" s="1" t="n">
        <f aca="false">MIN(B3665:D3665)</f>
        <v>3</v>
      </c>
      <c r="G3665" s="1" t="n">
        <f aca="false">MAX(B3665:D3665)</f>
        <v>6</v>
      </c>
      <c r="H3665" s="1"/>
      <c r="I3665" s="1" t="n">
        <f aca="false">G3665-F3665</f>
        <v>3</v>
      </c>
      <c r="K3665" s="2" t="n">
        <f aca="false">I3665&gt;=3</f>
        <v>1</v>
      </c>
    </row>
    <row r="3666" customFormat="false" ht="12.8" hidden="false" customHeight="false" outlineLevel="0" collapsed="false">
      <c r="B3666" s="1" t="n">
        <f aca="false">RANDBETWEEN(1,6)</f>
        <v>6</v>
      </c>
      <c r="C3666" s="1" t="n">
        <f aca="false">RANDBETWEEN(1,6)</f>
        <v>5</v>
      </c>
      <c r="D3666" s="1" t="n">
        <f aca="false">RANDBETWEEN(1,6)</f>
        <v>4</v>
      </c>
      <c r="E3666" s="1"/>
      <c r="F3666" s="1" t="n">
        <f aca="false">MIN(B3666:D3666)</f>
        <v>4</v>
      </c>
      <c r="G3666" s="1" t="n">
        <f aca="false">MAX(B3666:D3666)</f>
        <v>6</v>
      </c>
      <c r="H3666" s="1"/>
      <c r="I3666" s="1" t="n">
        <f aca="false">G3666-F3666</f>
        <v>2</v>
      </c>
      <c r="K3666" s="2" t="n">
        <f aca="false">I3666&gt;=3</f>
        <v>0</v>
      </c>
    </row>
    <row r="3667" customFormat="false" ht="12.8" hidden="false" customHeight="false" outlineLevel="0" collapsed="false">
      <c r="B3667" s="1" t="n">
        <f aca="false">RANDBETWEEN(1,6)</f>
        <v>5</v>
      </c>
      <c r="C3667" s="1" t="n">
        <f aca="false">RANDBETWEEN(1,6)</f>
        <v>1</v>
      </c>
      <c r="D3667" s="1" t="n">
        <f aca="false">RANDBETWEEN(1,6)</f>
        <v>5</v>
      </c>
      <c r="E3667" s="1"/>
      <c r="F3667" s="1" t="n">
        <f aca="false">MIN(B3667:D3667)</f>
        <v>1</v>
      </c>
      <c r="G3667" s="1" t="n">
        <f aca="false">MAX(B3667:D3667)</f>
        <v>5</v>
      </c>
      <c r="H3667" s="1"/>
      <c r="I3667" s="1" t="n">
        <f aca="false">G3667-F3667</f>
        <v>4</v>
      </c>
      <c r="K3667" s="2" t="n">
        <f aca="false">I3667&gt;=3</f>
        <v>1</v>
      </c>
    </row>
    <row r="3668" customFormat="false" ht="12.8" hidden="false" customHeight="false" outlineLevel="0" collapsed="false">
      <c r="B3668" s="1" t="n">
        <f aca="false">RANDBETWEEN(1,6)</f>
        <v>6</v>
      </c>
      <c r="C3668" s="1" t="n">
        <f aca="false">RANDBETWEEN(1,6)</f>
        <v>4</v>
      </c>
      <c r="D3668" s="1" t="n">
        <f aca="false">RANDBETWEEN(1,6)</f>
        <v>1</v>
      </c>
      <c r="E3668" s="1"/>
      <c r="F3668" s="1" t="n">
        <f aca="false">MIN(B3668:D3668)</f>
        <v>1</v>
      </c>
      <c r="G3668" s="1" t="n">
        <f aca="false">MAX(B3668:D3668)</f>
        <v>6</v>
      </c>
      <c r="H3668" s="1"/>
      <c r="I3668" s="1" t="n">
        <f aca="false">G3668-F3668</f>
        <v>5</v>
      </c>
      <c r="K3668" s="2" t="n">
        <f aca="false">I3668&gt;=3</f>
        <v>1</v>
      </c>
    </row>
    <row r="3669" customFormat="false" ht="12.8" hidden="false" customHeight="false" outlineLevel="0" collapsed="false">
      <c r="B3669" s="1" t="n">
        <f aca="false">RANDBETWEEN(1,6)</f>
        <v>3</v>
      </c>
      <c r="C3669" s="1" t="n">
        <f aca="false">RANDBETWEEN(1,6)</f>
        <v>6</v>
      </c>
      <c r="D3669" s="1" t="n">
        <f aca="false">RANDBETWEEN(1,6)</f>
        <v>1</v>
      </c>
      <c r="E3669" s="1"/>
      <c r="F3669" s="1" t="n">
        <f aca="false">MIN(B3669:D3669)</f>
        <v>1</v>
      </c>
      <c r="G3669" s="1" t="n">
        <f aca="false">MAX(B3669:D3669)</f>
        <v>6</v>
      </c>
      <c r="H3669" s="1"/>
      <c r="I3669" s="1" t="n">
        <f aca="false">G3669-F3669</f>
        <v>5</v>
      </c>
      <c r="K3669" s="2" t="n">
        <f aca="false">I3669&gt;=3</f>
        <v>1</v>
      </c>
    </row>
    <row r="3670" customFormat="false" ht="12.8" hidden="false" customHeight="false" outlineLevel="0" collapsed="false">
      <c r="B3670" s="1" t="n">
        <f aca="false">RANDBETWEEN(1,6)</f>
        <v>5</v>
      </c>
      <c r="C3670" s="1" t="n">
        <f aca="false">RANDBETWEEN(1,6)</f>
        <v>6</v>
      </c>
      <c r="D3670" s="1" t="n">
        <f aca="false">RANDBETWEEN(1,6)</f>
        <v>3</v>
      </c>
      <c r="E3670" s="1"/>
      <c r="F3670" s="1" t="n">
        <f aca="false">MIN(B3670:D3670)</f>
        <v>3</v>
      </c>
      <c r="G3670" s="1" t="n">
        <f aca="false">MAX(B3670:D3670)</f>
        <v>6</v>
      </c>
      <c r="H3670" s="1"/>
      <c r="I3670" s="1" t="n">
        <f aca="false">G3670-F3670</f>
        <v>3</v>
      </c>
      <c r="K3670" s="2" t="n">
        <f aca="false">I3670&gt;=3</f>
        <v>1</v>
      </c>
    </row>
    <row r="3671" customFormat="false" ht="12.8" hidden="false" customHeight="false" outlineLevel="0" collapsed="false">
      <c r="B3671" s="1" t="n">
        <f aca="false">RANDBETWEEN(1,6)</f>
        <v>2</v>
      </c>
      <c r="C3671" s="1" t="n">
        <f aca="false">RANDBETWEEN(1,6)</f>
        <v>6</v>
      </c>
      <c r="D3671" s="1" t="n">
        <f aca="false">RANDBETWEEN(1,6)</f>
        <v>1</v>
      </c>
      <c r="E3671" s="1"/>
      <c r="F3671" s="1" t="n">
        <f aca="false">MIN(B3671:D3671)</f>
        <v>1</v>
      </c>
      <c r="G3671" s="1" t="n">
        <f aca="false">MAX(B3671:D3671)</f>
        <v>6</v>
      </c>
      <c r="H3671" s="1"/>
      <c r="I3671" s="1" t="n">
        <f aca="false">G3671-F3671</f>
        <v>5</v>
      </c>
      <c r="K3671" s="2" t="n">
        <f aca="false">I3671&gt;=3</f>
        <v>1</v>
      </c>
    </row>
    <row r="3672" customFormat="false" ht="12.8" hidden="false" customHeight="false" outlineLevel="0" collapsed="false">
      <c r="B3672" s="1" t="n">
        <f aca="false">RANDBETWEEN(1,6)</f>
        <v>5</v>
      </c>
      <c r="C3672" s="1" t="n">
        <f aca="false">RANDBETWEEN(1,6)</f>
        <v>2</v>
      </c>
      <c r="D3672" s="1" t="n">
        <f aca="false">RANDBETWEEN(1,6)</f>
        <v>4</v>
      </c>
      <c r="E3672" s="1"/>
      <c r="F3672" s="1" t="n">
        <f aca="false">MIN(B3672:D3672)</f>
        <v>2</v>
      </c>
      <c r="G3672" s="1" t="n">
        <f aca="false">MAX(B3672:D3672)</f>
        <v>5</v>
      </c>
      <c r="H3672" s="1"/>
      <c r="I3672" s="1" t="n">
        <f aca="false">G3672-F3672</f>
        <v>3</v>
      </c>
      <c r="K3672" s="2" t="n">
        <f aca="false">I3672&gt;=3</f>
        <v>1</v>
      </c>
    </row>
    <row r="3673" customFormat="false" ht="12.8" hidden="false" customHeight="false" outlineLevel="0" collapsed="false">
      <c r="B3673" s="1" t="n">
        <f aca="false">RANDBETWEEN(1,6)</f>
        <v>5</v>
      </c>
      <c r="C3673" s="1" t="n">
        <f aca="false">RANDBETWEEN(1,6)</f>
        <v>2</v>
      </c>
      <c r="D3673" s="1" t="n">
        <f aca="false">RANDBETWEEN(1,6)</f>
        <v>6</v>
      </c>
      <c r="E3673" s="1"/>
      <c r="F3673" s="1" t="n">
        <f aca="false">MIN(B3673:D3673)</f>
        <v>2</v>
      </c>
      <c r="G3673" s="1" t="n">
        <f aca="false">MAX(B3673:D3673)</f>
        <v>6</v>
      </c>
      <c r="H3673" s="1"/>
      <c r="I3673" s="1" t="n">
        <f aca="false">G3673-F3673</f>
        <v>4</v>
      </c>
      <c r="K3673" s="2" t="n">
        <f aca="false">I3673&gt;=3</f>
        <v>1</v>
      </c>
    </row>
    <row r="3674" customFormat="false" ht="12.8" hidden="false" customHeight="false" outlineLevel="0" collapsed="false">
      <c r="B3674" s="1" t="n">
        <f aca="false">RANDBETWEEN(1,6)</f>
        <v>2</v>
      </c>
      <c r="C3674" s="1" t="n">
        <f aca="false">RANDBETWEEN(1,6)</f>
        <v>4</v>
      </c>
      <c r="D3674" s="1" t="n">
        <f aca="false">RANDBETWEEN(1,6)</f>
        <v>2</v>
      </c>
      <c r="E3674" s="1"/>
      <c r="F3674" s="1" t="n">
        <f aca="false">MIN(B3674:D3674)</f>
        <v>2</v>
      </c>
      <c r="G3674" s="1" t="n">
        <f aca="false">MAX(B3674:D3674)</f>
        <v>4</v>
      </c>
      <c r="H3674" s="1"/>
      <c r="I3674" s="1" t="n">
        <f aca="false">G3674-F3674</f>
        <v>2</v>
      </c>
      <c r="K3674" s="2" t="n">
        <f aca="false">I3674&gt;=3</f>
        <v>0</v>
      </c>
    </row>
    <row r="3675" customFormat="false" ht="12.8" hidden="false" customHeight="false" outlineLevel="0" collapsed="false">
      <c r="B3675" s="1" t="n">
        <f aca="false">RANDBETWEEN(1,6)</f>
        <v>1</v>
      </c>
      <c r="C3675" s="1" t="n">
        <f aca="false">RANDBETWEEN(1,6)</f>
        <v>1</v>
      </c>
      <c r="D3675" s="1" t="n">
        <f aca="false">RANDBETWEEN(1,6)</f>
        <v>4</v>
      </c>
      <c r="E3675" s="1"/>
      <c r="F3675" s="1" t="n">
        <f aca="false">MIN(B3675:D3675)</f>
        <v>1</v>
      </c>
      <c r="G3675" s="1" t="n">
        <f aca="false">MAX(B3675:D3675)</f>
        <v>4</v>
      </c>
      <c r="H3675" s="1"/>
      <c r="I3675" s="1" t="n">
        <f aca="false">G3675-F3675</f>
        <v>3</v>
      </c>
      <c r="K3675" s="2" t="n">
        <f aca="false">I3675&gt;=3</f>
        <v>1</v>
      </c>
    </row>
    <row r="3676" customFormat="false" ht="12.8" hidden="false" customHeight="false" outlineLevel="0" collapsed="false">
      <c r="B3676" s="1" t="n">
        <f aca="false">RANDBETWEEN(1,6)</f>
        <v>4</v>
      </c>
      <c r="C3676" s="1" t="n">
        <f aca="false">RANDBETWEEN(1,6)</f>
        <v>5</v>
      </c>
      <c r="D3676" s="1" t="n">
        <f aca="false">RANDBETWEEN(1,6)</f>
        <v>6</v>
      </c>
      <c r="E3676" s="1"/>
      <c r="F3676" s="1" t="n">
        <f aca="false">MIN(B3676:D3676)</f>
        <v>4</v>
      </c>
      <c r="G3676" s="1" t="n">
        <f aca="false">MAX(B3676:D3676)</f>
        <v>6</v>
      </c>
      <c r="H3676" s="1"/>
      <c r="I3676" s="1" t="n">
        <f aca="false">G3676-F3676</f>
        <v>2</v>
      </c>
      <c r="K3676" s="2" t="n">
        <f aca="false">I3676&gt;=3</f>
        <v>0</v>
      </c>
    </row>
    <row r="3677" customFormat="false" ht="12.8" hidden="false" customHeight="false" outlineLevel="0" collapsed="false">
      <c r="B3677" s="1" t="n">
        <f aca="false">RANDBETWEEN(1,6)</f>
        <v>2</v>
      </c>
      <c r="C3677" s="1" t="n">
        <f aca="false">RANDBETWEEN(1,6)</f>
        <v>5</v>
      </c>
      <c r="D3677" s="1" t="n">
        <f aca="false">RANDBETWEEN(1,6)</f>
        <v>1</v>
      </c>
      <c r="E3677" s="1"/>
      <c r="F3677" s="1" t="n">
        <f aca="false">MIN(B3677:D3677)</f>
        <v>1</v>
      </c>
      <c r="G3677" s="1" t="n">
        <f aca="false">MAX(B3677:D3677)</f>
        <v>5</v>
      </c>
      <c r="H3677" s="1"/>
      <c r="I3677" s="1" t="n">
        <f aca="false">G3677-F3677</f>
        <v>4</v>
      </c>
      <c r="K3677" s="2" t="n">
        <f aca="false">I3677&gt;=3</f>
        <v>1</v>
      </c>
    </row>
    <row r="3678" customFormat="false" ht="12.8" hidden="false" customHeight="false" outlineLevel="0" collapsed="false">
      <c r="B3678" s="1" t="n">
        <f aca="false">RANDBETWEEN(1,6)</f>
        <v>5</v>
      </c>
      <c r="C3678" s="1" t="n">
        <f aca="false">RANDBETWEEN(1,6)</f>
        <v>1</v>
      </c>
      <c r="D3678" s="1" t="n">
        <f aca="false">RANDBETWEEN(1,6)</f>
        <v>2</v>
      </c>
      <c r="E3678" s="1"/>
      <c r="F3678" s="1" t="n">
        <f aca="false">MIN(B3678:D3678)</f>
        <v>1</v>
      </c>
      <c r="G3678" s="1" t="n">
        <f aca="false">MAX(B3678:D3678)</f>
        <v>5</v>
      </c>
      <c r="H3678" s="1"/>
      <c r="I3678" s="1" t="n">
        <f aca="false">G3678-F3678</f>
        <v>4</v>
      </c>
      <c r="K3678" s="2" t="n">
        <f aca="false">I3678&gt;=3</f>
        <v>1</v>
      </c>
    </row>
    <row r="3679" customFormat="false" ht="12.8" hidden="false" customHeight="false" outlineLevel="0" collapsed="false">
      <c r="B3679" s="1" t="n">
        <f aca="false">RANDBETWEEN(1,6)</f>
        <v>6</v>
      </c>
      <c r="C3679" s="1" t="n">
        <f aca="false">RANDBETWEEN(1,6)</f>
        <v>3</v>
      </c>
      <c r="D3679" s="1" t="n">
        <f aca="false">RANDBETWEEN(1,6)</f>
        <v>2</v>
      </c>
      <c r="E3679" s="1"/>
      <c r="F3679" s="1" t="n">
        <f aca="false">MIN(B3679:D3679)</f>
        <v>2</v>
      </c>
      <c r="G3679" s="1" t="n">
        <f aca="false">MAX(B3679:D3679)</f>
        <v>6</v>
      </c>
      <c r="H3679" s="1"/>
      <c r="I3679" s="1" t="n">
        <f aca="false">G3679-F3679</f>
        <v>4</v>
      </c>
      <c r="K3679" s="2" t="n">
        <f aca="false">I3679&gt;=3</f>
        <v>1</v>
      </c>
    </row>
    <row r="3680" customFormat="false" ht="12.8" hidden="false" customHeight="false" outlineLevel="0" collapsed="false">
      <c r="B3680" s="1" t="n">
        <f aca="false">RANDBETWEEN(1,6)</f>
        <v>3</v>
      </c>
      <c r="C3680" s="1" t="n">
        <f aca="false">RANDBETWEEN(1,6)</f>
        <v>5</v>
      </c>
      <c r="D3680" s="1" t="n">
        <f aca="false">RANDBETWEEN(1,6)</f>
        <v>2</v>
      </c>
      <c r="E3680" s="1"/>
      <c r="F3680" s="1" t="n">
        <f aca="false">MIN(B3680:D3680)</f>
        <v>2</v>
      </c>
      <c r="G3680" s="1" t="n">
        <f aca="false">MAX(B3680:D3680)</f>
        <v>5</v>
      </c>
      <c r="H3680" s="1"/>
      <c r="I3680" s="1" t="n">
        <f aca="false">G3680-F3680</f>
        <v>3</v>
      </c>
      <c r="K3680" s="2" t="n">
        <f aca="false">I3680&gt;=3</f>
        <v>1</v>
      </c>
    </row>
    <row r="3681" customFormat="false" ht="12.8" hidden="false" customHeight="false" outlineLevel="0" collapsed="false">
      <c r="B3681" s="1" t="n">
        <f aca="false">RANDBETWEEN(1,6)</f>
        <v>5</v>
      </c>
      <c r="C3681" s="1" t="n">
        <f aca="false">RANDBETWEEN(1,6)</f>
        <v>3</v>
      </c>
      <c r="D3681" s="1" t="n">
        <f aca="false">RANDBETWEEN(1,6)</f>
        <v>6</v>
      </c>
      <c r="E3681" s="1"/>
      <c r="F3681" s="1" t="n">
        <f aca="false">MIN(B3681:D3681)</f>
        <v>3</v>
      </c>
      <c r="G3681" s="1" t="n">
        <f aca="false">MAX(B3681:D3681)</f>
        <v>6</v>
      </c>
      <c r="H3681" s="1"/>
      <c r="I3681" s="1" t="n">
        <f aca="false">G3681-F3681</f>
        <v>3</v>
      </c>
      <c r="K3681" s="2" t="n">
        <f aca="false">I3681&gt;=3</f>
        <v>1</v>
      </c>
    </row>
    <row r="3682" customFormat="false" ht="12.8" hidden="false" customHeight="false" outlineLevel="0" collapsed="false">
      <c r="B3682" s="1" t="n">
        <f aca="false">RANDBETWEEN(1,6)</f>
        <v>5</v>
      </c>
      <c r="C3682" s="1" t="n">
        <f aca="false">RANDBETWEEN(1,6)</f>
        <v>4</v>
      </c>
      <c r="D3682" s="1" t="n">
        <f aca="false">RANDBETWEEN(1,6)</f>
        <v>4</v>
      </c>
      <c r="E3682" s="1"/>
      <c r="F3682" s="1" t="n">
        <f aca="false">MIN(B3682:D3682)</f>
        <v>4</v>
      </c>
      <c r="G3682" s="1" t="n">
        <f aca="false">MAX(B3682:D3682)</f>
        <v>5</v>
      </c>
      <c r="H3682" s="1"/>
      <c r="I3682" s="1" t="n">
        <f aca="false">G3682-F3682</f>
        <v>1</v>
      </c>
      <c r="K3682" s="2" t="n">
        <f aca="false">I3682&gt;=3</f>
        <v>0</v>
      </c>
    </row>
    <row r="3683" customFormat="false" ht="12.8" hidden="false" customHeight="false" outlineLevel="0" collapsed="false">
      <c r="B3683" s="1" t="n">
        <f aca="false">RANDBETWEEN(1,6)</f>
        <v>4</v>
      </c>
      <c r="C3683" s="1" t="n">
        <f aca="false">RANDBETWEEN(1,6)</f>
        <v>6</v>
      </c>
      <c r="D3683" s="1" t="n">
        <f aca="false">RANDBETWEEN(1,6)</f>
        <v>1</v>
      </c>
      <c r="E3683" s="1"/>
      <c r="F3683" s="1" t="n">
        <f aca="false">MIN(B3683:D3683)</f>
        <v>1</v>
      </c>
      <c r="G3683" s="1" t="n">
        <f aca="false">MAX(B3683:D3683)</f>
        <v>6</v>
      </c>
      <c r="H3683" s="1"/>
      <c r="I3683" s="1" t="n">
        <f aca="false">G3683-F3683</f>
        <v>5</v>
      </c>
      <c r="K3683" s="2" t="n">
        <f aca="false">I3683&gt;=3</f>
        <v>1</v>
      </c>
    </row>
    <row r="3684" customFormat="false" ht="12.8" hidden="false" customHeight="false" outlineLevel="0" collapsed="false">
      <c r="B3684" s="1" t="n">
        <f aca="false">RANDBETWEEN(1,6)</f>
        <v>3</v>
      </c>
      <c r="C3684" s="1" t="n">
        <f aca="false">RANDBETWEEN(1,6)</f>
        <v>2</v>
      </c>
      <c r="D3684" s="1" t="n">
        <f aca="false">RANDBETWEEN(1,6)</f>
        <v>2</v>
      </c>
      <c r="E3684" s="1"/>
      <c r="F3684" s="1" t="n">
        <f aca="false">MIN(B3684:D3684)</f>
        <v>2</v>
      </c>
      <c r="G3684" s="1" t="n">
        <f aca="false">MAX(B3684:D3684)</f>
        <v>3</v>
      </c>
      <c r="H3684" s="1"/>
      <c r="I3684" s="1" t="n">
        <f aca="false">G3684-F3684</f>
        <v>1</v>
      </c>
      <c r="K3684" s="2" t="n">
        <f aca="false">I3684&gt;=3</f>
        <v>0</v>
      </c>
    </row>
    <row r="3685" customFormat="false" ht="12.8" hidden="false" customHeight="false" outlineLevel="0" collapsed="false">
      <c r="B3685" s="1" t="n">
        <f aca="false">RANDBETWEEN(1,6)</f>
        <v>3</v>
      </c>
      <c r="C3685" s="1" t="n">
        <f aca="false">RANDBETWEEN(1,6)</f>
        <v>1</v>
      </c>
      <c r="D3685" s="1" t="n">
        <f aca="false">RANDBETWEEN(1,6)</f>
        <v>2</v>
      </c>
      <c r="E3685" s="1"/>
      <c r="F3685" s="1" t="n">
        <f aca="false">MIN(B3685:D3685)</f>
        <v>1</v>
      </c>
      <c r="G3685" s="1" t="n">
        <f aca="false">MAX(B3685:D3685)</f>
        <v>3</v>
      </c>
      <c r="H3685" s="1"/>
      <c r="I3685" s="1" t="n">
        <f aca="false">G3685-F3685</f>
        <v>2</v>
      </c>
      <c r="K3685" s="2" t="n">
        <f aca="false">I3685&gt;=3</f>
        <v>0</v>
      </c>
    </row>
    <row r="3686" customFormat="false" ht="12.8" hidden="false" customHeight="false" outlineLevel="0" collapsed="false">
      <c r="B3686" s="1" t="n">
        <f aca="false">RANDBETWEEN(1,6)</f>
        <v>4</v>
      </c>
      <c r="C3686" s="1" t="n">
        <f aca="false">RANDBETWEEN(1,6)</f>
        <v>5</v>
      </c>
      <c r="D3686" s="1" t="n">
        <f aca="false">RANDBETWEEN(1,6)</f>
        <v>4</v>
      </c>
      <c r="E3686" s="1"/>
      <c r="F3686" s="1" t="n">
        <f aca="false">MIN(B3686:D3686)</f>
        <v>4</v>
      </c>
      <c r="G3686" s="1" t="n">
        <f aca="false">MAX(B3686:D3686)</f>
        <v>5</v>
      </c>
      <c r="H3686" s="1"/>
      <c r="I3686" s="1" t="n">
        <f aca="false">G3686-F3686</f>
        <v>1</v>
      </c>
      <c r="K3686" s="2" t="n">
        <f aca="false">I3686&gt;=3</f>
        <v>0</v>
      </c>
    </row>
    <row r="3687" customFormat="false" ht="12.8" hidden="false" customHeight="false" outlineLevel="0" collapsed="false">
      <c r="B3687" s="1" t="n">
        <f aca="false">RANDBETWEEN(1,6)</f>
        <v>5</v>
      </c>
      <c r="C3687" s="1" t="n">
        <f aca="false">RANDBETWEEN(1,6)</f>
        <v>2</v>
      </c>
      <c r="D3687" s="1" t="n">
        <f aca="false">RANDBETWEEN(1,6)</f>
        <v>5</v>
      </c>
      <c r="E3687" s="1"/>
      <c r="F3687" s="1" t="n">
        <f aca="false">MIN(B3687:D3687)</f>
        <v>2</v>
      </c>
      <c r="G3687" s="1" t="n">
        <f aca="false">MAX(B3687:D3687)</f>
        <v>5</v>
      </c>
      <c r="H3687" s="1"/>
      <c r="I3687" s="1" t="n">
        <f aca="false">G3687-F3687</f>
        <v>3</v>
      </c>
      <c r="K3687" s="2" t="n">
        <f aca="false">I3687&gt;=3</f>
        <v>1</v>
      </c>
    </row>
    <row r="3688" customFormat="false" ht="12.8" hidden="false" customHeight="false" outlineLevel="0" collapsed="false">
      <c r="B3688" s="1" t="n">
        <f aca="false">RANDBETWEEN(1,6)</f>
        <v>5</v>
      </c>
      <c r="C3688" s="1" t="n">
        <f aca="false">RANDBETWEEN(1,6)</f>
        <v>2</v>
      </c>
      <c r="D3688" s="1" t="n">
        <f aca="false">RANDBETWEEN(1,6)</f>
        <v>1</v>
      </c>
      <c r="E3688" s="1"/>
      <c r="F3688" s="1" t="n">
        <f aca="false">MIN(B3688:D3688)</f>
        <v>1</v>
      </c>
      <c r="G3688" s="1" t="n">
        <f aca="false">MAX(B3688:D3688)</f>
        <v>5</v>
      </c>
      <c r="H3688" s="1"/>
      <c r="I3688" s="1" t="n">
        <f aca="false">G3688-F3688</f>
        <v>4</v>
      </c>
      <c r="K3688" s="2" t="n">
        <f aca="false">I3688&gt;=3</f>
        <v>1</v>
      </c>
    </row>
    <row r="3689" customFormat="false" ht="12.8" hidden="false" customHeight="false" outlineLevel="0" collapsed="false">
      <c r="B3689" s="1" t="n">
        <f aca="false">RANDBETWEEN(1,6)</f>
        <v>2</v>
      </c>
      <c r="C3689" s="1" t="n">
        <f aca="false">RANDBETWEEN(1,6)</f>
        <v>5</v>
      </c>
      <c r="D3689" s="1" t="n">
        <f aca="false">RANDBETWEEN(1,6)</f>
        <v>2</v>
      </c>
      <c r="E3689" s="1"/>
      <c r="F3689" s="1" t="n">
        <f aca="false">MIN(B3689:D3689)</f>
        <v>2</v>
      </c>
      <c r="G3689" s="1" t="n">
        <f aca="false">MAX(B3689:D3689)</f>
        <v>5</v>
      </c>
      <c r="H3689" s="1"/>
      <c r="I3689" s="1" t="n">
        <f aca="false">G3689-F3689</f>
        <v>3</v>
      </c>
      <c r="K3689" s="2" t="n">
        <f aca="false">I3689&gt;=3</f>
        <v>1</v>
      </c>
    </row>
    <row r="3690" customFormat="false" ht="12.8" hidden="false" customHeight="false" outlineLevel="0" collapsed="false">
      <c r="B3690" s="1" t="n">
        <f aca="false">RANDBETWEEN(1,6)</f>
        <v>6</v>
      </c>
      <c r="C3690" s="1" t="n">
        <f aca="false">RANDBETWEEN(1,6)</f>
        <v>3</v>
      </c>
      <c r="D3690" s="1" t="n">
        <f aca="false">RANDBETWEEN(1,6)</f>
        <v>1</v>
      </c>
      <c r="E3690" s="1"/>
      <c r="F3690" s="1" t="n">
        <f aca="false">MIN(B3690:D3690)</f>
        <v>1</v>
      </c>
      <c r="G3690" s="1" t="n">
        <f aca="false">MAX(B3690:D3690)</f>
        <v>6</v>
      </c>
      <c r="H3690" s="1"/>
      <c r="I3690" s="1" t="n">
        <f aca="false">G3690-F3690</f>
        <v>5</v>
      </c>
      <c r="K3690" s="2" t="n">
        <f aca="false">I3690&gt;=3</f>
        <v>1</v>
      </c>
    </row>
    <row r="3691" customFormat="false" ht="12.8" hidden="false" customHeight="false" outlineLevel="0" collapsed="false">
      <c r="B3691" s="1" t="n">
        <f aca="false">RANDBETWEEN(1,6)</f>
        <v>1</v>
      </c>
      <c r="C3691" s="1" t="n">
        <f aca="false">RANDBETWEEN(1,6)</f>
        <v>6</v>
      </c>
      <c r="D3691" s="1" t="n">
        <f aca="false">RANDBETWEEN(1,6)</f>
        <v>1</v>
      </c>
      <c r="E3691" s="1"/>
      <c r="F3691" s="1" t="n">
        <f aca="false">MIN(B3691:D3691)</f>
        <v>1</v>
      </c>
      <c r="G3691" s="1" t="n">
        <f aca="false">MAX(B3691:D3691)</f>
        <v>6</v>
      </c>
      <c r="H3691" s="1"/>
      <c r="I3691" s="1" t="n">
        <f aca="false">G3691-F3691</f>
        <v>5</v>
      </c>
      <c r="K3691" s="2" t="n">
        <f aca="false">I3691&gt;=3</f>
        <v>1</v>
      </c>
    </row>
    <row r="3692" customFormat="false" ht="12.8" hidden="false" customHeight="false" outlineLevel="0" collapsed="false">
      <c r="B3692" s="1" t="n">
        <f aca="false">RANDBETWEEN(1,6)</f>
        <v>4</v>
      </c>
      <c r="C3692" s="1" t="n">
        <f aca="false">RANDBETWEEN(1,6)</f>
        <v>1</v>
      </c>
      <c r="D3692" s="1" t="n">
        <f aca="false">RANDBETWEEN(1,6)</f>
        <v>6</v>
      </c>
      <c r="E3692" s="1"/>
      <c r="F3692" s="1" t="n">
        <f aca="false">MIN(B3692:D3692)</f>
        <v>1</v>
      </c>
      <c r="G3692" s="1" t="n">
        <f aca="false">MAX(B3692:D3692)</f>
        <v>6</v>
      </c>
      <c r="H3692" s="1"/>
      <c r="I3692" s="1" t="n">
        <f aca="false">G3692-F3692</f>
        <v>5</v>
      </c>
      <c r="K3692" s="2" t="n">
        <f aca="false">I3692&gt;=3</f>
        <v>1</v>
      </c>
    </row>
    <row r="3693" customFormat="false" ht="12.8" hidden="false" customHeight="false" outlineLevel="0" collapsed="false">
      <c r="B3693" s="1" t="n">
        <f aca="false">RANDBETWEEN(1,6)</f>
        <v>2</v>
      </c>
      <c r="C3693" s="1" t="n">
        <f aca="false">RANDBETWEEN(1,6)</f>
        <v>2</v>
      </c>
      <c r="D3693" s="1" t="n">
        <f aca="false">RANDBETWEEN(1,6)</f>
        <v>4</v>
      </c>
      <c r="E3693" s="1"/>
      <c r="F3693" s="1" t="n">
        <f aca="false">MIN(B3693:D3693)</f>
        <v>2</v>
      </c>
      <c r="G3693" s="1" t="n">
        <f aca="false">MAX(B3693:D3693)</f>
        <v>4</v>
      </c>
      <c r="H3693" s="1"/>
      <c r="I3693" s="1" t="n">
        <f aca="false">G3693-F3693</f>
        <v>2</v>
      </c>
      <c r="K3693" s="2" t="n">
        <f aca="false">I3693&gt;=3</f>
        <v>0</v>
      </c>
    </row>
    <row r="3694" customFormat="false" ht="12.8" hidden="false" customHeight="false" outlineLevel="0" collapsed="false">
      <c r="B3694" s="1" t="n">
        <f aca="false">RANDBETWEEN(1,6)</f>
        <v>3</v>
      </c>
      <c r="C3694" s="1" t="n">
        <f aca="false">RANDBETWEEN(1,6)</f>
        <v>2</v>
      </c>
      <c r="D3694" s="1" t="n">
        <f aca="false">RANDBETWEEN(1,6)</f>
        <v>2</v>
      </c>
      <c r="E3694" s="1"/>
      <c r="F3694" s="1" t="n">
        <f aca="false">MIN(B3694:D3694)</f>
        <v>2</v>
      </c>
      <c r="G3694" s="1" t="n">
        <f aca="false">MAX(B3694:D3694)</f>
        <v>3</v>
      </c>
      <c r="H3694" s="1"/>
      <c r="I3694" s="1" t="n">
        <f aca="false">G3694-F3694</f>
        <v>1</v>
      </c>
      <c r="K3694" s="2" t="n">
        <f aca="false">I3694&gt;=3</f>
        <v>0</v>
      </c>
    </row>
    <row r="3695" customFormat="false" ht="12.8" hidden="false" customHeight="false" outlineLevel="0" collapsed="false">
      <c r="B3695" s="1" t="n">
        <f aca="false">RANDBETWEEN(1,6)</f>
        <v>1</v>
      </c>
      <c r="C3695" s="1" t="n">
        <f aca="false">RANDBETWEEN(1,6)</f>
        <v>1</v>
      </c>
      <c r="D3695" s="1" t="n">
        <f aca="false">RANDBETWEEN(1,6)</f>
        <v>1</v>
      </c>
      <c r="E3695" s="1"/>
      <c r="F3695" s="1" t="n">
        <f aca="false">MIN(B3695:D3695)</f>
        <v>1</v>
      </c>
      <c r="G3695" s="1" t="n">
        <f aca="false">MAX(B3695:D3695)</f>
        <v>1</v>
      </c>
      <c r="H3695" s="1"/>
      <c r="I3695" s="1" t="n">
        <f aca="false">G3695-F3695</f>
        <v>0</v>
      </c>
      <c r="K3695" s="2" t="n">
        <f aca="false">I3695&gt;=3</f>
        <v>0</v>
      </c>
    </row>
    <row r="3696" customFormat="false" ht="12.8" hidden="false" customHeight="false" outlineLevel="0" collapsed="false">
      <c r="B3696" s="1" t="n">
        <f aca="false">RANDBETWEEN(1,6)</f>
        <v>6</v>
      </c>
      <c r="C3696" s="1" t="n">
        <f aca="false">RANDBETWEEN(1,6)</f>
        <v>3</v>
      </c>
      <c r="D3696" s="1" t="n">
        <f aca="false">RANDBETWEEN(1,6)</f>
        <v>3</v>
      </c>
      <c r="E3696" s="1"/>
      <c r="F3696" s="1" t="n">
        <f aca="false">MIN(B3696:D3696)</f>
        <v>3</v>
      </c>
      <c r="G3696" s="1" t="n">
        <f aca="false">MAX(B3696:D3696)</f>
        <v>6</v>
      </c>
      <c r="H3696" s="1"/>
      <c r="I3696" s="1" t="n">
        <f aca="false">G3696-F3696</f>
        <v>3</v>
      </c>
      <c r="K3696" s="2" t="n">
        <f aca="false">I3696&gt;=3</f>
        <v>1</v>
      </c>
    </row>
    <row r="3697" customFormat="false" ht="12.8" hidden="false" customHeight="false" outlineLevel="0" collapsed="false">
      <c r="B3697" s="1" t="n">
        <f aca="false">RANDBETWEEN(1,6)</f>
        <v>2</v>
      </c>
      <c r="C3697" s="1" t="n">
        <f aca="false">RANDBETWEEN(1,6)</f>
        <v>1</v>
      </c>
      <c r="D3697" s="1" t="n">
        <f aca="false">RANDBETWEEN(1,6)</f>
        <v>5</v>
      </c>
      <c r="E3697" s="1"/>
      <c r="F3697" s="1" t="n">
        <f aca="false">MIN(B3697:D3697)</f>
        <v>1</v>
      </c>
      <c r="G3697" s="1" t="n">
        <f aca="false">MAX(B3697:D3697)</f>
        <v>5</v>
      </c>
      <c r="H3697" s="1"/>
      <c r="I3697" s="1" t="n">
        <f aca="false">G3697-F3697</f>
        <v>4</v>
      </c>
      <c r="K3697" s="2" t="n">
        <f aca="false">I3697&gt;=3</f>
        <v>1</v>
      </c>
    </row>
    <row r="3698" customFormat="false" ht="12.8" hidden="false" customHeight="false" outlineLevel="0" collapsed="false">
      <c r="B3698" s="1" t="n">
        <f aca="false">RANDBETWEEN(1,6)</f>
        <v>3</v>
      </c>
      <c r="C3698" s="1" t="n">
        <f aca="false">RANDBETWEEN(1,6)</f>
        <v>4</v>
      </c>
      <c r="D3698" s="1" t="n">
        <f aca="false">RANDBETWEEN(1,6)</f>
        <v>5</v>
      </c>
      <c r="E3698" s="1"/>
      <c r="F3698" s="1" t="n">
        <f aca="false">MIN(B3698:D3698)</f>
        <v>3</v>
      </c>
      <c r="G3698" s="1" t="n">
        <f aca="false">MAX(B3698:D3698)</f>
        <v>5</v>
      </c>
      <c r="H3698" s="1"/>
      <c r="I3698" s="1" t="n">
        <f aca="false">G3698-F3698</f>
        <v>2</v>
      </c>
      <c r="K3698" s="2" t="n">
        <f aca="false">I3698&gt;=3</f>
        <v>0</v>
      </c>
    </row>
    <row r="3699" customFormat="false" ht="12.8" hidden="false" customHeight="false" outlineLevel="0" collapsed="false">
      <c r="B3699" s="1" t="n">
        <f aca="false">RANDBETWEEN(1,6)</f>
        <v>2</v>
      </c>
      <c r="C3699" s="1" t="n">
        <f aca="false">RANDBETWEEN(1,6)</f>
        <v>1</v>
      </c>
      <c r="D3699" s="1" t="n">
        <f aca="false">RANDBETWEEN(1,6)</f>
        <v>4</v>
      </c>
      <c r="E3699" s="1"/>
      <c r="F3699" s="1" t="n">
        <f aca="false">MIN(B3699:D3699)</f>
        <v>1</v>
      </c>
      <c r="G3699" s="1" t="n">
        <f aca="false">MAX(B3699:D3699)</f>
        <v>4</v>
      </c>
      <c r="H3699" s="1"/>
      <c r="I3699" s="1" t="n">
        <f aca="false">G3699-F3699</f>
        <v>3</v>
      </c>
      <c r="K3699" s="2" t="n">
        <f aca="false">I3699&gt;=3</f>
        <v>1</v>
      </c>
    </row>
    <row r="3700" customFormat="false" ht="12.8" hidden="false" customHeight="false" outlineLevel="0" collapsed="false">
      <c r="B3700" s="1" t="n">
        <f aca="false">RANDBETWEEN(1,6)</f>
        <v>3</v>
      </c>
      <c r="C3700" s="1" t="n">
        <f aca="false">RANDBETWEEN(1,6)</f>
        <v>3</v>
      </c>
      <c r="D3700" s="1" t="n">
        <f aca="false">RANDBETWEEN(1,6)</f>
        <v>1</v>
      </c>
      <c r="E3700" s="1"/>
      <c r="F3700" s="1" t="n">
        <f aca="false">MIN(B3700:D3700)</f>
        <v>1</v>
      </c>
      <c r="G3700" s="1" t="n">
        <f aca="false">MAX(B3700:D3700)</f>
        <v>3</v>
      </c>
      <c r="H3700" s="1"/>
      <c r="I3700" s="1" t="n">
        <f aca="false">G3700-F3700</f>
        <v>2</v>
      </c>
      <c r="K3700" s="2" t="n">
        <f aca="false">I3700&gt;=3</f>
        <v>0</v>
      </c>
    </row>
    <row r="3701" customFormat="false" ht="12.8" hidden="false" customHeight="false" outlineLevel="0" collapsed="false">
      <c r="B3701" s="1" t="n">
        <f aca="false">RANDBETWEEN(1,6)</f>
        <v>2</v>
      </c>
      <c r="C3701" s="1" t="n">
        <f aca="false">RANDBETWEEN(1,6)</f>
        <v>3</v>
      </c>
      <c r="D3701" s="1" t="n">
        <f aca="false">RANDBETWEEN(1,6)</f>
        <v>4</v>
      </c>
      <c r="E3701" s="1"/>
      <c r="F3701" s="1" t="n">
        <f aca="false">MIN(B3701:D3701)</f>
        <v>2</v>
      </c>
      <c r="G3701" s="1" t="n">
        <f aca="false">MAX(B3701:D3701)</f>
        <v>4</v>
      </c>
      <c r="H3701" s="1"/>
      <c r="I3701" s="1" t="n">
        <f aca="false">G3701-F3701</f>
        <v>2</v>
      </c>
      <c r="K3701" s="2" t="n">
        <f aca="false">I3701&gt;=3</f>
        <v>0</v>
      </c>
    </row>
    <row r="3702" customFormat="false" ht="12.8" hidden="false" customHeight="false" outlineLevel="0" collapsed="false">
      <c r="B3702" s="1" t="n">
        <f aca="false">RANDBETWEEN(1,6)</f>
        <v>3</v>
      </c>
      <c r="C3702" s="1" t="n">
        <f aca="false">RANDBETWEEN(1,6)</f>
        <v>4</v>
      </c>
      <c r="D3702" s="1" t="n">
        <f aca="false">RANDBETWEEN(1,6)</f>
        <v>4</v>
      </c>
      <c r="E3702" s="1"/>
      <c r="F3702" s="1" t="n">
        <f aca="false">MIN(B3702:D3702)</f>
        <v>3</v>
      </c>
      <c r="G3702" s="1" t="n">
        <f aca="false">MAX(B3702:D3702)</f>
        <v>4</v>
      </c>
      <c r="H3702" s="1"/>
      <c r="I3702" s="1" t="n">
        <f aca="false">G3702-F3702</f>
        <v>1</v>
      </c>
      <c r="K3702" s="2" t="n">
        <f aca="false">I3702&gt;=3</f>
        <v>0</v>
      </c>
    </row>
    <row r="3703" customFormat="false" ht="12.8" hidden="false" customHeight="false" outlineLevel="0" collapsed="false">
      <c r="B3703" s="1" t="n">
        <f aca="false">RANDBETWEEN(1,6)</f>
        <v>1</v>
      </c>
      <c r="C3703" s="1" t="n">
        <f aca="false">RANDBETWEEN(1,6)</f>
        <v>3</v>
      </c>
      <c r="D3703" s="1" t="n">
        <f aca="false">RANDBETWEEN(1,6)</f>
        <v>5</v>
      </c>
      <c r="E3703" s="1"/>
      <c r="F3703" s="1" t="n">
        <f aca="false">MIN(B3703:D3703)</f>
        <v>1</v>
      </c>
      <c r="G3703" s="1" t="n">
        <f aca="false">MAX(B3703:D3703)</f>
        <v>5</v>
      </c>
      <c r="H3703" s="1"/>
      <c r="I3703" s="1" t="n">
        <f aca="false">G3703-F3703</f>
        <v>4</v>
      </c>
      <c r="K3703" s="2" t="n">
        <f aca="false">I3703&gt;=3</f>
        <v>1</v>
      </c>
    </row>
    <row r="3704" customFormat="false" ht="12.8" hidden="false" customHeight="false" outlineLevel="0" collapsed="false">
      <c r="B3704" s="1" t="n">
        <f aca="false">RANDBETWEEN(1,6)</f>
        <v>5</v>
      </c>
      <c r="C3704" s="1" t="n">
        <f aca="false">RANDBETWEEN(1,6)</f>
        <v>5</v>
      </c>
      <c r="D3704" s="1" t="n">
        <f aca="false">RANDBETWEEN(1,6)</f>
        <v>2</v>
      </c>
      <c r="E3704" s="1"/>
      <c r="F3704" s="1" t="n">
        <f aca="false">MIN(B3704:D3704)</f>
        <v>2</v>
      </c>
      <c r="G3704" s="1" t="n">
        <f aca="false">MAX(B3704:D3704)</f>
        <v>5</v>
      </c>
      <c r="H3704" s="1"/>
      <c r="I3704" s="1" t="n">
        <f aca="false">G3704-F3704</f>
        <v>3</v>
      </c>
      <c r="K3704" s="2" t="n">
        <f aca="false">I3704&gt;=3</f>
        <v>1</v>
      </c>
    </row>
    <row r="3705" customFormat="false" ht="12.8" hidden="false" customHeight="false" outlineLevel="0" collapsed="false">
      <c r="B3705" s="1" t="n">
        <f aca="false">RANDBETWEEN(1,6)</f>
        <v>5</v>
      </c>
      <c r="C3705" s="1" t="n">
        <f aca="false">RANDBETWEEN(1,6)</f>
        <v>3</v>
      </c>
      <c r="D3705" s="1" t="n">
        <f aca="false">RANDBETWEEN(1,6)</f>
        <v>4</v>
      </c>
      <c r="E3705" s="1"/>
      <c r="F3705" s="1" t="n">
        <f aca="false">MIN(B3705:D3705)</f>
        <v>3</v>
      </c>
      <c r="G3705" s="1" t="n">
        <f aca="false">MAX(B3705:D3705)</f>
        <v>5</v>
      </c>
      <c r="H3705" s="1"/>
      <c r="I3705" s="1" t="n">
        <f aca="false">G3705-F3705</f>
        <v>2</v>
      </c>
      <c r="K3705" s="2" t="n">
        <f aca="false">I3705&gt;=3</f>
        <v>0</v>
      </c>
    </row>
    <row r="3706" customFormat="false" ht="12.8" hidden="false" customHeight="false" outlineLevel="0" collapsed="false">
      <c r="B3706" s="1" t="n">
        <f aca="false">RANDBETWEEN(1,6)</f>
        <v>4</v>
      </c>
      <c r="C3706" s="1" t="n">
        <f aca="false">RANDBETWEEN(1,6)</f>
        <v>5</v>
      </c>
      <c r="D3706" s="1" t="n">
        <f aca="false">RANDBETWEEN(1,6)</f>
        <v>1</v>
      </c>
      <c r="E3706" s="1"/>
      <c r="F3706" s="1" t="n">
        <f aca="false">MIN(B3706:D3706)</f>
        <v>1</v>
      </c>
      <c r="G3706" s="1" t="n">
        <f aca="false">MAX(B3706:D3706)</f>
        <v>5</v>
      </c>
      <c r="H3706" s="1"/>
      <c r="I3706" s="1" t="n">
        <f aca="false">G3706-F3706</f>
        <v>4</v>
      </c>
      <c r="K3706" s="2" t="n">
        <f aca="false">I3706&gt;=3</f>
        <v>1</v>
      </c>
    </row>
    <row r="3707" customFormat="false" ht="12.8" hidden="false" customHeight="false" outlineLevel="0" collapsed="false">
      <c r="B3707" s="1" t="n">
        <f aca="false">RANDBETWEEN(1,6)</f>
        <v>5</v>
      </c>
      <c r="C3707" s="1" t="n">
        <f aca="false">RANDBETWEEN(1,6)</f>
        <v>5</v>
      </c>
      <c r="D3707" s="1" t="n">
        <f aca="false">RANDBETWEEN(1,6)</f>
        <v>1</v>
      </c>
      <c r="E3707" s="1"/>
      <c r="F3707" s="1" t="n">
        <f aca="false">MIN(B3707:D3707)</f>
        <v>1</v>
      </c>
      <c r="G3707" s="1" t="n">
        <f aca="false">MAX(B3707:D3707)</f>
        <v>5</v>
      </c>
      <c r="H3707" s="1"/>
      <c r="I3707" s="1" t="n">
        <f aca="false">G3707-F3707</f>
        <v>4</v>
      </c>
      <c r="K3707" s="2" t="n">
        <f aca="false">I3707&gt;=3</f>
        <v>1</v>
      </c>
    </row>
    <row r="3708" customFormat="false" ht="12.8" hidden="false" customHeight="false" outlineLevel="0" collapsed="false">
      <c r="B3708" s="1" t="n">
        <f aca="false">RANDBETWEEN(1,6)</f>
        <v>4</v>
      </c>
      <c r="C3708" s="1" t="n">
        <f aca="false">RANDBETWEEN(1,6)</f>
        <v>2</v>
      </c>
      <c r="D3708" s="1" t="n">
        <f aca="false">RANDBETWEEN(1,6)</f>
        <v>6</v>
      </c>
      <c r="E3708" s="1"/>
      <c r="F3708" s="1" t="n">
        <f aca="false">MIN(B3708:D3708)</f>
        <v>2</v>
      </c>
      <c r="G3708" s="1" t="n">
        <f aca="false">MAX(B3708:D3708)</f>
        <v>6</v>
      </c>
      <c r="H3708" s="1"/>
      <c r="I3708" s="1" t="n">
        <f aca="false">G3708-F3708</f>
        <v>4</v>
      </c>
      <c r="K3708" s="2" t="n">
        <f aca="false">I3708&gt;=3</f>
        <v>1</v>
      </c>
    </row>
    <row r="3709" customFormat="false" ht="12.8" hidden="false" customHeight="false" outlineLevel="0" collapsed="false">
      <c r="B3709" s="1" t="n">
        <f aca="false">RANDBETWEEN(1,6)</f>
        <v>4</v>
      </c>
      <c r="C3709" s="1" t="n">
        <f aca="false">RANDBETWEEN(1,6)</f>
        <v>4</v>
      </c>
      <c r="D3709" s="1" t="n">
        <f aca="false">RANDBETWEEN(1,6)</f>
        <v>3</v>
      </c>
      <c r="E3709" s="1"/>
      <c r="F3709" s="1" t="n">
        <f aca="false">MIN(B3709:D3709)</f>
        <v>3</v>
      </c>
      <c r="G3709" s="1" t="n">
        <f aca="false">MAX(B3709:D3709)</f>
        <v>4</v>
      </c>
      <c r="H3709" s="1"/>
      <c r="I3709" s="1" t="n">
        <f aca="false">G3709-F3709</f>
        <v>1</v>
      </c>
      <c r="K3709" s="2" t="n">
        <f aca="false">I3709&gt;=3</f>
        <v>0</v>
      </c>
    </row>
    <row r="3710" customFormat="false" ht="12.8" hidden="false" customHeight="false" outlineLevel="0" collapsed="false">
      <c r="B3710" s="1" t="n">
        <f aca="false">RANDBETWEEN(1,6)</f>
        <v>3</v>
      </c>
      <c r="C3710" s="1" t="n">
        <f aca="false">RANDBETWEEN(1,6)</f>
        <v>2</v>
      </c>
      <c r="D3710" s="1" t="n">
        <f aca="false">RANDBETWEEN(1,6)</f>
        <v>5</v>
      </c>
      <c r="E3710" s="1"/>
      <c r="F3710" s="1" t="n">
        <f aca="false">MIN(B3710:D3710)</f>
        <v>2</v>
      </c>
      <c r="G3710" s="1" t="n">
        <f aca="false">MAX(B3710:D3710)</f>
        <v>5</v>
      </c>
      <c r="H3710" s="1"/>
      <c r="I3710" s="1" t="n">
        <f aca="false">G3710-F3710</f>
        <v>3</v>
      </c>
      <c r="K3710" s="2" t="n">
        <f aca="false">I3710&gt;=3</f>
        <v>1</v>
      </c>
    </row>
    <row r="3711" customFormat="false" ht="12.8" hidden="false" customHeight="false" outlineLevel="0" collapsed="false">
      <c r="B3711" s="1" t="n">
        <f aca="false">RANDBETWEEN(1,6)</f>
        <v>5</v>
      </c>
      <c r="C3711" s="1" t="n">
        <f aca="false">RANDBETWEEN(1,6)</f>
        <v>3</v>
      </c>
      <c r="D3711" s="1" t="n">
        <f aca="false">RANDBETWEEN(1,6)</f>
        <v>4</v>
      </c>
      <c r="E3711" s="1"/>
      <c r="F3711" s="1" t="n">
        <f aca="false">MIN(B3711:D3711)</f>
        <v>3</v>
      </c>
      <c r="G3711" s="1" t="n">
        <f aca="false">MAX(B3711:D3711)</f>
        <v>5</v>
      </c>
      <c r="H3711" s="1"/>
      <c r="I3711" s="1" t="n">
        <f aca="false">G3711-F3711</f>
        <v>2</v>
      </c>
      <c r="K3711" s="2" t="n">
        <f aca="false">I3711&gt;=3</f>
        <v>0</v>
      </c>
    </row>
    <row r="3712" customFormat="false" ht="12.8" hidden="false" customHeight="false" outlineLevel="0" collapsed="false">
      <c r="B3712" s="1" t="n">
        <f aca="false">RANDBETWEEN(1,6)</f>
        <v>4</v>
      </c>
      <c r="C3712" s="1" t="n">
        <f aca="false">RANDBETWEEN(1,6)</f>
        <v>2</v>
      </c>
      <c r="D3712" s="1" t="n">
        <f aca="false">RANDBETWEEN(1,6)</f>
        <v>1</v>
      </c>
      <c r="E3712" s="1"/>
      <c r="F3712" s="1" t="n">
        <f aca="false">MIN(B3712:D3712)</f>
        <v>1</v>
      </c>
      <c r="G3712" s="1" t="n">
        <f aca="false">MAX(B3712:D3712)</f>
        <v>4</v>
      </c>
      <c r="H3712" s="1"/>
      <c r="I3712" s="1" t="n">
        <f aca="false">G3712-F3712</f>
        <v>3</v>
      </c>
      <c r="K3712" s="2" t="n">
        <f aca="false">I3712&gt;=3</f>
        <v>1</v>
      </c>
    </row>
    <row r="3713" customFormat="false" ht="12.8" hidden="false" customHeight="false" outlineLevel="0" collapsed="false">
      <c r="B3713" s="1" t="n">
        <f aca="false">RANDBETWEEN(1,6)</f>
        <v>6</v>
      </c>
      <c r="C3713" s="1" t="n">
        <f aca="false">RANDBETWEEN(1,6)</f>
        <v>4</v>
      </c>
      <c r="D3713" s="1" t="n">
        <f aca="false">RANDBETWEEN(1,6)</f>
        <v>4</v>
      </c>
      <c r="E3713" s="1"/>
      <c r="F3713" s="1" t="n">
        <f aca="false">MIN(B3713:D3713)</f>
        <v>4</v>
      </c>
      <c r="G3713" s="1" t="n">
        <f aca="false">MAX(B3713:D3713)</f>
        <v>6</v>
      </c>
      <c r="H3713" s="1"/>
      <c r="I3713" s="1" t="n">
        <f aca="false">G3713-F3713</f>
        <v>2</v>
      </c>
      <c r="K3713" s="2" t="n">
        <f aca="false">I3713&gt;=3</f>
        <v>0</v>
      </c>
    </row>
    <row r="3714" customFormat="false" ht="12.8" hidden="false" customHeight="false" outlineLevel="0" collapsed="false">
      <c r="B3714" s="1" t="n">
        <f aca="false">RANDBETWEEN(1,6)</f>
        <v>4</v>
      </c>
      <c r="C3714" s="1" t="n">
        <f aca="false">RANDBETWEEN(1,6)</f>
        <v>4</v>
      </c>
      <c r="D3714" s="1" t="n">
        <f aca="false">RANDBETWEEN(1,6)</f>
        <v>2</v>
      </c>
      <c r="E3714" s="1"/>
      <c r="F3714" s="1" t="n">
        <f aca="false">MIN(B3714:D3714)</f>
        <v>2</v>
      </c>
      <c r="G3714" s="1" t="n">
        <f aca="false">MAX(B3714:D3714)</f>
        <v>4</v>
      </c>
      <c r="H3714" s="1"/>
      <c r="I3714" s="1" t="n">
        <f aca="false">G3714-F3714</f>
        <v>2</v>
      </c>
      <c r="K3714" s="2" t="n">
        <f aca="false">I3714&gt;=3</f>
        <v>0</v>
      </c>
    </row>
    <row r="3715" customFormat="false" ht="12.8" hidden="false" customHeight="false" outlineLevel="0" collapsed="false">
      <c r="B3715" s="1" t="n">
        <f aca="false">RANDBETWEEN(1,6)</f>
        <v>6</v>
      </c>
      <c r="C3715" s="1" t="n">
        <f aca="false">RANDBETWEEN(1,6)</f>
        <v>6</v>
      </c>
      <c r="D3715" s="1" t="n">
        <f aca="false">RANDBETWEEN(1,6)</f>
        <v>6</v>
      </c>
      <c r="E3715" s="1"/>
      <c r="F3715" s="1" t="n">
        <f aca="false">MIN(B3715:D3715)</f>
        <v>6</v>
      </c>
      <c r="G3715" s="1" t="n">
        <f aca="false">MAX(B3715:D3715)</f>
        <v>6</v>
      </c>
      <c r="H3715" s="1"/>
      <c r="I3715" s="1" t="n">
        <f aca="false">G3715-F3715</f>
        <v>0</v>
      </c>
      <c r="K3715" s="2" t="n">
        <f aca="false">I3715&gt;=3</f>
        <v>0</v>
      </c>
    </row>
    <row r="3716" customFormat="false" ht="12.8" hidden="false" customHeight="false" outlineLevel="0" collapsed="false">
      <c r="B3716" s="1" t="n">
        <f aca="false">RANDBETWEEN(1,6)</f>
        <v>5</v>
      </c>
      <c r="C3716" s="1" t="n">
        <f aca="false">RANDBETWEEN(1,6)</f>
        <v>5</v>
      </c>
      <c r="D3716" s="1" t="n">
        <f aca="false">RANDBETWEEN(1,6)</f>
        <v>5</v>
      </c>
      <c r="E3716" s="1"/>
      <c r="F3716" s="1" t="n">
        <f aca="false">MIN(B3716:D3716)</f>
        <v>5</v>
      </c>
      <c r="G3716" s="1" t="n">
        <f aca="false">MAX(B3716:D3716)</f>
        <v>5</v>
      </c>
      <c r="H3716" s="1"/>
      <c r="I3716" s="1" t="n">
        <f aca="false">G3716-F3716</f>
        <v>0</v>
      </c>
      <c r="K3716" s="2" t="n">
        <f aca="false">I3716&gt;=3</f>
        <v>0</v>
      </c>
    </row>
    <row r="3717" customFormat="false" ht="12.8" hidden="false" customHeight="false" outlineLevel="0" collapsed="false">
      <c r="B3717" s="1" t="n">
        <f aca="false">RANDBETWEEN(1,6)</f>
        <v>6</v>
      </c>
      <c r="C3717" s="1" t="n">
        <f aca="false">RANDBETWEEN(1,6)</f>
        <v>5</v>
      </c>
      <c r="D3717" s="1" t="n">
        <f aca="false">RANDBETWEEN(1,6)</f>
        <v>2</v>
      </c>
      <c r="E3717" s="1"/>
      <c r="F3717" s="1" t="n">
        <f aca="false">MIN(B3717:D3717)</f>
        <v>2</v>
      </c>
      <c r="G3717" s="1" t="n">
        <f aca="false">MAX(B3717:D3717)</f>
        <v>6</v>
      </c>
      <c r="H3717" s="1"/>
      <c r="I3717" s="1" t="n">
        <f aca="false">G3717-F3717</f>
        <v>4</v>
      </c>
      <c r="K3717" s="2" t="n">
        <f aca="false">I3717&gt;=3</f>
        <v>1</v>
      </c>
    </row>
    <row r="3718" customFormat="false" ht="12.8" hidden="false" customHeight="false" outlineLevel="0" collapsed="false">
      <c r="B3718" s="1" t="n">
        <f aca="false">RANDBETWEEN(1,6)</f>
        <v>1</v>
      </c>
      <c r="C3718" s="1" t="n">
        <f aca="false">RANDBETWEEN(1,6)</f>
        <v>5</v>
      </c>
      <c r="D3718" s="1" t="n">
        <f aca="false">RANDBETWEEN(1,6)</f>
        <v>1</v>
      </c>
      <c r="E3718" s="1"/>
      <c r="F3718" s="1" t="n">
        <f aca="false">MIN(B3718:D3718)</f>
        <v>1</v>
      </c>
      <c r="G3718" s="1" t="n">
        <f aca="false">MAX(B3718:D3718)</f>
        <v>5</v>
      </c>
      <c r="H3718" s="1"/>
      <c r="I3718" s="1" t="n">
        <f aca="false">G3718-F3718</f>
        <v>4</v>
      </c>
      <c r="K3718" s="2" t="n">
        <f aca="false">I3718&gt;=3</f>
        <v>1</v>
      </c>
    </row>
    <row r="3719" customFormat="false" ht="12.8" hidden="false" customHeight="false" outlineLevel="0" collapsed="false">
      <c r="B3719" s="1" t="n">
        <f aca="false">RANDBETWEEN(1,6)</f>
        <v>5</v>
      </c>
      <c r="C3719" s="1" t="n">
        <f aca="false">RANDBETWEEN(1,6)</f>
        <v>6</v>
      </c>
      <c r="D3719" s="1" t="n">
        <f aca="false">RANDBETWEEN(1,6)</f>
        <v>5</v>
      </c>
      <c r="E3719" s="1"/>
      <c r="F3719" s="1" t="n">
        <f aca="false">MIN(B3719:D3719)</f>
        <v>5</v>
      </c>
      <c r="G3719" s="1" t="n">
        <f aca="false">MAX(B3719:D3719)</f>
        <v>6</v>
      </c>
      <c r="H3719" s="1"/>
      <c r="I3719" s="1" t="n">
        <f aca="false">G3719-F3719</f>
        <v>1</v>
      </c>
      <c r="K3719" s="2" t="n">
        <f aca="false">I3719&gt;=3</f>
        <v>0</v>
      </c>
    </row>
    <row r="3720" customFormat="false" ht="12.8" hidden="false" customHeight="false" outlineLevel="0" collapsed="false">
      <c r="B3720" s="1" t="n">
        <f aca="false">RANDBETWEEN(1,6)</f>
        <v>2</v>
      </c>
      <c r="C3720" s="1" t="n">
        <f aca="false">RANDBETWEEN(1,6)</f>
        <v>3</v>
      </c>
      <c r="D3720" s="1" t="n">
        <f aca="false">RANDBETWEEN(1,6)</f>
        <v>6</v>
      </c>
      <c r="E3720" s="1"/>
      <c r="F3720" s="1" t="n">
        <f aca="false">MIN(B3720:D3720)</f>
        <v>2</v>
      </c>
      <c r="G3720" s="1" t="n">
        <f aca="false">MAX(B3720:D3720)</f>
        <v>6</v>
      </c>
      <c r="H3720" s="1"/>
      <c r="I3720" s="1" t="n">
        <f aca="false">G3720-F3720</f>
        <v>4</v>
      </c>
      <c r="K3720" s="2" t="n">
        <f aca="false">I3720&gt;=3</f>
        <v>1</v>
      </c>
    </row>
    <row r="3721" customFormat="false" ht="12.8" hidden="false" customHeight="false" outlineLevel="0" collapsed="false">
      <c r="B3721" s="1" t="n">
        <f aca="false">RANDBETWEEN(1,6)</f>
        <v>3</v>
      </c>
      <c r="C3721" s="1" t="n">
        <f aca="false">RANDBETWEEN(1,6)</f>
        <v>3</v>
      </c>
      <c r="D3721" s="1" t="n">
        <f aca="false">RANDBETWEEN(1,6)</f>
        <v>5</v>
      </c>
      <c r="E3721" s="1"/>
      <c r="F3721" s="1" t="n">
        <f aca="false">MIN(B3721:D3721)</f>
        <v>3</v>
      </c>
      <c r="G3721" s="1" t="n">
        <f aca="false">MAX(B3721:D3721)</f>
        <v>5</v>
      </c>
      <c r="H3721" s="1"/>
      <c r="I3721" s="1" t="n">
        <f aca="false">G3721-F3721</f>
        <v>2</v>
      </c>
      <c r="K3721" s="2" t="n">
        <f aca="false">I3721&gt;=3</f>
        <v>0</v>
      </c>
    </row>
    <row r="3722" customFormat="false" ht="12.8" hidden="false" customHeight="false" outlineLevel="0" collapsed="false">
      <c r="B3722" s="1" t="n">
        <f aca="false">RANDBETWEEN(1,6)</f>
        <v>1</v>
      </c>
      <c r="C3722" s="1" t="n">
        <f aca="false">RANDBETWEEN(1,6)</f>
        <v>3</v>
      </c>
      <c r="D3722" s="1" t="n">
        <f aca="false">RANDBETWEEN(1,6)</f>
        <v>6</v>
      </c>
      <c r="E3722" s="1"/>
      <c r="F3722" s="1" t="n">
        <f aca="false">MIN(B3722:D3722)</f>
        <v>1</v>
      </c>
      <c r="G3722" s="1" t="n">
        <f aca="false">MAX(B3722:D3722)</f>
        <v>6</v>
      </c>
      <c r="H3722" s="1"/>
      <c r="I3722" s="1" t="n">
        <f aca="false">G3722-F3722</f>
        <v>5</v>
      </c>
      <c r="K3722" s="2" t="n">
        <f aca="false">I3722&gt;=3</f>
        <v>1</v>
      </c>
    </row>
    <row r="3723" customFormat="false" ht="12.8" hidden="false" customHeight="false" outlineLevel="0" collapsed="false">
      <c r="B3723" s="1" t="n">
        <f aca="false">RANDBETWEEN(1,6)</f>
        <v>4</v>
      </c>
      <c r="C3723" s="1" t="n">
        <f aca="false">RANDBETWEEN(1,6)</f>
        <v>2</v>
      </c>
      <c r="D3723" s="1" t="n">
        <f aca="false">RANDBETWEEN(1,6)</f>
        <v>2</v>
      </c>
      <c r="E3723" s="1"/>
      <c r="F3723" s="1" t="n">
        <f aca="false">MIN(B3723:D3723)</f>
        <v>2</v>
      </c>
      <c r="G3723" s="1" t="n">
        <f aca="false">MAX(B3723:D3723)</f>
        <v>4</v>
      </c>
      <c r="H3723" s="1"/>
      <c r="I3723" s="1" t="n">
        <f aca="false">G3723-F3723</f>
        <v>2</v>
      </c>
      <c r="K3723" s="2" t="n">
        <f aca="false">I3723&gt;=3</f>
        <v>0</v>
      </c>
    </row>
    <row r="3724" customFormat="false" ht="12.8" hidden="false" customHeight="false" outlineLevel="0" collapsed="false">
      <c r="B3724" s="1" t="n">
        <f aca="false">RANDBETWEEN(1,6)</f>
        <v>2</v>
      </c>
      <c r="C3724" s="1" t="n">
        <f aca="false">RANDBETWEEN(1,6)</f>
        <v>5</v>
      </c>
      <c r="D3724" s="1" t="n">
        <f aca="false">RANDBETWEEN(1,6)</f>
        <v>5</v>
      </c>
      <c r="E3724" s="1"/>
      <c r="F3724" s="1" t="n">
        <f aca="false">MIN(B3724:D3724)</f>
        <v>2</v>
      </c>
      <c r="G3724" s="1" t="n">
        <f aca="false">MAX(B3724:D3724)</f>
        <v>5</v>
      </c>
      <c r="H3724" s="1"/>
      <c r="I3724" s="1" t="n">
        <f aca="false">G3724-F3724</f>
        <v>3</v>
      </c>
      <c r="K3724" s="2" t="n">
        <f aca="false">I3724&gt;=3</f>
        <v>1</v>
      </c>
    </row>
    <row r="3725" customFormat="false" ht="12.8" hidden="false" customHeight="false" outlineLevel="0" collapsed="false">
      <c r="B3725" s="1" t="n">
        <f aca="false">RANDBETWEEN(1,6)</f>
        <v>5</v>
      </c>
      <c r="C3725" s="1" t="n">
        <f aca="false">RANDBETWEEN(1,6)</f>
        <v>5</v>
      </c>
      <c r="D3725" s="1" t="n">
        <f aca="false">RANDBETWEEN(1,6)</f>
        <v>3</v>
      </c>
      <c r="E3725" s="1"/>
      <c r="F3725" s="1" t="n">
        <f aca="false">MIN(B3725:D3725)</f>
        <v>3</v>
      </c>
      <c r="G3725" s="1" t="n">
        <f aca="false">MAX(B3725:D3725)</f>
        <v>5</v>
      </c>
      <c r="H3725" s="1"/>
      <c r="I3725" s="1" t="n">
        <f aca="false">G3725-F3725</f>
        <v>2</v>
      </c>
      <c r="K3725" s="2" t="n">
        <f aca="false">I3725&gt;=3</f>
        <v>0</v>
      </c>
    </row>
    <row r="3726" customFormat="false" ht="12.8" hidden="false" customHeight="false" outlineLevel="0" collapsed="false">
      <c r="B3726" s="1" t="n">
        <f aca="false">RANDBETWEEN(1,6)</f>
        <v>3</v>
      </c>
      <c r="C3726" s="1" t="n">
        <f aca="false">RANDBETWEEN(1,6)</f>
        <v>5</v>
      </c>
      <c r="D3726" s="1" t="n">
        <f aca="false">RANDBETWEEN(1,6)</f>
        <v>1</v>
      </c>
      <c r="E3726" s="1"/>
      <c r="F3726" s="1" t="n">
        <f aca="false">MIN(B3726:D3726)</f>
        <v>1</v>
      </c>
      <c r="G3726" s="1" t="n">
        <f aca="false">MAX(B3726:D3726)</f>
        <v>5</v>
      </c>
      <c r="H3726" s="1"/>
      <c r="I3726" s="1" t="n">
        <f aca="false">G3726-F3726</f>
        <v>4</v>
      </c>
      <c r="K3726" s="2" t="n">
        <f aca="false">I3726&gt;=3</f>
        <v>1</v>
      </c>
    </row>
    <row r="3727" customFormat="false" ht="12.8" hidden="false" customHeight="false" outlineLevel="0" collapsed="false">
      <c r="B3727" s="1" t="n">
        <f aca="false">RANDBETWEEN(1,6)</f>
        <v>2</v>
      </c>
      <c r="C3727" s="1" t="n">
        <f aca="false">RANDBETWEEN(1,6)</f>
        <v>4</v>
      </c>
      <c r="D3727" s="1" t="n">
        <f aca="false">RANDBETWEEN(1,6)</f>
        <v>2</v>
      </c>
      <c r="E3727" s="1"/>
      <c r="F3727" s="1" t="n">
        <f aca="false">MIN(B3727:D3727)</f>
        <v>2</v>
      </c>
      <c r="G3727" s="1" t="n">
        <f aca="false">MAX(B3727:D3727)</f>
        <v>4</v>
      </c>
      <c r="H3727" s="1"/>
      <c r="I3727" s="1" t="n">
        <f aca="false">G3727-F3727</f>
        <v>2</v>
      </c>
      <c r="K3727" s="2" t="n">
        <f aca="false">I3727&gt;=3</f>
        <v>0</v>
      </c>
    </row>
    <row r="3728" customFormat="false" ht="12.8" hidden="false" customHeight="false" outlineLevel="0" collapsed="false">
      <c r="B3728" s="1" t="n">
        <f aca="false">RANDBETWEEN(1,6)</f>
        <v>3</v>
      </c>
      <c r="C3728" s="1" t="n">
        <f aca="false">RANDBETWEEN(1,6)</f>
        <v>3</v>
      </c>
      <c r="D3728" s="1" t="n">
        <f aca="false">RANDBETWEEN(1,6)</f>
        <v>4</v>
      </c>
      <c r="E3728" s="1"/>
      <c r="F3728" s="1" t="n">
        <f aca="false">MIN(B3728:D3728)</f>
        <v>3</v>
      </c>
      <c r="G3728" s="1" t="n">
        <f aca="false">MAX(B3728:D3728)</f>
        <v>4</v>
      </c>
      <c r="H3728" s="1"/>
      <c r="I3728" s="1" t="n">
        <f aca="false">G3728-F3728</f>
        <v>1</v>
      </c>
      <c r="K3728" s="2" t="n">
        <f aca="false">I3728&gt;=3</f>
        <v>0</v>
      </c>
    </row>
    <row r="3729" customFormat="false" ht="12.8" hidden="false" customHeight="false" outlineLevel="0" collapsed="false">
      <c r="B3729" s="1" t="n">
        <f aca="false">RANDBETWEEN(1,6)</f>
        <v>3</v>
      </c>
      <c r="C3729" s="1" t="n">
        <f aca="false">RANDBETWEEN(1,6)</f>
        <v>3</v>
      </c>
      <c r="D3729" s="1" t="n">
        <f aca="false">RANDBETWEEN(1,6)</f>
        <v>3</v>
      </c>
      <c r="E3729" s="1"/>
      <c r="F3729" s="1" t="n">
        <f aca="false">MIN(B3729:D3729)</f>
        <v>3</v>
      </c>
      <c r="G3729" s="1" t="n">
        <f aca="false">MAX(B3729:D3729)</f>
        <v>3</v>
      </c>
      <c r="H3729" s="1"/>
      <c r="I3729" s="1" t="n">
        <f aca="false">G3729-F3729</f>
        <v>0</v>
      </c>
      <c r="K3729" s="2" t="n">
        <f aca="false">I3729&gt;=3</f>
        <v>0</v>
      </c>
    </row>
    <row r="3730" customFormat="false" ht="12.8" hidden="false" customHeight="false" outlineLevel="0" collapsed="false">
      <c r="B3730" s="1" t="n">
        <f aca="false">RANDBETWEEN(1,6)</f>
        <v>4</v>
      </c>
      <c r="C3730" s="1" t="n">
        <f aca="false">RANDBETWEEN(1,6)</f>
        <v>6</v>
      </c>
      <c r="D3730" s="1" t="n">
        <f aca="false">RANDBETWEEN(1,6)</f>
        <v>1</v>
      </c>
      <c r="E3730" s="1"/>
      <c r="F3730" s="1" t="n">
        <f aca="false">MIN(B3730:D3730)</f>
        <v>1</v>
      </c>
      <c r="G3730" s="1" t="n">
        <f aca="false">MAX(B3730:D3730)</f>
        <v>6</v>
      </c>
      <c r="H3730" s="1"/>
      <c r="I3730" s="1" t="n">
        <f aca="false">G3730-F3730</f>
        <v>5</v>
      </c>
      <c r="K3730" s="2" t="n">
        <f aca="false">I3730&gt;=3</f>
        <v>1</v>
      </c>
    </row>
    <row r="3731" customFormat="false" ht="12.8" hidden="false" customHeight="false" outlineLevel="0" collapsed="false">
      <c r="B3731" s="1" t="n">
        <f aca="false">RANDBETWEEN(1,6)</f>
        <v>2</v>
      </c>
      <c r="C3731" s="1" t="n">
        <f aca="false">RANDBETWEEN(1,6)</f>
        <v>5</v>
      </c>
      <c r="D3731" s="1" t="n">
        <f aca="false">RANDBETWEEN(1,6)</f>
        <v>4</v>
      </c>
      <c r="E3731" s="1"/>
      <c r="F3731" s="1" t="n">
        <f aca="false">MIN(B3731:D3731)</f>
        <v>2</v>
      </c>
      <c r="G3731" s="1" t="n">
        <f aca="false">MAX(B3731:D3731)</f>
        <v>5</v>
      </c>
      <c r="H3731" s="1"/>
      <c r="I3731" s="1" t="n">
        <f aca="false">G3731-F3731</f>
        <v>3</v>
      </c>
      <c r="K3731" s="2" t="n">
        <f aca="false">I3731&gt;=3</f>
        <v>1</v>
      </c>
    </row>
    <row r="3732" customFormat="false" ht="12.8" hidden="false" customHeight="false" outlineLevel="0" collapsed="false">
      <c r="B3732" s="1" t="n">
        <f aca="false">RANDBETWEEN(1,6)</f>
        <v>3</v>
      </c>
      <c r="C3732" s="1" t="n">
        <f aca="false">RANDBETWEEN(1,6)</f>
        <v>3</v>
      </c>
      <c r="D3732" s="1" t="n">
        <f aca="false">RANDBETWEEN(1,6)</f>
        <v>1</v>
      </c>
      <c r="E3732" s="1"/>
      <c r="F3732" s="1" t="n">
        <f aca="false">MIN(B3732:D3732)</f>
        <v>1</v>
      </c>
      <c r="G3732" s="1" t="n">
        <f aca="false">MAX(B3732:D3732)</f>
        <v>3</v>
      </c>
      <c r="H3732" s="1"/>
      <c r="I3732" s="1" t="n">
        <f aca="false">G3732-F3732</f>
        <v>2</v>
      </c>
      <c r="K3732" s="2" t="n">
        <f aca="false">I3732&gt;=3</f>
        <v>0</v>
      </c>
    </row>
    <row r="3733" customFormat="false" ht="12.8" hidden="false" customHeight="false" outlineLevel="0" collapsed="false">
      <c r="B3733" s="1" t="n">
        <f aca="false">RANDBETWEEN(1,6)</f>
        <v>3</v>
      </c>
      <c r="C3733" s="1" t="n">
        <f aca="false">RANDBETWEEN(1,6)</f>
        <v>1</v>
      </c>
      <c r="D3733" s="1" t="n">
        <f aca="false">RANDBETWEEN(1,6)</f>
        <v>5</v>
      </c>
      <c r="E3733" s="1"/>
      <c r="F3733" s="1" t="n">
        <f aca="false">MIN(B3733:D3733)</f>
        <v>1</v>
      </c>
      <c r="G3733" s="1" t="n">
        <f aca="false">MAX(B3733:D3733)</f>
        <v>5</v>
      </c>
      <c r="H3733" s="1"/>
      <c r="I3733" s="1" t="n">
        <f aca="false">G3733-F3733</f>
        <v>4</v>
      </c>
      <c r="K3733" s="2" t="n">
        <f aca="false">I3733&gt;=3</f>
        <v>1</v>
      </c>
    </row>
    <row r="3734" customFormat="false" ht="12.8" hidden="false" customHeight="false" outlineLevel="0" collapsed="false">
      <c r="B3734" s="1" t="n">
        <f aca="false">RANDBETWEEN(1,6)</f>
        <v>2</v>
      </c>
      <c r="C3734" s="1" t="n">
        <f aca="false">RANDBETWEEN(1,6)</f>
        <v>4</v>
      </c>
      <c r="D3734" s="1" t="n">
        <f aca="false">RANDBETWEEN(1,6)</f>
        <v>6</v>
      </c>
      <c r="E3734" s="1"/>
      <c r="F3734" s="1" t="n">
        <f aca="false">MIN(B3734:D3734)</f>
        <v>2</v>
      </c>
      <c r="G3734" s="1" t="n">
        <f aca="false">MAX(B3734:D3734)</f>
        <v>6</v>
      </c>
      <c r="H3734" s="1"/>
      <c r="I3734" s="1" t="n">
        <f aca="false">G3734-F3734</f>
        <v>4</v>
      </c>
      <c r="K3734" s="2" t="n">
        <f aca="false">I3734&gt;=3</f>
        <v>1</v>
      </c>
    </row>
    <row r="3735" customFormat="false" ht="12.8" hidden="false" customHeight="false" outlineLevel="0" collapsed="false">
      <c r="B3735" s="1" t="n">
        <f aca="false">RANDBETWEEN(1,6)</f>
        <v>3</v>
      </c>
      <c r="C3735" s="1" t="n">
        <f aca="false">RANDBETWEEN(1,6)</f>
        <v>3</v>
      </c>
      <c r="D3735" s="1" t="n">
        <f aca="false">RANDBETWEEN(1,6)</f>
        <v>5</v>
      </c>
      <c r="E3735" s="1"/>
      <c r="F3735" s="1" t="n">
        <f aca="false">MIN(B3735:D3735)</f>
        <v>3</v>
      </c>
      <c r="G3735" s="1" t="n">
        <f aca="false">MAX(B3735:D3735)</f>
        <v>5</v>
      </c>
      <c r="H3735" s="1"/>
      <c r="I3735" s="1" t="n">
        <f aca="false">G3735-F3735</f>
        <v>2</v>
      </c>
      <c r="K3735" s="2" t="n">
        <f aca="false">I3735&gt;=3</f>
        <v>0</v>
      </c>
    </row>
    <row r="3736" customFormat="false" ht="12.8" hidden="false" customHeight="false" outlineLevel="0" collapsed="false">
      <c r="B3736" s="1" t="n">
        <f aca="false">RANDBETWEEN(1,6)</f>
        <v>2</v>
      </c>
      <c r="C3736" s="1" t="n">
        <f aca="false">RANDBETWEEN(1,6)</f>
        <v>4</v>
      </c>
      <c r="D3736" s="1" t="n">
        <f aca="false">RANDBETWEEN(1,6)</f>
        <v>4</v>
      </c>
      <c r="E3736" s="1"/>
      <c r="F3736" s="1" t="n">
        <f aca="false">MIN(B3736:D3736)</f>
        <v>2</v>
      </c>
      <c r="G3736" s="1" t="n">
        <f aca="false">MAX(B3736:D3736)</f>
        <v>4</v>
      </c>
      <c r="H3736" s="1"/>
      <c r="I3736" s="1" t="n">
        <f aca="false">G3736-F3736</f>
        <v>2</v>
      </c>
      <c r="K3736" s="2" t="n">
        <f aca="false">I3736&gt;=3</f>
        <v>0</v>
      </c>
    </row>
    <row r="3737" customFormat="false" ht="12.8" hidden="false" customHeight="false" outlineLevel="0" collapsed="false">
      <c r="B3737" s="1" t="n">
        <f aca="false">RANDBETWEEN(1,6)</f>
        <v>6</v>
      </c>
      <c r="C3737" s="1" t="n">
        <f aca="false">RANDBETWEEN(1,6)</f>
        <v>4</v>
      </c>
      <c r="D3737" s="1" t="n">
        <f aca="false">RANDBETWEEN(1,6)</f>
        <v>5</v>
      </c>
      <c r="E3737" s="1"/>
      <c r="F3737" s="1" t="n">
        <f aca="false">MIN(B3737:D3737)</f>
        <v>4</v>
      </c>
      <c r="G3737" s="1" t="n">
        <f aca="false">MAX(B3737:D3737)</f>
        <v>6</v>
      </c>
      <c r="H3737" s="1"/>
      <c r="I3737" s="1" t="n">
        <f aca="false">G3737-F3737</f>
        <v>2</v>
      </c>
      <c r="K3737" s="2" t="n">
        <f aca="false">I3737&gt;=3</f>
        <v>0</v>
      </c>
    </row>
    <row r="3738" customFormat="false" ht="12.8" hidden="false" customHeight="false" outlineLevel="0" collapsed="false">
      <c r="B3738" s="1" t="n">
        <f aca="false">RANDBETWEEN(1,6)</f>
        <v>5</v>
      </c>
      <c r="C3738" s="1" t="n">
        <f aca="false">RANDBETWEEN(1,6)</f>
        <v>4</v>
      </c>
      <c r="D3738" s="1" t="n">
        <f aca="false">RANDBETWEEN(1,6)</f>
        <v>6</v>
      </c>
      <c r="E3738" s="1"/>
      <c r="F3738" s="1" t="n">
        <f aca="false">MIN(B3738:D3738)</f>
        <v>4</v>
      </c>
      <c r="G3738" s="1" t="n">
        <f aca="false">MAX(B3738:D3738)</f>
        <v>6</v>
      </c>
      <c r="H3738" s="1"/>
      <c r="I3738" s="1" t="n">
        <f aca="false">G3738-F3738</f>
        <v>2</v>
      </c>
      <c r="K3738" s="2" t="n">
        <f aca="false">I3738&gt;=3</f>
        <v>0</v>
      </c>
    </row>
    <row r="3739" customFormat="false" ht="12.8" hidden="false" customHeight="false" outlineLevel="0" collapsed="false">
      <c r="B3739" s="1" t="n">
        <f aca="false">RANDBETWEEN(1,6)</f>
        <v>5</v>
      </c>
      <c r="C3739" s="1" t="n">
        <f aca="false">RANDBETWEEN(1,6)</f>
        <v>2</v>
      </c>
      <c r="D3739" s="1" t="n">
        <f aca="false">RANDBETWEEN(1,6)</f>
        <v>2</v>
      </c>
      <c r="E3739" s="1"/>
      <c r="F3739" s="1" t="n">
        <f aca="false">MIN(B3739:D3739)</f>
        <v>2</v>
      </c>
      <c r="G3739" s="1" t="n">
        <f aca="false">MAX(B3739:D3739)</f>
        <v>5</v>
      </c>
      <c r="H3739" s="1"/>
      <c r="I3739" s="1" t="n">
        <f aca="false">G3739-F3739</f>
        <v>3</v>
      </c>
      <c r="K3739" s="2" t="n">
        <f aca="false">I3739&gt;=3</f>
        <v>1</v>
      </c>
    </row>
    <row r="3740" customFormat="false" ht="12.8" hidden="false" customHeight="false" outlineLevel="0" collapsed="false">
      <c r="B3740" s="1" t="n">
        <f aca="false">RANDBETWEEN(1,6)</f>
        <v>1</v>
      </c>
      <c r="C3740" s="1" t="n">
        <f aca="false">RANDBETWEEN(1,6)</f>
        <v>1</v>
      </c>
      <c r="D3740" s="1" t="n">
        <f aca="false">RANDBETWEEN(1,6)</f>
        <v>1</v>
      </c>
      <c r="E3740" s="1"/>
      <c r="F3740" s="1" t="n">
        <f aca="false">MIN(B3740:D3740)</f>
        <v>1</v>
      </c>
      <c r="G3740" s="1" t="n">
        <f aca="false">MAX(B3740:D3740)</f>
        <v>1</v>
      </c>
      <c r="H3740" s="1"/>
      <c r="I3740" s="1" t="n">
        <f aca="false">G3740-F3740</f>
        <v>0</v>
      </c>
      <c r="K3740" s="2" t="n">
        <f aca="false">I3740&gt;=3</f>
        <v>0</v>
      </c>
    </row>
    <row r="3741" customFormat="false" ht="12.8" hidden="false" customHeight="false" outlineLevel="0" collapsed="false">
      <c r="B3741" s="1" t="n">
        <f aca="false">RANDBETWEEN(1,6)</f>
        <v>1</v>
      </c>
      <c r="C3741" s="1" t="n">
        <f aca="false">RANDBETWEEN(1,6)</f>
        <v>6</v>
      </c>
      <c r="D3741" s="1" t="n">
        <f aca="false">RANDBETWEEN(1,6)</f>
        <v>3</v>
      </c>
      <c r="E3741" s="1"/>
      <c r="F3741" s="1" t="n">
        <f aca="false">MIN(B3741:D3741)</f>
        <v>1</v>
      </c>
      <c r="G3741" s="1" t="n">
        <f aca="false">MAX(B3741:D3741)</f>
        <v>6</v>
      </c>
      <c r="H3741" s="1"/>
      <c r="I3741" s="1" t="n">
        <f aca="false">G3741-F3741</f>
        <v>5</v>
      </c>
      <c r="K3741" s="2" t="n">
        <f aca="false">I3741&gt;=3</f>
        <v>1</v>
      </c>
    </row>
    <row r="3742" customFormat="false" ht="12.8" hidden="false" customHeight="false" outlineLevel="0" collapsed="false">
      <c r="B3742" s="1" t="n">
        <f aca="false">RANDBETWEEN(1,6)</f>
        <v>1</v>
      </c>
      <c r="C3742" s="1" t="n">
        <f aca="false">RANDBETWEEN(1,6)</f>
        <v>1</v>
      </c>
      <c r="D3742" s="1" t="n">
        <f aca="false">RANDBETWEEN(1,6)</f>
        <v>3</v>
      </c>
      <c r="E3742" s="1"/>
      <c r="F3742" s="1" t="n">
        <f aca="false">MIN(B3742:D3742)</f>
        <v>1</v>
      </c>
      <c r="G3742" s="1" t="n">
        <f aca="false">MAX(B3742:D3742)</f>
        <v>3</v>
      </c>
      <c r="H3742" s="1"/>
      <c r="I3742" s="1" t="n">
        <f aca="false">G3742-F3742</f>
        <v>2</v>
      </c>
      <c r="K3742" s="2" t="n">
        <f aca="false">I3742&gt;=3</f>
        <v>0</v>
      </c>
    </row>
    <row r="3743" customFormat="false" ht="12.8" hidden="false" customHeight="false" outlineLevel="0" collapsed="false">
      <c r="B3743" s="1" t="n">
        <f aca="false">RANDBETWEEN(1,6)</f>
        <v>3</v>
      </c>
      <c r="C3743" s="1" t="n">
        <f aca="false">RANDBETWEEN(1,6)</f>
        <v>5</v>
      </c>
      <c r="D3743" s="1" t="n">
        <f aca="false">RANDBETWEEN(1,6)</f>
        <v>3</v>
      </c>
      <c r="E3743" s="1"/>
      <c r="F3743" s="1" t="n">
        <f aca="false">MIN(B3743:D3743)</f>
        <v>3</v>
      </c>
      <c r="G3743" s="1" t="n">
        <f aca="false">MAX(B3743:D3743)</f>
        <v>5</v>
      </c>
      <c r="H3743" s="1"/>
      <c r="I3743" s="1" t="n">
        <f aca="false">G3743-F3743</f>
        <v>2</v>
      </c>
      <c r="K3743" s="2" t="n">
        <f aca="false">I3743&gt;=3</f>
        <v>0</v>
      </c>
    </row>
    <row r="3744" customFormat="false" ht="12.8" hidden="false" customHeight="false" outlineLevel="0" collapsed="false">
      <c r="B3744" s="1" t="n">
        <f aca="false">RANDBETWEEN(1,6)</f>
        <v>6</v>
      </c>
      <c r="C3744" s="1" t="n">
        <f aca="false">RANDBETWEEN(1,6)</f>
        <v>2</v>
      </c>
      <c r="D3744" s="1" t="n">
        <f aca="false">RANDBETWEEN(1,6)</f>
        <v>3</v>
      </c>
      <c r="E3744" s="1"/>
      <c r="F3744" s="1" t="n">
        <f aca="false">MIN(B3744:D3744)</f>
        <v>2</v>
      </c>
      <c r="G3744" s="1" t="n">
        <f aca="false">MAX(B3744:D3744)</f>
        <v>6</v>
      </c>
      <c r="H3744" s="1"/>
      <c r="I3744" s="1" t="n">
        <f aca="false">G3744-F3744</f>
        <v>4</v>
      </c>
      <c r="K3744" s="2" t="n">
        <f aca="false">I3744&gt;=3</f>
        <v>1</v>
      </c>
    </row>
    <row r="3745" customFormat="false" ht="12.8" hidden="false" customHeight="false" outlineLevel="0" collapsed="false">
      <c r="B3745" s="1" t="n">
        <f aca="false">RANDBETWEEN(1,6)</f>
        <v>5</v>
      </c>
      <c r="C3745" s="1" t="n">
        <f aca="false">RANDBETWEEN(1,6)</f>
        <v>2</v>
      </c>
      <c r="D3745" s="1" t="n">
        <f aca="false">RANDBETWEEN(1,6)</f>
        <v>1</v>
      </c>
      <c r="E3745" s="1"/>
      <c r="F3745" s="1" t="n">
        <f aca="false">MIN(B3745:D3745)</f>
        <v>1</v>
      </c>
      <c r="G3745" s="1" t="n">
        <f aca="false">MAX(B3745:D3745)</f>
        <v>5</v>
      </c>
      <c r="H3745" s="1"/>
      <c r="I3745" s="1" t="n">
        <f aca="false">G3745-F3745</f>
        <v>4</v>
      </c>
      <c r="K3745" s="2" t="n">
        <f aca="false">I3745&gt;=3</f>
        <v>1</v>
      </c>
    </row>
    <row r="3746" customFormat="false" ht="12.8" hidden="false" customHeight="false" outlineLevel="0" collapsed="false">
      <c r="B3746" s="1" t="n">
        <f aca="false">RANDBETWEEN(1,6)</f>
        <v>3</v>
      </c>
      <c r="C3746" s="1" t="n">
        <f aca="false">RANDBETWEEN(1,6)</f>
        <v>6</v>
      </c>
      <c r="D3746" s="1" t="n">
        <f aca="false">RANDBETWEEN(1,6)</f>
        <v>1</v>
      </c>
      <c r="E3746" s="1"/>
      <c r="F3746" s="1" t="n">
        <f aca="false">MIN(B3746:D3746)</f>
        <v>1</v>
      </c>
      <c r="G3746" s="1" t="n">
        <f aca="false">MAX(B3746:D3746)</f>
        <v>6</v>
      </c>
      <c r="H3746" s="1"/>
      <c r="I3746" s="1" t="n">
        <f aca="false">G3746-F3746</f>
        <v>5</v>
      </c>
      <c r="K3746" s="2" t="n">
        <f aca="false">I3746&gt;=3</f>
        <v>1</v>
      </c>
    </row>
    <row r="3747" customFormat="false" ht="12.8" hidden="false" customHeight="false" outlineLevel="0" collapsed="false">
      <c r="B3747" s="1" t="n">
        <f aca="false">RANDBETWEEN(1,6)</f>
        <v>4</v>
      </c>
      <c r="C3747" s="1" t="n">
        <f aca="false">RANDBETWEEN(1,6)</f>
        <v>4</v>
      </c>
      <c r="D3747" s="1" t="n">
        <f aca="false">RANDBETWEEN(1,6)</f>
        <v>4</v>
      </c>
      <c r="E3747" s="1"/>
      <c r="F3747" s="1" t="n">
        <f aca="false">MIN(B3747:D3747)</f>
        <v>4</v>
      </c>
      <c r="G3747" s="1" t="n">
        <f aca="false">MAX(B3747:D3747)</f>
        <v>4</v>
      </c>
      <c r="H3747" s="1"/>
      <c r="I3747" s="1" t="n">
        <f aca="false">G3747-F3747</f>
        <v>0</v>
      </c>
      <c r="K3747" s="2" t="n">
        <f aca="false">I3747&gt;=3</f>
        <v>0</v>
      </c>
    </row>
    <row r="3748" customFormat="false" ht="12.8" hidden="false" customHeight="false" outlineLevel="0" collapsed="false">
      <c r="B3748" s="1" t="n">
        <f aca="false">RANDBETWEEN(1,6)</f>
        <v>3</v>
      </c>
      <c r="C3748" s="1" t="n">
        <f aca="false">RANDBETWEEN(1,6)</f>
        <v>5</v>
      </c>
      <c r="D3748" s="1" t="n">
        <f aca="false">RANDBETWEEN(1,6)</f>
        <v>2</v>
      </c>
      <c r="E3748" s="1"/>
      <c r="F3748" s="1" t="n">
        <f aca="false">MIN(B3748:D3748)</f>
        <v>2</v>
      </c>
      <c r="G3748" s="1" t="n">
        <f aca="false">MAX(B3748:D3748)</f>
        <v>5</v>
      </c>
      <c r="H3748" s="1"/>
      <c r="I3748" s="1" t="n">
        <f aca="false">G3748-F3748</f>
        <v>3</v>
      </c>
      <c r="K3748" s="2" t="n">
        <f aca="false">I3748&gt;=3</f>
        <v>1</v>
      </c>
    </row>
    <row r="3749" customFormat="false" ht="12.8" hidden="false" customHeight="false" outlineLevel="0" collapsed="false">
      <c r="B3749" s="1" t="n">
        <f aca="false">RANDBETWEEN(1,6)</f>
        <v>1</v>
      </c>
      <c r="C3749" s="1" t="n">
        <f aca="false">RANDBETWEEN(1,6)</f>
        <v>3</v>
      </c>
      <c r="D3749" s="1" t="n">
        <f aca="false">RANDBETWEEN(1,6)</f>
        <v>1</v>
      </c>
      <c r="E3749" s="1"/>
      <c r="F3749" s="1" t="n">
        <f aca="false">MIN(B3749:D3749)</f>
        <v>1</v>
      </c>
      <c r="G3749" s="1" t="n">
        <f aca="false">MAX(B3749:D3749)</f>
        <v>3</v>
      </c>
      <c r="H3749" s="1"/>
      <c r="I3749" s="1" t="n">
        <f aca="false">G3749-F3749</f>
        <v>2</v>
      </c>
      <c r="K3749" s="2" t="n">
        <f aca="false">I3749&gt;=3</f>
        <v>0</v>
      </c>
    </row>
    <row r="3750" customFormat="false" ht="12.8" hidden="false" customHeight="false" outlineLevel="0" collapsed="false">
      <c r="B3750" s="1" t="n">
        <f aca="false">RANDBETWEEN(1,6)</f>
        <v>1</v>
      </c>
      <c r="C3750" s="1" t="n">
        <f aca="false">RANDBETWEEN(1,6)</f>
        <v>5</v>
      </c>
      <c r="D3750" s="1" t="n">
        <f aca="false">RANDBETWEEN(1,6)</f>
        <v>2</v>
      </c>
      <c r="E3750" s="1"/>
      <c r="F3750" s="1" t="n">
        <f aca="false">MIN(B3750:D3750)</f>
        <v>1</v>
      </c>
      <c r="G3750" s="1" t="n">
        <f aca="false">MAX(B3750:D3750)</f>
        <v>5</v>
      </c>
      <c r="H3750" s="1"/>
      <c r="I3750" s="1" t="n">
        <f aca="false">G3750-F3750</f>
        <v>4</v>
      </c>
      <c r="K3750" s="2" t="n">
        <f aca="false">I3750&gt;=3</f>
        <v>1</v>
      </c>
    </row>
    <row r="3751" customFormat="false" ht="12.8" hidden="false" customHeight="false" outlineLevel="0" collapsed="false">
      <c r="B3751" s="1" t="n">
        <f aca="false">RANDBETWEEN(1,6)</f>
        <v>4</v>
      </c>
      <c r="C3751" s="1" t="n">
        <f aca="false">RANDBETWEEN(1,6)</f>
        <v>2</v>
      </c>
      <c r="D3751" s="1" t="n">
        <f aca="false">RANDBETWEEN(1,6)</f>
        <v>1</v>
      </c>
      <c r="E3751" s="1"/>
      <c r="F3751" s="1" t="n">
        <f aca="false">MIN(B3751:D3751)</f>
        <v>1</v>
      </c>
      <c r="G3751" s="1" t="n">
        <f aca="false">MAX(B3751:D3751)</f>
        <v>4</v>
      </c>
      <c r="H3751" s="1"/>
      <c r="I3751" s="1" t="n">
        <f aca="false">G3751-F3751</f>
        <v>3</v>
      </c>
      <c r="K3751" s="2" t="n">
        <f aca="false">I3751&gt;=3</f>
        <v>1</v>
      </c>
    </row>
    <row r="3752" customFormat="false" ht="12.8" hidden="false" customHeight="false" outlineLevel="0" collapsed="false">
      <c r="B3752" s="1" t="n">
        <f aca="false">RANDBETWEEN(1,6)</f>
        <v>2</v>
      </c>
      <c r="C3752" s="1" t="n">
        <f aca="false">RANDBETWEEN(1,6)</f>
        <v>2</v>
      </c>
      <c r="D3752" s="1" t="n">
        <f aca="false">RANDBETWEEN(1,6)</f>
        <v>1</v>
      </c>
      <c r="E3752" s="1"/>
      <c r="F3752" s="1" t="n">
        <f aca="false">MIN(B3752:D3752)</f>
        <v>1</v>
      </c>
      <c r="G3752" s="1" t="n">
        <f aca="false">MAX(B3752:D3752)</f>
        <v>2</v>
      </c>
      <c r="H3752" s="1"/>
      <c r="I3752" s="1" t="n">
        <f aca="false">G3752-F3752</f>
        <v>1</v>
      </c>
      <c r="K3752" s="2" t="n">
        <f aca="false">I3752&gt;=3</f>
        <v>0</v>
      </c>
    </row>
    <row r="3753" customFormat="false" ht="12.8" hidden="false" customHeight="false" outlineLevel="0" collapsed="false">
      <c r="B3753" s="1" t="n">
        <f aca="false">RANDBETWEEN(1,6)</f>
        <v>5</v>
      </c>
      <c r="C3753" s="1" t="n">
        <f aca="false">RANDBETWEEN(1,6)</f>
        <v>4</v>
      </c>
      <c r="D3753" s="1" t="n">
        <f aca="false">RANDBETWEEN(1,6)</f>
        <v>2</v>
      </c>
      <c r="E3753" s="1"/>
      <c r="F3753" s="1" t="n">
        <f aca="false">MIN(B3753:D3753)</f>
        <v>2</v>
      </c>
      <c r="G3753" s="1" t="n">
        <f aca="false">MAX(B3753:D3753)</f>
        <v>5</v>
      </c>
      <c r="H3753" s="1"/>
      <c r="I3753" s="1" t="n">
        <f aca="false">G3753-F3753</f>
        <v>3</v>
      </c>
      <c r="K3753" s="2" t="n">
        <f aca="false">I3753&gt;=3</f>
        <v>1</v>
      </c>
    </row>
    <row r="3754" customFormat="false" ht="12.8" hidden="false" customHeight="false" outlineLevel="0" collapsed="false">
      <c r="B3754" s="1" t="n">
        <f aca="false">RANDBETWEEN(1,6)</f>
        <v>4</v>
      </c>
      <c r="C3754" s="1" t="n">
        <f aca="false">RANDBETWEEN(1,6)</f>
        <v>5</v>
      </c>
      <c r="D3754" s="1" t="n">
        <f aca="false">RANDBETWEEN(1,6)</f>
        <v>3</v>
      </c>
      <c r="E3754" s="1"/>
      <c r="F3754" s="1" t="n">
        <f aca="false">MIN(B3754:D3754)</f>
        <v>3</v>
      </c>
      <c r="G3754" s="1" t="n">
        <f aca="false">MAX(B3754:D3754)</f>
        <v>5</v>
      </c>
      <c r="H3754" s="1"/>
      <c r="I3754" s="1" t="n">
        <f aca="false">G3754-F3754</f>
        <v>2</v>
      </c>
      <c r="K3754" s="2" t="n">
        <f aca="false">I3754&gt;=3</f>
        <v>0</v>
      </c>
    </row>
    <row r="3755" customFormat="false" ht="12.8" hidden="false" customHeight="false" outlineLevel="0" collapsed="false">
      <c r="B3755" s="1" t="n">
        <f aca="false">RANDBETWEEN(1,6)</f>
        <v>6</v>
      </c>
      <c r="C3755" s="1" t="n">
        <f aca="false">RANDBETWEEN(1,6)</f>
        <v>3</v>
      </c>
      <c r="D3755" s="1" t="n">
        <f aca="false">RANDBETWEEN(1,6)</f>
        <v>3</v>
      </c>
      <c r="E3755" s="1"/>
      <c r="F3755" s="1" t="n">
        <f aca="false">MIN(B3755:D3755)</f>
        <v>3</v>
      </c>
      <c r="G3755" s="1" t="n">
        <f aca="false">MAX(B3755:D3755)</f>
        <v>6</v>
      </c>
      <c r="H3755" s="1"/>
      <c r="I3755" s="1" t="n">
        <f aca="false">G3755-F3755</f>
        <v>3</v>
      </c>
      <c r="K3755" s="2" t="n">
        <f aca="false">I3755&gt;=3</f>
        <v>1</v>
      </c>
    </row>
    <row r="3756" customFormat="false" ht="12.8" hidden="false" customHeight="false" outlineLevel="0" collapsed="false">
      <c r="B3756" s="1" t="n">
        <f aca="false">RANDBETWEEN(1,6)</f>
        <v>3</v>
      </c>
      <c r="C3756" s="1" t="n">
        <f aca="false">RANDBETWEEN(1,6)</f>
        <v>6</v>
      </c>
      <c r="D3756" s="1" t="n">
        <f aca="false">RANDBETWEEN(1,6)</f>
        <v>6</v>
      </c>
      <c r="E3756" s="1"/>
      <c r="F3756" s="1" t="n">
        <f aca="false">MIN(B3756:D3756)</f>
        <v>3</v>
      </c>
      <c r="G3756" s="1" t="n">
        <f aca="false">MAX(B3756:D3756)</f>
        <v>6</v>
      </c>
      <c r="H3756" s="1"/>
      <c r="I3756" s="1" t="n">
        <f aca="false">G3756-F3756</f>
        <v>3</v>
      </c>
      <c r="K3756" s="2" t="n">
        <f aca="false">I3756&gt;=3</f>
        <v>1</v>
      </c>
    </row>
    <row r="3757" customFormat="false" ht="12.8" hidden="false" customHeight="false" outlineLevel="0" collapsed="false">
      <c r="B3757" s="1" t="n">
        <f aca="false">RANDBETWEEN(1,6)</f>
        <v>1</v>
      </c>
      <c r="C3757" s="1" t="n">
        <f aca="false">RANDBETWEEN(1,6)</f>
        <v>3</v>
      </c>
      <c r="D3757" s="1" t="n">
        <f aca="false">RANDBETWEEN(1,6)</f>
        <v>5</v>
      </c>
      <c r="E3757" s="1"/>
      <c r="F3757" s="1" t="n">
        <f aca="false">MIN(B3757:D3757)</f>
        <v>1</v>
      </c>
      <c r="G3757" s="1" t="n">
        <f aca="false">MAX(B3757:D3757)</f>
        <v>5</v>
      </c>
      <c r="H3757" s="1"/>
      <c r="I3757" s="1" t="n">
        <f aca="false">G3757-F3757</f>
        <v>4</v>
      </c>
      <c r="K3757" s="2" t="n">
        <f aca="false">I3757&gt;=3</f>
        <v>1</v>
      </c>
    </row>
    <row r="3758" customFormat="false" ht="12.8" hidden="false" customHeight="false" outlineLevel="0" collapsed="false">
      <c r="B3758" s="1" t="n">
        <f aca="false">RANDBETWEEN(1,6)</f>
        <v>4</v>
      </c>
      <c r="C3758" s="1" t="n">
        <f aca="false">RANDBETWEEN(1,6)</f>
        <v>5</v>
      </c>
      <c r="D3758" s="1" t="n">
        <f aca="false">RANDBETWEEN(1,6)</f>
        <v>5</v>
      </c>
      <c r="E3758" s="1"/>
      <c r="F3758" s="1" t="n">
        <f aca="false">MIN(B3758:D3758)</f>
        <v>4</v>
      </c>
      <c r="G3758" s="1" t="n">
        <f aca="false">MAX(B3758:D3758)</f>
        <v>5</v>
      </c>
      <c r="H3758" s="1"/>
      <c r="I3758" s="1" t="n">
        <f aca="false">G3758-F3758</f>
        <v>1</v>
      </c>
      <c r="K3758" s="2" t="n">
        <f aca="false">I3758&gt;=3</f>
        <v>0</v>
      </c>
    </row>
    <row r="3759" customFormat="false" ht="12.8" hidden="false" customHeight="false" outlineLevel="0" collapsed="false">
      <c r="B3759" s="1" t="n">
        <f aca="false">RANDBETWEEN(1,6)</f>
        <v>2</v>
      </c>
      <c r="C3759" s="1" t="n">
        <f aca="false">RANDBETWEEN(1,6)</f>
        <v>3</v>
      </c>
      <c r="D3759" s="1" t="n">
        <f aca="false">RANDBETWEEN(1,6)</f>
        <v>2</v>
      </c>
      <c r="E3759" s="1"/>
      <c r="F3759" s="1" t="n">
        <f aca="false">MIN(B3759:D3759)</f>
        <v>2</v>
      </c>
      <c r="G3759" s="1" t="n">
        <f aca="false">MAX(B3759:D3759)</f>
        <v>3</v>
      </c>
      <c r="H3759" s="1"/>
      <c r="I3759" s="1" t="n">
        <f aca="false">G3759-F3759</f>
        <v>1</v>
      </c>
      <c r="K3759" s="2" t="n">
        <f aca="false">I3759&gt;=3</f>
        <v>0</v>
      </c>
    </row>
    <row r="3760" customFormat="false" ht="12.8" hidden="false" customHeight="false" outlineLevel="0" collapsed="false">
      <c r="B3760" s="1" t="n">
        <f aca="false">RANDBETWEEN(1,6)</f>
        <v>3</v>
      </c>
      <c r="C3760" s="1" t="n">
        <f aca="false">RANDBETWEEN(1,6)</f>
        <v>5</v>
      </c>
      <c r="D3760" s="1" t="n">
        <f aca="false">RANDBETWEEN(1,6)</f>
        <v>4</v>
      </c>
      <c r="E3760" s="1"/>
      <c r="F3760" s="1" t="n">
        <f aca="false">MIN(B3760:D3760)</f>
        <v>3</v>
      </c>
      <c r="G3760" s="1" t="n">
        <f aca="false">MAX(B3760:D3760)</f>
        <v>5</v>
      </c>
      <c r="H3760" s="1"/>
      <c r="I3760" s="1" t="n">
        <f aca="false">G3760-F3760</f>
        <v>2</v>
      </c>
      <c r="K3760" s="2" t="n">
        <f aca="false">I3760&gt;=3</f>
        <v>0</v>
      </c>
    </row>
    <row r="3761" customFormat="false" ht="12.8" hidden="false" customHeight="false" outlineLevel="0" collapsed="false">
      <c r="B3761" s="1" t="n">
        <f aca="false">RANDBETWEEN(1,6)</f>
        <v>5</v>
      </c>
      <c r="C3761" s="1" t="n">
        <f aca="false">RANDBETWEEN(1,6)</f>
        <v>1</v>
      </c>
      <c r="D3761" s="1" t="n">
        <f aca="false">RANDBETWEEN(1,6)</f>
        <v>6</v>
      </c>
      <c r="E3761" s="1"/>
      <c r="F3761" s="1" t="n">
        <f aca="false">MIN(B3761:D3761)</f>
        <v>1</v>
      </c>
      <c r="G3761" s="1" t="n">
        <f aca="false">MAX(B3761:D3761)</f>
        <v>6</v>
      </c>
      <c r="H3761" s="1"/>
      <c r="I3761" s="1" t="n">
        <f aca="false">G3761-F3761</f>
        <v>5</v>
      </c>
      <c r="K3761" s="2" t="n">
        <f aca="false">I3761&gt;=3</f>
        <v>1</v>
      </c>
    </row>
    <row r="3762" customFormat="false" ht="12.8" hidden="false" customHeight="false" outlineLevel="0" collapsed="false">
      <c r="B3762" s="1" t="n">
        <f aca="false">RANDBETWEEN(1,6)</f>
        <v>6</v>
      </c>
      <c r="C3762" s="1" t="n">
        <f aca="false">RANDBETWEEN(1,6)</f>
        <v>6</v>
      </c>
      <c r="D3762" s="1" t="n">
        <f aca="false">RANDBETWEEN(1,6)</f>
        <v>4</v>
      </c>
      <c r="E3762" s="1"/>
      <c r="F3762" s="1" t="n">
        <f aca="false">MIN(B3762:D3762)</f>
        <v>4</v>
      </c>
      <c r="G3762" s="1" t="n">
        <f aca="false">MAX(B3762:D3762)</f>
        <v>6</v>
      </c>
      <c r="H3762" s="1"/>
      <c r="I3762" s="1" t="n">
        <f aca="false">G3762-F3762</f>
        <v>2</v>
      </c>
      <c r="K3762" s="2" t="n">
        <f aca="false">I3762&gt;=3</f>
        <v>0</v>
      </c>
    </row>
    <row r="3763" customFormat="false" ht="12.8" hidden="false" customHeight="false" outlineLevel="0" collapsed="false">
      <c r="B3763" s="1" t="n">
        <f aca="false">RANDBETWEEN(1,6)</f>
        <v>2</v>
      </c>
      <c r="C3763" s="1" t="n">
        <f aca="false">RANDBETWEEN(1,6)</f>
        <v>4</v>
      </c>
      <c r="D3763" s="1" t="n">
        <f aca="false">RANDBETWEEN(1,6)</f>
        <v>1</v>
      </c>
      <c r="E3763" s="1"/>
      <c r="F3763" s="1" t="n">
        <f aca="false">MIN(B3763:D3763)</f>
        <v>1</v>
      </c>
      <c r="G3763" s="1" t="n">
        <f aca="false">MAX(B3763:D3763)</f>
        <v>4</v>
      </c>
      <c r="H3763" s="1"/>
      <c r="I3763" s="1" t="n">
        <f aca="false">G3763-F3763</f>
        <v>3</v>
      </c>
      <c r="K3763" s="2" t="n">
        <f aca="false">I3763&gt;=3</f>
        <v>1</v>
      </c>
    </row>
    <row r="3764" customFormat="false" ht="12.8" hidden="false" customHeight="false" outlineLevel="0" collapsed="false">
      <c r="B3764" s="1" t="n">
        <f aca="false">RANDBETWEEN(1,6)</f>
        <v>4</v>
      </c>
      <c r="C3764" s="1" t="n">
        <f aca="false">RANDBETWEEN(1,6)</f>
        <v>3</v>
      </c>
      <c r="D3764" s="1" t="n">
        <f aca="false">RANDBETWEEN(1,6)</f>
        <v>1</v>
      </c>
      <c r="E3764" s="1"/>
      <c r="F3764" s="1" t="n">
        <f aca="false">MIN(B3764:D3764)</f>
        <v>1</v>
      </c>
      <c r="G3764" s="1" t="n">
        <f aca="false">MAX(B3764:D3764)</f>
        <v>4</v>
      </c>
      <c r="H3764" s="1"/>
      <c r="I3764" s="1" t="n">
        <f aca="false">G3764-F3764</f>
        <v>3</v>
      </c>
      <c r="K3764" s="2" t="n">
        <f aca="false">I3764&gt;=3</f>
        <v>1</v>
      </c>
    </row>
    <row r="3765" customFormat="false" ht="12.8" hidden="false" customHeight="false" outlineLevel="0" collapsed="false">
      <c r="B3765" s="1" t="n">
        <f aca="false">RANDBETWEEN(1,6)</f>
        <v>2</v>
      </c>
      <c r="C3765" s="1" t="n">
        <f aca="false">RANDBETWEEN(1,6)</f>
        <v>5</v>
      </c>
      <c r="D3765" s="1" t="n">
        <f aca="false">RANDBETWEEN(1,6)</f>
        <v>1</v>
      </c>
      <c r="E3765" s="1"/>
      <c r="F3765" s="1" t="n">
        <f aca="false">MIN(B3765:D3765)</f>
        <v>1</v>
      </c>
      <c r="G3765" s="1" t="n">
        <f aca="false">MAX(B3765:D3765)</f>
        <v>5</v>
      </c>
      <c r="H3765" s="1"/>
      <c r="I3765" s="1" t="n">
        <f aca="false">G3765-F3765</f>
        <v>4</v>
      </c>
      <c r="K3765" s="2" t="n">
        <f aca="false">I3765&gt;=3</f>
        <v>1</v>
      </c>
    </row>
    <row r="3766" customFormat="false" ht="12.8" hidden="false" customHeight="false" outlineLevel="0" collapsed="false">
      <c r="B3766" s="1" t="n">
        <f aca="false">RANDBETWEEN(1,6)</f>
        <v>3</v>
      </c>
      <c r="C3766" s="1" t="n">
        <f aca="false">RANDBETWEEN(1,6)</f>
        <v>5</v>
      </c>
      <c r="D3766" s="1" t="n">
        <f aca="false">RANDBETWEEN(1,6)</f>
        <v>1</v>
      </c>
      <c r="E3766" s="1"/>
      <c r="F3766" s="1" t="n">
        <f aca="false">MIN(B3766:D3766)</f>
        <v>1</v>
      </c>
      <c r="G3766" s="1" t="n">
        <f aca="false">MAX(B3766:D3766)</f>
        <v>5</v>
      </c>
      <c r="H3766" s="1"/>
      <c r="I3766" s="1" t="n">
        <f aca="false">G3766-F3766</f>
        <v>4</v>
      </c>
      <c r="K3766" s="2" t="n">
        <f aca="false">I3766&gt;=3</f>
        <v>1</v>
      </c>
    </row>
    <row r="3767" customFormat="false" ht="12.8" hidden="false" customHeight="false" outlineLevel="0" collapsed="false">
      <c r="B3767" s="1" t="n">
        <f aca="false">RANDBETWEEN(1,6)</f>
        <v>6</v>
      </c>
      <c r="C3767" s="1" t="n">
        <f aca="false">RANDBETWEEN(1,6)</f>
        <v>1</v>
      </c>
      <c r="D3767" s="1" t="n">
        <f aca="false">RANDBETWEEN(1,6)</f>
        <v>6</v>
      </c>
      <c r="E3767" s="1"/>
      <c r="F3767" s="1" t="n">
        <f aca="false">MIN(B3767:D3767)</f>
        <v>1</v>
      </c>
      <c r="G3767" s="1" t="n">
        <f aca="false">MAX(B3767:D3767)</f>
        <v>6</v>
      </c>
      <c r="H3767" s="1"/>
      <c r="I3767" s="1" t="n">
        <f aca="false">G3767-F3767</f>
        <v>5</v>
      </c>
      <c r="K3767" s="2" t="n">
        <f aca="false">I3767&gt;=3</f>
        <v>1</v>
      </c>
    </row>
    <row r="3768" customFormat="false" ht="12.8" hidden="false" customHeight="false" outlineLevel="0" collapsed="false">
      <c r="B3768" s="1" t="n">
        <f aca="false">RANDBETWEEN(1,6)</f>
        <v>3</v>
      </c>
      <c r="C3768" s="1" t="n">
        <f aca="false">RANDBETWEEN(1,6)</f>
        <v>5</v>
      </c>
      <c r="D3768" s="1" t="n">
        <f aca="false">RANDBETWEEN(1,6)</f>
        <v>3</v>
      </c>
      <c r="E3768" s="1"/>
      <c r="F3768" s="1" t="n">
        <f aca="false">MIN(B3768:D3768)</f>
        <v>3</v>
      </c>
      <c r="G3768" s="1" t="n">
        <f aca="false">MAX(B3768:D3768)</f>
        <v>5</v>
      </c>
      <c r="H3768" s="1"/>
      <c r="I3768" s="1" t="n">
        <f aca="false">G3768-F3768</f>
        <v>2</v>
      </c>
      <c r="K3768" s="2" t="n">
        <f aca="false">I3768&gt;=3</f>
        <v>0</v>
      </c>
    </row>
    <row r="3769" customFormat="false" ht="12.8" hidden="false" customHeight="false" outlineLevel="0" collapsed="false">
      <c r="B3769" s="1" t="n">
        <f aca="false">RANDBETWEEN(1,6)</f>
        <v>1</v>
      </c>
      <c r="C3769" s="1" t="n">
        <f aca="false">RANDBETWEEN(1,6)</f>
        <v>2</v>
      </c>
      <c r="D3769" s="1" t="n">
        <f aca="false">RANDBETWEEN(1,6)</f>
        <v>4</v>
      </c>
      <c r="E3769" s="1"/>
      <c r="F3769" s="1" t="n">
        <f aca="false">MIN(B3769:D3769)</f>
        <v>1</v>
      </c>
      <c r="G3769" s="1" t="n">
        <f aca="false">MAX(B3769:D3769)</f>
        <v>4</v>
      </c>
      <c r="H3769" s="1"/>
      <c r="I3769" s="1" t="n">
        <f aca="false">G3769-F3769</f>
        <v>3</v>
      </c>
      <c r="K3769" s="2" t="n">
        <f aca="false">I3769&gt;=3</f>
        <v>1</v>
      </c>
    </row>
    <row r="3770" customFormat="false" ht="12.8" hidden="false" customHeight="false" outlineLevel="0" collapsed="false">
      <c r="B3770" s="1" t="n">
        <f aca="false">RANDBETWEEN(1,6)</f>
        <v>5</v>
      </c>
      <c r="C3770" s="1" t="n">
        <f aca="false">RANDBETWEEN(1,6)</f>
        <v>3</v>
      </c>
      <c r="D3770" s="1" t="n">
        <f aca="false">RANDBETWEEN(1,6)</f>
        <v>6</v>
      </c>
      <c r="E3770" s="1"/>
      <c r="F3770" s="1" t="n">
        <f aca="false">MIN(B3770:D3770)</f>
        <v>3</v>
      </c>
      <c r="G3770" s="1" t="n">
        <f aca="false">MAX(B3770:D3770)</f>
        <v>6</v>
      </c>
      <c r="H3770" s="1"/>
      <c r="I3770" s="1" t="n">
        <f aca="false">G3770-F3770</f>
        <v>3</v>
      </c>
      <c r="K3770" s="2" t="n">
        <f aca="false">I3770&gt;=3</f>
        <v>1</v>
      </c>
    </row>
    <row r="3771" customFormat="false" ht="12.8" hidden="false" customHeight="false" outlineLevel="0" collapsed="false">
      <c r="B3771" s="1" t="n">
        <f aca="false">RANDBETWEEN(1,6)</f>
        <v>4</v>
      </c>
      <c r="C3771" s="1" t="n">
        <f aca="false">RANDBETWEEN(1,6)</f>
        <v>4</v>
      </c>
      <c r="D3771" s="1" t="n">
        <f aca="false">RANDBETWEEN(1,6)</f>
        <v>3</v>
      </c>
      <c r="E3771" s="1"/>
      <c r="F3771" s="1" t="n">
        <f aca="false">MIN(B3771:D3771)</f>
        <v>3</v>
      </c>
      <c r="G3771" s="1" t="n">
        <f aca="false">MAX(B3771:D3771)</f>
        <v>4</v>
      </c>
      <c r="H3771" s="1"/>
      <c r="I3771" s="1" t="n">
        <f aca="false">G3771-F3771</f>
        <v>1</v>
      </c>
      <c r="K3771" s="2" t="n">
        <f aca="false">I3771&gt;=3</f>
        <v>0</v>
      </c>
    </row>
    <row r="3772" customFormat="false" ht="12.8" hidden="false" customHeight="false" outlineLevel="0" collapsed="false">
      <c r="B3772" s="1" t="n">
        <f aca="false">RANDBETWEEN(1,6)</f>
        <v>2</v>
      </c>
      <c r="C3772" s="1" t="n">
        <f aca="false">RANDBETWEEN(1,6)</f>
        <v>4</v>
      </c>
      <c r="D3772" s="1" t="n">
        <f aca="false">RANDBETWEEN(1,6)</f>
        <v>5</v>
      </c>
      <c r="E3772" s="1"/>
      <c r="F3772" s="1" t="n">
        <f aca="false">MIN(B3772:D3772)</f>
        <v>2</v>
      </c>
      <c r="G3772" s="1" t="n">
        <f aca="false">MAX(B3772:D3772)</f>
        <v>5</v>
      </c>
      <c r="H3772" s="1"/>
      <c r="I3772" s="1" t="n">
        <f aca="false">G3772-F3772</f>
        <v>3</v>
      </c>
      <c r="K3772" s="2" t="n">
        <f aca="false">I3772&gt;=3</f>
        <v>1</v>
      </c>
    </row>
    <row r="3773" customFormat="false" ht="12.8" hidden="false" customHeight="false" outlineLevel="0" collapsed="false">
      <c r="B3773" s="1" t="n">
        <f aca="false">RANDBETWEEN(1,6)</f>
        <v>3</v>
      </c>
      <c r="C3773" s="1" t="n">
        <f aca="false">RANDBETWEEN(1,6)</f>
        <v>6</v>
      </c>
      <c r="D3773" s="1" t="n">
        <f aca="false">RANDBETWEEN(1,6)</f>
        <v>1</v>
      </c>
      <c r="E3773" s="1"/>
      <c r="F3773" s="1" t="n">
        <f aca="false">MIN(B3773:D3773)</f>
        <v>1</v>
      </c>
      <c r="G3773" s="1" t="n">
        <f aca="false">MAX(B3773:D3773)</f>
        <v>6</v>
      </c>
      <c r="H3773" s="1"/>
      <c r="I3773" s="1" t="n">
        <f aca="false">G3773-F3773</f>
        <v>5</v>
      </c>
      <c r="K3773" s="2" t="n">
        <f aca="false">I3773&gt;=3</f>
        <v>1</v>
      </c>
    </row>
    <row r="3774" customFormat="false" ht="12.8" hidden="false" customHeight="false" outlineLevel="0" collapsed="false">
      <c r="B3774" s="1" t="n">
        <f aca="false">RANDBETWEEN(1,6)</f>
        <v>5</v>
      </c>
      <c r="C3774" s="1" t="n">
        <f aca="false">RANDBETWEEN(1,6)</f>
        <v>3</v>
      </c>
      <c r="D3774" s="1" t="n">
        <f aca="false">RANDBETWEEN(1,6)</f>
        <v>5</v>
      </c>
      <c r="E3774" s="1"/>
      <c r="F3774" s="1" t="n">
        <f aca="false">MIN(B3774:D3774)</f>
        <v>3</v>
      </c>
      <c r="G3774" s="1" t="n">
        <f aca="false">MAX(B3774:D3774)</f>
        <v>5</v>
      </c>
      <c r="H3774" s="1"/>
      <c r="I3774" s="1" t="n">
        <f aca="false">G3774-F3774</f>
        <v>2</v>
      </c>
      <c r="K3774" s="2" t="n">
        <f aca="false">I3774&gt;=3</f>
        <v>0</v>
      </c>
    </row>
    <row r="3775" customFormat="false" ht="12.8" hidden="false" customHeight="false" outlineLevel="0" collapsed="false">
      <c r="B3775" s="1" t="n">
        <f aca="false">RANDBETWEEN(1,6)</f>
        <v>5</v>
      </c>
      <c r="C3775" s="1" t="n">
        <f aca="false">RANDBETWEEN(1,6)</f>
        <v>3</v>
      </c>
      <c r="D3775" s="1" t="n">
        <f aca="false">RANDBETWEEN(1,6)</f>
        <v>2</v>
      </c>
      <c r="E3775" s="1"/>
      <c r="F3775" s="1" t="n">
        <f aca="false">MIN(B3775:D3775)</f>
        <v>2</v>
      </c>
      <c r="G3775" s="1" t="n">
        <f aca="false">MAX(B3775:D3775)</f>
        <v>5</v>
      </c>
      <c r="H3775" s="1"/>
      <c r="I3775" s="1" t="n">
        <f aca="false">G3775-F3775</f>
        <v>3</v>
      </c>
      <c r="K3775" s="2" t="n">
        <f aca="false">I3775&gt;=3</f>
        <v>1</v>
      </c>
    </row>
    <row r="3776" customFormat="false" ht="12.8" hidden="false" customHeight="false" outlineLevel="0" collapsed="false">
      <c r="B3776" s="1" t="n">
        <f aca="false">RANDBETWEEN(1,6)</f>
        <v>2</v>
      </c>
      <c r="C3776" s="1" t="n">
        <f aca="false">RANDBETWEEN(1,6)</f>
        <v>6</v>
      </c>
      <c r="D3776" s="1" t="n">
        <f aca="false">RANDBETWEEN(1,6)</f>
        <v>3</v>
      </c>
      <c r="E3776" s="1"/>
      <c r="F3776" s="1" t="n">
        <f aca="false">MIN(B3776:D3776)</f>
        <v>2</v>
      </c>
      <c r="G3776" s="1" t="n">
        <f aca="false">MAX(B3776:D3776)</f>
        <v>6</v>
      </c>
      <c r="H3776" s="1"/>
      <c r="I3776" s="1" t="n">
        <f aca="false">G3776-F3776</f>
        <v>4</v>
      </c>
      <c r="K3776" s="2" t="n">
        <f aca="false">I3776&gt;=3</f>
        <v>1</v>
      </c>
    </row>
    <row r="3777" customFormat="false" ht="12.8" hidden="false" customHeight="false" outlineLevel="0" collapsed="false">
      <c r="B3777" s="1" t="n">
        <f aca="false">RANDBETWEEN(1,6)</f>
        <v>4</v>
      </c>
      <c r="C3777" s="1" t="n">
        <f aca="false">RANDBETWEEN(1,6)</f>
        <v>2</v>
      </c>
      <c r="D3777" s="1" t="n">
        <f aca="false">RANDBETWEEN(1,6)</f>
        <v>5</v>
      </c>
      <c r="E3777" s="1"/>
      <c r="F3777" s="1" t="n">
        <f aca="false">MIN(B3777:D3777)</f>
        <v>2</v>
      </c>
      <c r="G3777" s="1" t="n">
        <f aca="false">MAX(B3777:D3777)</f>
        <v>5</v>
      </c>
      <c r="H3777" s="1"/>
      <c r="I3777" s="1" t="n">
        <f aca="false">G3777-F3777</f>
        <v>3</v>
      </c>
      <c r="K3777" s="2" t="n">
        <f aca="false">I3777&gt;=3</f>
        <v>1</v>
      </c>
    </row>
    <row r="3778" customFormat="false" ht="12.8" hidden="false" customHeight="false" outlineLevel="0" collapsed="false">
      <c r="B3778" s="1" t="n">
        <f aca="false">RANDBETWEEN(1,6)</f>
        <v>5</v>
      </c>
      <c r="C3778" s="1" t="n">
        <f aca="false">RANDBETWEEN(1,6)</f>
        <v>4</v>
      </c>
      <c r="D3778" s="1" t="n">
        <f aca="false">RANDBETWEEN(1,6)</f>
        <v>1</v>
      </c>
      <c r="E3778" s="1"/>
      <c r="F3778" s="1" t="n">
        <f aca="false">MIN(B3778:D3778)</f>
        <v>1</v>
      </c>
      <c r="G3778" s="1" t="n">
        <f aca="false">MAX(B3778:D3778)</f>
        <v>5</v>
      </c>
      <c r="H3778" s="1"/>
      <c r="I3778" s="1" t="n">
        <f aca="false">G3778-F3778</f>
        <v>4</v>
      </c>
      <c r="K3778" s="2" t="n">
        <f aca="false">I3778&gt;=3</f>
        <v>1</v>
      </c>
    </row>
    <row r="3779" customFormat="false" ht="12.8" hidden="false" customHeight="false" outlineLevel="0" collapsed="false">
      <c r="B3779" s="1" t="n">
        <f aca="false">RANDBETWEEN(1,6)</f>
        <v>2</v>
      </c>
      <c r="C3779" s="1" t="n">
        <f aca="false">RANDBETWEEN(1,6)</f>
        <v>4</v>
      </c>
      <c r="D3779" s="1" t="n">
        <f aca="false">RANDBETWEEN(1,6)</f>
        <v>3</v>
      </c>
      <c r="E3779" s="1"/>
      <c r="F3779" s="1" t="n">
        <f aca="false">MIN(B3779:D3779)</f>
        <v>2</v>
      </c>
      <c r="G3779" s="1" t="n">
        <f aca="false">MAX(B3779:D3779)</f>
        <v>4</v>
      </c>
      <c r="H3779" s="1"/>
      <c r="I3779" s="1" t="n">
        <f aca="false">G3779-F3779</f>
        <v>2</v>
      </c>
      <c r="K3779" s="2" t="n">
        <f aca="false">I3779&gt;=3</f>
        <v>0</v>
      </c>
    </row>
    <row r="3780" customFormat="false" ht="12.8" hidden="false" customHeight="false" outlineLevel="0" collapsed="false">
      <c r="B3780" s="1" t="n">
        <f aca="false">RANDBETWEEN(1,6)</f>
        <v>2</v>
      </c>
      <c r="C3780" s="1" t="n">
        <f aca="false">RANDBETWEEN(1,6)</f>
        <v>4</v>
      </c>
      <c r="D3780" s="1" t="n">
        <f aca="false">RANDBETWEEN(1,6)</f>
        <v>6</v>
      </c>
      <c r="E3780" s="1"/>
      <c r="F3780" s="1" t="n">
        <f aca="false">MIN(B3780:D3780)</f>
        <v>2</v>
      </c>
      <c r="G3780" s="1" t="n">
        <f aca="false">MAX(B3780:D3780)</f>
        <v>6</v>
      </c>
      <c r="H3780" s="1"/>
      <c r="I3780" s="1" t="n">
        <f aca="false">G3780-F3780</f>
        <v>4</v>
      </c>
      <c r="K3780" s="2" t="n">
        <f aca="false">I3780&gt;=3</f>
        <v>1</v>
      </c>
    </row>
    <row r="3781" customFormat="false" ht="12.8" hidden="false" customHeight="false" outlineLevel="0" collapsed="false">
      <c r="B3781" s="1" t="n">
        <f aca="false">RANDBETWEEN(1,6)</f>
        <v>3</v>
      </c>
      <c r="C3781" s="1" t="n">
        <f aca="false">RANDBETWEEN(1,6)</f>
        <v>2</v>
      </c>
      <c r="D3781" s="1" t="n">
        <f aca="false">RANDBETWEEN(1,6)</f>
        <v>3</v>
      </c>
      <c r="E3781" s="1"/>
      <c r="F3781" s="1" t="n">
        <f aca="false">MIN(B3781:D3781)</f>
        <v>2</v>
      </c>
      <c r="G3781" s="1" t="n">
        <f aca="false">MAX(B3781:D3781)</f>
        <v>3</v>
      </c>
      <c r="H3781" s="1"/>
      <c r="I3781" s="1" t="n">
        <f aca="false">G3781-F3781</f>
        <v>1</v>
      </c>
      <c r="K3781" s="2" t="n">
        <f aca="false">I3781&gt;=3</f>
        <v>0</v>
      </c>
    </row>
    <row r="3782" customFormat="false" ht="12.8" hidden="false" customHeight="false" outlineLevel="0" collapsed="false">
      <c r="B3782" s="1" t="n">
        <f aca="false">RANDBETWEEN(1,6)</f>
        <v>3</v>
      </c>
      <c r="C3782" s="1" t="n">
        <f aca="false">RANDBETWEEN(1,6)</f>
        <v>1</v>
      </c>
      <c r="D3782" s="1" t="n">
        <f aca="false">RANDBETWEEN(1,6)</f>
        <v>3</v>
      </c>
      <c r="E3782" s="1"/>
      <c r="F3782" s="1" t="n">
        <f aca="false">MIN(B3782:D3782)</f>
        <v>1</v>
      </c>
      <c r="G3782" s="1" t="n">
        <f aca="false">MAX(B3782:D3782)</f>
        <v>3</v>
      </c>
      <c r="H3782" s="1"/>
      <c r="I3782" s="1" t="n">
        <f aca="false">G3782-F3782</f>
        <v>2</v>
      </c>
      <c r="K3782" s="2" t="n">
        <f aca="false">I3782&gt;=3</f>
        <v>0</v>
      </c>
    </row>
    <row r="3783" customFormat="false" ht="12.8" hidden="false" customHeight="false" outlineLevel="0" collapsed="false">
      <c r="B3783" s="1" t="n">
        <f aca="false">RANDBETWEEN(1,6)</f>
        <v>5</v>
      </c>
      <c r="C3783" s="1" t="n">
        <f aca="false">RANDBETWEEN(1,6)</f>
        <v>4</v>
      </c>
      <c r="D3783" s="1" t="n">
        <f aca="false">RANDBETWEEN(1,6)</f>
        <v>6</v>
      </c>
      <c r="E3783" s="1"/>
      <c r="F3783" s="1" t="n">
        <f aca="false">MIN(B3783:D3783)</f>
        <v>4</v>
      </c>
      <c r="G3783" s="1" t="n">
        <f aca="false">MAX(B3783:D3783)</f>
        <v>6</v>
      </c>
      <c r="H3783" s="1"/>
      <c r="I3783" s="1" t="n">
        <f aca="false">G3783-F3783</f>
        <v>2</v>
      </c>
      <c r="K3783" s="2" t="n">
        <f aca="false">I3783&gt;=3</f>
        <v>0</v>
      </c>
    </row>
    <row r="3784" customFormat="false" ht="12.8" hidden="false" customHeight="false" outlineLevel="0" collapsed="false">
      <c r="B3784" s="1" t="n">
        <f aca="false">RANDBETWEEN(1,6)</f>
        <v>6</v>
      </c>
      <c r="C3784" s="1" t="n">
        <f aca="false">RANDBETWEEN(1,6)</f>
        <v>2</v>
      </c>
      <c r="D3784" s="1" t="n">
        <f aca="false">RANDBETWEEN(1,6)</f>
        <v>6</v>
      </c>
      <c r="E3784" s="1"/>
      <c r="F3784" s="1" t="n">
        <f aca="false">MIN(B3784:D3784)</f>
        <v>2</v>
      </c>
      <c r="G3784" s="1" t="n">
        <f aca="false">MAX(B3784:D3784)</f>
        <v>6</v>
      </c>
      <c r="H3784" s="1"/>
      <c r="I3784" s="1" t="n">
        <f aca="false">G3784-F3784</f>
        <v>4</v>
      </c>
      <c r="K3784" s="2" t="n">
        <f aca="false">I3784&gt;=3</f>
        <v>1</v>
      </c>
    </row>
    <row r="3785" customFormat="false" ht="12.8" hidden="false" customHeight="false" outlineLevel="0" collapsed="false">
      <c r="B3785" s="1" t="n">
        <f aca="false">RANDBETWEEN(1,6)</f>
        <v>5</v>
      </c>
      <c r="C3785" s="1" t="n">
        <f aca="false">RANDBETWEEN(1,6)</f>
        <v>6</v>
      </c>
      <c r="D3785" s="1" t="n">
        <f aca="false">RANDBETWEEN(1,6)</f>
        <v>2</v>
      </c>
      <c r="E3785" s="1"/>
      <c r="F3785" s="1" t="n">
        <f aca="false">MIN(B3785:D3785)</f>
        <v>2</v>
      </c>
      <c r="G3785" s="1" t="n">
        <f aca="false">MAX(B3785:D3785)</f>
        <v>6</v>
      </c>
      <c r="H3785" s="1"/>
      <c r="I3785" s="1" t="n">
        <f aca="false">G3785-F3785</f>
        <v>4</v>
      </c>
      <c r="K3785" s="2" t="n">
        <f aca="false">I3785&gt;=3</f>
        <v>1</v>
      </c>
    </row>
    <row r="3786" customFormat="false" ht="12.8" hidden="false" customHeight="false" outlineLevel="0" collapsed="false">
      <c r="B3786" s="1" t="n">
        <f aca="false">RANDBETWEEN(1,6)</f>
        <v>6</v>
      </c>
      <c r="C3786" s="1" t="n">
        <f aca="false">RANDBETWEEN(1,6)</f>
        <v>5</v>
      </c>
      <c r="D3786" s="1" t="n">
        <f aca="false">RANDBETWEEN(1,6)</f>
        <v>3</v>
      </c>
      <c r="E3786" s="1"/>
      <c r="F3786" s="1" t="n">
        <f aca="false">MIN(B3786:D3786)</f>
        <v>3</v>
      </c>
      <c r="G3786" s="1" t="n">
        <f aca="false">MAX(B3786:D3786)</f>
        <v>6</v>
      </c>
      <c r="H3786" s="1"/>
      <c r="I3786" s="1" t="n">
        <f aca="false">G3786-F3786</f>
        <v>3</v>
      </c>
      <c r="K3786" s="2" t="n">
        <f aca="false">I3786&gt;=3</f>
        <v>1</v>
      </c>
    </row>
    <row r="3787" customFormat="false" ht="12.8" hidden="false" customHeight="false" outlineLevel="0" collapsed="false">
      <c r="B3787" s="1" t="n">
        <f aca="false">RANDBETWEEN(1,6)</f>
        <v>4</v>
      </c>
      <c r="C3787" s="1" t="n">
        <f aca="false">RANDBETWEEN(1,6)</f>
        <v>1</v>
      </c>
      <c r="D3787" s="1" t="n">
        <f aca="false">RANDBETWEEN(1,6)</f>
        <v>1</v>
      </c>
      <c r="E3787" s="1"/>
      <c r="F3787" s="1" t="n">
        <f aca="false">MIN(B3787:D3787)</f>
        <v>1</v>
      </c>
      <c r="G3787" s="1" t="n">
        <f aca="false">MAX(B3787:D3787)</f>
        <v>4</v>
      </c>
      <c r="H3787" s="1"/>
      <c r="I3787" s="1" t="n">
        <f aca="false">G3787-F3787</f>
        <v>3</v>
      </c>
      <c r="K3787" s="2" t="n">
        <f aca="false">I3787&gt;=3</f>
        <v>1</v>
      </c>
    </row>
    <row r="3788" customFormat="false" ht="12.8" hidden="false" customHeight="false" outlineLevel="0" collapsed="false">
      <c r="B3788" s="1" t="n">
        <f aca="false">RANDBETWEEN(1,6)</f>
        <v>6</v>
      </c>
      <c r="C3788" s="1" t="n">
        <f aca="false">RANDBETWEEN(1,6)</f>
        <v>6</v>
      </c>
      <c r="D3788" s="1" t="n">
        <f aca="false">RANDBETWEEN(1,6)</f>
        <v>6</v>
      </c>
      <c r="E3788" s="1"/>
      <c r="F3788" s="1" t="n">
        <f aca="false">MIN(B3788:D3788)</f>
        <v>6</v>
      </c>
      <c r="G3788" s="1" t="n">
        <f aca="false">MAX(B3788:D3788)</f>
        <v>6</v>
      </c>
      <c r="H3788" s="1"/>
      <c r="I3788" s="1" t="n">
        <f aca="false">G3788-F3788</f>
        <v>0</v>
      </c>
      <c r="K3788" s="2" t="n">
        <f aca="false">I3788&gt;=3</f>
        <v>0</v>
      </c>
    </row>
    <row r="3789" customFormat="false" ht="12.8" hidden="false" customHeight="false" outlineLevel="0" collapsed="false">
      <c r="B3789" s="1" t="n">
        <f aca="false">RANDBETWEEN(1,6)</f>
        <v>4</v>
      </c>
      <c r="C3789" s="1" t="n">
        <f aca="false">RANDBETWEEN(1,6)</f>
        <v>3</v>
      </c>
      <c r="D3789" s="1" t="n">
        <f aca="false">RANDBETWEEN(1,6)</f>
        <v>2</v>
      </c>
      <c r="E3789" s="1"/>
      <c r="F3789" s="1" t="n">
        <f aca="false">MIN(B3789:D3789)</f>
        <v>2</v>
      </c>
      <c r="G3789" s="1" t="n">
        <f aca="false">MAX(B3789:D3789)</f>
        <v>4</v>
      </c>
      <c r="H3789" s="1"/>
      <c r="I3789" s="1" t="n">
        <f aca="false">G3789-F3789</f>
        <v>2</v>
      </c>
      <c r="K3789" s="2" t="n">
        <f aca="false">I3789&gt;=3</f>
        <v>0</v>
      </c>
    </row>
    <row r="3790" customFormat="false" ht="12.8" hidden="false" customHeight="false" outlineLevel="0" collapsed="false">
      <c r="B3790" s="1" t="n">
        <f aca="false">RANDBETWEEN(1,6)</f>
        <v>2</v>
      </c>
      <c r="C3790" s="1" t="n">
        <f aca="false">RANDBETWEEN(1,6)</f>
        <v>1</v>
      </c>
      <c r="D3790" s="1" t="n">
        <f aca="false">RANDBETWEEN(1,6)</f>
        <v>2</v>
      </c>
      <c r="E3790" s="1"/>
      <c r="F3790" s="1" t="n">
        <f aca="false">MIN(B3790:D3790)</f>
        <v>1</v>
      </c>
      <c r="G3790" s="1" t="n">
        <f aca="false">MAX(B3790:D3790)</f>
        <v>2</v>
      </c>
      <c r="H3790" s="1"/>
      <c r="I3790" s="1" t="n">
        <f aca="false">G3790-F3790</f>
        <v>1</v>
      </c>
      <c r="K3790" s="2" t="n">
        <f aca="false">I3790&gt;=3</f>
        <v>0</v>
      </c>
    </row>
    <row r="3791" customFormat="false" ht="12.8" hidden="false" customHeight="false" outlineLevel="0" collapsed="false">
      <c r="B3791" s="1" t="n">
        <f aca="false">RANDBETWEEN(1,6)</f>
        <v>1</v>
      </c>
      <c r="C3791" s="1" t="n">
        <f aca="false">RANDBETWEEN(1,6)</f>
        <v>5</v>
      </c>
      <c r="D3791" s="1" t="n">
        <f aca="false">RANDBETWEEN(1,6)</f>
        <v>2</v>
      </c>
      <c r="E3791" s="1"/>
      <c r="F3791" s="1" t="n">
        <f aca="false">MIN(B3791:D3791)</f>
        <v>1</v>
      </c>
      <c r="G3791" s="1" t="n">
        <f aca="false">MAX(B3791:D3791)</f>
        <v>5</v>
      </c>
      <c r="H3791" s="1"/>
      <c r="I3791" s="1" t="n">
        <f aca="false">G3791-F3791</f>
        <v>4</v>
      </c>
      <c r="K3791" s="2" t="n">
        <f aca="false">I3791&gt;=3</f>
        <v>1</v>
      </c>
    </row>
    <row r="3792" customFormat="false" ht="12.8" hidden="false" customHeight="false" outlineLevel="0" collapsed="false">
      <c r="B3792" s="1" t="n">
        <f aca="false">RANDBETWEEN(1,6)</f>
        <v>1</v>
      </c>
      <c r="C3792" s="1" t="n">
        <f aca="false">RANDBETWEEN(1,6)</f>
        <v>6</v>
      </c>
      <c r="D3792" s="1" t="n">
        <f aca="false">RANDBETWEEN(1,6)</f>
        <v>3</v>
      </c>
      <c r="E3792" s="1"/>
      <c r="F3792" s="1" t="n">
        <f aca="false">MIN(B3792:D3792)</f>
        <v>1</v>
      </c>
      <c r="G3792" s="1" t="n">
        <f aca="false">MAX(B3792:D3792)</f>
        <v>6</v>
      </c>
      <c r="H3792" s="1"/>
      <c r="I3792" s="1" t="n">
        <f aca="false">G3792-F3792</f>
        <v>5</v>
      </c>
      <c r="K3792" s="2" t="n">
        <f aca="false">I3792&gt;=3</f>
        <v>1</v>
      </c>
    </row>
    <row r="3793" customFormat="false" ht="12.8" hidden="false" customHeight="false" outlineLevel="0" collapsed="false">
      <c r="B3793" s="1" t="n">
        <f aca="false">RANDBETWEEN(1,6)</f>
        <v>6</v>
      </c>
      <c r="C3793" s="1" t="n">
        <f aca="false">RANDBETWEEN(1,6)</f>
        <v>3</v>
      </c>
      <c r="D3793" s="1" t="n">
        <f aca="false">RANDBETWEEN(1,6)</f>
        <v>2</v>
      </c>
      <c r="E3793" s="1"/>
      <c r="F3793" s="1" t="n">
        <f aca="false">MIN(B3793:D3793)</f>
        <v>2</v>
      </c>
      <c r="G3793" s="1" t="n">
        <f aca="false">MAX(B3793:D3793)</f>
        <v>6</v>
      </c>
      <c r="H3793" s="1"/>
      <c r="I3793" s="1" t="n">
        <f aca="false">G3793-F3793</f>
        <v>4</v>
      </c>
      <c r="K3793" s="2" t="n">
        <f aca="false">I3793&gt;=3</f>
        <v>1</v>
      </c>
    </row>
    <row r="3794" customFormat="false" ht="12.8" hidden="false" customHeight="false" outlineLevel="0" collapsed="false">
      <c r="B3794" s="1" t="n">
        <f aca="false">RANDBETWEEN(1,6)</f>
        <v>4</v>
      </c>
      <c r="C3794" s="1" t="n">
        <f aca="false">RANDBETWEEN(1,6)</f>
        <v>4</v>
      </c>
      <c r="D3794" s="1" t="n">
        <f aca="false">RANDBETWEEN(1,6)</f>
        <v>3</v>
      </c>
      <c r="E3794" s="1"/>
      <c r="F3794" s="1" t="n">
        <f aca="false">MIN(B3794:D3794)</f>
        <v>3</v>
      </c>
      <c r="G3794" s="1" t="n">
        <f aca="false">MAX(B3794:D3794)</f>
        <v>4</v>
      </c>
      <c r="H3794" s="1"/>
      <c r="I3794" s="1" t="n">
        <f aca="false">G3794-F3794</f>
        <v>1</v>
      </c>
      <c r="K3794" s="2" t="n">
        <f aca="false">I3794&gt;=3</f>
        <v>0</v>
      </c>
    </row>
    <row r="3795" customFormat="false" ht="12.8" hidden="false" customHeight="false" outlineLevel="0" collapsed="false">
      <c r="B3795" s="1" t="n">
        <f aca="false">RANDBETWEEN(1,6)</f>
        <v>5</v>
      </c>
      <c r="C3795" s="1" t="n">
        <f aca="false">RANDBETWEEN(1,6)</f>
        <v>1</v>
      </c>
      <c r="D3795" s="1" t="n">
        <f aca="false">RANDBETWEEN(1,6)</f>
        <v>6</v>
      </c>
      <c r="E3795" s="1"/>
      <c r="F3795" s="1" t="n">
        <f aca="false">MIN(B3795:D3795)</f>
        <v>1</v>
      </c>
      <c r="G3795" s="1" t="n">
        <f aca="false">MAX(B3795:D3795)</f>
        <v>6</v>
      </c>
      <c r="H3795" s="1"/>
      <c r="I3795" s="1" t="n">
        <f aca="false">G3795-F3795</f>
        <v>5</v>
      </c>
      <c r="K3795" s="2" t="n">
        <f aca="false">I3795&gt;=3</f>
        <v>1</v>
      </c>
    </row>
    <row r="3796" customFormat="false" ht="12.8" hidden="false" customHeight="false" outlineLevel="0" collapsed="false">
      <c r="B3796" s="1" t="n">
        <f aca="false">RANDBETWEEN(1,6)</f>
        <v>1</v>
      </c>
      <c r="C3796" s="1" t="n">
        <f aca="false">RANDBETWEEN(1,6)</f>
        <v>5</v>
      </c>
      <c r="D3796" s="1" t="n">
        <f aca="false">RANDBETWEEN(1,6)</f>
        <v>6</v>
      </c>
      <c r="E3796" s="1"/>
      <c r="F3796" s="1" t="n">
        <f aca="false">MIN(B3796:D3796)</f>
        <v>1</v>
      </c>
      <c r="G3796" s="1" t="n">
        <f aca="false">MAX(B3796:D3796)</f>
        <v>6</v>
      </c>
      <c r="H3796" s="1"/>
      <c r="I3796" s="1" t="n">
        <f aca="false">G3796-F3796</f>
        <v>5</v>
      </c>
      <c r="K3796" s="2" t="n">
        <f aca="false">I3796&gt;=3</f>
        <v>1</v>
      </c>
    </row>
    <row r="3797" customFormat="false" ht="12.8" hidden="false" customHeight="false" outlineLevel="0" collapsed="false">
      <c r="B3797" s="1" t="n">
        <f aca="false">RANDBETWEEN(1,6)</f>
        <v>3</v>
      </c>
      <c r="C3797" s="1" t="n">
        <f aca="false">RANDBETWEEN(1,6)</f>
        <v>1</v>
      </c>
      <c r="D3797" s="1" t="n">
        <f aca="false">RANDBETWEEN(1,6)</f>
        <v>1</v>
      </c>
      <c r="E3797" s="1"/>
      <c r="F3797" s="1" t="n">
        <f aca="false">MIN(B3797:D3797)</f>
        <v>1</v>
      </c>
      <c r="G3797" s="1" t="n">
        <f aca="false">MAX(B3797:D3797)</f>
        <v>3</v>
      </c>
      <c r="H3797" s="1"/>
      <c r="I3797" s="1" t="n">
        <f aca="false">G3797-F3797</f>
        <v>2</v>
      </c>
      <c r="K3797" s="2" t="n">
        <f aca="false">I3797&gt;=3</f>
        <v>0</v>
      </c>
    </row>
    <row r="3798" customFormat="false" ht="12.8" hidden="false" customHeight="false" outlineLevel="0" collapsed="false">
      <c r="B3798" s="1" t="n">
        <f aca="false">RANDBETWEEN(1,6)</f>
        <v>2</v>
      </c>
      <c r="C3798" s="1" t="n">
        <f aca="false">RANDBETWEEN(1,6)</f>
        <v>2</v>
      </c>
      <c r="D3798" s="1" t="n">
        <f aca="false">RANDBETWEEN(1,6)</f>
        <v>6</v>
      </c>
      <c r="E3798" s="1"/>
      <c r="F3798" s="1" t="n">
        <f aca="false">MIN(B3798:D3798)</f>
        <v>2</v>
      </c>
      <c r="G3798" s="1" t="n">
        <f aca="false">MAX(B3798:D3798)</f>
        <v>6</v>
      </c>
      <c r="H3798" s="1"/>
      <c r="I3798" s="1" t="n">
        <f aca="false">G3798-F3798</f>
        <v>4</v>
      </c>
      <c r="K3798" s="2" t="n">
        <f aca="false">I3798&gt;=3</f>
        <v>1</v>
      </c>
    </row>
    <row r="3799" customFormat="false" ht="12.8" hidden="false" customHeight="false" outlineLevel="0" collapsed="false">
      <c r="B3799" s="1" t="n">
        <f aca="false">RANDBETWEEN(1,6)</f>
        <v>5</v>
      </c>
      <c r="C3799" s="1" t="n">
        <f aca="false">RANDBETWEEN(1,6)</f>
        <v>3</v>
      </c>
      <c r="D3799" s="1" t="n">
        <f aca="false">RANDBETWEEN(1,6)</f>
        <v>1</v>
      </c>
      <c r="E3799" s="1"/>
      <c r="F3799" s="1" t="n">
        <f aca="false">MIN(B3799:D3799)</f>
        <v>1</v>
      </c>
      <c r="G3799" s="1" t="n">
        <f aca="false">MAX(B3799:D3799)</f>
        <v>5</v>
      </c>
      <c r="H3799" s="1"/>
      <c r="I3799" s="1" t="n">
        <f aca="false">G3799-F3799</f>
        <v>4</v>
      </c>
      <c r="K3799" s="2" t="n">
        <f aca="false">I3799&gt;=3</f>
        <v>1</v>
      </c>
    </row>
    <row r="3800" customFormat="false" ht="12.8" hidden="false" customHeight="false" outlineLevel="0" collapsed="false">
      <c r="B3800" s="1" t="n">
        <f aca="false">RANDBETWEEN(1,6)</f>
        <v>4</v>
      </c>
      <c r="C3800" s="1" t="n">
        <f aca="false">RANDBETWEEN(1,6)</f>
        <v>1</v>
      </c>
      <c r="D3800" s="1" t="n">
        <f aca="false">RANDBETWEEN(1,6)</f>
        <v>2</v>
      </c>
      <c r="E3800" s="1"/>
      <c r="F3800" s="1" t="n">
        <f aca="false">MIN(B3800:D3800)</f>
        <v>1</v>
      </c>
      <c r="G3800" s="1" t="n">
        <f aca="false">MAX(B3800:D3800)</f>
        <v>4</v>
      </c>
      <c r="H3800" s="1"/>
      <c r="I3800" s="1" t="n">
        <f aca="false">G3800-F3800</f>
        <v>3</v>
      </c>
      <c r="K3800" s="2" t="n">
        <f aca="false">I3800&gt;=3</f>
        <v>1</v>
      </c>
    </row>
    <row r="3801" customFormat="false" ht="12.8" hidden="false" customHeight="false" outlineLevel="0" collapsed="false">
      <c r="B3801" s="1" t="n">
        <f aca="false">RANDBETWEEN(1,6)</f>
        <v>6</v>
      </c>
      <c r="C3801" s="1" t="n">
        <f aca="false">RANDBETWEEN(1,6)</f>
        <v>2</v>
      </c>
      <c r="D3801" s="1" t="n">
        <f aca="false">RANDBETWEEN(1,6)</f>
        <v>3</v>
      </c>
      <c r="E3801" s="1"/>
      <c r="F3801" s="1" t="n">
        <f aca="false">MIN(B3801:D3801)</f>
        <v>2</v>
      </c>
      <c r="G3801" s="1" t="n">
        <f aca="false">MAX(B3801:D3801)</f>
        <v>6</v>
      </c>
      <c r="H3801" s="1"/>
      <c r="I3801" s="1" t="n">
        <f aca="false">G3801-F3801</f>
        <v>4</v>
      </c>
      <c r="K3801" s="2" t="n">
        <f aca="false">I3801&gt;=3</f>
        <v>1</v>
      </c>
    </row>
    <row r="3802" customFormat="false" ht="12.8" hidden="false" customHeight="false" outlineLevel="0" collapsed="false">
      <c r="B3802" s="1" t="n">
        <f aca="false">RANDBETWEEN(1,6)</f>
        <v>2</v>
      </c>
      <c r="C3802" s="1" t="n">
        <f aca="false">RANDBETWEEN(1,6)</f>
        <v>1</v>
      </c>
      <c r="D3802" s="1" t="n">
        <f aca="false">RANDBETWEEN(1,6)</f>
        <v>3</v>
      </c>
      <c r="E3802" s="1"/>
      <c r="F3802" s="1" t="n">
        <f aca="false">MIN(B3802:D3802)</f>
        <v>1</v>
      </c>
      <c r="G3802" s="1" t="n">
        <f aca="false">MAX(B3802:D3802)</f>
        <v>3</v>
      </c>
      <c r="H3802" s="1"/>
      <c r="I3802" s="1" t="n">
        <f aca="false">G3802-F3802</f>
        <v>2</v>
      </c>
      <c r="K3802" s="2" t="n">
        <f aca="false">I3802&gt;=3</f>
        <v>0</v>
      </c>
    </row>
    <row r="3803" customFormat="false" ht="12.8" hidden="false" customHeight="false" outlineLevel="0" collapsed="false">
      <c r="B3803" s="1" t="n">
        <f aca="false">RANDBETWEEN(1,6)</f>
        <v>2</v>
      </c>
      <c r="C3803" s="1" t="n">
        <f aca="false">RANDBETWEEN(1,6)</f>
        <v>3</v>
      </c>
      <c r="D3803" s="1" t="n">
        <f aca="false">RANDBETWEEN(1,6)</f>
        <v>5</v>
      </c>
      <c r="E3803" s="1"/>
      <c r="F3803" s="1" t="n">
        <f aca="false">MIN(B3803:D3803)</f>
        <v>2</v>
      </c>
      <c r="G3803" s="1" t="n">
        <f aca="false">MAX(B3803:D3803)</f>
        <v>5</v>
      </c>
      <c r="H3803" s="1"/>
      <c r="I3803" s="1" t="n">
        <f aca="false">G3803-F3803</f>
        <v>3</v>
      </c>
      <c r="K3803" s="2" t="n">
        <f aca="false">I3803&gt;=3</f>
        <v>1</v>
      </c>
    </row>
    <row r="3804" customFormat="false" ht="12.8" hidden="false" customHeight="false" outlineLevel="0" collapsed="false">
      <c r="B3804" s="1" t="n">
        <f aca="false">RANDBETWEEN(1,6)</f>
        <v>5</v>
      </c>
      <c r="C3804" s="1" t="n">
        <f aca="false">RANDBETWEEN(1,6)</f>
        <v>3</v>
      </c>
      <c r="D3804" s="1" t="n">
        <f aca="false">RANDBETWEEN(1,6)</f>
        <v>1</v>
      </c>
      <c r="E3804" s="1"/>
      <c r="F3804" s="1" t="n">
        <f aca="false">MIN(B3804:D3804)</f>
        <v>1</v>
      </c>
      <c r="G3804" s="1" t="n">
        <f aca="false">MAX(B3804:D3804)</f>
        <v>5</v>
      </c>
      <c r="H3804" s="1"/>
      <c r="I3804" s="1" t="n">
        <f aca="false">G3804-F3804</f>
        <v>4</v>
      </c>
      <c r="K3804" s="2" t="n">
        <f aca="false">I3804&gt;=3</f>
        <v>1</v>
      </c>
    </row>
    <row r="3805" customFormat="false" ht="12.8" hidden="false" customHeight="false" outlineLevel="0" collapsed="false">
      <c r="B3805" s="1" t="n">
        <f aca="false">RANDBETWEEN(1,6)</f>
        <v>3</v>
      </c>
      <c r="C3805" s="1" t="n">
        <f aca="false">RANDBETWEEN(1,6)</f>
        <v>6</v>
      </c>
      <c r="D3805" s="1" t="n">
        <f aca="false">RANDBETWEEN(1,6)</f>
        <v>5</v>
      </c>
      <c r="E3805" s="1"/>
      <c r="F3805" s="1" t="n">
        <f aca="false">MIN(B3805:D3805)</f>
        <v>3</v>
      </c>
      <c r="G3805" s="1" t="n">
        <f aca="false">MAX(B3805:D3805)</f>
        <v>6</v>
      </c>
      <c r="H3805" s="1"/>
      <c r="I3805" s="1" t="n">
        <f aca="false">G3805-F3805</f>
        <v>3</v>
      </c>
      <c r="K3805" s="2" t="n">
        <f aca="false">I3805&gt;=3</f>
        <v>1</v>
      </c>
    </row>
    <row r="3806" customFormat="false" ht="12.8" hidden="false" customHeight="false" outlineLevel="0" collapsed="false">
      <c r="B3806" s="1" t="n">
        <f aca="false">RANDBETWEEN(1,6)</f>
        <v>2</v>
      </c>
      <c r="C3806" s="1" t="n">
        <f aca="false">RANDBETWEEN(1,6)</f>
        <v>1</v>
      </c>
      <c r="D3806" s="1" t="n">
        <f aca="false">RANDBETWEEN(1,6)</f>
        <v>1</v>
      </c>
      <c r="E3806" s="1"/>
      <c r="F3806" s="1" t="n">
        <f aca="false">MIN(B3806:D3806)</f>
        <v>1</v>
      </c>
      <c r="G3806" s="1" t="n">
        <f aca="false">MAX(B3806:D3806)</f>
        <v>2</v>
      </c>
      <c r="H3806" s="1"/>
      <c r="I3806" s="1" t="n">
        <f aca="false">G3806-F3806</f>
        <v>1</v>
      </c>
      <c r="K3806" s="2" t="n">
        <f aca="false">I3806&gt;=3</f>
        <v>0</v>
      </c>
    </row>
    <row r="3807" customFormat="false" ht="12.8" hidden="false" customHeight="false" outlineLevel="0" collapsed="false">
      <c r="B3807" s="1" t="n">
        <f aca="false">RANDBETWEEN(1,6)</f>
        <v>1</v>
      </c>
      <c r="C3807" s="1" t="n">
        <f aca="false">RANDBETWEEN(1,6)</f>
        <v>3</v>
      </c>
      <c r="D3807" s="1" t="n">
        <f aca="false">RANDBETWEEN(1,6)</f>
        <v>3</v>
      </c>
      <c r="E3807" s="1"/>
      <c r="F3807" s="1" t="n">
        <f aca="false">MIN(B3807:D3807)</f>
        <v>1</v>
      </c>
      <c r="G3807" s="1" t="n">
        <f aca="false">MAX(B3807:D3807)</f>
        <v>3</v>
      </c>
      <c r="H3807" s="1"/>
      <c r="I3807" s="1" t="n">
        <f aca="false">G3807-F3807</f>
        <v>2</v>
      </c>
      <c r="K3807" s="2" t="n">
        <f aca="false">I3807&gt;=3</f>
        <v>0</v>
      </c>
    </row>
    <row r="3808" customFormat="false" ht="12.8" hidden="false" customHeight="false" outlineLevel="0" collapsed="false">
      <c r="B3808" s="1" t="n">
        <f aca="false">RANDBETWEEN(1,6)</f>
        <v>5</v>
      </c>
      <c r="C3808" s="1" t="n">
        <f aca="false">RANDBETWEEN(1,6)</f>
        <v>3</v>
      </c>
      <c r="D3808" s="1" t="n">
        <f aca="false">RANDBETWEEN(1,6)</f>
        <v>4</v>
      </c>
      <c r="E3808" s="1"/>
      <c r="F3808" s="1" t="n">
        <f aca="false">MIN(B3808:D3808)</f>
        <v>3</v>
      </c>
      <c r="G3808" s="1" t="n">
        <f aca="false">MAX(B3808:D3808)</f>
        <v>5</v>
      </c>
      <c r="H3808" s="1"/>
      <c r="I3808" s="1" t="n">
        <f aca="false">G3808-F3808</f>
        <v>2</v>
      </c>
      <c r="K3808" s="2" t="n">
        <f aca="false">I3808&gt;=3</f>
        <v>0</v>
      </c>
    </row>
    <row r="3809" customFormat="false" ht="12.8" hidden="false" customHeight="false" outlineLevel="0" collapsed="false">
      <c r="B3809" s="1" t="n">
        <f aca="false">RANDBETWEEN(1,6)</f>
        <v>3</v>
      </c>
      <c r="C3809" s="1" t="n">
        <f aca="false">RANDBETWEEN(1,6)</f>
        <v>3</v>
      </c>
      <c r="D3809" s="1" t="n">
        <f aca="false">RANDBETWEEN(1,6)</f>
        <v>4</v>
      </c>
      <c r="E3809" s="1"/>
      <c r="F3809" s="1" t="n">
        <f aca="false">MIN(B3809:D3809)</f>
        <v>3</v>
      </c>
      <c r="G3809" s="1" t="n">
        <f aca="false">MAX(B3809:D3809)</f>
        <v>4</v>
      </c>
      <c r="H3809" s="1"/>
      <c r="I3809" s="1" t="n">
        <f aca="false">G3809-F3809</f>
        <v>1</v>
      </c>
      <c r="K3809" s="2" t="n">
        <f aca="false">I3809&gt;=3</f>
        <v>0</v>
      </c>
    </row>
    <row r="3810" customFormat="false" ht="12.8" hidden="false" customHeight="false" outlineLevel="0" collapsed="false">
      <c r="B3810" s="1" t="n">
        <f aca="false">RANDBETWEEN(1,6)</f>
        <v>4</v>
      </c>
      <c r="C3810" s="1" t="n">
        <f aca="false">RANDBETWEEN(1,6)</f>
        <v>4</v>
      </c>
      <c r="D3810" s="1" t="n">
        <f aca="false">RANDBETWEEN(1,6)</f>
        <v>5</v>
      </c>
      <c r="E3810" s="1"/>
      <c r="F3810" s="1" t="n">
        <f aca="false">MIN(B3810:D3810)</f>
        <v>4</v>
      </c>
      <c r="G3810" s="1" t="n">
        <f aca="false">MAX(B3810:D3810)</f>
        <v>5</v>
      </c>
      <c r="H3810" s="1"/>
      <c r="I3810" s="1" t="n">
        <f aca="false">G3810-F3810</f>
        <v>1</v>
      </c>
      <c r="K3810" s="2" t="n">
        <f aca="false">I3810&gt;=3</f>
        <v>0</v>
      </c>
    </row>
    <row r="3811" customFormat="false" ht="12.8" hidden="false" customHeight="false" outlineLevel="0" collapsed="false">
      <c r="B3811" s="1" t="n">
        <f aca="false">RANDBETWEEN(1,6)</f>
        <v>4</v>
      </c>
      <c r="C3811" s="1" t="n">
        <f aca="false">RANDBETWEEN(1,6)</f>
        <v>3</v>
      </c>
      <c r="D3811" s="1" t="n">
        <f aca="false">RANDBETWEEN(1,6)</f>
        <v>1</v>
      </c>
      <c r="E3811" s="1"/>
      <c r="F3811" s="1" t="n">
        <f aca="false">MIN(B3811:D3811)</f>
        <v>1</v>
      </c>
      <c r="G3811" s="1" t="n">
        <f aca="false">MAX(B3811:D3811)</f>
        <v>4</v>
      </c>
      <c r="H3811" s="1"/>
      <c r="I3811" s="1" t="n">
        <f aca="false">G3811-F3811</f>
        <v>3</v>
      </c>
      <c r="K3811" s="2" t="n">
        <f aca="false">I3811&gt;=3</f>
        <v>1</v>
      </c>
    </row>
    <row r="3812" customFormat="false" ht="12.8" hidden="false" customHeight="false" outlineLevel="0" collapsed="false">
      <c r="B3812" s="1" t="n">
        <f aca="false">RANDBETWEEN(1,6)</f>
        <v>1</v>
      </c>
      <c r="C3812" s="1" t="n">
        <f aca="false">RANDBETWEEN(1,6)</f>
        <v>1</v>
      </c>
      <c r="D3812" s="1" t="n">
        <f aca="false">RANDBETWEEN(1,6)</f>
        <v>3</v>
      </c>
      <c r="E3812" s="1"/>
      <c r="F3812" s="1" t="n">
        <f aca="false">MIN(B3812:D3812)</f>
        <v>1</v>
      </c>
      <c r="G3812" s="1" t="n">
        <f aca="false">MAX(B3812:D3812)</f>
        <v>3</v>
      </c>
      <c r="H3812" s="1"/>
      <c r="I3812" s="1" t="n">
        <f aca="false">G3812-F3812</f>
        <v>2</v>
      </c>
      <c r="K3812" s="2" t="n">
        <f aca="false">I3812&gt;=3</f>
        <v>0</v>
      </c>
    </row>
    <row r="3813" customFormat="false" ht="12.8" hidden="false" customHeight="false" outlineLevel="0" collapsed="false">
      <c r="B3813" s="1" t="n">
        <f aca="false">RANDBETWEEN(1,6)</f>
        <v>1</v>
      </c>
      <c r="C3813" s="1" t="n">
        <f aca="false">RANDBETWEEN(1,6)</f>
        <v>3</v>
      </c>
      <c r="D3813" s="1" t="n">
        <f aca="false">RANDBETWEEN(1,6)</f>
        <v>5</v>
      </c>
      <c r="E3813" s="1"/>
      <c r="F3813" s="1" t="n">
        <f aca="false">MIN(B3813:D3813)</f>
        <v>1</v>
      </c>
      <c r="G3813" s="1" t="n">
        <f aca="false">MAX(B3813:D3813)</f>
        <v>5</v>
      </c>
      <c r="H3813" s="1"/>
      <c r="I3813" s="1" t="n">
        <f aca="false">G3813-F3813</f>
        <v>4</v>
      </c>
      <c r="K3813" s="2" t="n">
        <f aca="false">I3813&gt;=3</f>
        <v>1</v>
      </c>
    </row>
    <row r="3814" customFormat="false" ht="12.8" hidden="false" customHeight="false" outlineLevel="0" collapsed="false">
      <c r="B3814" s="1" t="n">
        <f aca="false">RANDBETWEEN(1,6)</f>
        <v>6</v>
      </c>
      <c r="C3814" s="1" t="n">
        <f aca="false">RANDBETWEEN(1,6)</f>
        <v>3</v>
      </c>
      <c r="D3814" s="1" t="n">
        <f aca="false">RANDBETWEEN(1,6)</f>
        <v>5</v>
      </c>
      <c r="E3814" s="1"/>
      <c r="F3814" s="1" t="n">
        <f aca="false">MIN(B3814:D3814)</f>
        <v>3</v>
      </c>
      <c r="G3814" s="1" t="n">
        <f aca="false">MAX(B3814:D3814)</f>
        <v>6</v>
      </c>
      <c r="H3814" s="1"/>
      <c r="I3814" s="1" t="n">
        <f aca="false">G3814-F3814</f>
        <v>3</v>
      </c>
      <c r="K3814" s="2" t="n">
        <f aca="false">I3814&gt;=3</f>
        <v>1</v>
      </c>
    </row>
    <row r="3815" customFormat="false" ht="12.8" hidden="false" customHeight="false" outlineLevel="0" collapsed="false">
      <c r="B3815" s="1" t="n">
        <f aca="false">RANDBETWEEN(1,6)</f>
        <v>5</v>
      </c>
      <c r="C3815" s="1" t="n">
        <f aca="false">RANDBETWEEN(1,6)</f>
        <v>5</v>
      </c>
      <c r="D3815" s="1" t="n">
        <f aca="false">RANDBETWEEN(1,6)</f>
        <v>2</v>
      </c>
      <c r="E3815" s="1"/>
      <c r="F3815" s="1" t="n">
        <f aca="false">MIN(B3815:D3815)</f>
        <v>2</v>
      </c>
      <c r="G3815" s="1" t="n">
        <f aca="false">MAX(B3815:D3815)</f>
        <v>5</v>
      </c>
      <c r="H3815" s="1"/>
      <c r="I3815" s="1" t="n">
        <f aca="false">G3815-F3815</f>
        <v>3</v>
      </c>
      <c r="K3815" s="2" t="n">
        <f aca="false">I3815&gt;=3</f>
        <v>1</v>
      </c>
    </row>
    <row r="3816" customFormat="false" ht="12.8" hidden="false" customHeight="false" outlineLevel="0" collapsed="false">
      <c r="B3816" s="1" t="n">
        <f aca="false">RANDBETWEEN(1,6)</f>
        <v>6</v>
      </c>
      <c r="C3816" s="1" t="n">
        <f aca="false">RANDBETWEEN(1,6)</f>
        <v>5</v>
      </c>
      <c r="D3816" s="1" t="n">
        <f aca="false">RANDBETWEEN(1,6)</f>
        <v>6</v>
      </c>
      <c r="E3816" s="1"/>
      <c r="F3816" s="1" t="n">
        <f aca="false">MIN(B3816:D3816)</f>
        <v>5</v>
      </c>
      <c r="G3816" s="1" t="n">
        <f aca="false">MAX(B3816:D3816)</f>
        <v>6</v>
      </c>
      <c r="H3816" s="1"/>
      <c r="I3816" s="1" t="n">
        <f aca="false">G3816-F3816</f>
        <v>1</v>
      </c>
      <c r="K3816" s="2" t="n">
        <f aca="false">I3816&gt;=3</f>
        <v>0</v>
      </c>
    </row>
    <row r="3817" customFormat="false" ht="12.8" hidden="false" customHeight="false" outlineLevel="0" collapsed="false">
      <c r="B3817" s="1" t="n">
        <f aca="false">RANDBETWEEN(1,6)</f>
        <v>3</v>
      </c>
      <c r="C3817" s="1" t="n">
        <f aca="false">RANDBETWEEN(1,6)</f>
        <v>5</v>
      </c>
      <c r="D3817" s="1" t="n">
        <f aca="false">RANDBETWEEN(1,6)</f>
        <v>2</v>
      </c>
      <c r="E3817" s="1"/>
      <c r="F3817" s="1" t="n">
        <f aca="false">MIN(B3817:D3817)</f>
        <v>2</v>
      </c>
      <c r="G3817" s="1" t="n">
        <f aca="false">MAX(B3817:D3817)</f>
        <v>5</v>
      </c>
      <c r="H3817" s="1"/>
      <c r="I3817" s="1" t="n">
        <f aca="false">G3817-F3817</f>
        <v>3</v>
      </c>
      <c r="K3817" s="2" t="n">
        <f aca="false">I3817&gt;=3</f>
        <v>1</v>
      </c>
    </row>
    <row r="3818" customFormat="false" ht="12.8" hidden="false" customHeight="false" outlineLevel="0" collapsed="false">
      <c r="B3818" s="1" t="n">
        <f aca="false">RANDBETWEEN(1,6)</f>
        <v>3</v>
      </c>
      <c r="C3818" s="1" t="n">
        <f aca="false">RANDBETWEEN(1,6)</f>
        <v>4</v>
      </c>
      <c r="D3818" s="1" t="n">
        <f aca="false">RANDBETWEEN(1,6)</f>
        <v>2</v>
      </c>
      <c r="E3818" s="1"/>
      <c r="F3818" s="1" t="n">
        <f aca="false">MIN(B3818:D3818)</f>
        <v>2</v>
      </c>
      <c r="G3818" s="1" t="n">
        <f aca="false">MAX(B3818:D3818)</f>
        <v>4</v>
      </c>
      <c r="H3818" s="1"/>
      <c r="I3818" s="1" t="n">
        <f aca="false">G3818-F3818</f>
        <v>2</v>
      </c>
      <c r="K3818" s="2" t="n">
        <f aca="false">I3818&gt;=3</f>
        <v>0</v>
      </c>
    </row>
    <row r="3819" customFormat="false" ht="12.8" hidden="false" customHeight="false" outlineLevel="0" collapsed="false">
      <c r="B3819" s="1" t="n">
        <f aca="false">RANDBETWEEN(1,6)</f>
        <v>2</v>
      </c>
      <c r="C3819" s="1" t="n">
        <f aca="false">RANDBETWEEN(1,6)</f>
        <v>6</v>
      </c>
      <c r="D3819" s="1" t="n">
        <f aca="false">RANDBETWEEN(1,6)</f>
        <v>3</v>
      </c>
      <c r="E3819" s="1"/>
      <c r="F3819" s="1" t="n">
        <f aca="false">MIN(B3819:D3819)</f>
        <v>2</v>
      </c>
      <c r="G3819" s="1" t="n">
        <f aca="false">MAX(B3819:D3819)</f>
        <v>6</v>
      </c>
      <c r="H3819" s="1"/>
      <c r="I3819" s="1" t="n">
        <f aca="false">G3819-F3819</f>
        <v>4</v>
      </c>
      <c r="K3819" s="2" t="n">
        <f aca="false">I3819&gt;=3</f>
        <v>1</v>
      </c>
    </row>
    <row r="3820" customFormat="false" ht="12.8" hidden="false" customHeight="false" outlineLevel="0" collapsed="false">
      <c r="B3820" s="1" t="n">
        <f aca="false">RANDBETWEEN(1,6)</f>
        <v>3</v>
      </c>
      <c r="C3820" s="1" t="n">
        <f aca="false">RANDBETWEEN(1,6)</f>
        <v>5</v>
      </c>
      <c r="D3820" s="1" t="n">
        <f aca="false">RANDBETWEEN(1,6)</f>
        <v>1</v>
      </c>
      <c r="E3820" s="1"/>
      <c r="F3820" s="1" t="n">
        <f aca="false">MIN(B3820:D3820)</f>
        <v>1</v>
      </c>
      <c r="G3820" s="1" t="n">
        <f aca="false">MAX(B3820:D3820)</f>
        <v>5</v>
      </c>
      <c r="H3820" s="1"/>
      <c r="I3820" s="1" t="n">
        <f aca="false">G3820-F3820</f>
        <v>4</v>
      </c>
      <c r="K3820" s="2" t="n">
        <f aca="false">I3820&gt;=3</f>
        <v>1</v>
      </c>
    </row>
    <row r="3821" customFormat="false" ht="12.8" hidden="false" customHeight="false" outlineLevel="0" collapsed="false">
      <c r="B3821" s="1" t="n">
        <f aca="false">RANDBETWEEN(1,6)</f>
        <v>4</v>
      </c>
      <c r="C3821" s="1" t="n">
        <f aca="false">RANDBETWEEN(1,6)</f>
        <v>6</v>
      </c>
      <c r="D3821" s="1" t="n">
        <f aca="false">RANDBETWEEN(1,6)</f>
        <v>2</v>
      </c>
      <c r="E3821" s="1"/>
      <c r="F3821" s="1" t="n">
        <f aca="false">MIN(B3821:D3821)</f>
        <v>2</v>
      </c>
      <c r="G3821" s="1" t="n">
        <f aca="false">MAX(B3821:D3821)</f>
        <v>6</v>
      </c>
      <c r="H3821" s="1"/>
      <c r="I3821" s="1" t="n">
        <f aca="false">G3821-F3821</f>
        <v>4</v>
      </c>
      <c r="K3821" s="2" t="n">
        <f aca="false">I3821&gt;=3</f>
        <v>1</v>
      </c>
    </row>
    <row r="3822" customFormat="false" ht="12.8" hidden="false" customHeight="false" outlineLevel="0" collapsed="false">
      <c r="B3822" s="1" t="n">
        <f aca="false">RANDBETWEEN(1,6)</f>
        <v>3</v>
      </c>
      <c r="C3822" s="1" t="n">
        <f aca="false">RANDBETWEEN(1,6)</f>
        <v>4</v>
      </c>
      <c r="D3822" s="1" t="n">
        <f aca="false">RANDBETWEEN(1,6)</f>
        <v>1</v>
      </c>
      <c r="E3822" s="1"/>
      <c r="F3822" s="1" t="n">
        <f aca="false">MIN(B3822:D3822)</f>
        <v>1</v>
      </c>
      <c r="G3822" s="1" t="n">
        <f aca="false">MAX(B3822:D3822)</f>
        <v>4</v>
      </c>
      <c r="H3822" s="1"/>
      <c r="I3822" s="1" t="n">
        <f aca="false">G3822-F3822</f>
        <v>3</v>
      </c>
      <c r="K3822" s="2" t="n">
        <f aca="false">I3822&gt;=3</f>
        <v>1</v>
      </c>
    </row>
    <row r="3823" customFormat="false" ht="12.8" hidden="false" customHeight="false" outlineLevel="0" collapsed="false">
      <c r="B3823" s="1" t="n">
        <f aca="false">RANDBETWEEN(1,6)</f>
        <v>2</v>
      </c>
      <c r="C3823" s="1" t="n">
        <f aca="false">RANDBETWEEN(1,6)</f>
        <v>5</v>
      </c>
      <c r="D3823" s="1" t="n">
        <f aca="false">RANDBETWEEN(1,6)</f>
        <v>2</v>
      </c>
      <c r="E3823" s="1"/>
      <c r="F3823" s="1" t="n">
        <f aca="false">MIN(B3823:D3823)</f>
        <v>2</v>
      </c>
      <c r="G3823" s="1" t="n">
        <f aca="false">MAX(B3823:D3823)</f>
        <v>5</v>
      </c>
      <c r="H3823" s="1"/>
      <c r="I3823" s="1" t="n">
        <f aca="false">G3823-F3823</f>
        <v>3</v>
      </c>
      <c r="K3823" s="2" t="n">
        <f aca="false">I3823&gt;=3</f>
        <v>1</v>
      </c>
    </row>
    <row r="3824" customFormat="false" ht="12.8" hidden="false" customHeight="false" outlineLevel="0" collapsed="false">
      <c r="B3824" s="1" t="n">
        <f aca="false">RANDBETWEEN(1,6)</f>
        <v>5</v>
      </c>
      <c r="C3824" s="1" t="n">
        <f aca="false">RANDBETWEEN(1,6)</f>
        <v>1</v>
      </c>
      <c r="D3824" s="1" t="n">
        <f aca="false">RANDBETWEEN(1,6)</f>
        <v>3</v>
      </c>
      <c r="E3824" s="1"/>
      <c r="F3824" s="1" t="n">
        <f aca="false">MIN(B3824:D3824)</f>
        <v>1</v>
      </c>
      <c r="G3824" s="1" t="n">
        <f aca="false">MAX(B3824:D3824)</f>
        <v>5</v>
      </c>
      <c r="H3824" s="1"/>
      <c r="I3824" s="1" t="n">
        <f aca="false">G3824-F3824</f>
        <v>4</v>
      </c>
      <c r="K3824" s="2" t="n">
        <f aca="false">I3824&gt;=3</f>
        <v>1</v>
      </c>
    </row>
    <row r="3825" customFormat="false" ht="12.8" hidden="false" customHeight="false" outlineLevel="0" collapsed="false">
      <c r="B3825" s="1" t="n">
        <f aca="false">RANDBETWEEN(1,6)</f>
        <v>3</v>
      </c>
      <c r="C3825" s="1" t="n">
        <f aca="false">RANDBETWEEN(1,6)</f>
        <v>3</v>
      </c>
      <c r="D3825" s="1" t="n">
        <f aca="false">RANDBETWEEN(1,6)</f>
        <v>1</v>
      </c>
      <c r="E3825" s="1"/>
      <c r="F3825" s="1" t="n">
        <f aca="false">MIN(B3825:D3825)</f>
        <v>1</v>
      </c>
      <c r="G3825" s="1" t="n">
        <f aca="false">MAX(B3825:D3825)</f>
        <v>3</v>
      </c>
      <c r="H3825" s="1"/>
      <c r="I3825" s="1" t="n">
        <f aca="false">G3825-F3825</f>
        <v>2</v>
      </c>
      <c r="K3825" s="2" t="n">
        <f aca="false">I3825&gt;=3</f>
        <v>0</v>
      </c>
    </row>
    <row r="3826" customFormat="false" ht="12.8" hidden="false" customHeight="false" outlineLevel="0" collapsed="false">
      <c r="B3826" s="1" t="n">
        <f aca="false">RANDBETWEEN(1,6)</f>
        <v>4</v>
      </c>
      <c r="C3826" s="1" t="n">
        <f aca="false">RANDBETWEEN(1,6)</f>
        <v>3</v>
      </c>
      <c r="D3826" s="1" t="n">
        <f aca="false">RANDBETWEEN(1,6)</f>
        <v>2</v>
      </c>
      <c r="E3826" s="1"/>
      <c r="F3826" s="1" t="n">
        <f aca="false">MIN(B3826:D3826)</f>
        <v>2</v>
      </c>
      <c r="G3826" s="1" t="n">
        <f aca="false">MAX(B3826:D3826)</f>
        <v>4</v>
      </c>
      <c r="H3826" s="1"/>
      <c r="I3826" s="1" t="n">
        <f aca="false">G3826-F3826</f>
        <v>2</v>
      </c>
      <c r="K3826" s="2" t="n">
        <f aca="false">I3826&gt;=3</f>
        <v>0</v>
      </c>
    </row>
    <row r="3827" customFormat="false" ht="12.8" hidden="false" customHeight="false" outlineLevel="0" collapsed="false">
      <c r="B3827" s="1" t="n">
        <f aca="false">RANDBETWEEN(1,6)</f>
        <v>1</v>
      </c>
      <c r="C3827" s="1" t="n">
        <f aca="false">RANDBETWEEN(1,6)</f>
        <v>1</v>
      </c>
      <c r="D3827" s="1" t="n">
        <f aca="false">RANDBETWEEN(1,6)</f>
        <v>3</v>
      </c>
      <c r="E3827" s="1"/>
      <c r="F3827" s="1" t="n">
        <f aca="false">MIN(B3827:D3827)</f>
        <v>1</v>
      </c>
      <c r="G3827" s="1" t="n">
        <f aca="false">MAX(B3827:D3827)</f>
        <v>3</v>
      </c>
      <c r="H3827" s="1"/>
      <c r="I3827" s="1" t="n">
        <f aca="false">G3827-F3827</f>
        <v>2</v>
      </c>
      <c r="K3827" s="2" t="n">
        <f aca="false">I3827&gt;=3</f>
        <v>0</v>
      </c>
    </row>
    <row r="3828" customFormat="false" ht="12.8" hidden="false" customHeight="false" outlineLevel="0" collapsed="false">
      <c r="B3828" s="1" t="n">
        <f aca="false">RANDBETWEEN(1,6)</f>
        <v>2</v>
      </c>
      <c r="C3828" s="1" t="n">
        <f aca="false">RANDBETWEEN(1,6)</f>
        <v>3</v>
      </c>
      <c r="D3828" s="1" t="n">
        <f aca="false">RANDBETWEEN(1,6)</f>
        <v>5</v>
      </c>
      <c r="E3828" s="1"/>
      <c r="F3828" s="1" t="n">
        <f aca="false">MIN(B3828:D3828)</f>
        <v>2</v>
      </c>
      <c r="G3828" s="1" t="n">
        <f aca="false">MAX(B3828:D3828)</f>
        <v>5</v>
      </c>
      <c r="H3828" s="1"/>
      <c r="I3828" s="1" t="n">
        <f aca="false">G3828-F3828</f>
        <v>3</v>
      </c>
      <c r="K3828" s="2" t="n">
        <f aca="false">I3828&gt;=3</f>
        <v>1</v>
      </c>
    </row>
    <row r="3829" customFormat="false" ht="12.8" hidden="false" customHeight="false" outlineLevel="0" collapsed="false">
      <c r="B3829" s="1" t="n">
        <f aca="false">RANDBETWEEN(1,6)</f>
        <v>2</v>
      </c>
      <c r="C3829" s="1" t="n">
        <f aca="false">RANDBETWEEN(1,6)</f>
        <v>5</v>
      </c>
      <c r="D3829" s="1" t="n">
        <f aca="false">RANDBETWEEN(1,6)</f>
        <v>2</v>
      </c>
      <c r="E3829" s="1"/>
      <c r="F3829" s="1" t="n">
        <f aca="false">MIN(B3829:D3829)</f>
        <v>2</v>
      </c>
      <c r="G3829" s="1" t="n">
        <f aca="false">MAX(B3829:D3829)</f>
        <v>5</v>
      </c>
      <c r="H3829" s="1"/>
      <c r="I3829" s="1" t="n">
        <f aca="false">G3829-F3829</f>
        <v>3</v>
      </c>
      <c r="K3829" s="2" t="n">
        <f aca="false">I3829&gt;=3</f>
        <v>1</v>
      </c>
    </row>
    <row r="3830" customFormat="false" ht="12.8" hidden="false" customHeight="false" outlineLevel="0" collapsed="false">
      <c r="B3830" s="1" t="n">
        <f aca="false">RANDBETWEEN(1,6)</f>
        <v>2</v>
      </c>
      <c r="C3830" s="1" t="n">
        <f aca="false">RANDBETWEEN(1,6)</f>
        <v>1</v>
      </c>
      <c r="D3830" s="1" t="n">
        <f aca="false">RANDBETWEEN(1,6)</f>
        <v>3</v>
      </c>
      <c r="E3830" s="1"/>
      <c r="F3830" s="1" t="n">
        <f aca="false">MIN(B3830:D3830)</f>
        <v>1</v>
      </c>
      <c r="G3830" s="1" t="n">
        <f aca="false">MAX(B3830:D3830)</f>
        <v>3</v>
      </c>
      <c r="H3830" s="1"/>
      <c r="I3830" s="1" t="n">
        <f aca="false">G3830-F3830</f>
        <v>2</v>
      </c>
      <c r="K3830" s="2" t="n">
        <f aca="false">I3830&gt;=3</f>
        <v>0</v>
      </c>
    </row>
    <row r="3831" customFormat="false" ht="12.8" hidden="false" customHeight="false" outlineLevel="0" collapsed="false">
      <c r="B3831" s="1" t="n">
        <f aca="false">RANDBETWEEN(1,6)</f>
        <v>1</v>
      </c>
      <c r="C3831" s="1" t="n">
        <f aca="false">RANDBETWEEN(1,6)</f>
        <v>6</v>
      </c>
      <c r="D3831" s="1" t="n">
        <f aca="false">RANDBETWEEN(1,6)</f>
        <v>1</v>
      </c>
      <c r="E3831" s="1"/>
      <c r="F3831" s="1" t="n">
        <f aca="false">MIN(B3831:D3831)</f>
        <v>1</v>
      </c>
      <c r="G3831" s="1" t="n">
        <f aca="false">MAX(B3831:D3831)</f>
        <v>6</v>
      </c>
      <c r="H3831" s="1"/>
      <c r="I3831" s="1" t="n">
        <f aca="false">G3831-F3831</f>
        <v>5</v>
      </c>
      <c r="K3831" s="2" t="n">
        <f aca="false">I3831&gt;=3</f>
        <v>1</v>
      </c>
    </row>
    <row r="3832" customFormat="false" ht="12.8" hidden="false" customHeight="false" outlineLevel="0" collapsed="false">
      <c r="B3832" s="1" t="n">
        <f aca="false">RANDBETWEEN(1,6)</f>
        <v>2</v>
      </c>
      <c r="C3832" s="1" t="n">
        <f aca="false">RANDBETWEEN(1,6)</f>
        <v>5</v>
      </c>
      <c r="D3832" s="1" t="n">
        <f aca="false">RANDBETWEEN(1,6)</f>
        <v>1</v>
      </c>
      <c r="E3832" s="1"/>
      <c r="F3832" s="1" t="n">
        <f aca="false">MIN(B3832:D3832)</f>
        <v>1</v>
      </c>
      <c r="G3832" s="1" t="n">
        <f aca="false">MAX(B3832:D3832)</f>
        <v>5</v>
      </c>
      <c r="H3832" s="1"/>
      <c r="I3832" s="1" t="n">
        <f aca="false">G3832-F3832</f>
        <v>4</v>
      </c>
      <c r="K3832" s="2" t="n">
        <f aca="false">I3832&gt;=3</f>
        <v>1</v>
      </c>
    </row>
    <row r="3833" customFormat="false" ht="12.8" hidden="false" customHeight="false" outlineLevel="0" collapsed="false">
      <c r="B3833" s="1" t="n">
        <f aca="false">RANDBETWEEN(1,6)</f>
        <v>5</v>
      </c>
      <c r="C3833" s="1" t="n">
        <f aca="false">RANDBETWEEN(1,6)</f>
        <v>5</v>
      </c>
      <c r="D3833" s="1" t="n">
        <f aca="false">RANDBETWEEN(1,6)</f>
        <v>2</v>
      </c>
      <c r="E3833" s="1"/>
      <c r="F3833" s="1" t="n">
        <f aca="false">MIN(B3833:D3833)</f>
        <v>2</v>
      </c>
      <c r="G3833" s="1" t="n">
        <f aca="false">MAX(B3833:D3833)</f>
        <v>5</v>
      </c>
      <c r="H3833" s="1"/>
      <c r="I3833" s="1" t="n">
        <f aca="false">G3833-F3833</f>
        <v>3</v>
      </c>
      <c r="K3833" s="2" t="n">
        <f aca="false">I3833&gt;=3</f>
        <v>1</v>
      </c>
    </row>
    <row r="3834" customFormat="false" ht="12.8" hidden="false" customHeight="false" outlineLevel="0" collapsed="false">
      <c r="B3834" s="1" t="n">
        <f aca="false">RANDBETWEEN(1,6)</f>
        <v>5</v>
      </c>
      <c r="C3834" s="1" t="n">
        <f aca="false">RANDBETWEEN(1,6)</f>
        <v>2</v>
      </c>
      <c r="D3834" s="1" t="n">
        <f aca="false">RANDBETWEEN(1,6)</f>
        <v>4</v>
      </c>
      <c r="E3834" s="1"/>
      <c r="F3834" s="1" t="n">
        <f aca="false">MIN(B3834:D3834)</f>
        <v>2</v>
      </c>
      <c r="G3834" s="1" t="n">
        <f aca="false">MAX(B3834:D3834)</f>
        <v>5</v>
      </c>
      <c r="H3834" s="1"/>
      <c r="I3834" s="1" t="n">
        <f aca="false">G3834-F3834</f>
        <v>3</v>
      </c>
      <c r="K3834" s="2" t="n">
        <f aca="false">I3834&gt;=3</f>
        <v>1</v>
      </c>
    </row>
    <row r="3835" customFormat="false" ht="12.8" hidden="false" customHeight="false" outlineLevel="0" collapsed="false">
      <c r="B3835" s="1" t="n">
        <f aca="false">RANDBETWEEN(1,6)</f>
        <v>2</v>
      </c>
      <c r="C3835" s="1" t="n">
        <f aca="false">RANDBETWEEN(1,6)</f>
        <v>6</v>
      </c>
      <c r="D3835" s="1" t="n">
        <f aca="false">RANDBETWEEN(1,6)</f>
        <v>3</v>
      </c>
      <c r="E3835" s="1"/>
      <c r="F3835" s="1" t="n">
        <f aca="false">MIN(B3835:D3835)</f>
        <v>2</v>
      </c>
      <c r="G3835" s="1" t="n">
        <f aca="false">MAX(B3835:D3835)</f>
        <v>6</v>
      </c>
      <c r="H3835" s="1"/>
      <c r="I3835" s="1" t="n">
        <f aca="false">G3835-F3835</f>
        <v>4</v>
      </c>
      <c r="K3835" s="2" t="n">
        <f aca="false">I3835&gt;=3</f>
        <v>1</v>
      </c>
    </row>
    <row r="3836" customFormat="false" ht="12.8" hidden="false" customHeight="false" outlineLevel="0" collapsed="false">
      <c r="B3836" s="1" t="n">
        <f aca="false">RANDBETWEEN(1,6)</f>
        <v>6</v>
      </c>
      <c r="C3836" s="1" t="n">
        <f aca="false">RANDBETWEEN(1,6)</f>
        <v>5</v>
      </c>
      <c r="D3836" s="1" t="n">
        <f aca="false">RANDBETWEEN(1,6)</f>
        <v>1</v>
      </c>
      <c r="E3836" s="1"/>
      <c r="F3836" s="1" t="n">
        <f aca="false">MIN(B3836:D3836)</f>
        <v>1</v>
      </c>
      <c r="G3836" s="1" t="n">
        <f aca="false">MAX(B3836:D3836)</f>
        <v>6</v>
      </c>
      <c r="H3836" s="1"/>
      <c r="I3836" s="1" t="n">
        <f aca="false">G3836-F3836</f>
        <v>5</v>
      </c>
      <c r="K3836" s="2" t="n">
        <f aca="false">I3836&gt;=3</f>
        <v>1</v>
      </c>
    </row>
    <row r="3837" customFormat="false" ht="12.8" hidden="false" customHeight="false" outlineLevel="0" collapsed="false">
      <c r="B3837" s="1" t="n">
        <f aca="false">RANDBETWEEN(1,6)</f>
        <v>6</v>
      </c>
      <c r="C3837" s="1" t="n">
        <f aca="false">RANDBETWEEN(1,6)</f>
        <v>6</v>
      </c>
      <c r="D3837" s="1" t="n">
        <f aca="false">RANDBETWEEN(1,6)</f>
        <v>3</v>
      </c>
      <c r="E3837" s="1"/>
      <c r="F3837" s="1" t="n">
        <f aca="false">MIN(B3837:D3837)</f>
        <v>3</v>
      </c>
      <c r="G3837" s="1" t="n">
        <f aca="false">MAX(B3837:D3837)</f>
        <v>6</v>
      </c>
      <c r="H3837" s="1"/>
      <c r="I3837" s="1" t="n">
        <f aca="false">G3837-F3837</f>
        <v>3</v>
      </c>
      <c r="K3837" s="2" t="n">
        <f aca="false">I3837&gt;=3</f>
        <v>1</v>
      </c>
    </row>
    <row r="3838" customFormat="false" ht="12.8" hidden="false" customHeight="false" outlineLevel="0" collapsed="false">
      <c r="B3838" s="1" t="n">
        <f aca="false">RANDBETWEEN(1,6)</f>
        <v>6</v>
      </c>
      <c r="C3838" s="1" t="n">
        <f aca="false">RANDBETWEEN(1,6)</f>
        <v>2</v>
      </c>
      <c r="D3838" s="1" t="n">
        <f aca="false">RANDBETWEEN(1,6)</f>
        <v>5</v>
      </c>
      <c r="E3838" s="1"/>
      <c r="F3838" s="1" t="n">
        <f aca="false">MIN(B3838:D3838)</f>
        <v>2</v>
      </c>
      <c r="G3838" s="1" t="n">
        <f aca="false">MAX(B3838:D3838)</f>
        <v>6</v>
      </c>
      <c r="H3838" s="1"/>
      <c r="I3838" s="1" t="n">
        <f aca="false">G3838-F3838</f>
        <v>4</v>
      </c>
      <c r="K3838" s="2" t="n">
        <f aca="false">I3838&gt;=3</f>
        <v>1</v>
      </c>
    </row>
    <row r="3839" customFormat="false" ht="12.8" hidden="false" customHeight="false" outlineLevel="0" collapsed="false">
      <c r="B3839" s="1" t="n">
        <f aca="false">RANDBETWEEN(1,6)</f>
        <v>2</v>
      </c>
      <c r="C3839" s="1" t="n">
        <f aca="false">RANDBETWEEN(1,6)</f>
        <v>2</v>
      </c>
      <c r="D3839" s="1" t="n">
        <f aca="false">RANDBETWEEN(1,6)</f>
        <v>6</v>
      </c>
      <c r="E3839" s="1"/>
      <c r="F3839" s="1" t="n">
        <f aca="false">MIN(B3839:D3839)</f>
        <v>2</v>
      </c>
      <c r="G3839" s="1" t="n">
        <f aca="false">MAX(B3839:D3839)</f>
        <v>6</v>
      </c>
      <c r="H3839" s="1"/>
      <c r="I3839" s="1" t="n">
        <f aca="false">G3839-F3839</f>
        <v>4</v>
      </c>
      <c r="K3839" s="2" t="n">
        <f aca="false">I3839&gt;=3</f>
        <v>1</v>
      </c>
    </row>
    <row r="3840" customFormat="false" ht="12.8" hidden="false" customHeight="false" outlineLevel="0" collapsed="false">
      <c r="B3840" s="1" t="n">
        <f aca="false">RANDBETWEEN(1,6)</f>
        <v>5</v>
      </c>
      <c r="C3840" s="1" t="n">
        <f aca="false">RANDBETWEEN(1,6)</f>
        <v>5</v>
      </c>
      <c r="D3840" s="1" t="n">
        <f aca="false">RANDBETWEEN(1,6)</f>
        <v>1</v>
      </c>
      <c r="E3840" s="1"/>
      <c r="F3840" s="1" t="n">
        <f aca="false">MIN(B3840:D3840)</f>
        <v>1</v>
      </c>
      <c r="G3840" s="1" t="n">
        <f aca="false">MAX(B3840:D3840)</f>
        <v>5</v>
      </c>
      <c r="H3840" s="1"/>
      <c r="I3840" s="1" t="n">
        <f aca="false">G3840-F3840</f>
        <v>4</v>
      </c>
      <c r="K3840" s="2" t="n">
        <f aca="false">I3840&gt;=3</f>
        <v>1</v>
      </c>
    </row>
    <row r="3841" customFormat="false" ht="12.8" hidden="false" customHeight="false" outlineLevel="0" collapsed="false">
      <c r="B3841" s="1" t="n">
        <f aca="false">RANDBETWEEN(1,6)</f>
        <v>2</v>
      </c>
      <c r="C3841" s="1" t="n">
        <f aca="false">RANDBETWEEN(1,6)</f>
        <v>2</v>
      </c>
      <c r="D3841" s="1" t="n">
        <f aca="false">RANDBETWEEN(1,6)</f>
        <v>5</v>
      </c>
      <c r="E3841" s="1"/>
      <c r="F3841" s="1" t="n">
        <f aca="false">MIN(B3841:D3841)</f>
        <v>2</v>
      </c>
      <c r="G3841" s="1" t="n">
        <f aca="false">MAX(B3841:D3841)</f>
        <v>5</v>
      </c>
      <c r="H3841" s="1"/>
      <c r="I3841" s="1" t="n">
        <f aca="false">G3841-F3841</f>
        <v>3</v>
      </c>
      <c r="K3841" s="2" t="n">
        <f aca="false">I3841&gt;=3</f>
        <v>1</v>
      </c>
    </row>
    <row r="3842" customFormat="false" ht="12.8" hidden="false" customHeight="false" outlineLevel="0" collapsed="false">
      <c r="B3842" s="1" t="n">
        <f aca="false">RANDBETWEEN(1,6)</f>
        <v>6</v>
      </c>
      <c r="C3842" s="1" t="n">
        <f aca="false">RANDBETWEEN(1,6)</f>
        <v>4</v>
      </c>
      <c r="D3842" s="1" t="n">
        <f aca="false">RANDBETWEEN(1,6)</f>
        <v>2</v>
      </c>
      <c r="E3842" s="1"/>
      <c r="F3842" s="1" t="n">
        <f aca="false">MIN(B3842:D3842)</f>
        <v>2</v>
      </c>
      <c r="G3842" s="1" t="n">
        <f aca="false">MAX(B3842:D3842)</f>
        <v>6</v>
      </c>
      <c r="H3842" s="1"/>
      <c r="I3842" s="1" t="n">
        <f aca="false">G3842-F3842</f>
        <v>4</v>
      </c>
      <c r="K3842" s="2" t="n">
        <f aca="false">I3842&gt;=3</f>
        <v>1</v>
      </c>
    </row>
    <row r="3843" customFormat="false" ht="12.8" hidden="false" customHeight="false" outlineLevel="0" collapsed="false">
      <c r="B3843" s="1" t="n">
        <f aca="false">RANDBETWEEN(1,6)</f>
        <v>6</v>
      </c>
      <c r="C3843" s="1" t="n">
        <f aca="false">RANDBETWEEN(1,6)</f>
        <v>1</v>
      </c>
      <c r="D3843" s="1" t="n">
        <f aca="false">RANDBETWEEN(1,6)</f>
        <v>1</v>
      </c>
      <c r="E3843" s="1"/>
      <c r="F3843" s="1" t="n">
        <f aca="false">MIN(B3843:D3843)</f>
        <v>1</v>
      </c>
      <c r="G3843" s="1" t="n">
        <f aca="false">MAX(B3843:D3843)</f>
        <v>6</v>
      </c>
      <c r="H3843" s="1"/>
      <c r="I3843" s="1" t="n">
        <f aca="false">G3843-F3843</f>
        <v>5</v>
      </c>
      <c r="K3843" s="2" t="n">
        <f aca="false">I3843&gt;=3</f>
        <v>1</v>
      </c>
    </row>
    <row r="3844" customFormat="false" ht="12.8" hidden="false" customHeight="false" outlineLevel="0" collapsed="false">
      <c r="B3844" s="1" t="n">
        <f aca="false">RANDBETWEEN(1,6)</f>
        <v>4</v>
      </c>
      <c r="C3844" s="1" t="n">
        <f aca="false">RANDBETWEEN(1,6)</f>
        <v>6</v>
      </c>
      <c r="D3844" s="1" t="n">
        <f aca="false">RANDBETWEEN(1,6)</f>
        <v>6</v>
      </c>
      <c r="E3844" s="1"/>
      <c r="F3844" s="1" t="n">
        <f aca="false">MIN(B3844:D3844)</f>
        <v>4</v>
      </c>
      <c r="G3844" s="1" t="n">
        <f aca="false">MAX(B3844:D3844)</f>
        <v>6</v>
      </c>
      <c r="H3844" s="1"/>
      <c r="I3844" s="1" t="n">
        <f aca="false">G3844-F3844</f>
        <v>2</v>
      </c>
      <c r="K3844" s="2" t="n">
        <f aca="false">I3844&gt;=3</f>
        <v>0</v>
      </c>
    </row>
    <row r="3845" customFormat="false" ht="12.8" hidden="false" customHeight="false" outlineLevel="0" collapsed="false">
      <c r="B3845" s="1" t="n">
        <f aca="false">RANDBETWEEN(1,6)</f>
        <v>3</v>
      </c>
      <c r="C3845" s="1" t="n">
        <f aca="false">RANDBETWEEN(1,6)</f>
        <v>4</v>
      </c>
      <c r="D3845" s="1" t="n">
        <f aca="false">RANDBETWEEN(1,6)</f>
        <v>6</v>
      </c>
      <c r="E3845" s="1"/>
      <c r="F3845" s="1" t="n">
        <f aca="false">MIN(B3845:D3845)</f>
        <v>3</v>
      </c>
      <c r="G3845" s="1" t="n">
        <f aca="false">MAX(B3845:D3845)</f>
        <v>6</v>
      </c>
      <c r="H3845" s="1"/>
      <c r="I3845" s="1" t="n">
        <f aca="false">G3845-F3845</f>
        <v>3</v>
      </c>
      <c r="K3845" s="2" t="n">
        <f aca="false">I3845&gt;=3</f>
        <v>1</v>
      </c>
    </row>
    <row r="3846" customFormat="false" ht="12.8" hidden="false" customHeight="false" outlineLevel="0" collapsed="false">
      <c r="B3846" s="1" t="n">
        <f aca="false">RANDBETWEEN(1,6)</f>
        <v>5</v>
      </c>
      <c r="C3846" s="1" t="n">
        <f aca="false">RANDBETWEEN(1,6)</f>
        <v>4</v>
      </c>
      <c r="D3846" s="1" t="n">
        <f aca="false">RANDBETWEEN(1,6)</f>
        <v>6</v>
      </c>
      <c r="E3846" s="1"/>
      <c r="F3846" s="1" t="n">
        <f aca="false">MIN(B3846:D3846)</f>
        <v>4</v>
      </c>
      <c r="G3846" s="1" t="n">
        <f aca="false">MAX(B3846:D3846)</f>
        <v>6</v>
      </c>
      <c r="H3846" s="1"/>
      <c r="I3846" s="1" t="n">
        <f aca="false">G3846-F3846</f>
        <v>2</v>
      </c>
      <c r="K3846" s="2" t="n">
        <f aca="false">I3846&gt;=3</f>
        <v>0</v>
      </c>
    </row>
    <row r="3847" customFormat="false" ht="12.8" hidden="false" customHeight="false" outlineLevel="0" collapsed="false">
      <c r="B3847" s="1" t="n">
        <f aca="false">RANDBETWEEN(1,6)</f>
        <v>3</v>
      </c>
      <c r="C3847" s="1" t="n">
        <f aca="false">RANDBETWEEN(1,6)</f>
        <v>6</v>
      </c>
      <c r="D3847" s="1" t="n">
        <f aca="false">RANDBETWEEN(1,6)</f>
        <v>5</v>
      </c>
      <c r="E3847" s="1"/>
      <c r="F3847" s="1" t="n">
        <f aca="false">MIN(B3847:D3847)</f>
        <v>3</v>
      </c>
      <c r="G3847" s="1" t="n">
        <f aca="false">MAX(B3847:D3847)</f>
        <v>6</v>
      </c>
      <c r="H3847" s="1"/>
      <c r="I3847" s="1" t="n">
        <f aca="false">G3847-F3847</f>
        <v>3</v>
      </c>
      <c r="K3847" s="2" t="n">
        <f aca="false">I3847&gt;=3</f>
        <v>1</v>
      </c>
    </row>
    <row r="3848" customFormat="false" ht="12.8" hidden="false" customHeight="false" outlineLevel="0" collapsed="false">
      <c r="B3848" s="1" t="n">
        <f aca="false">RANDBETWEEN(1,6)</f>
        <v>4</v>
      </c>
      <c r="C3848" s="1" t="n">
        <f aca="false">RANDBETWEEN(1,6)</f>
        <v>4</v>
      </c>
      <c r="D3848" s="1" t="n">
        <f aca="false">RANDBETWEEN(1,6)</f>
        <v>5</v>
      </c>
      <c r="E3848" s="1"/>
      <c r="F3848" s="1" t="n">
        <f aca="false">MIN(B3848:D3848)</f>
        <v>4</v>
      </c>
      <c r="G3848" s="1" t="n">
        <f aca="false">MAX(B3848:D3848)</f>
        <v>5</v>
      </c>
      <c r="H3848" s="1"/>
      <c r="I3848" s="1" t="n">
        <f aca="false">G3848-F3848</f>
        <v>1</v>
      </c>
      <c r="K3848" s="2" t="n">
        <f aca="false">I3848&gt;=3</f>
        <v>0</v>
      </c>
    </row>
    <row r="3849" customFormat="false" ht="12.8" hidden="false" customHeight="false" outlineLevel="0" collapsed="false">
      <c r="B3849" s="1" t="n">
        <f aca="false">RANDBETWEEN(1,6)</f>
        <v>3</v>
      </c>
      <c r="C3849" s="1" t="n">
        <f aca="false">RANDBETWEEN(1,6)</f>
        <v>1</v>
      </c>
      <c r="D3849" s="1" t="n">
        <f aca="false">RANDBETWEEN(1,6)</f>
        <v>1</v>
      </c>
      <c r="E3849" s="1"/>
      <c r="F3849" s="1" t="n">
        <f aca="false">MIN(B3849:D3849)</f>
        <v>1</v>
      </c>
      <c r="G3849" s="1" t="n">
        <f aca="false">MAX(B3849:D3849)</f>
        <v>3</v>
      </c>
      <c r="H3849" s="1"/>
      <c r="I3849" s="1" t="n">
        <f aca="false">G3849-F3849</f>
        <v>2</v>
      </c>
      <c r="K3849" s="2" t="n">
        <f aca="false">I3849&gt;=3</f>
        <v>0</v>
      </c>
    </row>
    <row r="3850" customFormat="false" ht="12.8" hidden="false" customHeight="false" outlineLevel="0" collapsed="false">
      <c r="B3850" s="1" t="n">
        <f aca="false">RANDBETWEEN(1,6)</f>
        <v>1</v>
      </c>
      <c r="C3850" s="1" t="n">
        <f aca="false">RANDBETWEEN(1,6)</f>
        <v>6</v>
      </c>
      <c r="D3850" s="1" t="n">
        <f aca="false">RANDBETWEEN(1,6)</f>
        <v>3</v>
      </c>
      <c r="E3850" s="1"/>
      <c r="F3850" s="1" t="n">
        <f aca="false">MIN(B3850:D3850)</f>
        <v>1</v>
      </c>
      <c r="G3850" s="1" t="n">
        <f aca="false">MAX(B3850:D3850)</f>
        <v>6</v>
      </c>
      <c r="H3850" s="1"/>
      <c r="I3850" s="1" t="n">
        <f aca="false">G3850-F3850</f>
        <v>5</v>
      </c>
      <c r="K3850" s="2" t="n">
        <f aca="false">I3850&gt;=3</f>
        <v>1</v>
      </c>
    </row>
    <row r="3851" customFormat="false" ht="12.8" hidden="false" customHeight="false" outlineLevel="0" collapsed="false">
      <c r="B3851" s="1" t="n">
        <f aca="false">RANDBETWEEN(1,6)</f>
        <v>1</v>
      </c>
      <c r="C3851" s="1" t="n">
        <f aca="false">RANDBETWEEN(1,6)</f>
        <v>2</v>
      </c>
      <c r="D3851" s="1" t="n">
        <f aca="false">RANDBETWEEN(1,6)</f>
        <v>1</v>
      </c>
      <c r="E3851" s="1"/>
      <c r="F3851" s="1" t="n">
        <f aca="false">MIN(B3851:D3851)</f>
        <v>1</v>
      </c>
      <c r="G3851" s="1" t="n">
        <f aca="false">MAX(B3851:D3851)</f>
        <v>2</v>
      </c>
      <c r="H3851" s="1"/>
      <c r="I3851" s="1" t="n">
        <f aca="false">G3851-F3851</f>
        <v>1</v>
      </c>
      <c r="K3851" s="2" t="n">
        <f aca="false">I3851&gt;=3</f>
        <v>0</v>
      </c>
    </row>
    <row r="3852" customFormat="false" ht="12.8" hidden="false" customHeight="false" outlineLevel="0" collapsed="false">
      <c r="B3852" s="1" t="n">
        <f aca="false">RANDBETWEEN(1,6)</f>
        <v>5</v>
      </c>
      <c r="C3852" s="1" t="n">
        <f aca="false">RANDBETWEEN(1,6)</f>
        <v>2</v>
      </c>
      <c r="D3852" s="1" t="n">
        <f aca="false">RANDBETWEEN(1,6)</f>
        <v>4</v>
      </c>
      <c r="E3852" s="1"/>
      <c r="F3852" s="1" t="n">
        <f aca="false">MIN(B3852:D3852)</f>
        <v>2</v>
      </c>
      <c r="G3852" s="1" t="n">
        <f aca="false">MAX(B3852:D3852)</f>
        <v>5</v>
      </c>
      <c r="H3852" s="1"/>
      <c r="I3852" s="1" t="n">
        <f aca="false">G3852-F3852</f>
        <v>3</v>
      </c>
      <c r="K3852" s="2" t="n">
        <f aca="false">I3852&gt;=3</f>
        <v>1</v>
      </c>
    </row>
    <row r="3853" customFormat="false" ht="12.8" hidden="false" customHeight="false" outlineLevel="0" collapsed="false">
      <c r="B3853" s="1" t="n">
        <f aca="false">RANDBETWEEN(1,6)</f>
        <v>2</v>
      </c>
      <c r="C3853" s="1" t="n">
        <f aca="false">RANDBETWEEN(1,6)</f>
        <v>3</v>
      </c>
      <c r="D3853" s="1" t="n">
        <f aca="false">RANDBETWEEN(1,6)</f>
        <v>3</v>
      </c>
      <c r="E3853" s="1"/>
      <c r="F3853" s="1" t="n">
        <f aca="false">MIN(B3853:D3853)</f>
        <v>2</v>
      </c>
      <c r="G3853" s="1" t="n">
        <f aca="false">MAX(B3853:D3853)</f>
        <v>3</v>
      </c>
      <c r="H3853" s="1"/>
      <c r="I3853" s="1" t="n">
        <f aca="false">G3853-F3853</f>
        <v>1</v>
      </c>
      <c r="K3853" s="2" t="n">
        <f aca="false">I3853&gt;=3</f>
        <v>0</v>
      </c>
    </row>
    <row r="3854" customFormat="false" ht="12.8" hidden="false" customHeight="false" outlineLevel="0" collapsed="false">
      <c r="B3854" s="1" t="n">
        <f aca="false">RANDBETWEEN(1,6)</f>
        <v>1</v>
      </c>
      <c r="C3854" s="1" t="n">
        <f aca="false">RANDBETWEEN(1,6)</f>
        <v>3</v>
      </c>
      <c r="D3854" s="1" t="n">
        <f aca="false">RANDBETWEEN(1,6)</f>
        <v>3</v>
      </c>
      <c r="E3854" s="1"/>
      <c r="F3854" s="1" t="n">
        <f aca="false">MIN(B3854:D3854)</f>
        <v>1</v>
      </c>
      <c r="G3854" s="1" t="n">
        <f aca="false">MAX(B3854:D3854)</f>
        <v>3</v>
      </c>
      <c r="H3854" s="1"/>
      <c r="I3854" s="1" t="n">
        <f aca="false">G3854-F3854</f>
        <v>2</v>
      </c>
      <c r="K3854" s="2" t="n">
        <f aca="false">I3854&gt;=3</f>
        <v>0</v>
      </c>
    </row>
    <row r="3855" customFormat="false" ht="12.8" hidden="false" customHeight="false" outlineLevel="0" collapsed="false">
      <c r="B3855" s="1" t="n">
        <f aca="false">RANDBETWEEN(1,6)</f>
        <v>3</v>
      </c>
      <c r="C3855" s="1" t="n">
        <f aca="false">RANDBETWEEN(1,6)</f>
        <v>3</v>
      </c>
      <c r="D3855" s="1" t="n">
        <f aca="false">RANDBETWEEN(1,6)</f>
        <v>4</v>
      </c>
      <c r="E3855" s="1"/>
      <c r="F3855" s="1" t="n">
        <f aca="false">MIN(B3855:D3855)</f>
        <v>3</v>
      </c>
      <c r="G3855" s="1" t="n">
        <f aca="false">MAX(B3855:D3855)</f>
        <v>4</v>
      </c>
      <c r="H3855" s="1"/>
      <c r="I3855" s="1" t="n">
        <f aca="false">G3855-F3855</f>
        <v>1</v>
      </c>
      <c r="K3855" s="2" t="n">
        <f aca="false">I3855&gt;=3</f>
        <v>0</v>
      </c>
    </row>
    <row r="3856" customFormat="false" ht="12.8" hidden="false" customHeight="false" outlineLevel="0" collapsed="false">
      <c r="B3856" s="1" t="n">
        <f aca="false">RANDBETWEEN(1,6)</f>
        <v>4</v>
      </c>
      <c r="C3856" s="1" t="n">
        <f aca="false">RANDBETWEEN(1,6)</f>
        <v>4</v>
      </c>
      <c r="D3856" s="1" t="n">
        <f aca="false">RANDBETWEEN(1,6)</f>
        <v>3</v>
      </c>
      <c r="E3856" s="1"/>
      <c r="F3856" s="1" t="n">
        <f aca="false">MIN(B3856:D3856)</f>
        <v>3</v>
      </c>
      <c r="G3856" s="1" t="n">
        <f aca="false">MAX(B3856:D3856)</f>
        <v>4</v>
      </c>
      <c r="H3856" s="1"/>
      <c r="I3856" s="1" t="n">
        <f aca="false">G3856-F3856</f>
        <v>1</v>
      </c>
      <c r="K3856" s="2" t="n">
        <f aca="false">I3856&gt;=3</f>
        <v>0</v>
      </c>
    </row>
    <row r="3857" customFormat="false" ht="12.8" hidden="false" customHeight="false" outlineLevel="0" collapsed="false">
      <c r="B3857" s="1" t="n">
        <f aca="false">RANDBETWEEN(1,6)</f>
        <v>1</v>
      </c>
      <c r="C3857" s="1" t="n">
        <f aca="false">RANDBETWEEN(1,6)</f>
        <v>1</v>
      </c>
      <c r="D3857" s="1" t="n">
        <f aca="false">RANDBETWEEN(1,6)</f>
        <v>6</v>
      </c>
      <c r="E3857" s="1"/>
      <c r="F3857" s="1" t="n">
        <f aca="false">MIN(B3857:D3857)</f>
        <v>1</v>
      </c>
      <c r="G3857" s="1" t="n">
        <f aca="false">MAX(B3857:D3857)</f>
        <v>6</v>
      </c>
      <c r="H3857" s="1"/>
      <c r="I3857" s="1" t="n">
        <f aca="false">G3857-F3857</f>
        <v>5</v>
      </c>
      <c r="K3857" s="2" t="n">
        <f aca="false">I3857&gt;=3</f>
        <v>1</v>
      </c>
    </row>
    <row r="3858" customFormat="false" ht="12.8" hidden="false" customHeight="false" outlineLevel="0" collapsed="false">
      <c r="B3858" s="1" t="n">
        <f aca="false">RANDBETWEEN(1,6)</f>
        <v>1</v>
      </c>
      <c r="C3858" s="1" t="n">
        <f aca="false">RANDBETWEEN(1,6)</f>
        <v>1</v>
      </c>
      <c r="D3858" s="1" t="n">
        <f aca="false">RANDBETWEEN(1,6)</f>
        <v>2</v>
      </c>
      <c r="E3858" s="1"/>
      <c r="F3858" s="1" t="n">
        <f aca="false">MIN(B3858:D3858)</f>
        <v>1</v>
      </c>
      <c r="G3858" s="1" t="n">
        <f aca="false">MAX(B3858:D3858)</f>
        <v>2</v>
      </c>
      <c r="H3858" s="1"/>
      <c r="I3858" s="1" t="n">
        <f aca="false">G3858-F3858</f>
        <v>1</v>
      </c>
      <c r="K3858" s="2" t="n">
        <f aca="false">I3858&gt;=3</f>
        <v>0</v>
      </c>
    </row>
    <row r="3859" customFormat="false" ht="12.8" hidden="false" customHeight="false" outlineLevel="0" collapsed="false">
      <c r="B3859" s="1" t="n">
        <f aca="false">RANDBETWEEN(1,6)</f>
        <v>4</v>
      </c>
      <c r="C3859" s="1" t="n">
        <f aca="false">RANDBETWEEN(1,6)</f>
        <v>3</v>
      </c>
      <c r="D3859" s="1" t="n">
        <f aca="false">RANDBETWEEN(1,6)</f>
        <v>6</v>
      </c>
      <c r="E3859" s="1"/>
      <c r="F3859" s="1" t="n">
        <f aca="false">MIN(B3859:D3859)</f>
        <v>3</v>
      </c>
      <c r="G3859" s="1" t="n">
        <f aca="false">MAX(B3859:D3859)</f>
        <v>6</v>
      </c>
      <c r="H3859" s="1"/>
      <c r="I3859" s="1" t="n">
        <f aca="false">G3859-F3859</f>
        <v>3</v>
      </c>
      <c r="K3859" s="2" t="n">
        <f aca="false">I3859&gt;=3</f>
        <v>1</v>
      </c>
    </row>
    <row r="3860" customFormat="false" ht="12.8" hidden="false" customHeight="false" outlineLevel="0" collapsed="false">
      <c r="B3860" s="1" t="n">
        <f aca="false">RANDBETWEEN(1,6)</f>
        <v>6</v>
      </c>
      <c r="C3860" s="1" t="n">
        <f aca="false">RANDBETWEEN(1,6)</f>
        <v>2</v>
      </c>
      <c r="D3860" s="1" t="n">
        <f aca="false">RANDBETWEEN(1,6)</f>
        <v>5</v>
      </c>
      <c r="E3860" s="1"/>
      <c r="F3860" s="1" t="n">
        <f aca="false">MIN(B3860:D3860)</f>
        <v>2</v>
      </c>
      <c r="G3860" s="1" t="n">
        <f aca="false">MAX(B3860:D3860)</f>
        <v>6</v>
      </c>
      <c r="H3860" s="1"/>
      <c r="I3860" s="1" t="n">
        <f aca="false">G3860-F3860</f>
        <v>4</v>
      </c>
      <c r="K3860" s="2" t="n">
        <f aca="false">I3860&gt;=3</f>
        <v>1</v>
      </c>
    </row>
    <row r="3861" customFormat="false" ht="12.8" hidden="false" customHeight="false" outlineLevel="0" collapsed="false">
      <c r="B3861" s="1" t="n">
        <f aca="false">RANDBETWEEN(1,6)</f>
        <v>1</v>
      </c>
      <c r="C3861" s="1" t="n">
        <f aca="false">RANDBETWEEN(1,6)</f>
        <v>3</v>
      </c>
      <c r="D3861" s="1" t="n">
        <f aca="false">RANDBETWEEN(1,6)</f>
        <v>2</v>
      </c>
      <c r="E3861" s="1"/>
      <c r="F3861" s="1" t="n">
        <f aca="false">MIN(B3861:D3861)</f>
        <v>1</v>
      </c>
      <c r="G3861" s="1" t="n">
        <f aca="false">MAX(B3861:D3861)</f>
        <v>3</v>
      </c>
      <c r="H3861" s="1"/>
      <c r="I3861" s="1" t="n">
        <f aca="false">G3861-F3861</f>
        <v>2</v>
      </c>
      <c r="K3861" s="2" t="n">
        <f aca="false">I3861&gt;=3</f>
        <v>0</v>
      </c>
    </row>
    <row r="3862" customFormat="false" ht="12.8" hidden="false" customHeight="false" outlineLevel="0" collapsed="false">
      <c r="B3862" s="1" t="n">
        <f aca="false">RANDBETWEEN(1,6)</f>
        <v>3</v>
      </c>
      <c r="C3862" s="1" t="n">
        <f aca="false">RANDBETWEEN(1,6)</f>
        <v>2</v>
      </c>
      <c r="D3862" s="1" t="n">
        <f aca="false">RANDBETWEEN(1,6)</f>
        <v>2</v>
      </c>
      <c r="E3862" s="1"/>
      <c r="F3862" s="1" t="n">
        <f aca="false">MIN(B3862:D3862)</f>
        <v>2</v>
      </c>
      <c r="G3862" s="1" t="n">
        <f aca="false">MAX(B3862:D3862)</f>
        <v>3</v>
      </c>
      <c r="H3862" s="1"/>
      <c r="I3862" s="1" t="n">
        <f aca="false">G3862-F3862</f>
        <v>1</v>
      </c>
      <c r="K3862" s="2" t="n">
        <f aca="false">I3862&gt;=3</f>
        <v>0</v>
      </c>
    </row>
    <row r="3863" customFormat="false" ht="12.8" hidden="false" customHeight="false" outlineLevel="0" collapsed="false">
      <c r="B3863" s="1" t="n">
        <f aca="false">RANDBETWEEN(1,6)</f>
        <v>2</v>
      </c>
      <c r="C3863" s="1" t="n">
        <f aca="false">RANDBETWEEN(1,6)</f>
        <v>4</v>
      </c>
      <c r="D3863" s="1" t="n">
        <f aca="false">RANDBETWEEN(1,6)</f>
        <v>3</v>
      </c>
      <c r="E3863" s="1"/>
      <c r="F3863" s="1" t="n">
        <f aca="false">MIN(B3863:D3863)</f>
        <v>2</v>
      </c>
      <c r="G3863" s="1" t="n">
        <f aca="false">MAX(B3863:D3863)</f>
        <v>4</v>
      </c>
      <c r="H3863" s="1"/>
      <c r="I3863" s="1" t="n">
        <f aca="false">G3863-F3863</f>
        <v>2</v>
      </c>
      <c r="K3863" s="2" t="n">
        <f aca="false">I3863&gt;=3</f>
        <v>0</v>
      </c>
    </row>
    <row r="3864" customFormat="false" ht="12.8" hidden="false" customHeight="false" outlineLevel="0" collapsed="false">
      <c r="B3864" s="1" t="n">
        <f aca="false">RANDBETWEEN(1,6)</f>
        <v>4</v>
      </c>
      <c r="C3864" s="1" t="n">
        <f aca="false">RANDBETWEEN(1,6)</f>
        <v>6</v>
      </c>
      <c r="D3864" s="1" t="n">
        <f aca="false">RANDBETWEEN(1,6)</f>
        <v>5</v>
      </c>
      <c r="E3864" s="1"/>
      <c r="F3864" s="1" t="n">
        <f aca="false">MIN(B3864:D3864)</f>
        <v>4</v>
      </c>
      <c r="G3864" s="1" t="n">
        <f aca="false">MAX(B3864:D3864)</f>
        <v>6</v>
      </c>
      <c r="H3864" s="1"/>
      <c r="I3864" s="1" t="n">
        <f aca="false">G3864-F3864</f>
        <v>2</v>
      </c>
      <c r="K3864" s="2" t="n">
        <f aca="false">I3864&gt;=3</f>
        <v>0</v>
      </c>
    </row>
    <row r="3865" customFormat="false" ht="12.8" hidden="false" customHeight="false" outlineLevel="0" collapsed="false">
      <c r="B3865" s="1" t="n">
        <f aca="false">RANDBETWEEN(1,6)</f>
        <v>1</v>
      </c>
      <c r="C3865" s="1" t="n">
        <f aca="false">RANDBETWEEN(1,6)</f>
        <v>4</v>
      </c>
      <c r="D3865" s="1" t="n">
        <f aca="false">RANDBETWEEN(1,6)</f>
        <v>6</v>
      </c>
      <c r="E3865" s="1"/>
      <c r="F3865" s="1" t="n">
        <f aca="false">MIN(B3865:D3865)</f>
        <v>1</v>
      </c>
      <c r="G3865" s="1" t="n">
        <f aca="false">MAX(B3865:D3865)</f>
        <v>6</v>
      </c>
      <c r="H3865" s="1"/>
      <c r="I3865" s="1" t="n">
        <f aca="false">G3865-F3865</f>
        <v>5</v>
      </c>
      <c r="K3865" s="2" t="n">
        <f aca="false">I3865&gt;=3</f>
        <v>1</v>
      </c>
    </row>
    <row r="3866" customFormat="false" ht="12.8" hidden="false" customHeight="false" outlineLevel="0" collapsed="false">
      <c r="B3866" s="1" t="n">
        <f aca="false">RANDBETWEEN(1,6)</f>
        <v>5</v>
      </c>
      <c r="C3866" s="1" t="n">
        <f aca="false">RANDBETWEEN(1,6)</f>
        <v>5</v>
      </c>
      <c r="D3866" s="1" t="n">
        <f aca="false">RANDBETWEEN(1,6)</f>
        <v>4</v>
      </c>
      <c r="E3866" s="1"/>
      <c r="F3866" s="1" t="n">
        <f aca="false">MIN(B3866:D3866)</f>
        <v>4</v>
      </c>
      <c r="G3866" s="1" t="n">
        <f aca="false">MAX(B3866:D3866)</f>
        <v>5</v>
      </c>
      <c r="H3866" s="1"/>
      <c r="I3866" s="1" t="n">
        <f aca="false">G3866-F3866</f>
        <v>1</v>
      </c>
      <c r="K3866" s="2" t="n">
        <f aca="false">I3866&gt;=3</f>
        <v>0</v>
      </c>
    </row>
    <row r="3867" customFormat="false" ht="12.8" hidden="false" customHeight="false" outlineLevel="0" collapsed="false">
      <c r="B3867" s="1" t="n">
        <f aca="false">RANDBETWEEN(1,6)</f>
        <v>4</v>
      </c>
      <c r="C3867" s="1" t="n">
        <f aca="false">RANDBETWEEN(1,6)</f>
        <v>6</v>
      </c>
      <c r="D3867" s="1" t="n">
        <f aca="false">RANDBETWEEN(1,6)</f>
        <v>5</v>
      </c>
      <c r="E3867" s="1"/>
      <c r="F3867" s="1" t="n">
        <f aca="false">MIN(B3867:D3867)</f>
        <v>4</v>
      </c>
      <c r="G3867" s="1" t="n">
        <f aca="false">MAX(B3867:D3867)</f>
        <v>6</v>
      </c>
      <c r="H3867" s="1"/>
      <c r="I3867" s="1" t="n">
        <f aca="false">G3867-F3867</f>
        <v>2</v>
      </c>
      <c r="K3867" s="2" t="n">
        <f aca="false">I3867&gt;=3</f>
        <v>0</v>
      </c>
    </row>
    <row r="3868" customFormat="false" ht="12.8" hidden="false" customHeight="false" outlineLevel="0" collapsed="false">
      <c r="B3868" s="1" t="n">
        <f aca="false">RANDBETWEEN(1,6)</f>
        <v>2</v>
      </c>
      <c r="C3868" s="1" t="n">
        <f aca="false">RANDBETWEEN(1,6)</f>
        <v>2</v>
      </c>
      <c r="D3868" s="1" t="n">
        <f aca="false">RANDBETWEEN(1,6)</f>
        <v>1</v>
      </c>
      <c r="E3868" s="1"/>
      <c r="F3868" s="1" t="n">
        <f aca="false">MIN(B3868:D3868)</f>
        <v>1</v>
      </c>
      <c r="G3868" s="1" t="n">
        <f aca="false">MAX(B3868:D3868)</f>
        <v>2</v>
      </c>
      <c r="H3868" s="1"/>
      <c r="I3868" s="1" t="n">
        <f aca="false">G3868-F3868</f>
        <v>1</v>
      </c>
      <c r="K3868" s="2" t="n">
        <f aca="false">I3868&gt;=3</f>
        <v>0</v>
      </c>
    </row>
    <row r="3869" customFormat="false" ht="12.8" hidden="false" customHeight="false" outlineLevel="0" collapsed="false">
      <c r="B3869" s="1" t="n">
        <f aca="false">RANDBETWEEN(1,6)</f>
        <v>5</v>
      </c>
      <c r="C3869" s="1" t="n">
        <f aca="false">RANDBETWEEN(1,6)</f>
        <v>4</v>
      </c>
      <c r="D3869" s="1" t="n">
        <f aca="false">RANDBETWEEN(1,6)</f>
        <v>3</v>
      </c>
      <c r="E3869" s="1"/>
      <c r="F3869" s="1" t="n">
        <f aca="false">MIN(B3869:D3869)</f>
        <v>3</v>
      </c>
      <c r="G3869" s="1" t="n">
        <f aca="false">MAX(B3869:D3869)</f>
        <v>5</v>
      </c>
      <c r="H3869" s="1"/>
      <c r="I3869" s="1" t="n">
        <f aca="false">G3869-F3869</f>
        <v>2</v>
      </c>
      <c r="K3869" s="2" t="n">
        <f aca="false">I3869&gt;=3</f>
        <v>0</v>
      </c>
    </row>
    <row r="3870" customFormat="false" ht="12.8" hidden="false" customHeight="false" outlineLevel="0" collapsed="false">
      <c r="B3870" s="1" t="n">
        <f aca="false">RANDBETWEEN(1,6)</f>
        <v>3</v>
      </c>
      <c r="C3870" s="1" t="n">
        <f aca="false">RANDBETWEEN(1,6)</f>
        <v>5</v>
      </c>
      <c r="D3870" s="1" t="n">
        <f aca="false">RANDBETWEEN(1,6)</f>
        <v>3</v>
      </c>
      <c r="E3870" s="1"/>
      <c r="F3870" s="1" t="n">
        <f aca="false">MIN(B3870:D3870)</f>
        <v>3</v>
      </c>
      <c r="G3870" s="1" t="n">
        <f aca="false">MAX(B3870:D3870)</f>
        <v>5</v>
      </c>
      <c r="H3870" s="1"/>
      <c r="I3870" s="1" t="n">
        <f aca="false">G3870-F3870</f>
        <v>2</v>
      </c>
      <c r="K3870" s="2" t="n">
        <f aca="false">I3870&gt;=3</f>
        <v>0</v>
      </c>
    </row>
    <row r="3871" customFormat="false" ht="12.8" hidden="false" customHeight="false" outlineLevel="0" collapsed="false">
      <c r="B3871" s="1" t="n">
        <f aca="false">RANDBETWEEN(1,6)</f>
        <v>5</v>
      </c>
      <c r="C3871" s="1" t="n">
        <f aca="false">RANDBETWEEN(1,6)</f>
        <v>2</v>
      </c>
      <c r="D3871" s="1" t="n">
        <f aca="false">RANDBETWEEN(1,6)</f>
        <v>6</v>
      </c>
      <c r="E3871" s="1"/>
      <c r="F3871" s="1" t="n">
        <f aca="false">MIN(B3871:D3871)</f>
        <v>2</v>
      </c>
      <c r="G3871" s="1" t="n">
        <f aca="false">MAX(B3871:D3871)</f>
        <v>6</v>
      </c>
      <c r="H3871" s="1"/>
      <c r="I3871" s="1" t="n">
        <f aca="false">G3871-F3871</f>
        <v>4</v>
      </c>
      <c r="K3871" s="2" t="n">
        <f aca="false">I3871&gt;=3</f>
        <v>1</v>
      </c>
    </row>
    <row r="3872" customFormat="false" ht="12.8" hidden="false" customHeight="false" outlineLevel="0" collapsed="false">
      <c r="B3872" s="1" t="n">
        <f aca="false">RANDBETWEEN(1,6)</f>
        <v>5</v>
      </c>
      <c r="C3872" s="1" t="n">
        <f aca="false">RANDBETWEEN(1,6)</f>
        <v>5</v>
      </c>
      <c r="D3872" s="1" t="n">
        <f aca="false">RANDBETWEEN(1,6)</f>
        <v>1</v>
      </c>
      <c r="E3872" s="1"/>
      <c r="F3872" s="1" t="n">
        <f aca="false">MIN(B3872:D3872)</f>
        <v>1</v>
      </c>
      <c r="G3872" s="1" t="n">
        <f aca="false">MAX(B3872:D3872)</f>
        <v>5</v>
      </c>
      <c r="H3872" s="1"/>
      <c r="I3872" s="1" t="n">
        <f aca="false">G3872-F3872</f>
        <v>4</v>
      </c>
      <c r="K3872" s="2" t="n">
        <f aca="false">I3872&gt;=3</f>
        <v>1</v>
      </c>
    </row>
    <row r="3873" customFormat="false" ht="12.8" hidden="false" customHeight="false" outlineLevel="0" collapsed="false">
      <c r="B3873" s="1" t="n">
        <f aca="false">RANDBETWEEN(1,6)</f>
        <v>3</v>
      </c>
      <c r="C3873" s="1" t="n">
        <f aca="false">RANDBETWEEN(1,6)</f>
        <v>3</v>
      </c>
      <c r="D3873" s="1" t="n">
        <f aca="false">RANDBETWEEN(1,6)</f>
        <v>3</v>
      </c>
      <c r="E3873" s="1"/>
      <c r="F3873" s="1" t="n">
        <f aca="false">MIN(B3873:D3873)</f>
        <v>3</v>
      </c>
      <c r="G3873" s="1" t="n">
        <f aca="false">MAX(B3873:D3873)</f>
        <v>3</v>
      </c>
      <c r="H3873" s="1"/>
      <c r="I3873" s="1" t="n">
        <f aca="false">G3873-F3873</f>
        <v>0</v>
      </c>
      <c r="K3873" s="2" t="n">
        <f aca="false">I3873&gt;=3</f>
        <v>0</v>
      </c>
    </row>
    <row r="3874" customFormat="false" ht="12.8" hidden="false" customHeight="false" outlineLevel="0" collapsed="false">
      <c r="B3874" s="1" t="n">
        <f aca="false">RANDBETWEEN(1,6)</f>
        <v>5</v>
      </c>
      <c r="C3874" s="1" t="n">
        <f aca="false">RANDBETWEEN(1,6)</f>
        <v>6</v>
      </c>
      <c r="D3874" s="1" t="n">
        <f aca="false">RANDBETWEEN(1,6)</f>
        <v>1</v>
      </c>
      <c r="E3874" s="1"/>
      <c r="F3874" s="1" t="n">
        <f aca="false">MIN(B3874:D3874)</f>
        <v>1</v>
      </c>
      <c r="G3874" s="1" t="n">
        <f aca="false">MAX(B3874:D3874)</f>
        <v>6</v>
      </c>
      <c r="H3874" s="1"/>
      <c r="I3874" s="1" t="n">
        <f aca="false">G3874-F3874</f>
        <v>5</v>
      </c>
      <c r="K3874" s="2" t="n">
        <f aca="false">I3874&gt;=3</f>
        <v>1</v>
      </c>
    </row>
    <row r="3875" customFormat="false" ht="12.8" hidden="false" customHeight="false" outlineLevel="0" collapsed="false">
      <c r="B3875" s="1" t="n">
        <f aca="false">RANDBETWEEN(1,6)</f>
        <v>4</v>
      </c>
      <c r="C3875" s="1" t="n">
        <f aca="false">RANDBETWEEN(1,6)</f>
        <v>6</v>
      </c>
      <c r="D3875" s="1" t="n">
        <f aca="false">RANDBETWEEN(1,6)</f>
        <v>4</v>
      </c>
      <c r="E3875" s="1"/>
      <c r="F3875" s="1" t="n">
        <f aca="false">MIN(B3875:D3875)</f>
        <v>4</v>
      </c>
      <c r="G3875" s="1" t="n">
        <f aca="false">MAX(B3875:D3875)</f>
        <v>6</v>
      </c>
      <c r="H3875" s="1"/>
      <c r="I3875" s="1" t="n">
        <f aca="false">G3875-F3875</f>
        <v>2</v>
      </c>
      <c r="K3875" s="2" t="n">
        <f aca="false">I3875&gt;=3</f>
        <v>0</v>
      </c>
    </row>
    <row r="3876" customFormat="false" ht="12.8" hidden="false" customHeight="false" outlineLevel="0" collapsed="false">
      <c r="B3876" s="1" t="n">
        <f aca="false">RANDBETWEEN(1,6)</f>
        <v>5</v>
      </c>
      <c r="C3876" s="1" t="n">
        <f aca="false">RANDBETWEEN(1,6)</f>
        <v>6</v>
      </c>
      <c r="D3876" s="1" t="n">
        <f aca="false">RANDBETWEEN(1,6)</f>
        <v>2</v>
      </c>
      <c r="E3876" s="1"/>
      <c r="F3876" s="1" t="n">
        <f aca="false">MIN(B3876:D3876)</f>
        <v>2</v>
      </c>
      <c r="G3876" s="1" t="n">
        <f aca="false">MAX(B3876:D3876)</f>
        <v>6</v>
      </c>
      <c r="H3876" s="1"/>
      <c r="I3876" s="1" t="n">
        <f aca="false">G3876-F3876</f>
        <v>4</v>
      </c>
      <c r="K3876" s="2" t="n">
        <f aca="false">I3876&gt;=3</f>
        <v>1</v>
      </c>
    </row>
    <row r="3877" customFormat="false" ht="12.8" hidden="false" customHeight="false" outlineLevel="0" collapsed="false">
      <c r="B3877" s="1" t="n">
        <f aca="false">RANDBETWEEN(1,6)</f>
        <v>4</v>
      </c>
      <c r="C3877" s="1" t="n">
        <f aca="false">RANDBETWEEN(1,6)</f>
        <v>2</v>
      </c>
      <c r="D3877" s="1" t="n">
        <f aca="false">RANDBETWEEN(1,6)</f>
        <v>2</v>
      </c>
      <c r="E3877" s="1"/>
      <c r="F3877" s="1" t="n">
        <f aca="false">MIN(B3877:D3877)</f>
        <v>2</v>
      </c>
      <c r="G3877" s="1" t="n">
        <f aca="false">MAX(B3877:D3877)</f>
        <v>4</v>
      </c>
      <c r="H3877" s="1"/>
      <c r="I3877" s="1" t="n">
        <f aca="false">G3877-F3877</f>
        <v>2</v>
      </c>
      <c r="K3877" s="2" t="n">
        <f aca="false">I3877&gt;=3</f>
        <v>0</v>
      </c>
    </row>
    <row r="3878" customFormat="false" ht="12.8" hidden="false" customHeight="false" outlineLevel="0" collapsed="false">
      <c r="B3878" s="1" t="n">
        <f aca="false">RANDBETWEEN(1,6)</f>
        <v>2</v>
      </c>
      <c r="C3878" s="1" t="n">
        <f aca="false">RANDBETWEEN(1,6)</f>
        <v>2</v>
      </c>
      <c r="D3878" s="1" t="n">
        <f aca="false">RANDBETWEEN(1,6)</f>
        <v>6</v>
      </c>
      <c r="E3878" s="1"/>
      <c r="F3878" s="1" t="n">
        <f aca="false">MIN(B3878:D3878)</f>
        <v>2</v>
      </c>
      <c r="G3878" s="1" t="n">
        <f aca="false">MAX(B3878:D3878)</f>
        <v>6</v>
      </c>
      <c r="H3878" s="1"/>
      <c r="I3878" s="1" t="n">
        <f aca="false">G3878-F3878</f>
        <v>4</v>
      </c>
      <c r="K3878" s="2" t="n">
        <f aca="false">I3878&gt;=3</f>
        <v>1</v>
      </c>
    </row>
    <row r="3879" customFormat="false" ht="12.8" hidden="false" customHeight="false" outlineLevel="0" collapsed="false">
      <c r="B3879" s="1" t="n">
        <f aca="false">RANDBETWEEN(1,6)</f>
        <v>1</v>
      </c>
      <c r="C3879" s="1" t="n">
        <f aca="false">RANDBETWEEN(1,6)</f>
        <v>2</v>
      </c>
      <c r="D3879" s="1" t="n">
        <f aca="false">RANDBETWEEN(1,6)</f>
        <v>2</v>
      </c>
      <c r="E3879" s="1"/>
      <c r="F3879" s="1" t="n">
        <f aca="false">MIN(B3879:D3879)</f>
        <v>1</v>
      </c>
      <c r="G3879" s="1" t="n">
        <f aca="false">MAX(B3879:D3879)</f>
        <v>2</v>
      </c>
      <c r="H3879" s="1"/>
      <c r="I3879" s="1" t="n">
        <f aca="false">G3879-F3879</f>
        <v>1</v>
      </c>
      <c r="K3879" s="2" t="n">
        <f aca="false">I3879&gt;=3</f>
        <v>0</v>
      </c>
    </row>
    <row r="3880" customFormat="false" ht="12.8" hidden="false" customHeight="false" outlineLevel="0" collapsed="false">
      <c r="B3880" s="1" t="n">
        <f aca="false">RANDBETWEEN(1,6)</f>
        <v>4</v>
      </c>
      <c r="C3880" s="1" t="n">
        <f aca="false">RANDBETWEEN(1,6)</f>
        <v>2</v>
      </c>
      <c r="D3880" s="1" t="n">
        <f aca="false">RANDBETWEEN(1,6)</f>
        <v>2</v>
      </c>
      <c r="E3880" s="1"/>
      <c r="F3880" s="1" t="n">
        <f aca="false">MIN(B3880:D3880)</f>
        <v>2</v>
      </c>
      <c r="G3880" s="1" t="n">
        <f aca="false">MAX(B3880:D3880)</f>
        <v>4</v>
      </c>
      <c r="H3880" s="1"/>
      <c r="I3880" s="1" t="n">
        <f aca="false">G3880-F3880</f>
        <v>2</v>
      </c>
      <c r="K3880" s="2" t="n">
        <f aca="false">I3880&gt;=3</f>
        <v>0</v>
      </c>
    </row>
    <row r="3881" customFormat="false" ht="12.8" hidden="false" customHeight="false" outlineLevel="0" collapsed="false">
      <c r="B3881" s="1" t="n">
        <f aca="false">RANDBETWEEN(1,6)</f>
        <v>5</v>
      </c>
      <c r="C3881" s="1" t="n">
        <f aca="false">RANDBETWEEN(1,6)</f>
        <v>6</v>
      </c>
      <c r="D3881" s="1" t="n">
        <f aca="false">RANDBETWEEN(1,6)</f>
        <v>6</v>
      </c>
      <c r="E3881" s="1"/>
      <c r="F3881" s="1" t="n">
        <f aca="false">MIN(B3881:D3881)</f>
        <v>5</v>
      </c>
      <c r="G3881" s="1" t="n">
        <f aca="false">MAX(B3881:D3881)</f>
        <v>6</v>
      </c>
      <c r="H3881" s="1"/>
      <c r="I3881" s="1" t="n">
        <f aca="false">G3881-F3881</f>
        <v>1</v>
      </c>
      <c r="K3881" s="2" t="n">
        <f aca="false">I3881&gt;=3</f>
        <v>0</v>
      </c>
    </row>
    <row r="3882" customFormat="false" ht="12.8" hidden="false" customHeight="false" outlineLevel="0" collapsed="false">
      <c r="B3882" s="1" t="n">
        <f aca="false">RANDBETWEEN(1,6)</f>
        <v>3</v>
      </c>
      <c r="C3882" s="1" t="n">
        <f aca="false">RANDBETWEEN(1,6)</f>
        <v>5</v>
      </c>
      <c r="D3882" s="1" t="n">
        <f aca="false">RANDBETWEEN(1,6)</f>
        <v>2</v>
      </c>
      <c r="E3882" s="1"/>
      <c r="F3882" s="1" t="n">
        <f aca="false">MIN(B3882:D3882)</f>
        <v>2</v>
      </c>
      <c r="G3882" s="1" t="n">
        <f aca="false">MAX(B3882:D3882)</f>
        <v>5</v>
      </c>
      <c r="H3882" s="1"/>
      <c r="I3882" s="1" t="n">
        <f aca="false">G3882-F3882</f>
        <v>3</v>
      </c>
      <c r="K3882" s="2" t="n">
        <f aca="false">I3882&gt;=3</f>
        <v>1</v>
      </c>
    </row>
    <row r="3883" customFormat="false" ht="12.8" hidden="false" customHeight="false" outlineLevel="0" collapsed="false">
      <c r="B3883" s="1" t="n">
        <f aca="false">RANDBETWEEN(1,6)</f>
        <v>4</v>
      </c>
      <c r="C3883" s="1" t="n">
        <f aca="false">RANDBETWEEN(1,6)</f>
        <v>4</v>
      </c>
      <c r="D3883" s="1" t="n">
        <f aca="false">RANDBETWEEN(1,6)</f>
        <v>1</v>
      </c>
      <c r="E3883" s="1"/>
      <c r="F3883" s="1" t="n">
        <f aca="false">MIN(B3883:D3883)</f>
        <v>1</v>
      </c>
      <c r="G3883" s="1" t="n">
        <f aca="false">MAX(B3883:D3883)</f>
        <v>4</v>
      </c>
      <c r="H3883" s="1"/>
      <c r="I3883" s="1" t="n">
        <f aca="false">G3883-F3883</f>
        <v>3</v>
      </c>
      <c r="K3883" s="2" t="n">
        <f aca="false">I3883&gt;=3</f>
        <v>1</v>
      </c>
    </row>
    <row r="3884" customFormat="false" ht="12.8" hidden="false" customHeight="false" outlineLevel="0" collapsed="false">
      <c r="B3884" s="1" t="n">
        <f aca="false">RANDBETWEEN(1,6)</f>
        <v>3</v>
      </c>
      <c r="C3884" s="1" t="n">
        <f aca="false">RANDBETWEEN(1,6)</f>
        <v>3</v>
      </c>
      <c r="D3884" s="1" t="n">
        <f aca="false">RANDBETWEEN(1,6)</f>
        <v>5</v>
      </c>
      <c r="E3884" s="1"/>
      <c r="F3884" s="1" t="n">
        <f aca="false">MIN(B3884:D3884)</f>
        <v>3</v>
      </c>
      <c r="G3884" s="1" t="n">
        <f aca="false">MAX(B3884:D3884)</f>
        <v>5</v>
      </c>
      <c r="H3884" s="1"/>
      <c r="I3884" s="1" t="n">
        <f aca="false">G3884-F3884</f>
        <v>2</v>
      </c>
      <c r="K3884" s="2" t="n">
        <f aca="false">I3884&gt;=3</f>
        <v>0</v>
      </c>
    </row>
    <row r="3885" customFormat="false" ht="12.8" hidden="false" customHeight="false" outlineLevel="0" collapsed="false">
      <c r="B3885" s="1" t="n">
        <f aca="false">RANDBETWEEN(1,6)</f>
        <v>2</v>
      </c>
      <c r="C3885" s="1" t="n">
        <f aca="false">RANDBETWEEN(1,6)</f>
        <v>3</v>
      </c>
      <c r="D3885" s="1" t="n">
        <f aca="false">RANDBETWEEN(1,6)</f>
        <v>5</v>
      </c>
      <c r="E3885" s="1"/>
      <c r="F3885" s="1" t="n">
        <f aca="false">MIN(B3885:D3885)</f>
        <v>2</v>
      </c>
      <c r="G3885" s="1" t="n">
        <f aca="false">MAX(B3885:D3885)</f>
        <v>5</v>
      </c>
      <c r="H3885" s="1"/>
      <c r="I3885" s="1" t="n">
        <f aca="false">G3885-F3885</f>
        <v>3</v>
      </c>
      <c r="K3885" s="2" t="n">
        <f aca="false">I3885&gt;=3</f>
        <v>1</v>
      </c>
    </row>
    <row r="3886" customFormat="false" ht="12.8" hidden="false" customHeight="false" outlineLevel="0" collapsed="false">
      <c r="B3886" s="1" t="n">
        <f aca="false">RANDBETWEEN(1,6)</f>
        <v>4</v>
      </c>
      <c r="C3886" s="1" t="n">
        <f aca="false">RANDBETWEEN(1,6)</f>
        <v>5</v>
      </c>
      <c r="D3886" s="1" t="n">
        <f aca="false">RANDBETWEEN(1,6)</f>
        <v>1</v>
      </c>
      <c r="E3886" s="1"/>
      <c r="F3886" s="1" t="n">
        <f aca="false">MIN(B3886:D3886)</f>
        <v>1</v>
      </c>
      <c r="G3886" s="1" t="n">
        <f aca="false">MAX(B3886:D3886)</f>
        <v>5</v>
      </c>
      <c r="H3886" s="1"/>
      <c r="I3886" s="1" t="n">
        <f aca="false">G3886-F3886</f>
        <v>4</v>
      </c>
      <c r="K3886" s="2" t="n">
        <f aca="false">I3886&gt;=3</f>
        <v>1</v>
      </c>
    </row>
    <row r="3887" customFormat="false" ht="12.8" hidden="false" customHeight="false" outlineLevel="0" collapsed="false">
      <c r="B3887" s="1" t="n">
        <f aca="false">RANDBETWEEN(1,6)</f>
        <v>3</v>
      </c>
      <c r="C3887" s="1" t="n">
        <f aca="false">RANDBETWEEN(1,6)</f>
        <v>3</v>
      </c>
      <c r="D3887" s="1" t="n">
        <f aca="false">RANDBETWEEN(1,6)</f>
        <v>4</v>
      </c>
      <c r="E3887" s="1"/>
      <c r="F3887" s="1" t="n">
        <f aca="false">MIN(B3887:D3887)</f>
        <v>3</v>
      </c>
      <c r="G3887" s="1" t="n">
        <f aca="false">MAX(B3887:D3887)</f>
        <v>4</v>
      </c>
      <c r="H3887" s="1"/>
      <c r="I3887" s="1" t="n">
        <f aca="false">G3887-F3887</f>
        <v>1</v>
      </c>
      <c r="K3887" s="2" t="n">
        <f aca="false">I3887&gt;=3</f>
        <v>0</v>
      </c>
    </row>
    <row r="3888" customFormat="false" ht="12.8" hidden="false" customHeight="false" outlineLevel="0" collapsed="false">
      <c r="B3888" s="1" t="n">
        <f aca="false">RANDBETWEEN(1,6)</f>
        <v>3</v>
      </c>
      <c r="C3888" s="1" t="n">
        <f aca="false">RANDBETWEEN(1,6)</f>
        <v>3</v>
      </c>
      <c r="D3888" s="1" t="n">
        <f aca="false">RANDBETWEEN(1,6)</f>
        <v>3</v>
      </c>
      <c r="E3888" s="1"/>
      <c r="F3888" s="1" t="n">
        <f aca="false">MIN(B3888:D3888)</f>
        <v>3</v>
      </c>
      <c r="G3888" s="1" t="n">
        <f aca="false">MAX(B3888:D3888)</f>
        <v>3</v>
      </c>
      <c r="H3888" s="1"/>
      <c r="I3888" s="1" t="n">
        <f aca="false">G3888-F3888</f>
        <v>0</v>
      </c>
      <c r="K3888" s="2" t="n">
        <f aca="false">I3888&gt;=3</f>
        <v>0</v>
      </c>
    </row>
    <row r="3889" customFormat="false" ht="12.8" hidden="false" customHeight="false" outlineLevel="0" collapsed="false">
      <c r="B3889" s="1" t="n">
        <f aca="false">RANDBETWEEN(1,6)</f>
        <v>2</v>
      </c>
      <c r="C3889" s="1" t="n">
        <f aca="false">RANDBETWEEN(1,6)</f>
        <v>6</v>
      </c>
      <c r="D3889" s="1" t="n">
        <f aca="false">RANDBETWEEN(1,6)</f>
        <v>4</v>
      </c>
      <c r="E3889" s="1"/>
      <c r="F3889" s="1" t="n">
        <f aca="false">MIN(B3889:D3889)</f>
        <v>2</v>
      </c>
      <c r="G3889" s="1" t="n">
        <f aca="false">MAX(B3889:D3889)</f>
        <v>6</v>
      </c>
      <c r="H3889" s="1"/>
      <c r="I3889" s="1" t="n">
        <f aca="false">G3889-F3889</f>
        <v>4</v>
      </c>
      <c r="K3889" s="2" t="n">
        <f aca="false">I3889&gt;=3</f>
        <v>1</v>
      </c>
    </row>
    <row r="3890" customFormat="false" ht="12.8" hidden="false" customHeight="false" outlineLevel="0" collapsed="false">
      <c r="B3890" s="1" t="n">
        <f aca="false">RANDBETWEEN(1,6)</f>
        <v>1</v>
      </c>
      <c r="C3890" s="1" t="n">
        <f aca="false">RANDBETWEEN(1,6)</f>
        <v>2</v>
      </c>
      <c r="D3890" s="1" t="n">
        <f aca="false">RANDBETWEEN(1,6)</f>
        <v>5</v>
      </c>
      <c r="E3890" s="1"/>
      <c r="F3890" s="1" t="n">
        <f aca="false">MIN(B3890:D3890)</f>
        <v>1</v>
      </c>
      <c r="G3890" s="1" t="n">
        <f aca="false">MAX(B3890:D3890)</f>
        <v>5</v>
      </c>
      <c r="H3890" s="1"/>
      <c r="I3890" s="1" t="n">
        <f aca="false">G3890-F3890</f>
        <v>4</v>
      </c>
      <c r="K3890" s="2" t="n">
        <f aca="false">I3890&gt;=3</f>
        <v>1</v>
      </c>
    </row>
    <row r="3891" customFormat="false" ht="12.8" hidden="false" customHeight="false" outlineLevel="0" collapsed="false">
      <c r="B3891" s="1" t="n">
        <f aca="false">RANDBETWEEN(1,6)</f>
        <v>3</v>
      </c>
      <c r="C3891" s="1" t="n">
        <f aca="false">RANDBETWEEN(1,6)</f>
        <v>1</v>
      </c>
      <c r="D3891" s="1" t="n">
        <f aca="false">RANDBETWEEN(1,6)</f>
        <v>1</v>
      </c>
      <c r="E3891" s="1"/>
      <c r="F3891" s="1" t="n">
        <f aca="false">MIN(B3891:D3891)</f>
        <v>1</v>
      </c>
      <c r="G3891" s="1" t="n">
        <f aca="false">MAX(B3891:D3891)</f>
        <v>3</v>
      </c>
      <c r="H3891" s="1"/>
      <c r="I3891" s="1" t="n">
        <f aca="false">G3891-F3891</f>
        <v>2</v>
      </c>
      <c r="K3891" s="2" t="n">
        <f aca="false">I3891&gt;=3</f>
        <v>0</v>
      </c>
    </row>
    <row r="3892" customFormat="false" ht="12.8" hidden="false" customHeight="false" outlineLevel="0" collapsed="false">
      <c r="B3892" s="1" t="n">
        <f aca="false">RANDBETWEEN(1,6)</f>
        <v>4</v>
      </c>
      <c r="C3892" s="1" t="n">
        <f aca="false">RANDBETWEEN(1,6)</f>
        <v>3</v>
      </c>
      <c r="D3892" s="1" t="n">
        <f aca="false">RANDBETWEEN(1,6)</f>
        <v>3</v>
      </c>
      <c r="E3892" s="1"/>
      <c r="F3892" s="1" t="n">
        <f aca="false">MIN(B3892:D3892)</f>
        <v>3</v>
      </c>
      <c r="G3892" s="1" t="n">
        <f aca="false">MAX(B3892:D3892)</f>
        <v>4</v>
      </c>
      <c r="H3892" s="1"/>
      <c r="I3892" s="1" t="n">
        <f aca="false">G3892-F3892</f>
        <v>1</v>
      </c>
      <c r="K3892" s="2" t="n">
        <f aca="false">I3892&gt;=3</f>
        <v>0</v>
      </c>
    </row>
    <row r="3893" customFormat="false" ht="12.8" hidden="false" customHeight="false" outlineLevel="0" collapsed="false">
      <c r="B3893" s="1" t="n">
        <f aca="false">RANDBETWEEN(1,6)</f>
        <v>5</v>
      </c>
      <c r="C3893" s="1" t="n">
        <f aca="false">RANDBETWEEN(1,6)</f>
        <v>2</v>
      </c>
      <c r="D3893" s="1" t="n">
        <f aca="false">RANDBETWEEN(1,6)</f>
        <v>1</v>
      </c>
      <c r="E3893" s="1"/>
      <c r="F3893" s="1" t="n">
        <f aca="false">MIN(B3893:D3893)</f>
        <v>1</v>
      </c>
      <c r="G3893" s="1" t="n">
        <f aca="false">MAX(B3893:D3893)</f>
        <v>5</v>
      </c>
      <c r="H3893" s="1"/>
      <c r="I3893" s="1" t="n">
        <f aca="false">G3893-F3893</f>
        <v>4</v>
      </c>
      <c r="K3893" s="2" t="n">
        <f aca="false">I3893&gt;=3</f>
        <v>1</v>
      </c>
    </row>
    <row r="3894" customFormat="false" ht="12.8" hidden="false" customHeight="false" outlineLevel="0" collapsed="false">
      <c r="B3894" s="1" t="n">
        <f aca="false">RANDBETWEEN(1,6)</f>
        <v>5</v>
      </c>
      <c r="C3894" s="1" t="n">
        <f aca="false">RANDBETWEEN(1,6)</f>
        <v>2</v>
      </c>
      <c r="D3894" s="1" t="n">
        <f aca="false">RANDBETWEEN(1,6)</f>
        <v>6</v>
      </c>
      <c r="E3894" s="1"/>
      <c r="F3894" s="1" t="n">
        <f aca="false">MIN(B3894:D3894)</f>
        <v>2</v>
      </c>
      <c r="G3894" s="1" t="n">
        <f aca="false">MAX(B3894:D3894)</f>
        <v>6</v>
      </c>
      <c r="H3894" s="1"/>
      <c r="I3894" s="1" t="n">
        <f aca="false">G3894-F3894</f>
        <v>4</v>
      </c>
      <c r="K3894" s="2" t="n">
        <f aca="false">I3894&gt;=3</f>
        <v>1</v>
      </c>
    </row>
    <row r="3895" customFormat="false" ht="12.8" hidden="false" customHeight="false" outlineLevel="0" collapsed="false">
      <c r="B3895" s="1" t="n">
        <f aca="false">RANDBETWEEN(1,6)</f>
        <v>1</v>
      </c>
      <c r="C3895" s="1" t="n">
        <f aca="false">RANDBETWEEN(1,6)</f>
        <v>5</v>
      </c>
      <c r="D3895" s="1" t="n">
        <f aca="false">RANDBETWEEN(1,6)</f>
        <v>5</v>
      </c>
      <c r="E3895" s="1"/>
      <c r="F3895" s="1" t="n">
        <f aca="false">MIN(B3895:D3895)</f>
        <v>1</v>
      </c>
      <c r="G3895" s="1" t="n">
        <f aca="false">MAX(B3895:D3895)</f>
        <v>5</v>
      </c>
      <c r="H3895" s="1"/>
      <c r="I3895" s="1" t="n">
        <f aca="false">G3895-F3895</f>
        <v>4</v>
      </c>
      <c r="K3895" s="2" t="n">
        <f aca="false">I3895&gt;=3</f>
        <v>1</v>
      </c>
    </row>
    <row r="3896" customFormat="false" ht="12.8" hidden="false" customHeight="false" outlineLevel="0" collapsed="false">
      <c r="B3896" s="1" t="n">
        <f aca="false">RANDBETWEEN(1,6)</f>
        <v>2</v>
      </c>
      <c r="C3896" s="1" t="n">
        <f aca="false">RANDBETWEEN(1,6)</f>
        <v>5</v>
      </c>
      <c r="D3896" s="1" t="n">
        <f aca="false">RANDBETWEEN(1,6)</f>
        <v>2</v>
      </c>
      <c r="E3896" s="1"/>
      <c r="F3896" s="1" t="n">
        <f aca="false">MIN(B3896:D3896)</f>
        <v>2</v>
      </c>
      <c r="G3896" s="1" t="n">
        <f aca="false">MAX(B3896:D3896)</f>
        <v>5</v>
      </c>
      <c r="H3896" s="1"/>
      <c r="I3896" s="1" t="n">
        <f aca="false">G3896-F3896</f>
        <v>3</v>
      </c>
      <c r="K3896" s="2" t="n">
        <f aca="false">I3896&gt;=3</f>
        <v>1</v>
      </c>
    </row>
    <row r="3897" customFormat="false" ht="12.8" hidden="false" customHeight="false" outlineLevel="0" collapsed="false">
      <c r="B3897" s="1" t="n">
        <f aca="false">RANDBETWEEN(1,6)</f>
        <v>2</v>
      </c>
      <c r="C3897" s="1" t="n">
        <f aca="false">RANDBETWEEN(1,6)</f>
        <v>1</v>
      </c>
      <c r="D3897" s="1" t="n">
        <f aca="false">RANDBETWEEN(1,6)</f>
        <v>6</v>
      </c>
      <c r="E3897" s="1"/>
      <c r="F3897" s="1" t="n">
        <f aca="false">MIN(B3897:D3897)</f>
        <v>1</v>
      </c>
      <c r="G3897" s="1" t="n">
        <f aca="false">MAX(B3897:D3897)</f>
        <v>6</v>
      </c>
      <c r="H3897" s="1"/>
      <c r="I3897" s="1" t="n">
        <f aca="false">G3897-F3897</f>
        <v>5</v>
      </c>
      <c r="K3897" s="2" t="n">
        <f aca="false">I3897&gt;=3</f>
        <v>1</v>
      </c>
    </row>
    <row r="3898" customFormat="false" ht="12.8" hidden="false" customHeight="false" outlineLevel="0" collapsed="false">
      <c r="B3898" s="1" t="n">
        <f aca="false">RANDBETWEEN(1,6)</f>
        <v>4</v>
      </c>
      <c r="C3898" s="1" t="n">
        <f aca="false">RANDBETWEEN(1,6)</f>
        <v>4</v>
      </c>
      <c r="D3898" s="1" t="n">
        <f aca="false">RANDBETWEEN(1,6)</f>
        <v>5</v>
      </c>
      <c r="E3898" s="1"/>
      <c r="F3898" s="1" t="n">
        <f aca="false">MIN(B3898:D3898)</f>
        <v>4</v>
      </c>
      <c r="G3898" s="1" t="n">
        <f aca="false">MAX(B3898:D3898)</f>
        <v>5</v>
      </c>
      <c r="H3898" s="1"/>
      <c r="I3898" s="1" t="n">
        <f aca="false">G3898-F3898</f>
        <v>1</v>
      </c>
      <c r="K3898" s="2" t="n">
        <f aca="false">I3898&gt;=3</f>
        <v>0</v>
      </c>
    </row>
    <row r="3899" customFormat="false" ht="12.8" hidden="false" customHeight="false" outlineLevel="0" collapsed="false">
      <c r="B3899" s="1" t="n">
        <f aca="false">RANDBETWEEN(1,6)</f>
        <v>2</v>
      </c>
      <c r="C3899" s="1" t="n">
        <f aca="false">RANDBETWEEN(1,6)</f>
        <v>4</v>
      </c>
      <c r="D3899" s="1" t="n">
        <f aca="false">RANDBETWEEN(1,6)</f>
        <v>2</v>
      </c>
      <c r="E3899" s="1"/>
      <c r="F3899" s="1" t="n">
        <f aca="false">MIN(B3899:D3899)</f>
        <v>2</v>
      </c>
      <c r="G3899" s="1" t="n">
        <f aca="false">MAX(B3899:D3899)</f>
        <v>4</v>
      </c>
      <c r="H3899" s="1"/>
      <c r="I3899" s="1" t="n">
        <f aca="false">G3899-F3899</f>
        <v>2</v>
      </c>
      <c r="K3899" s="2" t="n">
        <f aca="false">I3899&gt;=3</f>
        <v>0</v>
      </c>
    </row>
    <row r="3900" customFormat="false" ht="12.8" hidden="false" customHeight="false" outlineLevel="0" collapsed="false">
      <c r="B3900" s="1" t="n">
        <f aca="false">RANDBETWEEN(1,6)</f>
        <v>1</v>
      </c>
      <c r="C3900" s="1" t="n">
        <f aca="false">RANDBETWEEN(1,6)</f>
        <v>6</v>
      </c>
      <c r="D3900" s="1" t="n">
        <f aca="false">RANDBETWEEN(1,6)</f>
        <v>5</v>
      </c>
      <c r="E3900" s="1"/>
      <c r="F3900" s="1" t="n">
        <f aca="false">MIN(B3900:D3900)</f>
        <v>1</v>
      </c>
      <c r="G3900" s="1" t="n">
        <f aca="false">MAX(B3900:D3900)</f>
        <v>6</v>
      </c>
      <c r="H3900" s="1"/>
      <c r="I3900" s="1" t="n">
        <f aca="false">G3900-F3900</f>
        <v>5</v>
      </c>
      <c r="K3900" s="2" t="n">
        <f aca="false">I3900&gt;=3</f>
        <v>1</v>
      </c>
    </row>
    <row r="3901" customFormat="false" ht="12.8" hidden="false" customHeight="false" outlineLevel="0" collapsed="false">
      <c r="B3901" s="1" t="n">
        <f aca="false">RANDBETWEEN(1,6)</f>
        <v>3</v>
      </c>
      <c r="C3901" s="1" t="n">
        <f aca="false">RANDBETWEEN(1,6)</f>
        <v>2</v>
      </c>
      <c r="D3901" s="1" t="n">
        <f aca="false">RANDBETWEEN(1,6)</f>
        <v>5</v>
      </c>
      <c r="E3901" s="1"/>
      <c r="F3901" s="1" t="n">
        <f aca="false">MIN(B3901:D3901)</f>
        <v>2</v>
      </c>
      <c r="G3901" s="1" t="n">
        <f aca="false">MAX(B3901:D3901)</f>
        <v>5</v>
      </c>
      <c r="H3901" s="1"/>
      <c r="I3901" s="1" t="n">
        <f aca="false">G3901-F3901</f>
        <v>3</v>
      </c>
      <c r="K3901" s="2" t="n">
        <f aca="false">I3901&gt;=3</f>
        <v>1</v>
      </c>
    </row>
    <row r="3902" customFormat="false" ht="12.8" hidden="false" customHeight="false" outlineLevel="0" collapsed="false">
      <c r="B3902" s="1" t="n">
        <f aca="false">RANDBETWEEN(1,6)</f>
        <v>1</v>
      </c>
      <c r="C3902" s="1" t="n">
        <f aca="false">RANDBETWEEN(1,6)</f>
        <v>1</v>
      </c>
      <c r="D3902" s="1" t="n">
        <f aca="false">RANDBETWEEN(1,6)</f>
        <v>1</v>
      </c>
      <c r="E3902" s="1"/>
      <c r="F3902" s="1" t="n">
        <f aca="false">MIN(B3902:D3902)</f>
        <v>1</v>
      </c>
      <c r="G3902" s="1" t="n">
        <f aca="false">MAX(B3902:D3902)</f>
        <v>1</v>
      </c>
      <c r="H3902" s="1"/>
      <c r="I3902" s="1" t="n">
        <f aca="false">G3902-F3902</f>
        <v>0</v>
      </c>
      <c r="K3902" s="2" t="n">
        <f aca="false">I3902&gt;=3</f>
        <v>0</v>
      </c>
    </row>
    <row r="3903" customFormat="false" ht="12.8" hidden="false" customHeight="false" outlineLevel="0" collapsed="false">
      <c r="B3903" s="1" t="n">
        <f aca="false">RANDBETWEEN(1,6)</f>
        <v>5</v>
      </c>
      <c r="C3903" s="1" t="n">
        <f aca="false">RANDBETWEEN(1,6)</f>
        <v>5</v>
      </c>
      <c r="D3903" s="1" t="n">
        <f aca="false">RANDBETWEEN(1,6)</f>
        <v>5</v>
      </c>
      <c r="E3903" s="1"/>
      <c r="F3903" s="1" t="n">
        <f aca="false">MIN(B3903:D3903)</f>
        <v>5</v>
      </c>
      <c r="G3903" s="1" t="n">
        <f aca="false">MAX(B3903:D3903)</f>
        <v>5</v>
      </c>
      <c r="H3903" s="1"/>
      <c r="I3903" s="1" t="n">
        <f aca="false">G3903-F3903</f>
        <v>0</v>
      </c>
      <c r="K3903" s="2" t="n">
        <f aca="false">I3903&gt;=3</f>
        <v>0</v>
      </c>
    </row>
    <row r="3904" customFormat="false" ht="12.8" hidden="false" customHeight="false" outlineLevel="0" collapsed="false">
      <c r="B3904" s="1" t="n">
        <f aca="false">RANDBETWEEN(1,6)</f>
        <v>6</v>
      </c>
      <c r="C3904" s="1" t="n">
        <f aca="false">RANDBETWEEN(1,6)</f>
        <v>3</v>
      </c>
      <c r="D3904" s="1" t="n">
        <f aca="false">RANDBETWEEN(1,6)</f>
        <v>3</v>
      </c>
      <c r="E3904" s="1"/>
      <c r="F3904" s="1" t="n">
        <f aca="false">MIN(B3904:D3904)</f>
        <v>3</v>
      </c>
      <c r="G3904" s="1" t="n">
        <f aca="false">MAX(B3904:D3904)</f>
        <v>6</v>
      </c>
      <c r="H3904" s="1"/>
      <c r="I3904" s="1" t="n">
        <f aca="false">G3904-F3904</f>
        <v>3</v>
      </c>
      <c r="K3904" s="2" t="n">
        <f aca="false">I3904&gt;=3</f>
        <v>1</v>
      </c>
    </row>
    <row r="3905" customFormat="false" ht="12.8" hidden="false" customHeight="false" outlineLevel="0" collapsed="false">
      <c r="B3905" s="1" t="n">
        <f aca="false">RANDBETWEEN(1,6)</f>
        <v>3</v>
      </c>
      <c r="C3905" s="1" t="n">
        <f aca="false">RANDBETWEEN(1,6)</f>
        <v>1</v>
      </c>
      <c r="D3905" s="1" t="n">
        <f aca="false">RANDBETWEEN(1,6)</f>
        <v>2</v>
      </c>
      <c r="E3905" s="1"/>
      <c r="F3905" s="1" t="n">
        <f aca="false">MIN(B3905:D3905)</f>
        <v>1</v>
      </c>
      <c r="G3905" s="1" t="n">
        <f aca="false">MAX(B3905:D3905)</f>
        <v>3</v>
      </c>
      <c r="H3905" s="1"/>
      <c r="I3905" s="1" t="n">
        <f aca="false">G3905-F3905</f>
        <v>2</v>
      </c>
      <c r="K3905" s="2" t="n">
        <f aca="false">I3905&gt;=3</f>
        <v>0</v>
      </c>
    </row>
    <row r="3906" customFormat="false" ht="12.8" hidden="false" customHeight="false" outlineLevel="0" collapsed="false">
      <c r="B3906" s="1" t="n">
        <f aca="false">RANDBETWEEN(1,6)</f>
        <v>1</v>
      </c>
      <c r="C3906" s="1" t="n">
        <f aca="false">RANDBETWEEN(1,6)</f>
        <v>1</v>
      </c>
      <c r="D3906" s="1" t="n">
        <f aca="false">RANDBETWEEN(1,6)</f>
        <v>6</v>
      </c>
      <c r="E3906" s="1"/>
      <c r="F3906" s="1" t="n">
        <f aca="false">MIN(B3906:D3906)</f>
        <v>1</v>
      </c>
      <c r="G3906" s="1" t="n">
        <f aca="false">MAX(B3906:D3906)</f>
        <v>6</v>
      </c>
      <c r="H3906" s="1"/>
      <c r="I3906" s="1" t="n">
        <f aca="false">G3906-F3906</f>
        <v>5</v>
      </c>
      <c r="K3906" s="2" t="n">
        <f aca="false">I3906&gt;=3</f>
        <v>1</v>
      </c>
    </row>
    <row r="3907" customFormat="false" ht="12.8" hidden="false" customHeight="false" outlineLevel="0" collapsed="false">
      <c r="B3907" s="1" t="n">
        <f aca="false">RANDBETWEEN(1,6)</f>
        <v>2</v>
      </c>
      <c r="C3907" s="1" t="n">
        <f aca="false">RANDBETWEEN(1,6)</f>
        <v>6</v>
      </c>
      <c r="D3907" s="1" t="n">
        <f aca="false">RANDBETWEEN(1,6)</f>
        <v>5</v>
      </c>
      <c r="E3907" s="1"/>
      <c r="F3907" s="1" t="n">
        <f aca="false">MIN(B3907:D3907)</f>
        <v>2</v>
      </c>
      <c r="G3907" s="1" t="n">
        <f aca="false">MAX(B3907:D3907)</f>
        <v>6</v>
      </c>
      <c r="H3907" s="1"/>
      <c r="I3907" s="1" t="n">
        <f aca="false">G3907-F3907</f>
        <v>4</v>
      </c>
      <c r="K3907" s="2" t="n">
        <f aca="false">I3907&gt;=3</f>
        <v>1</v>
      </c>
    </row>
    <row r="3908" customFormat="false" ht="12.8" hidden="false" customHeight="false" outlineLevel="0" collapsed="false">
      <c r="B3908" s="1" t="n">
        <f aca="false">RANDBETWEEN(1,6)</f>
        <v>4</v>
      </c>
      <c r="C3908" s="1" t="n">
        <f aca="false">RANDBETWEEN(1,6)</f>
        <v>5</v>
      </c>
      <c r="D3908" s="1" t="n">
        <f aca="false">RANDBETWEEN(1,6)</f>
        <v>1</v>
      </c>
      <c r="E3908" s="1"/>
      <c r="F3908" s="1" t="n">
        <f aca="false">MIN(B3908:D3908)</f>
        <v>1</v>
      </c>
      <c r="G3908" s="1" t="n">
        <f aca="false">MAX(B3908:D3908)</f>
        <v>5</v>
      </c>
      <c r="H3908" s="1"/>
      <c r="I3908" s="1" t="n">
        <f aca="false">G3908-F3908</f>
        <v>4</v>
      </c>
      <c r="K3908" s="2" t="n">
        <f aca="false">I3908&gt;=3</f>
        <v>1</v>
      </c>
    </row>
    <row r="3909" customFormat="false" ht="12.8" hidden="false" customHeight="false" outlineLevel="0" collapsed="false">
      <c r="B3909" s="1" t="n">
        <f aca="false">RANDBETWEEN(1,6)</f>
        <v>3</v>
      </c>
      <c r="C3909" s="1" t="n">
        <f aca="false">RANDBETWEEN(1,6)</f>
        <v>5</v>
      </c>
      <c r="D3909" s="1" t="n">
        <f aca="false">RANDBETWEEN(1,6)</f>
        <v>1</v>
      </c>
      <c r="E3909" s="1"/>
      <c r="F3909" s="1" t="n">
        <f aca="false">MIN(B3909:D3909)</f>
        <v>1</v>
      </c>
      <c r="G3909" s="1" t="n">
        <f aca="false">MAX(B3909:D3909)</f>
        <v>5</v>
      </c>
      <c r="H3909" s="1"/>
      <c r="I3909" s="1" t="n">
        <f aca="false">G3909-F3909</f>
        <v>4</v>
      </c>
      <c r="K3909" s="2" t="n">
        <f aca="false">I3909&gt;=3</f>
        <v>1</v>
      </c>
    </row>
    <row r="3910" customFormat="false" ht="12.8" hidden="false" customHeight="false" outlineLevel="0" collapsed="false">
      <c r="B3910" s="1" t="n">
        <f aca="false">RANDBETWEEN(1,6)</f>
        <v>2</v>
      </c>
      <c r="C3910" s="1" t="n">
        <f aca="false">RANDBETWEEN(1,6)</f>
        <v>5</v>
      </c>
      <c r="D3910" s="1" t="n">
        <f aca="false">RANDBETWEEN(1,6)</f>
        <v>4</v>
      </c>
      <c r="E3910" s="1"/>
      <c r="F3910" s="1" t="n">
        <f aca="false">MIN(B3910:D3910)</f>
        <v>2</v>
      </c>
      <c r="G3910" s="1" t="n">
        <f aca="false">MAX(B3910:D3910)</f>
        <v>5</v>
      </c>
      <c r="H3910" s="1"/>
      <c r="I3910" s="1" t="n">
        <f aca="false">G3910-F3910</f>
        <v>3</v>
      </c>
      <c r="K3910" s="2" t="n">
        <f aca="false">I3910&gt;=3</f>
        <v>1</v>
      </c>
    </row>
    <row r="3911" customFormat="false" ht="12.8" hidden="false" customHeight="false" outlineLevel="0" collapsed="false">
      <c r="B3911" s="1" t="n">
        <f aca="false">RANDBETWEEN(1,6)</f>
        <v>3</v>
      </c>
      <c r="C3911" s="1" t="n">
        <f aca="false">RANDBETWEEN(1,6)</f>
        <v>6</v>
      </c>
      <c r="D3911" s="1" t="n">
        <f aca="false">RANDBETWEEN(1,6)</f>
        <v>5</v>
      </c>
      <c r="E3911" s="1"/>
      <c r="F3911" s="1" t="n">
        <f aca="false">MIN(B3911:D3911)</f>
        <v>3</v>
      </c>
      <c r="G3911" s="1" t="n">
        <f aca="false">MAX(B3911:D3911)</f>
        <v>6</v>
      </c>
      <c r="H3911" s="1"/>
      <c r="I3911" s="1" t="n">
        <f aca="false">G3911-F3911</f>
        <v>3</v>
      </c>
      <c r="K3911" s="2" t="n">
        <f aca="false">I3911&gt;=3</f>
        <v>1</v>
      </c>
    </row>
    <row r="3912" customFormat="false" ht="12.8" hidden="false" customHeight="false" outlineLevel="0" collapsed="false">
      <c r="B3912" s="1" t="n">
        <f aca="false">RANDBETWEEN(1,6)</f>
        <v>1</v>
      </c>
      <c r="C3912" s="1" t="n">
        <f aca="false">RANDBETWEEN(1,6)</f>
        <v>3</v>
      </c>
      <c r="D3912" s="1" t="n">
        <f aca="false">RANDBETWEEN(1,6)</f>
        <v>3</v>
      </c>
      <c r="E3912" s="1"/>
      <c r="F3912" s="1" t="n">
        <f aca="false">MIN(B3912:D3912)</f>
        <v>1</v>
      </c>
      <c r="G3912" s="1" t="n">
        <f aca="false">MAX(B3912:D3912)</f>
        <v>3</v>
      </c>
      <c r="H3912" s="1"/>
      <c r="I3912" s="1" t="n">
        <f aca="false">G3912-F3912</f>
        <v>2</v>
      </c>
      <c r="K3912" s="2" t="n">
        <f aca="false">I3912&gt;=3</f>
        <v>0</v>
      </c>
    </row>
    <row r="3913" customFormat="false" ht="12.8" hidden="false" customHeight="false" outlineLevel="0" collapsed="false">
      <c r="B3913" s="1" t="n">
        <f aca="false">RANDBETWEEN(1,6)</f>
        <v>6</v>
      </c>
      <c r="C3913" s="1" t="n">
        <f aca="false">RANDBETWEEN(1,6)</f>
        <v>1</v>
      </c>
      <c r="D3913" s="1" t="n">
        <f aca="false">RANDBETWEEN(1,6)</f>
        <v>3</v>
      </c>
      <c r="E3913" s="1"/>
      <c r="F3913" s="1" t="n">
        <f aca="false">MIN(B3913:D3913)</f>
        <v>1</v>
      </c>
      <c r="G3913" s="1" t="n">
        <f aca="false">MAX(B3913:D3913)</f>
        <v>6</v>
      </c>
      <c r="H3913" s="1"/>
      <c r="I3913" s="1" t="n">
        <f aca="false">G3913-F3913</f>
        <v>5</v>
      </c>
      <c r="K3913" s="2" t="n">
        <f aca="false">I3913&gt;=3</f>
        <v>1</v>
      </c>
    </row>
    <row r="3914" customFormat="false" ht="12.8" hidden="false" customHeight="false" outlineLevel="0" collapsed="false">
      <c r="B3914" s="1" t="n">
        <f aca="false">RANDBETWEEN(1,6)</f>
        <v>6</v>
      </c>
      <c r="C3914" s="1" t="n">
        <f aca="false">RANDBETWEEN(1,6)</f>
        <v>2</v>
      </c>
      <c r="D3914" s="1" t="n">
        <f aca="false">RANDBETWEEN(1,6)</f>
        <v>2</v>
      </c>
      <c r="E3914" s="1"/>
      <c r="F3914" s="1" t="n">
        <f aca="false">MIN(B3914:D3914)</f>
        <v>2</v>
      </c>
      <c r="G3914" s="1" t="n">
        <f aca="false">MAX(B3914:D3914)</f>
        <v>6</v>
      </c>
      <c r="H3914" s="1"/>
      <c r="I3914" s="1" t="n">
        <f aca="false">G3914-F3914</f>
        <v>4</v>
      </c>
      <c r="K3914" s="2" t="n">
        <f aca="false">I3914&gt;=3</f>
        <v>1</v>
      </c>
    </row>
    <row r="3915" customFormat="false" ht="12.8" hidden="false" customHeight="false" outlineLevel="0" collapsed="false">
      <c r="B3915" s="1" t="n">
        <f aca="false">RANDBETWEEN(1,6)</f>
        <v>5</v>
      </c>
      <c r="C3915" s="1" t="n">
        <f aca="false">RANDBETWEEN(1,6)</f>
        <v>5</v>
      </c>
      <c r="D3915" s="1" t="n">
        <f aca="false">RANDBETWEEN(1,6)</f>
        <v>2</v>
      </c>
      <c r="E3915" s="1"/>
      <c r="F3915" s="1" t="n">
        <f aca="false">MIN(B3915:D3915)</f>
        <v>2</v>
      </c>
      <c r="G3915" s="1" t="n">
        <f aca="false">MAX(B3915:D3915)</f>
        <v>5</v>
      </c>
      <c r="H3915" s="1"/>
      <c r="I3915" s="1" t="n">
        <f aca="false">G3915-F3915</f>
        <v>3</v>
      </c>
      <c r="K3915" s="2" t="n">
        <f aca="false">I3915&gt;=3</f>
        <v>1</v>
      </c>
    </row>
    <row r="3916" customFormat="false" ht="12.8" hidden="false" customHeight="false" outlineLevel="0" collapsed="false">
      <c r="B3916" s="1" t="n">
        <f aca="false">RANDBETWEEN(1,6)</f>
        <v>1</v>
      </c>
      <c r="C3916" s="1" t="n">
        <f aca="false">RANDBETWEEN(1,6)</f>
        <v>6</v>
      </c>
      <c r="D3916" s="1" t="n">
        <f aca="false">RANDBETWEEN(1,6)</f>
        <v>4</v>
      </c>
      <c r="E3916" s="1"/>
      <c r="F3916" s="1" t="n">
        <f aca="false">MIN(B3916:D3916)</f>
        <v>1</v>
      </c>
      <c r="G3916" s="1" t="n">
        <f aca="false">MAX(B3916:D3916)</f>
        <v>6</v>
      </c>
      <c r="H3916" s="1"/>
      <c r="I3916" s="1" t="n">
        <f aca="false">G3916-F3916</f>
        <v>5</v>
      </c>
      <c r="K3916" s="2" t="n">
        <f aca="false">I3916&gt;=3</f>
        <v>1</v>
      </c>
    </row>
    <row r="3917" customFormat="false" ht="12.8" hidden="false" customHeight="false" outlineLevel="0" collapsed="false">
      <c r="B3917" s="1" t="n">
        <f aca="false">RANDBETWEEN(1,6)</f>
        <v>4</v>
      </c>
      <c r="C3917" s="1" t="n">
        <f aca="false">RANDBETWEEN(1,6)</f>
        <v>4</v>
      </c>
      <c r="D3917" s="1" t="n">
        <f aca="false">RANDBETWEEN(1,6)</f>
        <v>3</v>
      </c>
      <c r="E3917" s="1"/>
      <c r="F3917" s="1" t="n">
        <f aca="false">MIN(B3917:D3917)</f>
        <v>3</v>
      </c>
      <c r="G3917" s="1" t="n">
        <f aca="false">MAX(B3917:D3917)</f>
        <v>4</v>
      </c>
      <c r="H3917" s="1"/>
      <c r="I3917" s="1" t="n">
        <f aca="false">G3917-F3917</f>
        <v>1</v>
      </c>
      <c r="K3917" s="2" t="n">
        <f aca="false">I3917&gt;=3</f>
        <v>0</v>
      </c>
    </row>
    <row r="3918" customFormat="false" ht="12.8" hidden="false" customHeight="false" outlineLevel="0" collapsed="false">
      <c r="B3918" s="1" t="n">
        <f aca="false">RANDBETWEEN(1,6)</f>
        <v>1</v>
      </c>
      <c r="C3918" s="1" t="n">
        <f aca="false">RANDBETWEEN(1,6)</f>
        <v>5</v>
      </c>
      <c r="D3918" s="1" t="n">
        <f aca="false">RANDBETWEEN(1,6)</f>
        <v>6</v>
      </c>
      <c r="E3918" s="1"/>
      <c r="F3918" s="1" t="n">
        <f aca="false">MIN(B3918:D3918)</f>
        <v>1</v>
      </c>
      <c r="G3918" s="1" t="n">
        <f aca="false">MAX(B3918:D3918)</f>
        <v>6</v>
      </c>
      <c r="H3918" s="1"/>
      <c r="I3918" s="1" t="n">
        <f aca="false">G3918-F3918</f>
        <v>5</v>
      </c>
      <c r="K3918" s="2" t="n">
        <f aca="false">I3918&gt;=3</f>
        <v>1</v>
      </c>
    </row>
    <row r="3919" customFormat="false" ht="12.8" hidden="false" customHeight="false" outlineLevel="0" collapsed="false">
      <c r="B3919" s="1" t="n">
        <f aca="false">RANDBETWEEN(1,6)</f>
        <v>6</v>
      </c>
      <c r="C3919" s="1" t="n">
        <f aca="false">RANDBETWEEN(1,6)</f>
        <v>4</v>
      </c>
      <c r="D3919" s="1" t="n">
        <f aca="false">RANDBETWEEN(1,6)</f>
        <v>5</v>
      </c>
      <c r="E3919" s="1"/>
      <c r="F3919" s="1" t="n">
        <f aca="false">MIN(B3919:D3919)</f>
        <v>4</v>
      </c>
      <c r="G3919" s="1" t="n">
        <f aca="false">MAX(B3919:D3919)</f>
        <v>6</v>
      </c>
      <c r="H3919" s="1"/>
      <c r="I3919" s="1" t="n">
        <f aca="false">G3919-F3919</f>
        <v>2</v>
      </c>
      <c r="K3919" s="2" t="n">
        <f aca="false">I3919&gt;=3</f>
        <v>0</v>
      </c>
    </row>
    <row r="3920" customFormat="false" ht="12.8" hidden="false" customHeight="false" outlineLevel="0" collapsed="false">
      <c r="B3920" s="1" t="n">
        <f aca="false">RANDBETWEEN(1,6)</f>
        <v>4</v>
      </c>
      <c r="C3920" s="1" t="n">
        <f aca="false">RANDBETWEEN(1,6)</f>
        <v>2</v>
      </c>
      <c r="D3920" s="1" t="n">
        <f aca="false">RANDBETWEEN(1,6)</f>
        <v>2</v>
      </c>
      <c r="E3920" s="1"/>
      <c r="F3920" s="1" t="n">
        <f aca="false">MIN(B3920:D3920)</f>
        <v>2</v>
      </c>
      <c r="G3920" s="1" t="n">
        <f aca="false">MAX(B3920:D3920)</f>
        <v>4</v>
      </c>
      <c r="H3920" s="1"/>
      <c r="I3920" s="1" t="n">
        <f aca="false">G3920-F3920</f>
        <v>2</v>
      </c>
      <c r="K3920" s="2" t="n">
        <f aca="false">I3920&gt;=3</f>
        <v>0</v>
      </c>
    </row>
    <row r="3921" customFormat="false" ht="12.8" hidden="false" customHeight="false" outlineLevel="0" collapsed="false">
      <c r="B3921" s="1" t="n">
        <f aca="false">RANDBETWEEN(1,6)</f>
        <v>6</v>
      </c>
      <c r="C3921" s="1" t="n">
        <f aca="false">RANDBETWEEN(1,6)</f>
        <v>6</v>
      </c>
      <c r="D3921" s="1" t="n">
        <f aca="false">RANDBETWEEN(1,6)</f>
        <v>6</v>
      </c>
      <c r="E3921" s="1"/>
      <c r="F3921" s="1" t="n">
        <f aca="false">MIN(B3921:D3921)</f>
        <v>6</v>
      </c>
      <c r="G3921" s="1" t="n">
        <f aca="false">MAX(B3921:D3921)</f>
        <v>6</v>
      </c>
      <c r="H3921" s="1"/>
      <c r="I3921" s="1" t="n">
        <f aca="false">G3921-F3921</f>
        <v>0</v>
      </c>
      <c r="K3921" s="2" t="n">
        <f aca="false">I3921&gt;=3</f>
        <v>0</v>
      </c>
    </row>
    <row r="3922" customFormat="false" ht="12.8" hidden="false" customHeight="false" outlineLevel="0" collapsed="false">
      <c r="B3922" s="1" t="n">
        <f aca="false">RANDBETWEEN(1,6)</f>
        <v>5</v>
      </c>
      <c r="C3922" s="1" t="n">
        <f aca="false">RANDBETWEEN(1,6)</f>
        <v>5</v>
      </c>
      <c r="D3922" s="1" t="n">
        <f aca="false">RANDBETWEEN(1,6)</f>
        <v>2</v>
      </c>
      <c r="E3922" s="1"/>
      <c r="F3922" s="1" t="n">
        <f aca="false">MIN(B3922:D3922)</f>
        <v>2</v>
      </c>
      <c r="G3922" s="1" t="n">
        <f aca="false">MAX(B3922:D3922)</f>
        <v>5</v>
      </c>
      <c r="H3922" s="1"/>
      <c r="I3922" s="1" t="n">
        <f aca="false">G3922-F3922</f>
        <v>3</v>
      </c>
      <c r="K3922" s="2" t="n">
        <f aca="false">I3922&gt;=3</f>
        <v>1</v>
      </c>
    </row>
    <row r="3923" customFormat="false" ht="12.8" hidden="false" customHeight="false" outlineLevel="0" collapsed="false">
      <c r="B3923" s="1" t="n">
        <f aca="false">RANDBETWEEN(1,6)</f>
        <v>1</v>
      </c>
      <c r="C3923" s="1" t="n">
        <f aca="false">RANDBETWEEN(1,6)</f>
        <v>4</v>
      </c>
      <c r="D3923" s="1" t="n">
        <f aca="false">RANDBETWEEN(1,6)</f>
        <v>1</v>
      </c>
      <c r="E3923" s="1"/>
      <c r="F3923" s="1" t="n">
        <f aca="false">MIN(B3923:D3923)</f>
        <v>1</v>
      </c>
      <c r="G3923" s="1" t="n">
        <f aca="false">MAX(B3923:D3923)</f>
        <v>4</v>
      </c>
      <c r="H3923" s="1"/>
      <c r="I3923" s="1" t="n">
        <f aca="false">G3923-F3923</f>
        <v>3</v>
      </c>
      <c r="K3923" s="2" t="n">
        <f aca="false">I3923&gt;=3</f>
        <v>1</v>
      </c>
    </row>
    <row r="3924" customFormat="false" ht="12.8" hidden="false" customHeight="false" outlineLevel="0" collapsed="false">
      <c r="B3924" s="1" t="n">
        <f aca="false">RANDBETWEEN(1,6)</f>
        <v>2</v>
      </c>
      <c r="C3924" s="1" t="n">
        <f aca="false">RANDBETWEEN(1,6)</f>
        <v>2</v>
      </c>
      <c r="D3924" s="1" t="n">
        <f aca="false">RANDBETWEEN(1,6)</f>
        <v>2</v>
      </c>
      <c r="E3924" s="1"/>
      <c r="F3924" s="1" t="n">
        <f aca="false">MIN(B3924:D3924)</f>
        <v>2</v>
      </c>
      <c r="G3924" s="1" t="n">
        <f aca="false">MAX(B3924:D3924)</f>
        <v>2</v>
      </c>
      <c r="H3924" s="1"/>
      <c r="I3924" s="1" t="n">
        <f aca="false">G3924-F3924</f>
        <v>0</v>
      </c>
      <c r="K3924" s="2" t="n">
        <f aca="false">I3924&gt;=3</f>
        <v>0</v>
      </c>
    </row>
    <row r="3925" customFormat="false" ht="12.8" hidden="false" customHeight="false" outlineLevel="0" collapsed="false">
      <c r="B3925" s="1" t="n">
        <f aca="false">RANDBETWEEN(1,6)</f>
        <v>1</v>
      </c>
      <c r="C3925" s="1" t="n">
        <f aca="false">RANDBETWEEN(1,6)</f>
        <v>4</v>
      </c>
      <c r="D3925" s="1" t="n">
        <f aca="false">RANDBETWEEN(1,6)</f>
        <v>2</v>
      </c>
      <c r="E3925" s="1"/>
      <c r="F3925" s="1" t="n">
        <f aca="false">MIN(B3925:D3925)</f>
        <v>1</v>
      </c>
      <c r="G3925" s="1" t="n">
        <f aca="false">MAX(B3925:D3925)</f>
        <v>4</v>
      </c>
      <c r="H3925" s="1"/>
      <c r="I3925" s="1" t="n">
        <f aca="false">G3925-F3925</f>
        <v>3</v>
      </c>
      <c r="K3925" s="2" t="n">
        <f aca="false">I3925&gt;=3</f>
        <v>1</v>
      </c>
    </row>
    <row r="3926" customFormat="false" ht="12.8" hidden="false" customHeight="false" outlineLevel="0" collapsed="false">
      <c r="B3926" s="1" t="n">
        <f aca="false">RANDBETWEEN(1,6)</f>
        <v>1</v>
      </c>
      <c r="C3926" s="1" t="n">
        <f aca="false">RANDBETWEEN(1,6)</f>
        <v>1</v>
      </c>
      <c r="D3926" s="1" t="n">
        <f aca="false">RANDBETWEEN(1,6)</f>
        <v>5</v>
      </c>
      <c r="E3926" s="1"/>
      <c r="F3926" s="1" t="n">
        <f aca="false">MIN(B3926:D3926)</f>
        <v>1</v>
      </c>
      <c r="G3926" s="1" t="n">
        <f aca="false">MAX(B3926:D3926)</f>
        <v>5</v>
      </c>
      <c r="H3926" s="1"/>
      <c r="I3926" s="1" t="n">
        <f aca="false">G3926-F3926</f>
        <v>4</v>
      </c>
      <c r="K3926" s="2" t="n">
        <f aca="false">I3926&gt;=3</f>
        <v>1</v>
      </c>
    </row>
    <row r="3927" customFormat="false" ht="12.8" hidden="false" customHeight="false" outlineLevel="0" collapsed="false">
      <c r="B3927" s="1" t="n">
        <f aca="false">RANDBETWEEN(1,6)</f>
        <v>2</v>
      </c>
      <c r="C3927" s="1" t="n">
        <f aca="false">RANDBETWEEN(1,6)</f>
        <v>6</v>
      </c>
      <c r="D3927" s="1" t="n">
        <f aca="false">RANDBETWEEN(1,6)</f>
        <v>5</v>
      </c>
      <c r="E3927" s="1"/>
      <c r="F3927" s="1" t="n">
        <f aca="false">MIN(B3927:D3927)</f>
        <v>2</v>
      </c>
      <c r="G3927" s="1" t="n">
        <f aca="false">MAX(B3927:D3927)</f>
        <v>6</v>
      </c>
      <c r="H3927" s="1"/>
      <c r="I3927" s="1" t="n">
        <f aca="false">G3927-F3927</f>
        <v>4</v>
      </c>
      <c r="K3927" s="2" t="n">
        <f aca="false">I3927&gt;=3</f>
        <v>1</v>
      </c>
    </row>
    <row r="3928" customFormat="false" ht="12.8" hidden="false" customHeight="false" outlineLevel="0" collapsed="false">
      <c r="B3928" s="1" t="n">
        <f aca="false">RANDBETWEEN(1,6)</f>
        <v>2</v>
      </c>
      <c r="C3928" s="1" t="n">
        <f aca="false">RANDBETWEEN(1,6)</f>
        <v>4</v>
      </c>
      <c r="D3928" s="1" t="n">
        <f aca="false">RANDBETWEEN(1,6)</f>
        <v>6</v>
      </c>
      <c r="E3928" s="1"/>
      <c r="F3928" s="1" t="n">
        <f aca="false">MIN(B3928:D3928)</f>
        <v>2</v>
      </c>
      <c r="G3928" s="1" t="n">
        <f aca="false">MAX(B3928:D3928)</f>
        <v>6</v>
      </c>
      <c r="H3928" s="1"/>
      <c r="I3928" s="1" t="n">
        <f aca="false">G3928-F3928</f>
        <v>4</v>
      </c>
      <c r="K3928" s="2" t="n">
        <f aca="false">I3928&gt;=3</f>
        <v>1</v>
      </c>
    </row>
    <row r="3929" customFormat="false" ht="12.8" hidden="false" customHeight="false" outlineLevel="0" collapsed="false">
      <c r="B3929" s="1" t="n">
        <f aca="false">RANDBETWEEN(1,6)</f>
        <v>4</v>
      </c>
      <c r="C3929" s="1" t="n">
        <f aca="false">RANDBETWEEN(1,6)</f>
        <v>5</v>
      </c>
      <c r="D3929" s="1" t="n">
        <f aca="false">RANDBETWEEN(1,6)</f>
        <v>4</v>
      </c>
      <c r="E3929" s="1"/>
      <c r="F3929" s="1" t="n">
        <f aca="false">MIN(B3929:D3929)</f>
        <v>4</v>
      </c>
      <c r="G3929" s="1" t="n">
        <f aca="false">MAX(B3929:D3929)</f>
        <v>5</v>
      </c>
      <c r="H3929" s="1"/>
      <c r="I3929" s="1" t="n">
        <f aca="false">G3929-F3929</f>
        <v>1</v>
      </c>
      <c r="K3929" s="2" t="n">
        <f aca="false">I3929&gt;=3</f>
        <v>0</v>
      </c>
    </row>
    <row r="3930" customFormat="false" ht="12.8" hidden="false" customHeight="false" outlineLevel="0" collapsed="false">
      <c r="B3930" s="1" t="n">
        <f aca="false">RANDBETWEEN(1,6)</f>
        <v>4</v>
      </c>
      <c r="C3930" s="1" t="n">
        <f aca="false">RANDBETWEEN(1,6)</f>
        <v>3</v>
      </c>
      <c r="D3930" s="1" t="n">
        <f aca="false">RANDBETWEEN(1,6)</f>
        <v>2</v>
      </c>
      <c r="E3930" s="1"/>
      <c r="F3930" s="1" t="n">
        <f aca="false">MIN(B3930:D3930)</f>
        <v>2</v>
      </c>
      <c r="G3930" s="1" t="n">
        <f aca="false">MAX(B3930:D3930)</f>
        <v>4</v>
      </c>
      <c r="H3930" s="1"/>
      <c r="I3930" s="1" t="n">
        <f aca="false">G3930-F3930</f>
        <v>2</v>
      </c>
      <c r="K3930" s="2" t="n">
        <f aca="false">I3930&gt;=3</f>
        <v>0</v>
      </c>
    </row>
    <row r="3931" customFormat="false" ht="12.8" hidden="false" customHeight="false" outlineLevel="0" collapsed="false">
      <c r="B3931" s="1" t="n">
        <f aca="false">RANDBETWEEN(1,6)</f>
        <v>2</v>
      </c>
      <c r="C3931" s="1" t="n">
        <f aca="false">RANDBETWEEN(1,6)</f>
        <v>4</v>
      </c>
      <c r="D3931" s="1" t="n">
        <f aca="false">RANDBETWEEN(1,6)</f>
        <v>4</v>
      </c>
      <c r="E3931" s="1"/>
      <c r="F3931" s="1" t="n">
        <f aca="false">MIN(B3931:D3931)</f>
        <v>2</v>
      </c>
      <c r="G3931" s="1" t="n">
        <f aca="false">MAX(B3931:D3931)</f>
        <v>4</v>
      </c>
      <c r="H3931" s="1"/>
      <c r="I3931" s="1" t="n">
        <f aca="false">G3931-F3931</f>
        <v>2</v>
      </c>
      <c r="K3931" s="2" t="n">
        <f aca="false">I3931&gt;=3</f>
        <v>0</v>
      </c>
    </row>
    <row r="3932" customFormat="false" ht="12.8" hidden="false" customHeight="false" outlineLevel="0" collapsed="false">
      <c r="B3932" s="1" t="n">
        <f aca="false">RANDBETWEEN(1,6)</f>
        <v>6</v>
      </c>
      <c r="C3932" s="1" t="n">
        <f aca="false">RANDBETWEEN(1,6)</f>
        <v>3</v>
      </c>
      <c r="D3932" s="1" t="n">
        <f aca="false">RANDBETWEEN(1,6)</f>
        <v>5</v>
      </c>
      <c r="E3932" s="1"/>
      <c r="F3932" s="1" t="n">
        <f aca="false">MIN(B3932:D3932)</f>
        <v>3</v>
      </c>
      <c r="G3932" s="1" t="n">
        <f aca="false">MAX(B3932:D3932)</f>
        <v>6</v>
      </c>
      <c r="H3932" s="1"/>
      <c r="I3932" s="1" t="n">
        <f aca="false">G3932-F3932</f>
        <v>3</v>
      </c>
      <c r="K3932" s="2" t="n">
        <f aca="false">I3932&gt;=3</f>
        <v>1</v>
      </c>
    </row>
    <row r="3933" customFormat="false" ht="12.8" hidden="false" customHeight="false" outlineLevel="0" collapsed="false">
      <c r="B3933" s="1" t="n">
        <f aca="false">RANDBETWEEN(1,6)</f>
        <v>4</v>
      </c>
      <c r="C3933" s="1" t="n">
        <f aca="false">RANDBETWEEN(1,6)</f>
        <v>5</v>
      </c>
      <c r="D3933" s="1" t="n">
        <f aca="false">RANDBETWEEN(1,6)</f>
        <v>3</v>
      </c>
      <c r="E3933" s="1"/>
      <c r="F3933" s="1" t="n">
        <f aca="false">MIN(B3933:D3933)</f>
        <v>3</v>
      </c>
      <c r="G3933" s="1" t="n">
        <f aca="false">MAX(B3933:D3933)</f>
        <v>5</v>
      </c>
      <c r="H3933" s="1"/>
      <c r="I3933" s="1" t="n">
        <f aca="false">G3933-F3933</f>
        <v>2</v>
      </c>
      <c r="K3933" s="2" t="n">
        <f aca="false">I3933&gt;=3</f>
        <v>0</v>
      </c>
    </row>
    <row r="3934" customFormat="false" ht="12.8" hidden="false" customHeight="false" outlineLevel="0" collapsed="false">
      <c r="B3934" s="1" t="n">
        <f aca="false">RANDBETWEEN(1,6)</f>
        <v>3</v>
      </c>
      <c r="C3934" s="1" t="n">
        <f aca="false">RANDBETWEEN(1,6)</f>
        <v>4</v>
      </c>
      <c r="D3934" s="1" t="n">
        <f aca="false">RANDBETWEEN(1,6)</f>
        <v>6</v>
      </c>
      <c r="E3934" s="1"/>
      <c r="F3934" s="1" t="n">
        <f aca="false">MIN(B3934:D3934)</f>
        <v>3</v>
      </c>
      <c r="G3934" s="1" t="n">
        <f aca="false">MAX(B3934:D3934)</f>
        <v>6</v>
      </c>
      <c r="H3934" s="1"/>
      <c r="I3934" s="1" t="n">
        <f aca="false">G3934-F3934</f>
        <v>3</v>
      </c>
      <c r="K3934" s="2" t="n">
        <f aca="false">I3934&gt;=3</f>
        <v>1</v>
      </c>
    </row>
    <row r="3935" customFormat="false" ht="12.8" hidden="false" customHeight="false" outlineLevel="0" collapsed="false">
      <c r="B3935" s="1" t="n">
        <f aca="false">RANDBETWEEN(1,6)</f>
        <v>4</v>
      </c>
      <c r="C3935" s="1" t="n">
        <f aca="false">RANDBETWEEN(1,6)</f>
        <v>4</v>
      </c>
      <c r="D3935" s="1" t="n">
        <f aca="false">RANDBETWEEN(1,6)</f>
        <v>3</v>
      </c>
      <c r="E3935" s="1"/>
      <c r="F3935" s="1" t="n">
        <f aca="false">MIN(B3935:D3935)</f>
        <v>3</v>
      </c>
      <c r="G3935" s="1" t="n">
        <f aca="false">MAX(B3935:D3935)</f>
        <v>4</v>
      </c>
      <c r="H3935" s="1"/>
      <c r="I3935" s="1" t="n">
        <f aca="false">G3935-F3935</f>
        <v>1</v>
      </c>
      <c r="K3935" s="2" t="n">
        <f aca="false">I3935&gt;=3</f>
        <v>0</v>
      </c>
    </row>
    <row r="3936" customFormat="false" ht="12.8" hidden="false" customHeight="false" outlineLevel="0" collapsed="false">
      <c r="B3936" s="1" t="n">
        <f aca="false">RANDBETWEEN(1,6)</f>
        <v>6</v>
      </c>
      <c r="C3936" s="1" t="n">
        <f aca="false">RANDBETWEEN(1,6)</f>
        <v>6</v>
      </c>
      <c r="D3936" s="1" t="n">
        <f aca="false">RANDBETWEEN(1,6)</f>
        <v>2</v>
      </c>
      <c r="E3936" s="1"/>
      <c r="F3936" s="1" t="n">
        <f aca="false">MIN(B3936:D3936)</f>
        <v>2</v>
      </c>
      <c r="G3936" s="1" t="n">
        <f aca="false">MAX(B3936:D3936)</f>
        <v>6</v>
      </c>
      <c r="H3936" s="1"/>
      <c r="I3936" s="1" t="n">
        <f aca="false">G3936-F3936</f>
        <v>4</v>
      </c>
      <c r="K3936" s="2" t="n">
        <f aca="false">I3936&gt;=3</f>
        <v>1</v>
      </c>
    </row>
    <row r="3937" customFormat="false" ht="12.8" hidden="false" customHeight="false" outlineLevel="0" collapsed="false">
      <c r="B3937" s="1" t="n">
        <f aca="false">RANDBETWEEN(1,6)</f>
        <v>6</v>
      </c>
      <c r="C3937" s="1" t="n">
        <f aca="false">RANDBETWEEN(1,6)</f>
        <v>4</v>
      </c>
      <c r="D3937" s="1" t="n">
        <f aca="false">RANDBETWEEN(1,6)</f>
        <v>3</v>
      </c>
      <c r="E3937" s="1"/>
      <c r="F3937" s="1" t="n">
        <f aca="false">MIN(B3937:D3937)</f>
        <v>3</v>
      </c>
      <c r="G3937" s="1" t="n">
        <f aca="false">MAX(B3937:D3937)</f>
        <v>6</v>
      </c>
      <c r="H3937" s="1"/>
      <c r="I3937" s="1" t="n">
        <f aca="false">G3937-F3937</f>
        <v>3</v>
      </c>
      <c r="K3937" s="2" t="n">
        <f aca="false">I3937&gt;=3</f>
        <v>1</v>
      </c>
    </row>
    <row r="3938" customFormat="false" ht="12.8" hidden="false" customHeight="false" outlineLevel="0" collapsed="false">
      <c r="B3938" s="1" t="n">
        <f aca="false">RANDBETWEEN(1,6)</f>
        <v>5</v>
      </c>
      <c r="C3938" s="1" t="n">
        <f aca="false">RANDBETWEEN(1,6)</f>
        <v>6</v>
      </c>
      <c r="D3938" s="1" t="n">
        <f aca="false">RANDBETWEEN(1,6)</f>
        <v>5</v>
      </c>
      <c r="E3938" s="1"/>
      <c r="F3938" s="1" t="n">
        <f aca="false">MIN(B3938:D3938)</f>
        <v>5</v>
      </c>
      <c r="G3938" s="1" t="n">
        <f aca="false">MAX(B3938:D3938)</f>
        <v>6</v>
      </c>
      <c r="H3938" s="1"/>
      <c r="I3938" s="1" t="n">
        <f aca="false">G3938-F3938</f>
        <v>1</v>
      </c>
      <c r="K3938" s="2" t="n">
        <f aca="false">I3938&gt;=3</f>
        <v>0</v>
      </c>
    </row>
    <row r="3939" customFormat="false" ht="12.8" hidden="false" customHeight="false" outlineLevel="0" collapsed="false">
      <c r="B3939" s="1" t="n">
        <f aca="false">RANDBETWEEN(1,6)</f>
        <v>2</v>
      </c>
      <c r="C3939" s="1" t="n">
        <f aca="false">RANDBETWEEN(1,6)</f>
        <v>1</v>
      </c>
      <c r="D3939" s="1" t="n">
        <f aca="false">RANDBETWEEN(1,6)</f>
        <v>5</v>
      </c>
      <c r="E3939" s="1"/>
      <c r="F3939" s="1" t="n">
        <f aca="false">MIN(B3939:D3939)</f>
        <v>1</v>
      </c>
      <c r="G3939" s="1" t="n">
        <f aca="false">MAX(B3939:D3939)</f>
        <v>5</v>
      </c>
      <c r="H3939" s="1"/>
      <c r="I3939" s="1" t="n">
        <f aca="false">G3939-F3939</f>
        <v>4</v>
      </c>
      <c r="K3939" s="2" t="n">
        <f aca="false">I3939&gt;=3</f>
        <v>1</v>
      </c>
    </row>
    <row r="3940" customFormat="false" ht="12.8" hidden="false" customHeight="false" outlineLevel="0" collapsed="false">
      <c r="B3940" s="1" t="n">
        <f aca="false">RANDBETWEEN(1,6)</f>
        <v>4</v>
      </c>
      <c r="C3940" s="1" t="n">
        <f aca="false">RANDBETWEEN(1,6)</f>
        <v>4</v>
      </c>
      <c r="D3940" s="1" t="n">
        <f aca="false">RANDBETWEEN(1,6)</f>
        <v>2</v>
      </c>
      <c r="E3940" s="1"/>
      <c r="F3940" s="1" t="n">
        <f aca="false">MIN(B3940:D3940)</f>
        <v>2</v>
      </c>
      <c r="G3940" s="1" t="n">
        <f aca="false">MAX(B3940:D3940)</f>
        <v>4</v>
      </c>
      <c r="H3940" s="1"/>
      <c r="I3940" s="1" t="n">
        <f aca="false">G3940-F3940</f>
        <v>2</v>
      </c>
      <c r="K3940" s="2" t="n">
        <f aca="false">I3940&gt;=3</f>
        <v>0</v>
      </c>
    </row>
    <row r="3941" customFormat="false" ht="12.8" hidden="false" customHeight="false" outlineLevel="0" collapsed="false">
      <c r="B3941" s="1" t="n">
        <f aca="false">RANDBETWEEN(1,6)</f>
        <v>4</v>
      </c>
      <c r="C3941" s="1" t="n">
        <f aca="false">RANDBETWEEN(1,6)</f>
        <v>2</v>
      </c>
      <c r="D3941" s="1" t="n">
        <f aca="false">RANDBETWEEN(1,6)</f>
        <v>6</v>
      </c>
      <c r="E3941" s="1"/>
      <c r="F3941" s="1" t="n">
        <f aca="false">MIN(B3941:D3941)</f>
        <v>2</v>
      </c>
      <c r="G3941" s="1" t="n">
        <f aca="false">MAX(B3941:D3941)</f>
        <v>6</v>
      </c>
      <c r="H3941" s="1"/>
      <c r="I3941" s="1" t="n">
        <f aca="false">G3941-F3941</f>
        <v>4</v>
      </c>
      <c r="K3941" s="2" t="n">
        <f aca="false">I3941&gt;=3</f>
        <v>1</v>
      </c>
    </row>
    <row r="3942" customFormat="false" ht="12.8" hidden="false" customHeight="false" outlineLevel="0" collapsed="false">
      <c r="B3942" s="1" t="n">
        <f aca="false">RANDBETWEEN(1,6)</f>
        <v>6</v>
      </c>
      <c r="C3942" s="1" t="n">
        <f aca="false">RANDBETWEEN(1,6)</f>
        <v>4</v>
      </c>
      <c r="D3942" s="1" t="n">
        <f aca="false">RANDBETWEEN(1,6)</f>
        <v>1</v>
      </c>
      <c r="E3942" s="1"/>
      <c r="F3942" s="1" t="n">
        <f aca="false">MIN(B3942:D3942)</f>
        <v>1</v>
      </c>
      <c r="G3942" s="1" t="n">
        <f aca="false">MAX(B3942:D3942)</f>
        <v>6</v>
      </c>
      <c r="H3942" s="1"/>
      <c r="I3942" s="1" t="n">
        <f aca="false">G3942-F3942</f>
        <v>5</v>
      </c>
      <c r="K3942" s="2" t="n">
        <f aca="false">I3942&gt;=3</f>
        <v>1</v>
      </c>
    </row>
    <row r="3943" customFormat="false" ht="12.8" hidden="false" customHeight="false" outlineLevel="0" collapsed="false">
      <c r="B3943" s="1" t="n">
        <f aca="false">RANDBETWEEN(1,6)</f>
        <v>2</v>
      </c>
      <c r="C3943" s="1" t="n">
        <f aca="false">RANDBETWEEN(1,6)</f>
        <v>2</v>
      </c>
      <c r="D3943" s="1" t="n">
        <f aca="false">RANDBETWEEN(1,6)</f>
        <v>3</v>
      </c>
      <c r="E3943" s="1"/>
      <c r="F3943" s="1" t="n">
        <f aca="false">MIN(B3943:D3943)</f>
        <v>2</v>
      </c>
      <c r="G3943" s="1" t="n">
        <f aca="false">MAX(B3943:D3943)</f>
        <v>3</v>
      </c>
      <c r="H3943" s="1"/>
      <c r="I3943" s="1" t="n">
        <f aca="false">G3943-F3943</f>
        <v>1</v>
      </c>
      <c r="K3943" s="2" t="n">
        <f aca="false">I3943&gt;=3</f>
        <v>0</v>
      </c>
    </row>
    <row r="3944" customFormat="false" ht="12.8" hidden="false" customHeight="false" outlineLevel="0" collapsed="false">
      <c r="B3944" s="1" t="n">
        <f aca="false">RANDBETWEEN(1,6)</f>
        <v>6</v>
      </c>
      <c r="C3944" s="1" t="n">
        <f aca="false">RANDBETWEEN(1,6)</f>
        <v>5</v>
      </c>
      <c r="D3944" s="1" t="n">
        <f aca="false">RANDBETWEEN(1,6)</f>
        <v>2</v>
      </c>
      <c r="E3944" s="1"/>
      <c r="F3944" s="1" t="n">
        <f aca="false">MIN(B3944:D3944)</f>
        <v>2</v>
      </c>
      <c r="G3944" s="1" t="n">
        <f aca="false">MAX(B3944:D3944)</f>
        <v>6</v>
      </c>
      <c r="H3944" s="1"/>
      <c r="I3944" s="1" t="n">
        <f aca="false">G3944-F3944</f>
        <v>4</v>
      </c>
      <c r="K3944" s="2" t="n">
        <f aca="false">I3944&gt;=3</f>
        <v>1</v>
      </c>
    </row>
    <row r="3945" customFormat="false" ht="12.8" hidden="false" customHeight="false" outlineLevel="0" collapsed="false">
      <c r="B3945" s="1" t="n">
        <f aca="false">RANDBETWEEN(1,6)</f>
        <v>6</v>
      </c>
      <c r="C3945" s="1" t="n">
        <f aca="false">RANDBETWEEN(1,6)</f>
        <v>1</v>
      </c>
      <c r="D3945" s="1" t="n">
        <f aca="false">RANDBETWEEN(1,6)</f>
        <v>1</v>
      </c>
      <c r="E3945" s="1"/>
      <c r="F3945" s="1" t="n">
        <f aca="false">MIN(B3945:D3945)</f>
        <v>1</v>
      </c>
      <c r="G3945" s="1" t="n">
        <f aca="false">MAX(B3945:D3945)</f>
        <v>6</v>
      </c>
      <c r="H3945" s="1"/>
      <c r="I3945" s="1" t="n">
        <f aca="false">G3945-F3945</f>
        <v>5</v>
      </c>
      <c r="K3945" s="2" t="n">
        <f aca="false">I3945&gt;=3</f>
        <v>1</v>
      </c>
    </row>
    <row r="3946" customFormat="false" ht="12.8" hidden="false" customHeight="false" outlineLevel="0" collapsed="false">
      <c r="B3946" s="1" t="n">
        <f aca="false">RANDBETWEEN(1,6)</f>
        <v>3</v>
      </c>
      <c r="C3946" s="1" t="n">
        <f aca="false">RANDBETWEEN(1,6)</f>
        <v>6</v>
      </c>
      <c r="D3946" s="1" t="n">
        <f aca="false">RANDBETWEEN(1,6)</f>
        <v>4</v>
      </c>
      <c r="E3946" s="1"/>
      <c r="F3946" s="1" t="n">
        <f aca="false">MIN(B3946:D3946)</f>
        <v>3</v>
      </c>
      <c r="G3946" s="1" t="n">
        <f aca="false">MAX(B3946:D3946)</f>
        <v>6</v>
      </c>
      <c r="H3946" s="1"/>
      <c r="I3946" s="1" t="n">
        <f aca="false">G3946-F3946</f>
        <v>3</v>
      </c>
      <c r="K3946" s="2" t="n">
        <f aca="false">I3946&gt;=3</f>
        <v>1</v>
      </c>
    </row>
    <row r="3947" customFormat="false" ht="12.8" hidden="false" customHeight="false" outlineLevel="0" collapsed="false">
      <c r="B3947" s="1" t="n">
        <f aca="false">RANDBETWEEN(1,6)</f>
        <v>1</v>
      </c>
      <c r="C3947" s="1" t="n">
        <f aca="false">RANDBETWEEN(1,6)</f>
        <v>4</v>
      </c>
      <c r="D3947" s="1" t="n">
        <f aca="false">RANDBETWEEN(1,6)</f>
        <v>2</v>
      </c>
      <c r="E3947" s="1"/>
      <c r="F3947" s="1" t="n">
        <f aca="false">MIN(B3947:D3947)</f>
        <v>1</v>
      </c>
      <c r="G3947" s="1" t="n">
        <f aca="false">MAX(B3947:D3947)</f>
        <v>4</v>
      </c>
      <c r="H3947" s="1"/>
      <c r="I3947" s="1" t="n">
        <f aca="false">G3947-F3947</f>
        <v>3</v>
      </c>
      <c r="K3947" s="2" t="n">
        <f aca="false">I3947&gt;=3</f>
        <v>1</v>
      </c>
    </row>
    <row r="3948" customFormat="false" ht="12.8" hidden="false" customHeight="false" outlineLevel="0" collapsed="false">
      <c r="B3948" s="1" t="n">
        <f aca="false">RANDBETWEEN(1,6)</f>
        <v>3</v>
      </c>
      <c r="C3948" s="1" t="n">
        <f aca="false">RANDBETWEEN(1,6)</f>
        <v>1</v>
      </c>
      <c r="D3948" s="1" t="n">
        <f aca="false">RANDBETWEEN(1,6)</f>
        <v>5</v>
      </c>
      <c r="E3948" s="1"/>
      <c r="F3948" s="1" t="n">
        <f aca="false">MIN(B3948:D3948)</f>
        <v>1</v>
      </c>
      <c r="G3948" s="1" t="n">
        <f aca="false">MAX(B3948:D3948)</f>
        <v>5</v>
      </c>
      <c r="H3948" s="1"/>
      <c r="I3948" s="1" t="n">
        <f aca="false">G3948-F3948</f>
        <v>4</v>
      </c>
      <c r="K3948" s="2" t="n">
        <f aca="false">I3948&gt;=3</f>
        <v>1</v>
      </c>
    </row>
    <row r="3949" customFormat="false" ht="12.8" hidden="false" customHeight="false" outlineLevel="0" collapsed="false">
      <c r="B3949" s="1" t="n">
        <f aca="false">RANDBETWEEN(1,6)</f>
        <v>2</v>
      </c>
      <c r="C3949" s="1" t="n">
        <f aca="false">RANDBETWEEN(1,6)</f>
        <v>3</v>
      </c>
      <c r="D3949" s="1" t="n">
        <f aca="false">RANDBETWEEN(1,6)</f>
        <v>1</v>
      </c>
      <c r="E3949" s="1"/>
      <c r="F3949" s="1" t="n">
        <f aca="false">MIN(B3949:D3949)</f>
        <v>1</v>
      </c>
      <c r="G3949" s="1" t="n">
        <f aca="false">MAX(B3949:D3949)</f>
        <v>3</v>
      </c>
      <c r="H3949" s="1"/>
      <c r="I3949" s="1" t="n">
        <f aca="false">G3949-F3949</f>
        <v>2</v>
      </c>
      <c r="K3949" s="2" t="n">
        <f aca="false">I3949&gt;=3</f>
        <v>0</v>
      </c>
    </row>
    <row r="3950" customFormat="false" ht="12.8" hidden="false" customHeight="false" outlineLevel="0" collapsed="false">
      <c r="B3950" s="1" t="n">
        <f aca="false">RANDBETWEEN(1,6)</f>
        <v>5</v>
      </c>
      <c r="C3950" s="1" t="n">
        <f aca="false">RANDBETWEEN(1,6)</f>
        <v>1</v>
      </c>
      <c r="D3950" s="1" t="n">
        <f aca="false">RANDBETWEEN(1,6)</f>
        <v>1</v>
      </c>
      <c r="E3950" s="1"/>
      <c r="F3950" s="1" t="n">
        <f aca="false">MIN(B3950:D3950)</f>
        <v>1</v>
      </c>
      <c r="G3950" s="1" t="n">
        <f aca="false">MAX(B3950:D3950)</f>
        <v>5</v>
      </c>
      <c r="H3950" s="1"/>
      <c r="I3950" s="1" t="n">
        <f aca="false">G3950-F3950</f>
        <v>4</v>
      </c>
      <c r="K3950" s="2" t="n">
        <f aca="false">I3950&gt;=3</f>
        <v>1</v>
      </c>
    </row>
    <row r="3951" customFormat="false" ht="12.8" hidden="false" customHeight="false" outlineLevel="0" collapsed="false">
      <c r="B3951" s="1" t="n">
        <f aca="false">RANDBETWEEN(1,6)</f>
        <v>2</v>
      </c>
      <c r="C3951" s="1" t="n">
        <f aca="false">RANDBETWEEN(1,6)</f>
        <v>1</v>
      </c>
      <c r="D3951" s="1" t="n">
        <f aca="false">RANDBETWEEN(1,6)</f>
        <v>2</v>
      </c>
      <c r="E3951" s="1"/>
      <c r="F3951" s="1" t="n">
        <f aca="false">MIN(B3951:D3951)</f>
        <v>1</v>
      </c>
      <c r="G3951" s="1" t="n">
        <f aca="false">MAX(B3951:D3951)</f>
        <v>2</v>
      </c>
      <c r="H3951" s="1"/>
      <c r="I3951" s="1" t="n">
        <f aca="false">G3951-F3951</f>
        <v>1</v>
      </c>
      <c r="K3951" s="2" t="n">
        <f aca="false">I3951&gt;=3</f>
        <v>0</v>
      </c>
    </row>
    <row r="3952" customFormat="false" ht="12.8" hidden="false" customHeight="false" outlineLevel="0" collapsed="false">
      <c r="B3952" s="1" t="n">
        <f aca="false">RANDBETWEEN(1,6)</f>
        <v>2</v>
      </c>
      <c r="C3952" s="1" t="n">
        <f aca="false">RANDBETWEEN(1,6)</f>
        <v>4</v>
      </c>
      <c r="D3952" s="1" t="n">
        <f aca="false">RANDBETWEEN(1,6)</f>
        <v>4</v>
      </c>
      <c r="E3952" s="1"/>
      <c r="F3952" s="1" t="n">
        <f aca="false">MIN(B3952:D3952)</f>
        <v>2</v>
      </c>
      <c r="G3952" s="1" t="n">
        <f aca="false">MAX(B3952:D3952)</f>
        <v>4</v>
      </c>
      <c r="H3952" s="1"/>
      <c r="I3952" s="1" t="n">
        <f aca="false">G3952-F3952</f>
        <v>2</v>
      </c>
      <c r="K3952" s="2" t="n">
        <f aca="false">I3952&gt;=3</f>
        <v>0</v>
      </c>
    </row>
    <row r="3953" customFormat="false" ht="12.8" hidden="false" customHeight="false" outlineLevel="0" collapsed="false">
      <c r="B3953" s="1" t="n">
        <f aca="false">RANDBETWEEN(1,6)</f>
        <v>6</v>
      </c>
      <c r="C3953" s="1" t="n">
        <f aca="false">RANDBETWEEN(1,6)</f>
        <v>1</v>
      </c>
      <c r="D3953" s="1" t="n">
        <f aca="false">RANDBETWEEN(1,6)</f>
        <v>4</v>
      </c>
      <c r="E3953" s="1"/>
      <c r="F3953" s="1" t="n">
        <f aca="false">MIN(B3953:D3953)</f>
        <v>1</v>
      </c>
      <c r="G3953" s="1" t="n">
        <f aca="false">MAX(B3953:D3953)</f>
        <v>6</v>
      </c>
      <c r="H3953" s="1"/>
      <c r="I3953" s="1" t="n">
        <f aca="false">G3953-F3953</f>
        <v>5</v>
      </c>
      <c r="K3953" s="2" t="n">
        <f aca="false">I3953&gt;=3</f>
        <v>1</v>
      </c>
    </row>
    <row r="3954" customFormat="false" ht="12.8" hidden="false" customHeight="false" outlineLevel="0" collapsed="false">
      <c r="B3954" s="1" t="n">
        <f aca="false">RANDBETWEEN(1,6)</f>
        <v>4</v>
      </c>
      <c r="C3954" s="1" t="n">
        <f aca="false">RANDBETWEEN(1,6)</f>
        <v>3</v>
      </c>
      <c r="D3954" s="1" t="n">
        <f aca="false">RANDBETWEEN(1,6)</f>
        <v>6</v>
      </c>
      <c r="E3954" s="1"/>
      <c r="F3954" s="1" t="n">
        <f aca="false">MIN(B3954:D3954)</f>
        <v>3</v>
      </c>
      <c r="G3954" s="1" t="n">
        <f aca="false">MAX(B3954:D3954)</f>
        <v>6</v>
      </c>
      <c r="H3954" s="1"/>
      <c r="I3954" s="1" t="n">
        <f aca="false">G3954-F3954</f>
        <v>3</v>
      </c>
      <c r="K3954" s="2" t="n">
        <f aca="false">I3954&gt;=3</f>
        <v>1</v>
      </c>
    </row>
    <row r="3955" customFormat="false" ht="12.8" hidden="false" customHeight="false" outlineLevel="0" collapsed="false">
      <c r="B3955" s="1" t="n">
        <f aca="false">RANDBETWEEN(1,6)</f>
        <v>1</v>
      </c>
      <c r="C3955" s="1" t="n">
        <f aca="false">RANDBETWEEN(1,6)</f>
        <v>5</v>
      </c>
      <c r="D3955" s="1" t="n">
        <f aca="false">RANDBETWEEN(1,6)</f>
        <v>1</v>
      </c>
      <c r="E3955" s="1"/>
      <c r="F3955" s="1" t="n">
        <f aca="false">MIN(B3955:D3955)</f>
        <v>1</v>
      </c>
      <c r="G3955" s="1" t="n">
        <f aca="false">MAX(B3955:D3955)</f>
        <v>5</v>
      </c>
      <c r="H3955" s="1"/>
      <c r="I3955" s="1" t="n">
        <f aca="false">G3955-F3955</f>
        <v>4</v>
      </c>
      <c r="K3955" s="2" t="n">
        <f aca="false">I3955&gt;=3</f>
        <v>1</v>
      </c>
    </row>
    <row r="3956" customFormat="false" ht="12.8" hidden="false" customHeight="false" outlineLevel="0" collapsed="false">
      <c r="B3956" s="1" t="n">
        <f aca="false">RANDBETWEEN(1,6)</f>
        <v>2</v>
      </c>
      <c r="C3956" s="1" t="n">
        <f aca="false">RANDBETWEEN(1,6)</f>
        <v>5</v>
      </c>
      <c r="D3956" s="1" t="n">
        <f aca="false">RANDBETWEEN(1,6)</f>
        <v>4</v>
      </c>
      <c r="E3956" s="1"/>
      <c r="F3956" s="1" t="n">
        <f aca="false">MIN(B3956:D3956)</f>
        <v>2</v>
      </c>
      <c r="G3956" s="1" t="n">
        <f aca="false">MAX(B3956:D3956)</f>
        <v>5</v>
      </c>
      <c r="H3956" s="1"/>
      <c r="I3956" s="1" t="n">
        <f aca="false">G3956-F3956</f>
        <v>3</v>
      </c>
      <c r="K3956" s="2" t="n">
        <f aca="false">I3956&gt;=3</f>
        <v>1</v>
      </c>
    </row>
    <row r="3957" customFormat="false" ht="12.8" hidden="false" customHeight="false" outlineLevel="0" collapsed="false">
      <c r="B3957" s="1" t="n">
        <f aca="false">RANDBETWEEN(1,6)</f>
        <v>4</v>
      </c>
      <c r="C3957" s="1" t="n">
        <f aca="false">RANDBETWEEN(1,6)</f>
        <v>3</v>
      </c>
      <c r="D3957" s="1" t="n">
        <f aca="false">RANDBETWEEN(1,6)</f>
        <v>6</v>
      </c>
      <c r="E3957" s="1"/>
      <c r="F3957" s="1" t="n">
        <f aca="false">MIN(B3957:D3957)</f>
        <v>3</v>
      </c>
      <c r="G3957" s="1" t="n">
        <f aca="false">MAX(B3957:D3957)</f>
        <v>6</v>
      </c>
      <c r="H3957" s="1"/>
      <c r="I3957" s="1" t="n">
        <f aca="false">G3957-F3957</f>
        <v>3</v>
      </c>
      <c r="K3957" s="2" t="n">
        <f aca="false">I3957&gt;=3</f>
        <v>1</v>
      </c>
    </row>
    <row r="3958" customFormat="false" ht="12.8" hidden="false" customHeight="false" outlineLevel="0" collapsed="false">
      <c r="B3958" s="1" t="n">
        <f aca="false">RANDBETWEEN(1,6)</f>
        <v>1</v>
      </c>
      <c r="C3958" s="1" t="n">
        <f aca="false">RANDBETWEEN(1,6)</f>
        <v>6</v>
      </c>
      <c r="D3958" s="1" t="n">
        <f aca="false">RANDBETWEEN(1,6)</f>
        <v>1</v>
      </c>
      <c r="E3958" s="1"/>
      <c r="F3958" s="1" t="n">
        <f aca="false">MIN(B3958:D3958)</f>
        <v>1</v>
      </c>
      <c r="G3958" s="1" t="n">
        <f aca="false">MAX(B3958:D3958)</f>
        <v>6</v>
      </c>
      <c r="H3958" s="1"/>
      <c r="I3958" s="1" t="n">
        <f aca="false">G3958-F3958</f>
        <v>5</v>
      </c>
      <c r="K3958" s="2" t="n">
        <f aca="false">I3958&gt;=3</f>
        <v>1</v>
      </c>
    </row>
    <row r="3959" customFormat="false" ht="12.8" hidden="false" customHeight="false" outlineLevel="0" collapsed="false">
      <c r="B3959" s="1" t="n">
        <f aca="false">RANDBETWEEN(1,6)</f>
        <v>1</v>
      </c>
      <c r="C3959" s="1" t="n">
        <f aca="false">RANDBETWEEN(1,6)</f>
        <v>6</v>
      </c>
      <c r="D3959" s="1" t="n">
        <f aca="false">RANDBETWEEN(1,6)</f>
        <v>1</v>
      </c>
      <c r="E3959" s="1"/>
      <c r="F3959" s="1" t="n">
        <f aca="false">MIN(B3959:D3959)</f>
        <v>1</v>
      </c>
      <c r="G3959" s="1" t="n">
        <f aca="false">MAX(B3959:D3959)</f>
        <v>6</v>
      </c>
      <c r="H3959" s="1"/>
      <c r="I3959" s="1" t="n">
        <f aca="false">G3959-F3959</f>
        <v>5</v>
      </c>
      <c r="K3959" s="2" t="n">
        <f aca="false">I3959&gt;=3</f>
        <v>1</v>
      </c>
    </row>
    <row r="3960" customFormat="false" ht="12.8" hidden="false" customHeight="false" outlineLevel="0" collapsed="false">
      <c r="B3960" s="1" t="n">
        <f aca="false">RANDBETWEEN(1,6)</f>
        <v>2</v>
      </c>
      <c r="C3960" s="1" t="n">
        <f aca="false">RANDBETWEEN(1,6)</f>
        <v>2</v>
      </c>
      <c r="D3960" s="1" t="n">
        <f aca="false">RANDBETWEEN(1,6)</f>
        <v>4</v>
      </c>
      <c r="E3960" s="1"/>
      <c r="F3960" s="1" t="n">
        <f aca="false">MIN(B3960:D3960)</f>
        <v>2</v>
      </c>
      <c r="G3960" s="1" t="n">
        <f aca="false">MAX(B3960:D3960)</f>
        <v>4</v>
      </c>
      <c r="H3960" s="1"/>
      <c r="I3960" s="1" t="n">
        <f aca="false">G3960-F3960</f>
        <v>2</v>
      </c>
      <c r="K3960" s="2" t="n">
        <f aca="false">I3960&gt;=3</f>
        <v>0</v>
      </c>
    </row>
    <row r="3961" customFormat="false" ht="12.8" hidden="false" customHeight="false" outlineLevel="0" collapsed="false">
      <c r="B3961" s="1" t="n">
        <f aca="false">RANDBETWEEN(1,6)</f>
        <v>6</v>
      </c>
      <c r="C3961" s="1" t="n">
        <f aca="false">RANDBETWEEN(1,6)</f>
        <v>6</v>
      </c>
      <c r="D3961" s="1" t="n">
        <f aca="false">RANDBETWEEN(1,6)</f>
        <v>1</v>
      </c>
      <c r="E3961" s="1"/>
      <c r="F3961" s="1" t="n">
        <f aca="false">MIN(B3961:D3961)</f>
        <v>1</v>
      </c>
      <c r="G3961" s="1" t="n">
        <f aca="false">MAX(B3961:D3961)</f>
        <v>6</v>
      </c>
      <c r="H3961" s="1"/>
      <c r="I3961" s="1" t="n">
        <f aca="false">G3961-F3961</f>
        <v>5</v>
      </c>
      <c r="K3961" s="2" t="n">
        <f aca="false">I3961&gt;=3</f>
        <v>1</v>
      </c>
    </row>
    <row r="3962" customFormat="false" ht="12.8" hidden="false" customHeight="false" outlineLevel="0" collapsed="false">
      <c r="B3962" s="1" t="n">
        <f aca="false">RANDBETWEEN(1,6)</f>
        <v>1</v>
      </c>
      <c r="C3962" s="1" t="n">
        <f aca="false">RANDBETWEEN(1,6)</f>
        <v>3</v>
      </c>
      <c r="D3962" s="1" t="n">
        <f aca="false">RANDBETWEEN(1,6)</f>
        <v>1</v>
      </c>
      <c r="E3962" s="1"/>
      <c r="F3962" s="1" t="n">
        <f aca="false">MIN(B3962:D3962)</f>
        <v>1</v>
      </c>
      <c r="G3962" s="1" t="n">
        <f aca="false">MAX(B3962:D3962)</f>
        <v>3</v>
      </c>
      <c r="H3962" s="1"/>
      <c r="I3962" s="1" t="n">
        <f aca="false">G3962-F3962</f>
        <v>2</v>
      </c>
      <c r="K3962" s="2" t="n">
        <f aca="false">I3962&gt;=3</f>
        <v>0</v>
      </c>
    </row>
    <row r="3963" customFormat="false" ht="12.8" hidden="false" customHeight="false" outlineLevel="0" collapsed="false">
      <c r="B3963" s="1" t="n">
        <f aca="false">RANDBETWEEN(1,6)</f>
        <v>4</v>
      </c>
      <c r="C3963" s="1" t="n">
        <f aca="false">RANDBETWEEN(1,6)</f>
        <v>4</v>
      </c>
      <c r="D3963" s="1" t="n">
        <f aca="false">RANDBETWEEN(1,6)</f>
        <v>6</v>
      </c>
      <c r="E3963" s="1"/>
      <c r="F3963" s="1" t="n">
        <f aca="false">MIN(B3963:D3963)</f>
        <v>4</v>
      </c>
      <c r="G3963" s="1" t="n">
        <f aca="false">MAX(B3963:D3963)</f>
        <v>6</v>
      </c>
      <c r="H3963" s="1"/>
      <c r="I3963" s="1" t="n">
        <f aca="false">G3963-F3963</f>
        <v>2</v>
      </c>
      <c r="K3963" s="2" t="n">
        <f aca="false">I3963&gt;=3</f>
        <v>0</v>
      </c>
    </row>
    <row r="3964" customFormat="false" ht="12.8" hidden="false" customHeight="false" outlineLevel="0" collapsed="false">
      <c r="B3964" s="1" t="n">
        <f aca="false">RANDBETWEEN(1,6)</f>
        <v>2</v>
      </c>
      <c r="C3964" s="1" t="n">
        <f aca="false">RANDBETWEEN(1,6)</f>
        <v>5</v>
      </c>
      <c r="D3964" s="1" t="n">
        <f aca="false">RANDBETWEEN(1,6)</f>
        <v>1</v>
      </c>
      <c r="E3964" s="1"/>
      <c r="F3964" s="1" t="n">
        <f aca="false">MIN(B3964:D3964)</f>
        <v>1</v>
      </c>
      <c r="G3964" s="1" t="n">
        <f aca="false">MAX(B3964:D3964)</f>
        <v>5</v>
      </c>
      <c r="H3964" s="1"/>
      <c r="I3964" s="1" t="n">
        <f aca="false">G3964-F3964</f>
        <v>4</v>
      </c>
      <c r="K3964" s="2" t="n">
        <f aca="false">I3964&gt;=3</f>
        <v>1</v>
      </c>
    </row>
    <row r="3965" customFormat="false" ht="12.8" hidden="false" customHeight="false" outlineLevel="0" collapsed="false">
      <c r="B3965" s="1" t="n">
        <f aca="false">RANDBETWEEN(1,6)</f>
        <v>5</v>
      </c>
      <c r="C3965" s="1" t="n">
        <f aca="false">RANDBETWEEN(1,6)</f>
        <v>2</v>
      </c>
      <c r="D3965" s="1" t="n">
        <f aca="false">RANDBETWEEN(1,6)</f>
        <v>1</v>
      </c>
      <c r="E3965" s="1"/>
      <c r="F3965" s="1" t="n">
        <f aca="false">MIN(B3965:D3965)</f>
        <v>1</v>
      </c>
      <c r="G3965" s="1" t="n">
        <f aca="false">MAX(B3965:D3965)</f>
        <v>5</v>
      </c>
      <c r="H3965" s="1"/>
      <c r="I3965" s="1" t="n">
        <f aca="false">G3965-F3965</f>
        <v>4</v>
      </c>
      <c r="K3965" s="2" t="n">
        <f aca="false">I3965&gt;=3</f>
        <v>1</v>
      </c>
    </row>
    <row r="3966" customFormat="false" ht="12.8" hidden="false" customHeight="false" outlineLevel="0" collapsed="false">
      <c r="B3966" s="1" t="n">
        <f aca="false">RANDBETWEEN(1,6)</f>
        <v>5</v>
      </c>
      <c r="C3966" s="1" t="n">
        <f aca="false">RANDBETWEEN(1,6)</f>
        <v>1</v>
      </c>
      <c r="D3966" s="1" t="n">
        <f aca="false">RANDBETWEEN(1,6)</f>
        <v>3</v>
      </c>
      <c r="E3966" s="1"/>
      <c r="F3966" s="1" t="n">
        <f aca="false">MIN(B3966:D3966)</f>
        <v>1</v>
      </c>
      <c r="G3966" s="1" t="n">
        <f aca="false">MAX(B3966:D3966)</f>
        <v>5</v>
      </c>
      <c r="H3966" s="1"/>
      <c r="I3966" s="1" t="n">
        <f aca="false">G3966-F3966</f>
        <v>4</v>
      </c>
      <c r="K3966" s="2" t="n">
        <f aca="false">I3966&gt;=3</f>
        <v>1</v>
      </c>
    </row>
    <row r="3967" customFormat="false" ht="12.8" hidden="false" customHeight="false" outlineLevel="0" collapsed="false">
      <c r="B3967" s="1" t="n">
        <f aca="false">RANDBETWEEN(1,6)</f>
        <v>5</v>
      </c>
      <c r="C3967" s="1" t="n">
        <f aca="false">RANDBETWEEN(1,6)</f>
        <v>3</v>
      </c>
      <c r="D3967" s="1" t="n">
        <f aca="false">RANDBETWEEN(1,6)</f>
        <v>3</v>
      </c>
      <c r="E3967" s="1"/>
      <c r="F3967" s="1" t="n">
        <f aca="false">MIN(B3967:D3967)</f>
        <v>3</v>
      </c>
      <c r="G3967" s="1" t="n">
        <f aca="false">MAX(B3967:D3967)</f>
        <v>5</v>
      </c>
      <c r="H3967" s="1"/>
      <c r="I3967" s="1" t="n">
        <f aca="false">G3967-F3967</f>
        <v>2</v>
      </c>
      <c r="K3967" s="2" t="n">
        <f aca="false">I3967&gt;=3</f>
        <v>0</v>
      </c>
    </row>
    <row r="3968" customFormat="false" ht="12.8" hidden="false" customHeight="false" outlineLevel="0" collapsed="false">
      <c r="B3968" s="1" t="n">
        <f aca="false">RANDBETWEEN(1,6)</f>
        <v>6</v>
      </c>
      <c r="C3968" s="1" t="n">
        <f aca="false">RANDBETWEEN(1,6)</f>
        <v>6</v>
      </c>
      <c r="D3968" s="1" t="n">
        <f aca="false">RANDBETWEEN(1,6)</f>
        <v>2</v>
      </c>
      <c r="E3968" s="1"/>
      <c r="F3968" s="1" t="n">
        <f aca="false">MIN(B3968:D3968)</f>
        <v>2</v>
      </c>
      <c r="G3968" s="1" t="n">
        <f aca="false">MAX(B3968:D3968)</f>
        <v>6</v>
      </c>
      <c r="H3968" s="1"/>
      <c r="I3968" s="1" t="n">
        <f aca="false">G3968-F3968</f>
        <v>4</v>
      </c>
      <c r="K3968" s="2" t="n">
        <f aca="false">I3968&gt;=3</f>
        <v>1</v>
      </c>
    </row>
    <row r="3969" customFormat="false" ht="12.8" hidden="false" customHeight="false" outlineLevel="0" collapsed="false">
      <c r="B3969" s="1" t="n">
        <f aca="false">RANDBETWEEN(1,6)</f>
        <v>5</v>
      </c>
      <c r="C3969" s="1" t="n">
        <f aca="false">RANDBETWEEN(1,6)</f>
        <v>2</v>
      </c>
      <c r="D3969" s="1" t="n">
        <f aca="false">RANDBETWEEN(1,6)</f>
        <v>5</v>
      </c>
      <c r="E3969" s="1"/>
      <c r="F3969" s="1" t="n">
        <f aca="false">MIN(B3969:D3969)</f>
        <v>2</v>
      </c>
      <c r="G3969" s="1" t="n">
        <f aca="false">MAX(B3969:D3969)</f>
        <v>5</v>
      </c>
      <c r="H3969" s="1"/>
      <c r="I3969" s="1" t="n">
        <f aca="false">G3969-F3969</f>
        <v>3</v>
      </c>
      <c r="K3969" s="2" t="n">
        <f aca="false">I3969&gt;=3</f>
        <v>1</v>
      </c>
    </row>
    <row r="3970" customFormat="false" ht="12.8" hidden="false" customHeight="false" outlineLevel="0" collapsed="false">
      <c r="B3970" s="1" t="n">
        <f aca="false">RANDBETWEEN(1,6)</f>
        <v>5</v>
      </c>
      <c r="C3970" s="1" t="n">
        <f aca="false">RANDBETWEEN(1,6)</f>
        <v>2</v>
      </c>
      <c r="D3970" s="1" t="n">
        <f aca="false">RANDBETWEEN(1,6)</f>
        <v>1</v>
      </c>
      <c r="E3970" s="1"/>
      <c r="F3970" s="1" t="n">
        <f aca="false">MIN(B3970:D3970)</f>
        <v>1</v>
      </c>
      <c r="G3970" s="1" t="n">
        <f aca="false">MAX(B3970:D3970)</f>
        <v>5</v>
      </c>
      <c r="H3970" s="1"/>
      <c r="I3970" s="1" t="n">
        <f aca="false">G3970-F3970</f>
        <v>4</v>
      </c>
      <c r="K3970" s="2" t="n">
        <f aca="false">I3970&gt;=3</f>
        <v>1</v>
      </c>
    </row>
    <row r="3971" customFormat="false" ht="12.8" hidden="false" customHeight="false" outlineLevel="0" collapsed="false">
      <c r="B3971" s="1" t="n">
        <f aca="false">RANDBETWEEN(1,6)</f>
        <v>6</v>
      </c>
      <c r="C3971" s="1" t="n">
        <f aca="false">RANDBETWEEN(1,6)</f>
        <v>4</v>
      </c>
      <c r="D3971" s="1" t="n">
        <f aca="false">RANDBETWEEN(1,6)</f>
        <v>3</v>
      </c>
      <c r="E3971" s="1"/>
      <c r="F3971" s="1" t="n">
        <f aca="false">MIN(B3971:D3971)</f>
        <v>3</v>
      </c>
      <c r="G3971" s="1" t="n">
        <f aca="false">MAX(B3971:D3971)</f>
        <v>6</v>
      </c>
      <c r="H3971" s="1"/>
      <c r="I3971" s="1" t="n">
        <f aca="false">G3971-F3971</f>
        <v>3</v>
      </c>
      <c r="K3971" s="2" t="n">
        <f aca="false">I3971&gt;=3</f>
        <v>1</v>
      </c>
    </row>
    <row r="3972" customFormat="false" ht="12.8" hidden="false" customHeight="false" outlineLevel="0" collapsed="false">
      <c r="B3972" s="1" t="n">
        <f aca="false">RANDBETWEEN(1,6)</f>
        <v>3</v>
      </c>
      <c r="C3972" s="1" t="n">
        <f aca="false">RANDBETWEEN(1,6)</f>
        <v>4</v>
      </c>
      <c r="D3972" s="1" t="n">
        <f aca="false">RANDBETWEEN(1,6)</f>
        <v>6</v>
      </c>
      <c r="E3972" s="1"/>
      <c r="F3972" s="1" t="n">
        <f aca="false">MIN(B3972:D3972)</f>
        <v>3</v>
      </c>
      <c r="G3972" s="1" t="n">
        <f aca="false">MAX(B3972:D3972)</f>
        <v>6</v>
      </c>
      <c r="H3972" s="1"/>
      <c r="I3972" s="1" t="n">
        <f aca="false">G3972-F3972</f>
        <v>3</v>
      </c>
      <c r="K3972" s="2" t="n">
        <f aca="false">I3972&gt;=3</f>
        <v>1</v>
      </c>
    </row>
    <row r="3973" customFormat="false" ht="12.8" hidden="false" customHeight="false" outlineLevel="0" collapsed="false">
      <c r="B3973" s="1" t="n">
        <f aca="false">RANDBETWEEN(1,6)</f>
        <v>6</v>
      </c>
      <c r="C3973" s="1" t="n">
        <f aca="false">RANDBETWEEN(1,6)</f>
        <v>6</v>
      </c>
      <c r="D3973" s="1" t="n">
        <f aca="false">RANDBETWEEN(1,6)</f>
        <v>3</v>
      </c>
      <c r="E3973" s="1"/>
      <c r="F3973" s="1" t="n">
        <f aca="false">MIN(B3973:D3973)</f>
        <v>3</v>
      </c>
      <c r="G3973" s="1" t="n">
        <f aca="false">MAX(B3973:D3973)</f>
        <v>6</v>
      </c>
      <c r="H3973" s="1"/>
      <c r="I3973" s="1" t="n">
        <f aca="false">G3973-F3973</f>
        <v>3</v>
      </c>
      <c r="K3973" s="2" t="n">
        <f aca="false">I3973&gt;=3</f>
        <v>1</v>
      </c>
    </row>
    <row r="3974" customFormat="false" ht="12.8" hidden="false" customHeight="false" outlineLevel="0" collapsed="false">
      <c r="B3974" s="1" t="n">
        <f aca="false">RANDBETWEEN(1,6)</f>
        <v>6</v>
      </c>
      <c r="C3974" s="1" t="n">
        <f aca="false">RANDBETWEEN(1,6)</f>
        <v>3</v>
      </c>
      <c r="D3974" s="1" t="n">
        <f aca="false">RANDBETWEEN(1,6)</f>
        <v>1</v>
      </c>
      <c r="E3974" s="1"/>
      <c r="F3974" s="1" t="n">
        <f aca="false">MIN(B3974:D3974)</f>
        <v>1</v>
      </c>
      <c r="G3974" s="1" t="n">
        <f aca="false">MAX(B3974:D3974)</f>
        <v>6</v>
      </c>
      <c r="H3974" s="1"/>
      <c r="I3974" s="1" t="n">
        <f aca="false">G3974-F3974</f>
        <v>5</v>
      </c>
      <c r="K3974" s="2" t="n">
        <f aca="false">I3974&gt;=3</f>
        <v>1</v>
      </c>
    </row>
    <row r="3975" customFormat="false" ht="12.8" hidden="false" customHeight="false" outlineLevel="0" collapsed="false">
      <c r="B3975" s="1" t="n">
        <f aca="false">RANDBETWEEN(1,6)</f>
        <v>5</v>
      </c>
      <c r="C3975" s="1" t="n">
        <f aca="false">RANDBETWEEN(1,6)</f>
        <v>5</v>
      </c>
      <c r="D3975" s="1" t="n">
        <f aca="false">RANDBETWEEN(1,6)</f>
        <v>2</v>
      </c>
      <c r="E3975" s="1"/>
      <c r="F3975" s="1" t="n">
        <f aca="false">MIN(B3975:D3975)</f>
        <v>2</v>
      </c>
      <c r="G3975" s="1" t="n">
        <f aca="false">MAX(B3975:D3975)</f>
        <v>5</v>
      </c>
      <c r="H3975" s="1"/>
      <c r="I3975" s="1" t="n">
        <f aca="false">G3975-F3975</f>
        <v>3</v>
      </c>
      <c r="K3975" s="2" t="n">
        <f aca="false">I3975&gt;=3</f>
        <v>1</v>
      </c>
    </row>
    <row r="3976" customFormat="false" ht="12.8" hidden="false" customHeight="false" outlineLevel="0" collapsed="false">
      <c r="B3976" s="1" t="n">
        <f aca="false">RANDBETWEEN(1,6)</f>
        <v>6</v>
      </c>
      <c r="C3976" s="1" t="n">
        <f aca="false">RANDBETWEEN(1,6)</f>
        <v>6</v>
      </c>
      <c r="D3976" s="1" t="n">
        <f aca="false">RANDBETWEEN(1,6)</f>
        <v>2</v>
      </c>
      <c r="E3976" s="1"/>
      <c r="F3976" s="1" t="n">
        <f aca="false">MIN(B3976:D3976)</f>
        <v>2</v>
      </c>
      <c r="G3976" s="1" t="n">
        <f aca="false">MAX(B3976:D3976)</f>
        <v>6</v>
      </c>
      <c r="H3976" s="1"/>
      <c r="I3976" s="1" t="n">
        <f aca="false">G3976-F3976</f>
        <v>4</v>
      </c>
      <c r="K3976" s="2" t="n">
        <f aca="false">I3976&gt;=3</f>
        <v>1</v>
      </c>
    </row>
    <row r="3977" customFormat="false" ht="12.8" hidden="false" customHeight="false" outlineLevel="0" collapsed="false">
      <c r="B3977" s="1" t="n">
        <f aca="false">RANDBETWEEN(1,6)</f>
        <v>1</v>
      </c>
      <c r="C3977" s="1" t="n">
        <f aca="false">RANDBETWEEN(1,6)</f>
        <v>5</v>
      </c>
      <c r="D3977" s="1" t="n">
        <f aca="false">RANDBETWEEN(1,6)</f>
        <v>3</v>
      </c>
      <c r="E3977" s="1"/>
      <c r="F3977" s="1" t="n">
        <f aca="false">MIN(B3977:D3977)</f>
        <v>1</v>
      </c>
      <c r="G3977" s="1" t="n">
        <f aca="false">MAX(B3977:D3977)</f>
        <v>5</v>
      </c>
      <c r="H3977" s="1"/>
      <c r="I3977" s="1" t="n">
        <f aca="false">G3977-F3977</f>
        <v>4</v>
      </c>
      <c r="K3977" s="2" t="n">
        <f aca="false">I3977&gt;=3</f>
        <v>1</v>
      </c>
    </row>
    <row r="3978" customFormat="false" ht="12.8" hidden="false" customHeight="false" outlineLevel="0" collapsed="false">
      <c r="B3978" s="1" t="n">
        <f aca="false">RANDBETWEEN(1,6)</f>
        <v>3</v>
      </c>
      <c r="C3978" s="1" t="n">
        <f aca="false">RANDBETWEEN(1,6)</f>
        <v>5</v>
      </c>
      <c r="D3978" s="1" t="n">
        <f aca="false">RANDBETWEEN(1,6)</f>
        <v>1</v>
      </c>
      <c r="E3978" s="1"/>
      <c r="F3978" s="1" t="n">
        <f aca="false">MIN(B3978:D3978)</f>
        <v>1</v>
      </c>
      <c r="G3978" s="1" t="n">
        <f aca="false">MAX(B3978:D3978)</f>
        <v>5</v>
      </c>
      <c r="H3978" s="1"/>
      <c r="I3978" s="1" t="n">
        <f aca="false">G3978-F3978</f>
        <v>4</v>
      </c>
      <c r="K3978" s="2" t="n">
        <f aca="false">I3978&gt;=3</f>
        <v>1</v>
      </c>
    </row>
    <row r="3979" customFormat="false" ht="12.8" hidden="false" customHeight="false" outlineLevel="0" collapsed="false">
      <c r="B3979" s="1" t="n">
        <f aca="false">RANDBETWEEN(1,6)</f>
        <v>4</v>
      </c>
      <c r="C3979" s="1" t="n">
        <f aca="false">RANDBETWEEN(1,6)</f>
        <v>3</v>
      </c>
      <c r="D3979" s="1" t="n">
        <f aca="false">RANDBETWEEN(1,6)</f>
        <v>2</v>
      </c>
      <c r="E3979" s="1"/>
      <c r="F3979" s="1" t="n">
        <f aca="false">MIN(B3979:D3979)</f>
        <v>2</v>
      </c>
      <c r="G3979" s="1" t="n">
        <f aca="false">MAX(B3979:D3979)</f>
        <v>4</v>
      </c>
      <c r="H3979" s="1"/>
      <c r="I3979" s="1" t="n">
        <f aca="false">G3979-F3979</f>
        <v>2</v>
      </c>
      <c r="K3979" s="2" t="n">
        <f aca="false">I3979&gt;=3</f>
        <v>0</v>
      </c>
    </row>
    <row r="3980" customFormat="false" ht="12.8" hidden="false" customHeight="false" outlineLevel="0" collapsed="false">
      <c r="B3980" s="1" t="n">
        <f aca="false">RANDBETWEEN(1,6)</f>
        <v>2</v>
      </c>
      <c r="C3980" s="1" t="n">
        <f aca="false">RANDBETWEEN(1,6)</f>
        <v>5</v>
      </c>
      <c r="D3980" s="1" t="n">
        <f aca="false">RANDBETWEEN(1,6)</f>
        <v>2</v>
      </c>
      <c r="E3980" s="1"/>
      <c r="F3980" s="1" t="n">
        <f aca="false">MIN(B3980:D3980)</f>
        <v>2</v>
      </c>
      <c r="G3980" s="1" t="n">
        <f aca="false">MAX(B3980:D3980)</f>
        <v>5</v>
      </c>
      <c r="H3980" s="1"/>
      <c r="I3980" s="1" t="n">
        <f aca="false">G3980-F3980</f>
        <v>3</v>
      </c>
      <c r="K3980" s="2" t="n">
        <f aca="false">I3980&gt;=3</f>
        <v>1</v>
      </c>
    </row>
    <row r="3981" customFormat="false" ht="12.8" hidden="false" customHeight="false" outlineLevel="0" collapsed="false">
      <c r="B3981" s="1" t="n">
        <f aca="false">RANDBETWEEN(1,6)</f>
        <v>2</v>
      </c>
      <c r="C3981" s="1" t="n">
        <f aca="false">RANDBETWEEN(1,6)</f>
        <v>5</v>
      </c>
      <c r="D3981" s="1" t="n">
        <f aca="false">RANDBETWEEN(1,6)</f>
        <v>3</v>
      </c>
      <c r="E3981" s="1"/>
      <c r="F3981" s="1" t="n">
        <f aca="false">MIN(B3981:D3981)</f>
        <v>2</v>
      </c>
      <c r="G3981" s="1" t="n">
        <f aca="false">MAX(B3981:D3981)</f>
        <v>5</v>
      </c>
      <c r="H3981" s="1"/>
      <c r="I3981" s="1" t="n">
        <f aca="false">G3981-F3981</f>
        <v>3</v>
      </c>
      <c r="K3981" s="2" t="n">
        <f aca="false">I3981&gt;=3</f>
        <v>1</v>
      </c>
    </row>
    <row r="3982" customFormat="false" ht="12.8" hidden="false" customHeight="false" outlineLevel="0" collapsed="false">
      <c r="B3982" s="1" t="n">
        <f aca="false">RANDBETWEEN(1,6)</f>
        <v>4</v>
      </c>
      <c r="C3982" s="1" t="n">
        <f aca="false">RANDBETWEEN(1,6)</f>
        <v>3</v>
      </c>
      <c r="D3982" s="1" t="n">
        <f aca="false">RANDBETWEEN(1,6)</f>
        <v>1</v>
      </c>
      <c r="E3982" s="1"/>
      <c r="F3982" s="1" t="n">
        <f aca="false">MIN(B3982:D3982)</f>
        <v>1</v>
      </c>
      <c r="G3982" s="1" t="n">
        <f aca="false">MAX(B3982:D3982)</f>
        <v>4</v>
      </c>
      <c r="H3982" s="1"/>
      <c r="I3982" s="1" t="n">
        <f aca="false">G3982-F3982</f>
        <v>3</v>
      </c>
      <c r="K3982" s="2" t="n">
        <f aca="false">I3982&gt;=3</f>
        <v>1</v>
      </c>
    </row>
    <row r="3983" customFormat="false" ht="12.8" hidden="false" customHeight="false" outlineLevel="0" collapsed="false">
      <c r="B3983" s="1" t="n">
        <f aca="false">RANDBETWEEN(1,6)</f>
        <v>6</v>
      </c>
      <c r="C3983" s="1" t="n">
        <f aca="false">RANDBETWEEN(1,6)</f>
        <v>1</v>
      </c>
      <c r="D3983" s="1" t="n">
        <f aca="false">RANDBETWEEN(1,6)</f>
        <v>2</v>
      </c>
      <c r="E3983" s="1"/>
      <c r="F3983" s="1" t="n">
        <f aca="false">MIN(B3983:D3983)</f>
        <v>1</v>
      </c>
      <c r="G3983" s="1" t="n">
        <f aca="false">MAX(B3983:D3983)</f>
        <v>6</v>
      </c>
      <c r="H3983" s="1"/>
      <c r="I3983" s="1" t="n">
        <f aca="false">G3983-F3983</f>
        <v>5</v>
      </c>
      <c r="K3983" s="2" t="n">
        <f aca="false">I3983&gt;=3</f>
        <v>1</v>
      </c>
    </row>
    <row r="3984" customFormat="false" ht="12.8" hidden="false" customHeight="false" outlineLevel="0" collapsed="false">
      <c r="B3984" s="1" t="n">
        <f aca="false">RANDBETWEEN(1,6)</f>
        <v>1</v>
      </c>
      <c r="C3984" s="1" t="n">
        <f aca="false">RANDBETWEEN(1,6)</f>
        <v>3</v>
      </c>
      <c r="D3984" s="1" t="n">
        <f aca="false">RANDBETWEEN(1,6)</f>
        <v>5</v>
      </c>
      <c r="E3984" s="1"/>
      <c r="F3984" s="1" t="n">
        <f aca="false">MIN(B3984:D3984)</f>
        <v>1</v>
      </c>
      <c r="G3984" s="1" t="n">
        <f aca="false">MAX(B3984:D3984)</f>
        <v>5</v>
      </c>
      <c r="H3984" s="1"/>
      <c r="I3984" s="1" t="n">
        <f aca="false">G3984-F3984</f>
        <v>4</v>
      </c>
      <c r="K3984" s="2" t="n">
        <f aca="false">I3984&gt;=3</f>
        <v>1</v>
      </c>
    </row>
    <row r="3985" customFormat="false" ht="12.8" hidden="false" customHeight="false" outlineLevel="0" collapsed="false">
      <c r="B3985" s="1" t="n">
        <f aca="false">RANDBETWEEN(1,6)</f>
        <v>6</v>
      </c>
      <c r="C3985" s="1" t="n">
        <f aca="false">RANDBETWEEN(1,6)</f>
        <v>3</v>
      </c>
      <c r="D3985" s="1" t="n">
        <f aca="false">RANDBETWEEN(1,6)</f>
        <v>3</v>
      </c>
      <c r="E3985" s="1"/>
      <c r="F3985" s="1" t="n">
        <f aca="false">MIN(B3985:D3985)</f>
        <v>3</v>
      </c>
      <c r="G3985" s="1" t="n">
        <f aca="false">MAX(B3985:D3985)</f>
        <v>6</v>
      </c>
      <c r="H3985" s="1"/>
      <c r="I3985" s="1" t="n">
        <f aca="false">G3985-F3985</f>
        <v>3</v>
      </c>
      <c r="K3985" s="2" t="n">
        <f aca="false">I3985&gt;=3</f>
        <v>1</v>
      </c>
    </row>
    <row r="3986" customFormat="false" ht="12.8" hidden="false" customHeight="false" outlineLevel="0" collapsed="false">
      <c r="B3986" s="1" t="n">
        <f aca="false">RANDBETWEEN(1,6)</f>
        <v>5</v>
      </c>
      <c r="C3986" s="1" t="n">
        <f aca="false">RANDBETWEEN(1,6)</f>
        <v>3</v>
      </c>
      <c r="D3986" s="1" t="n">
        <f aca="false">RANDBETWEEN(1,6)</f>
        <v>1</v>
      </c>
      <c r="E3986" s="1"/>
      <c r="F3986" s="1" t="n">
        <f aca="false">MIN(B3986:D3986)</f>
        <v>1</v>
      </c>
      <c r="G3986" s="1" t="n">
        <f aca="false">MAX(B3986:D3986)</f>
        <v>5</v>
      </c>
      <c r="H3986" s="1"/>
      <c r="I3986" s="1" t="n">
        <f aca="false">G3986-F3986</f>
        <v>4</v>
      </c>
      <c r="K3986" s="2" t="n">
        <f aca="false">I3986&gt;=3</f>
        <v>1</v>
      </c>
    </row>
    <row r="3987" customFormat="false" ht="12.8" hidden="false" customHeight="false" outlineLevel="0" collapsed="false">
      <c r="B3987" s="1" t="n">
        <f aca="false">RANDBETWEEN(1,6)</f>
        <v>4</v>
      </c>
      <c r="C3987" s="1" t="n">
        <f aca="false">RANDBETWEEN(1,6)</f>
        <v>5</v>
      </c>
      <c r="D3987" s="1" t="n">
        <f aca="false">RANDBETWEEN(1,6)</f>
        <v>1</v>
      </c>
      <c r="E3987" s="1"/>
      <c r="F3987" s="1" t="n">
        <f aca="false">MIN(B3987:D3987)</f>
        <v>1</v>
      </c>
      <c r="G3987" s="1" t="n">
        <f aca="false">MAX(B3987:D3987)</f>
        <v>5</v>
      </c>
      <c r="H3987" s="1"/>
      <c r="I3987" s="1" t="n">
        <f aca="false">G3987-F3987</f>
        <v>4</v>
      </c>
      <c r="K3987" s="2" t="n">
        <f aca="false">I3987&gt;=3</f>
        <v>1</v>
      </c>
    </row>
    <row r="3988" customFormat="false" ht="12.8" hidden="false" customHeight="false" outlineLevel="0" collapsed="false">
      <c r="B3988" s="1" t="n">
        <f aca="false">RANDBETWEEN(1,6)</f>
        <v>2</v>
      </c>
      <c r="C3988" s="1" t="n">
        <f aca="false">RANDBETWEEN(1,6)</f>
        <v>3</v>
      </c>
      <c r="D3988" s="1" t="n">
        <f aca="false">RANDBETWEEN(1,6)</f>
        <v>3</v>
      </c>
      <c r="E3988" s="1"/>
      <c r="F3988" s="1" t="n">
        <f aca="false">MIN(B3988:D3988)</f>
        <v>2</v>
      </c>
      <c r="G3988" s="1" t="n">
        <f aca="false">MAX(B3988:D3988)</f>
        <v>3</v>
      </c>
      <c r="H3988" s="1"/>
      <c r="I3988" s="1" t="n">
        <f aca="false">G3988-F3988</f>
        <v>1</v>
      </c>
      <c r="K3988" s="2" t="n">
        <f aca="false">I3988&gt;=3</f>
        <v>0</v>
      </c>
    </row>
    <row r="3989" customFormat="false" ht="12.8" hidden="false" customHeight="false" outlineLevel="0" collapsed="false">
      <c r="B3989" s="1" t="n">
        <f aca="false">RANDBETWEEN(1,6)</f>
        <v>6</v>
      </c>
      <c r="C3989" s="1" t="n">
        <f aca="false">RANDBETWEEN(1,6)</f>
        <v>3</v>
      </c>
      <c r="D3989" s="1" t="n">
        <f aca="false">RANDBETWEEN(1,6)</f>
        <v>1</v>
      </c>
      <c r="E3989" s="1"/>
      <c r="F3989" s="1" t="n">
        <f aca="false">MIN(B3989:D3989)</f>
        <v>1</v>
      </c>
      <c r="G3989" s="1" t="n">
        <f aca="false">MAX(B3989:D3989)</f>
        <v>6</v>
      </c>
      <c r="H3989" s="1"/>
      <c r="I3989" s="1" t="n">
        <f aca="false">G3989-F3989</f>
        <v>5</v>
      </c>
      <c r="K3989" s="2" t="n">
        <f aca="false">I3989&gt;=3</f>
        <v>1</v>
      </c>
    </row>
    <row r="3990" customFormat="false" ht="12.8" hidden="false" customHeight="false" outlineLevel="0" collapsed="false">
      <c r="B3990" s="1" t="n">
        <f aca="false">RANDBETWEEN(1,6)</f>
        <v>6</v>
      </c>
      <c r="C3990" s="1" t="n">
        <f aca="false">RANDBETWEEN(1,6)</f>
        <v>3</v>
      </c>
      <c r="D3990" s="1" t="n">
        <f aca="false">RANDBETWEEN(1,6)</f>
        <v>5</v>
      </c>
      <c r="E3990" s="1"/>
      <c r="F3990" s="1" t="n">
        <f aca="false">MIN(B3990:D3990)</f>
        <v>3</v>
      </c>
      <c r="G3990" s="1" t="n">
        <f aca="false">MAX(B3990:D3990)</f>
        <v>6</v>
      </c>
      <c r="H3990" s="1"/>
      <c r="I3990" s="1" t="n">
        <f aca="false">G3990-F3990</f>
        <v>3</v>
      </c>
      <c r="K3990" s="2" t="n">
        <f aca="false">I3990&gt;=3</f>
        <v>1</v>
      </c>
    </row>
    <row r="3991" customFormat="false" ht="12.8" hidden="false" customHeight="false" outlineLevel="0" collapsed="false">
      <c r="B3991" s="1" t="n">
        <f aca="false">RANDBETWEEN(1,6)</f>
        <v>5</v>
      </c>
      <c r="C3991" s="1" t="n">
        <f aca="false">RANDBETWEEN(1,6)</f>
        <v>6</v>
      </c>
      <c r="D3991" s="1" t="n">
        <f aca="false">RANDBETWEEN(1,6)</f>
        <v>5</v>
      </c>
      <c r="E3991" s="1"/>
      <c r="F3991" s="1" t="n">
        <f aca="false">MIN(B3991:D3991)</f>
        <v>5</v>
      </c>
      <c r="G3991" s="1" t="n">
        <f aca="false">MAX(B3991:D3991)</f>
        <v>6</v>
      </c>
      <c r="H3991" s="1"/>
      <c r="I3991" s="1" t="n">
        <f aca="false">G3991-F3991</f>
        <v>1</v>
      </c>
      <c r="K3991" s="2" t="n">
        <f aca="false">I3991&gt;=3</f>
        <v>0</v>
      </c>
    </row>
    <row r="3992" customFormat="false" ht="12.8" hidden="false" customHeight="false" outlineLevel="0" collapsed="false">
      <c r="B3992" s="1" t="n">
        <f aca="false">RANDBETWEEN(1,6)</f>
        <v>5</v>
      </c>
      <c r="C3992" s="1" t="n">
        <f aca="false">RANDBETWEEN(1,6)</f>
        <v>6</v>
      </c>
      <c r="D3992" s="1" t="n">
        <f aca="false">RANDBETWEEN(1,6)</f>
        <v>1</v>
      </c>
      <c r="E3992" s="1"/>
      <c r="F3992" s="1" t="n">
        <f aca="false">MIN(B3992:D3992)</f>
        <v>1</v>
      </c>
      <c r="G3992" s="1" t="n">
        <f aca="false">MAX(B3992:D3992)</f>
        <v>6</v>
      </c>
      <c r="H3992" s="1"/>
      <c r="I3992" s="1" t="n">
        <f aca="false">G3992-F3992</f>
        <v>5</v>
      </c>
      <c r="K3992" s="2" t="n">
        <f aca="false">I3992&gt;=3</f>
        <v>1</v>
      </c>
    </row>
    <row r="3993" customFormat="false" ht="12.8" hidden="false" customHeight="false" outlineLevel="0" collapsed="false">
      <c r="B3993" s="1" t="n">
        <f aca="false">RANDBETWEEN(1,6)</f>
        <v>4</v>
      </c>
      <c r="C3993" s="1" t="n">
        <f aca="false">RANDBETWEEN(1,6)</f>
        <v>2</v>
      </c>
      <c r="D3993" s="1" t="n">
        <f aca="false">RANDBETWEEN(1,6)</f>
        <v>1</v>
      </c>
      <c r="E3993" s="1"/>
      <c r="F3993" s="1" t="n">
        <f aca="false">MIN(B3993:D3993)</f>
        <v>1</v>
      </c>
      <c r="G3993" s="1" t="n">
        <f aca="false">MAX(B3993:D3993)</f>
        <v>4</v>
      </c>
      <c r="H3993" s="1"/>
      <c r="I3993" s="1" t="n">
        <f aca="false">G3993-F3993</f>
        <v>3</v>
      </c>
      <c r="K3993" s="2" t="n">
        <f aca="false">I3993&gt;=3</f>
        <v>1</v>
      </c>
    </row>
    <row r="3994" customFormat="false" ht="12.8" hidden="false" customHeight="false" outlineLevel="0" collapsed="false">
      <c r="B3994" s="1" t="n">
        <f aca="false">RANDBETWEEN(1,6)</f>
        <v>4</v>
      </c>
      <c r="C3994" s="1" t="n">
        <f aca="false">RANDBETWEEN(1,6)</f>
        <v>4</v>
      </c>
      <c r="D3994" s="1" t="n">
        <f aca="false">RANDBETWEEN(1,6)</f>
        <v>2</v>
      </c>
      <c r="E3994" s="1"/>
      <c r="F3994" s="1" t="n">
        <f aca="false">MIN(B3994:D3994)</f>
        <v>2</v>
      </c>
      <c r="G3994" s="1" t="n">
        <f aca="false">MAX(B3994:D3994)</f>
        <v>4</v>
      </c>
      <c r="H3994" s="1"/>
      <c r="I3994" s="1" t="n">
        <f aca="false">G3994-F3994</f>
        <v>2</v>
      </c>
      <c r="K3994" s="2" t="n">
        <f aca="false">I3994&gt;=3</f>
        <v>0</v>
      </c>
    </row>
    <row r="3995" customFormat="false" ht="12.8" hidden="false" customHeight="false" outlineLevel="0" collapsed="false">
      <c r="B3995" s="1" t="n">
        <f aca="false">RANDBETWEEN(1,6)</f>
        <v>5</v>
      </c>
      <c r="C3995" s="1" t="n">
        <f aca="false">RANDBETWEEN(1,6)</f>
        <v>3</v>
      </c>
      <c r="D3995" s="1" t="n">
        <f aca="false">RANDBETWEEN(1,6)</f>
        <v>3</v>
      </c>
      <c r="E3995" s="1"/>
      <c r="F3995" s="1" t="n">
        <f aca="false">MIN(B3995:D3995)</f>
        <v>3</v>
      </c>
      <c r="G3995" s="1" t="n">
        <f aca="false">MAX(B3995:D3995)</f>
        <v>5</v>
      </c>
      <c r="H3995" s="1"/>
      <c r="I3995" s="1" t="n">
        <f aca="false">G3995-F3995</f>
        <v>2</v>
      </c>
      <c r="K3995" s="2" t="n">
        <f aca="false">I3995&gt;=3</f>
        <v>0</v>
      </c>
    </row>
    <row r="3996" customFormat="false" ht="12.8" hidden="false" customHeight="false" outlineLevel="0" collapsed="false">
      <c r="B3996" s="1" t="n">
        <f aca="false">RANDBETWEEN(1,6)</f>
        <v>6</v>
      </c>
      <c r="C3996" s="1" t="n">
        <f aca="false">RANDBETWEEN(1,6)</f>
        <v>5</v>
      </c>
      <c r="D3996" s="1" t="n">
        <f aca="false">RANDBETWEEN(1,6)</f>
        <v>5</v>
      </c>
      <c r="E3996" s="1"/>
      <c r="F3996" s="1" t="n">
        <f aca="false">MIN(B3996:D3996)</f>
        <v>5</v>
      </c>
      <c r="G3996" s="1" t="n">
        <f aca="false">MAX(B3996:D3996)</f>
        <v>6</v>
      </c>
      <c r="H3996" s="1"/>
      <c r="I3996" s="1" t="n">
        <f aca="false">G3996-F3996</f>
        <v>1</v>
      </c>
      <c r="K3996" s="2" t="n">
        <f aca="false">I3996&gt;=3</f>
        <v>0</v>
      </c>
    </row>
    <row r="3997" customFormat="false" ht="12.8" hidden="false" customHeight="false" outlineLevel="0" collapsed="false">
      <c r="B3997" s="1" t="n">
        <f aca="false">RANDBETWEEN(1,6)</f>
        <v>3</v>
      </c>
      <c r="C3997" s="1" t="n">
        <f aca="false">RANDBETWEEN(1,6)</f>
        <v>2</v>
      </c>
      <c r="D3997" s="1" t="n">
        <f aca="false">RANDBETWEEN(1,6)</f>
        <v>1</v>
      </c>
      <c r="E3997" s="1"/>
      <c r="F3997" s="1" t="n">
        <f aca="false">MIN(B3997:D3997)</f>
        <v>1</v>
      </c>
      <c r="G3997" s="1" t="n">
        <f aca="false">MAX(B3997:D3997)</f>
        <v>3</v>
      </c>
      <c r="H3997" s="1"/>
      <c r="I3997" s="1" t="n">
        <f aca="false">G3997-F3997</f>
        <v>2</v>
      </c>
      <c r="K3997" s="2" t="n">
        <f aca="false">I3997&gt;=3</f>
        <v>0</v>
      </c>
    </row>
    <row r="3998" customFormat="false" ht="12.8" hidden="false" customHeight="false" outlineLevel="0" collapsed="false">
      <c r="B3998" s="1" t="n">
        <f aca="false">RANDBETWEEN(1,6)</f>
        <v>2</v>
      </c>
      <c r="C3998" s="1" t="n">
        <f aca="false">RANDBETWEEN(1,6)</f>
        <v>1</v>
      </c>
      <c r="D3998" s="1" t="n">
        <f aca="false">RANDBETWEEN(1,6)</f>
        <v>1</v>
      </c>
      <c r="E3998" s="1"/>
      <c r="F3998" s="1" t="n">
        <f aca="false">MIN(B3998:D3998)</f>
        <v>1</v>
      </c>
      <c r="G3998" s="1" t="n">
        <f aca="false">MAX(B3998:D3998)</f>
        <v>2</v>
      </c>
      <c r="H3998" s="1"/>
      <c r="I3998" s="1" t="n">
        <f aca="false">G3998-F3998</f>
        <v>1</v>
      </c>
      <c r="K3998" s="2" t="n">
        <f aca="false">I3998&gt;=3</f>
        <v>0</v>
      </c>
    </row>
    <row r="3999" customFormat="false" ht="12.8" hidden="false" customHeight="false" outlineLevel="0" collapsed="false">
      <c r="B3999" s="1" t="n">
        <f aca="false">RANDBETWEEN(1,6)</f>
        <v>6</v>
      </c>
      <c r="C3999" s="1" t="n">
        <f aca="false">RANDBETWEEN(1,6)</f>
        <v>2</v>
      </c>
      <c r="D3999" s="1" t="n">
        <f aca="false">RANDBETWEEN(1,6)</f>
        <v>1</v>
      </c>
      <c r="E3999" s="1"/>
      <c r="F3999" s="1" t="n">
        <f aca="false">MIN(B3999:D3999)</f>
        <v>1</v>
      </c>
      <c r="G3999" s="1" t="n">
        <f aca="false">MAX(B3999:D3999)</f>
        <v>6</v>
      </c>
      <c r="H3999" s="1"/>
      <c r="I3999" s="1" t="n">
        <f aca="false">G3999-F3999</f>
        <v>5</v>
      </c>
      <c r="K3999" s="2" t="n">
        <f aca="false">I3999&gt;=3</f>
        <v>1</v>
      </c>
    </row>
    <row r="4000" customFormat="false" ht="12.8" hidden="false" customHeight="false" outlineLevel="0" collapsed="false">
      <c r="B4000" s="1" t="n">
        <f aca="false">RANDBETWEEN(1,6)</f>
        <v>5</v>
      </c>
      <c r="C4000" s="1" t="n">
        <f aca="false">RANDBETWEEN(1,6)</f>
        <v>4</v>
      </c>
      <c r="D4000" s="1" t="n">
        <f aca="false">RANDBETWEEN(1,6)</f>
        <v>3</v>
      </c>
      <c r="E4000" s="1"/>
      <c r="F4000" s="1" t="n">
        <f aca="false">MIN(B4000:D4000)</f>
        <v>3</v>
      </c>
      <c r="G4000" s="1" t="n">
        <f aca="false">MAX(B4000:D4000)</f>
        <v>5</v>
      </c>
      <c r="H4000" s="1"/>
      <c r="I4000" s="1" t="n">
        <f aca="false">G4000-F4000</f>
        <v>2</v>
      </c>
      <c r="K4000" s="2" t="n">
        <f aca="false">I4000&gt;=3</f>
        <v>0</v>
      </c>
    </row>
    <row r="4001" customFormat="false" ht="12.8" hidden="false" customHeight="false" outlineLevel="0" collapsed="false">
      <c r="B4001" s="1" t="n">
        <f aca="false">RANDBETWEEN(1,6)</f>
        <v>1</v>
      </c>
      <c r="C4001" s="1" t="n">
        <f aca="false">RANDBETWEEN(1,6)</f>
        <v>2</v>
      </c>
      <c r="D4001" s="1" t="n">
        <f aca="false">RANDBETWEEN(1,6)</f>
        <v>2</v>
      </c>
      <c r="E4001" s="1"/>
      <c r="F4001" s="1" t="n">
        <f aca="false">MIN(B4001:D4001)</f>
        <v>1</v>
      </c>
      <c r="G4001" s="1" t="n">
        <f aca="false">MAX(B4001:D4001)</f>
        <v>2</v>
      </c>
      <c r="H4001" s="1"/>
      <c r="I4001" s="1" t="n">
        <f aca="false">G4001-F4001</f>
        <v>1</v>
      </c>
      <c r="K4001" s="2" t="n">
        <f aca="false">I4001&gt;=3</f>
        <v>0</v>
      </c>
    </row>
    <row r="4002" customFormat="false" ht="12.8" hidden="false" customHeight="false" outlineLevel="0" collapsed="false">
      <c r="B4002" s="1" t="n">
        <f aca="false">RANDBETWEEN(1,6)</f>
        <v>1</v>
      </c>
      <c r="C4002" s="1" t="n">
        <f aca="false">RANDBETWEEN(1,6)</f>
        <v>4</v>
      </c>
      <c r="D4002" s="1" t="n">
        <f aca="false">RANDBETWEEN(1,6)</f>
        <v>6</v>
      </c>
      <c r="E4002" s="1"/>
      <c r="F4002" s="1" t="n">
        <f aca="false">MIN(B4002:D4002)</f>
        <v>1</v>
      </c>
      <c r="G4002" s="1" t="n">
        <f aca="false">MAX(B4002:D4002)</f>
        <v>6</v>
      </c>
      <c r="H4002" s="1"/>
      <c r="I4002" s="1" t="n">
        <f aca="false">G4002-F4002</f>
        <v>5</v>
      </c>
      <c r="K4002" s="2" t="n">
        <f aca="false">I4002&gt;=3</f>
        <v>1</v>
      </c>
    </row>
    <row r="4003" customFormat="false" ht="12.8" hidden="false" customHeight="false" outlineLevel="0" collapsed="false">
      <c r="B4003" s="1" t="n">
        <f aca="false">RANDBETWEEN(1,6)</f>
        <v>5</v>
      </c>
      <c r="C4003" s="1" t="n">
        <f aca="false">RANDBETWEEN(1,6)</f>
        <v>6</v>
      </c>
      <c r="D4003" s="1" t="n">
        <f aca="false">RANDBETWEEN(1,6)</f>
        <v>4</v>
      </c>
      <c r="E4003" s="1"/>
      <c r="F4003" s="1" t="n">
        <f aca="false">MIN(B4003:D4003)</f>
        <v>4</v>
      </c>
      <c r="G4003" s="1" t="n">
        <f aca="false">MAX(B4003:D4003)</f>
        <v>6</v>
      </c>
      <c r="H4003" s="1"/>
      <c r="I4003" s="1" t="n">
        <f aca="false">G4003-F4003</f>
        <v>2</v>
      </c>
      <c r="K4003" s="2" t="n">
        <f aca="false">I4003&gt;=3</f>
        <v>0</v>
      </c>
    </row>
    <row r="4004" customFormat="false" ht="12.8" hidden="false" customHeight="false" outlineLevel="0" collapsed="false">
      <c r="B4004" s="1" t="n">
        <f aca="false">RANDBETWEEN(1,6)</f>
        <v>2</v>
      </c>
      <c r="C4004" s="1" t="n">
        <f aca="false">RANDBETWEEN(1,6)</f>
        <v>5</v>
      </c>
      <c r="D4004" s="1" t="n">
        <f aca="false">RANDBETWEEN(1,6)</f>
        <v>4</v>
      </c>
      <c r="E4004" s="1"/>
      <c r="F4004" s="1" t="n">
        <f aca="false">MIN(B4004:D4004)</f>
        <v>2</v>
      </c>
      <c r="G4004" s="1" t="n">
        <f aca="false">MAX(B4004:D4004)</f>
        <v>5</v>
      </c>
      <c r="H4004" s="1"/>
      <c r="I4004" s="1" t="n">
        <f aca="false">G4004-F4004</f>
        <v>3</v>
      </c>
      <c r="K4004" s="2" t="n">
        <f aca="false">I4004&gt;=3</f>
        <v>1</v>
      </c>
    </row>
    <row r="4005" customFormat="false" ht="12.8" hidden="false" customHeight="false" outlineLevel="0" collapsed="false">
      <c r="B4005" s="1" t="n">
        <f aca="false">RANDBETWEEN(1,6)</f>
        <v>5</v>
      </c>
      <c r="C4005" s="1" t="n">
        <f aca="false">RANDBETWEEN(1,6)</f>
        <v>1</v>
      </c>
      <c r="D4005" s="1" t="n">
        <f aca="false">RANDBETWEEN(1,6)</f>
        <v>6</v>
      </c>
      <c r="E4005" s="1"/>
      <c r="F4005" s="1" t="n">
        <f aca="false">MIN(B4005:D4005)</f>
        <v>1</v>
      </c>
      <c r="G4005" s="1" t="n">
        <f aca="false">MAX(B4005:D4005)</f>
        <v>6</v>
      </c>
      <c r="H4005" s="1"/>
      <c r="I4005" s="1" t="n">
        <f aca="false">G4005-F4005</f>
        <v>5</v>
      </c>
      <c r="K4005" s="2" t="n">
        <f aca="false">I4005&gt;=3</f>
        <v>1</v>
      </c>
    </row>
    <row r="4006" customFormat="false" ht="12.8" hidden="false" customHeight="false" outlineLevel="0" collapsed="false">
      <c r="B4006" s="1" t="n">
        <f aca="false">RANDBETWEEN(1,6)</f>
        <v>2</v>
      </c>
      <c r="C4006" s="1" t="n">
        <f aca="false">RANDBETWEEN(1,6)</f>
        <v>2</v>
      </c>
      <c r="D4006" s="1" t="n">
        <f aca="false">RANDBETWEEN(1,6)</f>
        <v>4</v>
      </c>
      <c r="E4006" s="1"/>
      <c r="F4006" s="1" t="n">
        <f aca="false">MIN(B4006:D4006)</f>
        <v>2</v>
      </c>
      <c r="G4006" s="1" t="n">
        <f aca="false">MAX(B4006:D4006)</f>
        <v>4</v>
      </c>
      <c r="H4006" s="1"/>
      <c r="I4006" s="1" t="n">
        <f aca="false">G4006-F4006</f>
        <v>2</v>
      </c>
      <c r="K4006" s="2" t="n">
        <f aca="false">I4006&gt;=3</f>
        <v>0</v>
      </c>
    </row>
    <row r="4007" customFormat="false" ht="12.8" hidden="false" customHeight="false" outlineLevel="0" collapsed="false">
      <c r="B4007" s="1" t="n">
        <f aca="false">RANDBETWEEN(1,6)</f>
        <v>4</v>
      </c>
      <c r="C4007" s="1" t="n">
        <f aca="false">RANDBETWEEN(1,6)</f>
        <v>2</v>
      </c>
      <c r="D4007" s="1" t="n">
        <f aca="false">RANDBETWEEN(1,6)</f>
        <v>4</v>
      </c>
      <c r="E4007" s="1"/>
      <c r="F4007" s="1" t="n">
        <f aca="false">MIN(B4007:D4007)</f>
        <v>2</v>
      </c>
      <c r="G4007" s="1" t="n">
        <f aca="false">MAX(B4007:D4007)</f>
        <v>4</v>
      </c>
      <c r="H4007" s="1"/>
      <c r="I4007" s="1" t="n">
        <f aca="false">G4007-F4007</f>
        <v>2</v>
      </c>
      <c r="K4007" s="2" t="n">
        <f aca="false">I4007&gt;=3</f>
        <v>0</v>
      </c>
    </row>
    <row r="4008" customFormat="false" ht="12.8" hidden="false" customHeight="false" outlineLevel="0" collapsed="false">
      <c r="B4008" s="1" t="n">
        <f aca="false">RANDBETWEEN(1,6)</f>
        <v>1</v>
      </c>
      <c r="C4008" s="1" t="n">
        <f aca="false">RANDBETWEEN(1,6)</f>
        <v>4</v>
      </c>
      <c r="D4008" s="1" t="n">
        <f aca="false">RANDBETWEEN(1,6)</f>
        <v>2</v>
      </c>
      <c r="E4008" s="1"/>
      <c r="F4008" s="1" t="n">
        <f aca="false">MIN(B4008:D4008)</f>
        <v>1</v>
      </c>
      <c r="G4008" s="1" t="n">
        <f aca="false">MAX(B4008:D4008)</f>
        <v>4</v>
      </c>
      <c r="H4008" s="1"/>
      <c r="I4008" s="1" t="n">
        <f aca="false">G4008-F4008</f>
        <v>3</v>
      </c>
      <c r="K4008" s="2" t="n">
        <f aca="false">I4008&gt;=3</f>
        <v>1</v>
      </c>
    </row>
    <row r="4009" customFormat="false" ht="12.8" hidden="false" customHeight="false" outlineLevel="0" collapsed="false">
      <c r="B4009" s="1" t="n">
        <f aca="false">RANDBETWEEN(1,6)</f>
        <v>5</v>
      </c>
      <c r="C4009" s="1" t="n">
        <f aca="false">RANDBETWEEN(1,6)</f>
        <v>1</v>
      </c>
      <c r="D4009" s="1" t="n">
        <f aca="false">RANDBETWEEN(1,6)</f>
        <v>2</v>
      </c>
      <c r="E4009" s="1"/>
      <c r="F4009" s="1" t="n">
        <f aca="false">MIN(B4009:D4009)</f>
        <v>1</v>
      </c>
      <c r="G4009" s="1" t="n">
        <f aca="false">MAX(B4009:D4009)</f>
        <v>5</v>
      </c>
      <c r="H4009" s="1"/>
      <c r="I4009" s="1" t="n">
        <f aca="false">G4009-F4009</f>
        <v>4</v>
      </c>
      <c r="K4009" s="2" t="n">
        <f aca="false">I4009&gt;=3</f>
        <v>1</v>
      </c>
    </row>
    <row r="4010" customFormat="false" ht="12.8" hidden="false" customHeight="false" outlineLevel="0" collapsed="false">
      <c r="B4010" s="1" t="n">
        <f aca="false">RANDBETWEEN(1,6)</f>
        <v>2</v>
      </c>
      <c r="C4010" s="1" t="n">
        <f aca="false">RANDBETWEEN(1,6)</f>
        <v>6</v>
      </c>
      <c r="D4010" s="1" t="n">
        <f aca="false">RANDBETWEEN(1,6)</f>
        <v>2</v>
      </c>
      <c r="E4010" s="1"/>
      <c r="F4010" s="1" t="n">
        <f aca="false">MIN(B4010:D4010)</f>
        <v>2</v>
      </c>
      <c r="G4010" s="1" t="n">
        <f aca="false">MAX(B4010:D4010)</f>
        <v>6</v>
      </c>
      <c r="H4010" s="1"/>
      <c r="I4010" s="1" t="n">
        <f aca="false">G4010-F4010</f>
        <v>4</v>
      </c>
      <c r="K4010" s="2" t="n">
        <f aca="false">I4010&gt;=3</f>
        <v>1</v>
      </c>
    </row>
    <row r="4011" customFormat="false" ht="12.8" hidden="false" customHeight="false" outlineLevel="0" collapsed="false">
      <c r="B4011" s="1" t="n">
        <f aca="false">RANDBETWEEN(1,6)</f>
        <v>4</v>
      </c>
      <c r="C4011" s="1" t="n">
        <f aca="false">RANDBETWEEN(1,6)</f>
        <v>2</v>
      </c>
      <c r="D4011" s="1" t="n">
        <f aca="false">RANDBETWEEN(1,6)</f>
        <v>5</v>
      </c>
      <c r="E4011" s="1"/>
      <c r="F4011" s="1" t="n">
        <f aca="false">MIN(B4011:D4011)</f>
        <v>2</v>
      </c>
      <c r="G4011" s="1" t="n">
        <f aca="false">MAX(B4011:D4011)</f>
        <v>5</v>
      </c>
      <c r="H4011" s="1"/>
      <c r="I4011" s="1" t="n">
        <f aca="false">G4011-F4011</f>
        <v>3</v>
      </c>
      <c r="K4011" s="2" t="n">
        <f aca="false">I4011&gt;=3</f>
        <v>1</v>
      </c>
    </row>
    <row r="4012" customFormat="false" ht="12.8" hidden="false" customHeight="false" outlineLevel="0" collapsed="false">
      <c r="B4012" s="1" t="n">
        <f aca="false">RANDBETWEEN(1,6)</f>
        <v>5</v>
      </c>
      <c r="C4012" s="1" t="n">
        <f aca="false">RANDBETWEEN(1,6)</f>
        <v>1</v>
      </c>
      <c r="D4012" s="1" t="n">
        <f aca="false">RANDBETWEEN(1,6)</f>
        <v>3</v>
      </c>
      <c r="E4012" s="1"/>
      <c r="F4012" s="1" t="n">
        <f aca="false">MIN(B4012:D4012)</f>
        <v>1</v>
      </c>
      <c r="G4012" s="1" t="n">
        <f aca="false">MAX(B4012:D4012)</f>
        <v>5</v>
      </c>
      <c r="H4012" s="1"/>
      <c r="I4012" s="1" t="n">
        <f aca="false">G4012-F4012</f>
        <v>4</v>
      </c>
      <c r="K4012" s="2" t="n">
        <f aca="false">I4012&gt;=3</f>
        <v>1</v>
      </c>
    </row>
    <row r="4013" customFormat="false" ht="12.8" hidden="false" customHeight="false" outlineLevel="0" collapsed="false">
      <c r="B4013" s="1" t="n">
        <f aca="false">RANDBETWEEN(1,6)</f>
        <v>6</v>
      </c>
      <c r="C4013" s="1" t="n">
        <f aca="false">RANDBETWEEN(1,6)</f>
        <v>3</v>
      </c>
      <c r="D4013" s="1" t="n">
        <f aca="false">RANDBETWEEN(1,6)</f>
        <v>2</v>
      </c>
      <c r="E4013" s="1"/>
      <c r="F4013" s="1" t="n">
        <f aca="false">MIN(B4013:D4013)</f>
        <v>2</v>
      </c>
      <c r="G4013" s="1" t="n">
        <f aca="false">MAX(B4013:D4013)</f>
        <v>6</v>
      </c>
      <c r="H4013" s="1"/>
      <c r="I4013" s="1" t="n">
        <f aca="false">G4013-F4013</f>
        <v>4</v>
      </c>
      <c r="K4013" s="2" t="n">
        <f aca="false">I4013&gt;=3</f>
        <v>1</v>
      </c>
    </row>
    <row r="4014" customFormat="false" ht="12.8" hidden="false" customHeight="false" outlineLevel="0" collapsed="false">
      <c r="B4014" s="1" t="n">
        <f aca="false">RANDBETWEEN(1,6)</f>
        <v>6</v>
      </c>
      <c r="C4014" s="1" t="n">
        <f aca="false">RANDBETWEEN(1,6)</f>
        <v>4</v>
      </c>
      <c r="D4014" s="1" t="n">
        <f aca="false">RANDBETWEEN(1,6)</f>
        <v>4</v>
      </c>
      <c r="E4014" s="1"/>
      <c r="F4014" s="1" t="n">
        <f aca="false">MIN(B4014:D4014)</f>
        <v>4</v>
      </c>
      <c r="G4014" s="1" t="n">
        <f aca="false">MAX(B4014:D4014)</f>
        <v>6</v>
      </c>
      <c r="H4014" s="1"/>
      <c r="I4014" s="1" t="n">
        <f aca="false">G4014-F4014</f>
        <v>2</v>
      </c>
      <c r="K4014" s="2" t="n">
        <f aca="false">I4014&gt;=3</f>
        <v>0</v>
      </c>
    </row>
    <row r="4015" customFormat="false" ht="12.8" hidden="false" customHeight="false" outlineLevel="0" collapsed="false">
      <c r="B4015" s="1" t="n">
        <f aca="false">RANDBETWEEN(1,6)</f>
        <v>2</v>
      </c>
      <c r="C4015" s="1" t="n">
        <f aca="false">RANDBETWEEN(1,6)</f>
        <v>4</v>
      </c>
      <c r="D4015" s="1" t="n">
        <f aca="false">RANDBETWEEN(1,6)</f>
        <v>3</v>
      </c>
      <c r="E4015" s="1"/>
      <c r="F4015" s="1" t="n">
        <f aca="false">MIN(B4015:D4015)</f>
        <v>2</v>
      </c>
      <c r="G4015" s="1" t="n">
        <f aca="false">MAX(B4015:D4015)</f>
        <v>4</v>
      </c>
      <c r="H4015" s="1"/>
      <c r="I4015" s="1" t="n">
        <f aca="false">G4015-F4015</f>
        <v>2</v>
      </c>
      <c r="K4015" s="2" t="n">
        <f aca="false">I4015&gt;=3</f>
        <v>0</v>
      </c>
    </row>
    <row r="4016" customFormat="false" ht="12.8" hidden="false" customHeight="false" outlineLevel="0" collapsed="false">
      <c r="B4016" s="1" t="n">
        <f aca="false">RANDBETWEEN(1,6)</f>
        <v>3</v>
      </c>
      <c r="C4016" s="1" t="n">
        <f aca="false">RANDBETWEEN(1,6)</f>
        <v>5</v>
      </c>
      <c r="D4016" s="1" t="n">
        <f aca="false">RANDBETWEEN(1,6)</f>
        <v>5</v>
      </c>
      <c r="E4016" s="1"/>
      <c r="F4016" s="1" t="n">
        <f aca="false">MIN(B4016:D4016)</f>
        <v>3</v>
      </c>
      <c r="G4016" s="1" t="n">
        <f aca="false">MAX(B4016:D4016)</f>
        <v>5</v>
      </c>
      <c r="H4016" s="1"/>
      <c r="I4016" s="1" t="n">
        <f aca="false">G4016-F4016</f>
        <v>2</v>
      </c>
      <c r="K4016" s="2" t="n">
        <f aca="false">I4016&gt;=3</f>
        <v>0</v>
      </c>
    </row>
    <row r="4017" customFormat="false" ht="12.8" hidden="false" customHeight="false" outlineLevel="0" collapsed="false">
      <c r="B4017" s="1" t="n">
        <f aca="false">RANDBETWEEN(1,6)</f>
        <v>4</v>
      </c>
      <c r="C4017" s="1" t="n">
        <f aca="false">RANDBETWEEN(1,6)</f>
        <v>4</v>
      </c>
      <c r="D4017" s="1" t="n">
        <f aca="false">RANDBETWEEN(1,6)</f>
        <v>2</v>
      </c>
      <c r="E4017" s="1"/>
      <c r="F4017" s="1" t="n">
        <f aca="false">MIN(B4017:D4017)</f>
        <v>2</v>
      </c>
      <c r="G4017" s="1" t="n">
        <f aca="false">MAX(B4017:D4017)</f>
        <v>4</v>
      </c>
      <c r="H4017" s="1"/>
      <c r="I4017" s="1" t="n">
        <f aca="false">G4017-F4017</f>
        <v>2</v>
      </c>
      <c r="K4017" s="2" t="n">
        <f aca="false">I4017&gt;=3</f>
        <v>0</v>
      </c>
    </row>
    <row r="4018" customFormat="false" ht="12.8" hidden="false" customHeight="false" outlineLevel="0" collapsed="false">
      <c r="B4018" s="1" t="n">
        <f aca="false">RANDBETWEEN(1,6)</f>
        <v>4</v>
      </c>
      <c r="C4018" s="1" t="n">
        <f aca="false">RANDBETWEEN(1,6)</f>
        <v>4</v>
      </c>
      <c r="D4018" s="1" t="n">
        <f aca="false">RANDBETWEEN(1,6)</f>
        <v>4</v>
      </c>
      <c r="E4018" s="1"/>
      <c r="F4018" s="1" t="n">
        <f aca="false">MIN(B4018:D4018)</f>
        <v>4</v>
      </c>
      <c r="G4018" s="1" t="n">
        <f aca="false">MAX(B4018:D4018)</f>
        <v>4</v>
      </c>
      <c r="H4018" s="1"/>
      <c r="I4018" s="1" t="n">
        <f aca="false">G4018-F4018</f>
        <v>0</v>
      </c>
      <c r="K4018" s="2" t="n">
        <f aca="false">I4018&gt;=3</f>
        <v>0</v>
      </c>
    </row>
    <row r="4019" customFormat="false" ht="12.8" hidden="false" customHeight="false" outlineLevel="0" collapsed="false">
      <c r="B4019" s="1" t="n">
        <f aca="false">RANDBETWEEN(1,6)</f>
        <v>5</v>
      </c>
      <c r="C4019" s="1" t="n">
        <f aca="false">RANDBETWEEN(1,6)</f>
        <v>5</v>
      </c>
      <c r="D4019" s="1" t="n">
        <f aca="false">RANDBETWEEN(1,6)</f>
        <v>1</v>
      </c>
      <c r="E4019" s="1"/>
      <c r="F4019" s="1" t="n">
        <f aca="false">MIN(B4019:D4019)</f>
        <v>1</v>
      </c>
      <c r="G4019" s="1" t="n">
        <f aca="false">MAX(B4019:D4019)</f>
        <v>5</v>
      </c>
      <c r="H4019" s="1"/>
      <c r="I4019" s="1" t="n">
        <f aca="false">G4019-F4019</f>
        <v>4</v>
      </c>
      <c r="K4019" s="2" t="n">
        <f aca="false">I4019&gt;=3</f>
        <v>1</v>
      </c>
    </row>
    <row r="4020" customFormat="false" ht="12.8" hidden="false" customHeight="false" outlineLevel="0" collapsed="false">
      <c r="B4020" s="1" t="n">
        <f aca="false">RANDBETWEEN(1,6)</f>
        <v>3</v>
      </c>
      <c r="C4020" s="1" t="n">
        <f aca="false">RANDBETWEEN(1,6)</f>
        <v>6</v>
      </c>
      <c r="D4020" s="1" t="n">
        <f aca="false">RANDBETWEEN(1,6)</f>
        <v>3</v>
      </c>
      <c r="E4020" s="1"/>
      <c r="F4020" s="1" t="n">
        <f aca="false">MIN(B4020:D4020)</f>
        <v>3</v>
      </c>
      <c r="G4020" s="1" t="n">
        <f aca="false">MAX(B4020:D4020)</f>
        <v>6</v>
      </c>
      <c r="H4020" s="1"/>
      <c r="I4020" s="1" t="n">
        <f aca="false">G4020-F4020</f>
        <v>3</v>
      </c>
      <c r="K4020" s="2" t="n">
        <f aca="false">I4020&gt;=3</f>
        <v>1</v>
      </c>
    </row>
    <row r="4021" customFormat="false" ht="12.8" hidden="false" customHeight="false" outlineLevel="0" collapsed="false">
      <c r="B4021" s="1" t="n">
        <f aca="false">RANDBETWEEN(1,6)</f>
        <v>3</v>
      </c>
      <c r="C4021" s="1" t="n">
        <f aca="false">RANDBETWEEN(1,6)</f>
        <v>6</v>
      </c>
      <c r="D4021" s="1" t="n">
        <f aca="false">RANDBETWEEN(1,6)</f>
        <v>4</v>
      </c>
      <c r="E4021" s="1"/>
      <c r="F4021" s="1" t="n">
        <f aca="false">MIN(B4021:D4021)</f>
        <v>3</v>
      </c>
      <c r="G4021" s="1" t="n">
        <f aca="false">MAX(B4021:D4021)</f>
        <v>6</v>
      </c>
      <c r="H4021" s="1"/>
      <c r="I4021" s="1" t="n">
        <f aca="false">G4021-F4021</f>
        <v>3</v>
      </c>
      <c r="K4021" s="2" t="n">
        <f aca="false">I4021&gt;=3</f>
        <v>1</v>
      </c>
    </row>
    <row r="4022" customFormat="false" ht="12.8" hidden="false" customHeight="false" outlineLevel="0" collapsed="false">
      <c r="B4022" s="1" t="n">
        <f aca="false">RANDBETWEEN(1,6)</f>
        <v>1</v>
      </c>
      <c r="C4022" s="1" t="n">
        <f aca="false">RANDBETWEEN(1,6)</f>
        <v>5</v>
      </c>
      <c r="D4022" s="1" t="n">
        <f aca="false">RANDBETWEEN(1,6)</f>
        <v>5</v>
      </c>
      <c r="E4022" s="1"/>
      <c r="F4022" s="1" t="n">
        <f aca="false">MIN(B4022:D4022)</f>
        <v>1</v>
      </c>
      <c r="G4022" s="1" t="n">
        <f aca="false">MAX(B4022:D4022)</f>
        <v>5</v>
      </c>
      <c r="H4022" s="1"/>
      <c r="I4022" s="1" t="n">
        <f aca="false">G4022-F4022</f>
        <v>4</v>
      </c>
      <c r="K4022" s="2" t="n">
        <f aca="false">I4022&gt;=3</f>
        <v>1</v>
      </c>
    </row>
    <row r="4023" customFormat="false" ht="12.8" hidden="false" customHeight="false" outlineLevel="0" collapsed="false">
      <c r="B4023" s="1" t="n">
        <f aca="false">RANDBETWEEN(1,6)</f>
        <v>5</v>
      </c>
      <c r="C4023" s="1" t="n">
        <f aca="false">RANDBETWEEN(1,6)</f>
        <v>4</v>
      </c>
      <c r="D4023" s="1" t="n">
        <f aca="false">RANDBETWEEN(1,6)</f>
        <v>1</v>
      </c>
      <c r="E4023" s="1"/>
      <c r="F4023" s="1" t="n">
        <f aca="false">MIN(B4023:D4023)</f>
        <v>1</v>
      </c>
      <c r="G4023" s="1" t="n">
        <f aca="false">MAX(B4023:D4023)</f>
        <v>5</v>
      </c>
      <c r="H4023" s="1"/>
      <c r="I4023" s="1" t="n">
        <f aca="false">G4023-F4023</f>
        <v>4</v>
      </c>
      <c r="K4023" s="2" t="n">
        <f aca="false">I4023&gt;=3</f>
        <v>1</v>
      </c>
    </row>
    <row r="4024" customFormat="false" ht="12.8" hidden="false" customHeight="false" outlineLevel="0" collapsed="false">
      <c r="B4024" s="1" t="n">
        <f aca="false">RANDBETWEEN(1,6)</f>
        <v>4</v>
      </c>
      <c r="C4024" s="1" t="n">
        <f aca="false">RANDBETWEEN(1,6)</f>
        <v>2</v>
      </c>
      <c r="D4024" s="1" t="n">
        <f aca="false">RANDBETWEEN(1,6)</f>
        <v>1</v>
      </c>
      <c r="E4024" s="1"/>
      <c r="F4024" s="1" t="n">
        <f aca="false">MIN(B4024:D4024)</f>
        <v>1</v>
      </c>
      <c r="G4024" s="1" t="n">
        <f aca="false">MAX(B4024:D4024)</f>
        <v>4</v>
      </c>
      <c r="H4024" s="1"/>
      <c r="I4024" s="1" t="n">
        <f aca="false">G4024-F4024</f>
        <v>3</v>
      </c>
      <c r="K4024" s="2" t="n">
        <f aca="false">I4024&gt;=3</f>
        <v>1</v>
      </c>
    </row>
    <row r="4025" customFormat="false" ht="12.8" hidden="false" customHeight="false" outlineLevel="0" collapsed="false">
      <c r="B4025" s="1" t="n">
        <f aca="false">RANDBETWEEN(1,6)</f>
        <v>1</v>
      </c>
      <c r="C4025" s="1" t="n">
        <f aca="false">RANDBETWEEN(1,6)</f>
        <v>3</v>
      </c>
      <c r="D4025" s="1" t="n">
        <f aca="false">RANDBETWEEN(1,6)</f>
        <v>3</v>
      </c>
      <c r="E4025" s="1"/>
      <c r="F4025" s="1" t="n">
        <f aca="false">MIN(B4025:D4025)</f>
        <v>1</v>
      </c>
      <c r="G4025" s="1" t="n">
        <f aca="false">MAX(B4025:D4025)</f>
        <v>3</v>
      </c>
      <c r="H4025" s="1"/>
      <c r="I4025" s="1" t="n">
        <f aca="false">G4025-F4025</f>
        <v>2</v>
      </c>
      <c r="K4025" s="2" t="n">
        <f aca="false">I4025&gt;=3</f>
        <v>0</v>
      </c>
    </row>
    <row r="4026" customFormat="false" ht="12.8" hidden="false" customHeight="false" outlineLevel="0" collapsed="false">
      <c r="B4026" s="1" t="n">
        <f aca="false">RANDBETWEEN(1,6)</f>
        <v>1</v>
      </c>
      <c r="C4026" s="1" t="n">
        <f aca="false">RANDBETWEEN(1,6)</f>
        <v>6</v>
      </c>
      <c r="D4026" s="1" t="n">
        <f aca="false">RANDBETWEEN(1,6)</f>
        <v>2</v>
      </c>
      <c r="E4026" s="1"/>
      <c r="F4026" s="1" t="n">
        <f aca="false">MIN(B4026:D4026)</f>
        <v>1</v>
      </c>
      <c r="G4026" s="1" t="n">
        <f aca="false">MAX(B4026:D4026)</f>
        <v>6</v>
      </c>
      <c r="H4026" s="1"/>
      <c r="I4026" s="1" t="n">
        <f aca="false">G4026-F4026</f>
        <v>5</v>
      </c>
      <c r="K4026" s="2" t="n">
        <f aca="false">I4026&gt;=3</f>
        <v>1</v>
      </c>
    </row>
    <row r="4027" customFormat="false" ht="12.8" hidden="false" customHeight="false" outlineLevel="0" collapsed="false">
      <c r="B4027" s="1" t="n">
        <f aca="false">RANDBETWEEN(1,6)</f>
        <v>4</v>
      </c>
      <c r="C4027" s="1" t="n">
        <f aca="false">RANDBETWEEN(1,6)</f>
        <v>4</v>
      </c>
      <c r="D4027" s="1" t="n">
        <f aca="false">RANDBETWEEN(1,6)</f>
        <v>2</v>
      </c>
      <c r="E4027" s="1"/>
      <c r="F4027" s="1" t="n">
        <f aca="false">MIN(B4027:D4027)</f>
        <v>2</v>
      </c>
      <c r="G4027" s="1" t="n">
        <f aca="false">MAX(B4027:D4027)</f>
        <v>4</v>
      </c>
      <c r="H4027" s="1"/>
      <c r="I4027" s="1" t="n">
        <f aca="false">G4027-F4027</f>
        <v>2</v>
      </c>
      <c r="K4027" s="2" t="n">
        <f aca="false">I4027&gt;=3</f>
        <v>0</v>
      </c>
    </row>
    <row r="4028" customFormat="false" ht="12.8" hidden="false" customHeight="false" outlineLevel="0" collapsed="false">
      <c r="B4028" s="1" t="n">
        <f aca="false">RANDBETWEEN(1,6)</f>
        <v>5</v>
      </c>
      <c r="C4028" s="1" t="n">
        <f aca="false">RANDBETWEEN(1,6)</f>
        <v>1</v>
      </c>
      <c r="D4028" s="1" t="n">
        <f aca="false">RANDBETWEEN(1,6)</f>
        <v>6</v>
      </c>
      <c r="E4028" s="1"/>
      <c r="F4028" s="1" t="n">
        <f aca="false">MIN(B4028:D4028)</f>
        <v>1</v>
      </c>
      <c r="G4028" s="1" t="n">
        <f aca="false">MAX(B4028:D4028)</f>
        <v>6</v>
      </c>
      <c r="H4028" s="1"/>
      <c r="I4028" s="1" t="n">
        <f aca="false">G4028-F4028</f>
        <v>5</v>
      </c>
      <c r="K4028" s="2" t="n">
        <f aca="false">I4028&gt;=3</f>
        <v>1</v>
      </c>
    </row>
    <row r="4029" customFormat="false" ht="12.8" hidden="false" customHeight="false" outlineLevel="0" collapsed="false">
      <c r="B4029" s="1" t="n">
        <f aca="false">RANDBETWEEN(1,6)</f>
        <v>4</v>
      </c>
      <c r="C4029" s="1" t="n">
        <f aca="false">RANDBETWEEN(1,6)</f>
        <v>3</v>
      </c>
      <c r="D4029" s="1" t="n">
        <f aca="false">RANDBETWEEN(1,6)</f>
        <v>6</v>
      </c>
      <c r="E4029" s="1"/>
      <c r="F4029" s="1" t="n">
        <f aca="false">MIN(B4029:D4029)</f>
        <v>3</v>
      </c>
      <c r="G4029" s="1" t="n">
        <f aca="false">MAX(B4029:D4029)</f>
        <v>6</v>
      </c>
      <c r="H4029" s="1"/>
      <c r="I4029" s="1" t="n">
        <f aca="false">G4029-F4029</f>
        <v>3</v>
      </c>
      <c r="K4029" s="2" t="n">
        <f aca="false">I4029&gt;=3</f>
        <v>1</v>
      </c>
    </row>
    <row r="4030" customFormat="false" ht="12.8" hidden="false" customHeight="false" outlineLevel="0" collapsed="false">
      <c r="B4030" s="1" t="n">
        <f aca="false">RANDBETWEEN(1,6)</f>
        <v>4</v>
      </c>
      <c r="C4030" s="1" t="n">
        <f aca="false">RANDBETWEEN(1,6)</f>
        <v>1</v>
      </c>
      <c r="D4030" s="1" t="n">
        <f aca="false">RANDBETWEEN(1,6)</f>
        <v>5</v>
      </c>
      <c r="E4030" s="1"/>
      <c r="F4030" s="1" t="n">
        <f aca="false">MIN(B4030:D4030)</f>
        <v>1</v>
      </c>
      <c r="G4030" s="1" t="n">
        <f aca="false">MAX(B4030:D4030)</f>
        <v>5</v>
      </c>
      <c r="H4030" s="1"/>
      <c r="I4030" s="1" t="n">
        <f aca="false">G4030-F4030</f>
        <v>4</v>
      </c>
      <c r="K4030" s="2" t="n">
        <f aca="false">I4030&gt;=3</f>
        <v>1</v>
      </c>
    </row>
    <row r="4031" customFormat="false" ht="12.8" hidden="false" customHeight="false" outlineLevel="0" collapsed="false">
      <c r="B4031" s="1" t="n">
        <f aca="false">RANDBETWEEN(1,6)</f>
        <v>6</v>
      </c>
      <c r="C4031" s="1" t="n">
        <f aca="false">RANDBETWEEN(1,6)</f>
        <v>5</v>
      </c>
      <c r="D4031" s="1" t="n">
        <f aca="false">RANDBETWEEN(1,6)</f>
        <v>6</v>
      </c>
      <c r="E4031" s="1"/>
      <c r="F4031" s="1" t="n">
        <f aca="false">MIN(B4031:D4031)</f>
        <v>5</v>
      </c>
      <c r="G4031" s="1" t="n">
        <f aca="false">MAX(B4031:D4031)</f>
        <v>6</v>
      </c>
      <c r="H4031" s="1"/>
      <c r="I4031" s="1" t="n">
        <f aca="false">G4031-F4031</f>
        <v>1</v>
      </c>
      <c r="K4031" s="2" t="n">
        <f aca="false">I4031&gt;=3</f>
        <v>0</v>
      </c>
    </row>
    <row r="4032" customFormat="false" ht="12.8" hidden="false" customHeight="false" outlineLevel="0" collapsed="false">
      <c r="B4032" s="1" t="n">
        <f aca="false">RANDBETWEEN(1,6)</f>
        <v>6</v>
      </c>
      <c r="C4032" s="1" t="n">
        <f aca="false">RANDBETWEEN(1,6)</f>
        <v>4</v>
      </c>
      <c r="D4032" s="1" t="n">
        <f aca="false">RANDBETWEEN(1,6)</f>
        <v>3</v>
      </c>
      <c r="E4032" s="1"/>
      <c r="F4032" s="1" t="n">
        <f aca="false">MIN(B4032:D4032)</f>
        <v>3</v>
      </c>
      <c r="G4032" s="1" t="n">
        <f aca="false">MAX(B4032:D4032)</f>
        <v>6</v>
      </c>
      <c r="H4032" s="1"/>
      <c r="I4032" s="1" t="n">
        <f aca="false">G4032-F4032</f>
        <v>3</v>
      </c>
      <c r="K4032" s="2" t="n">
        <f aca="false">I4032&gt;=3</f>
        <v>1</v>
      </c>
    </row>
    <row r="4033" customFormat="false" ht="12.8" hidden="false" customHeight="false" outlineLevel="0" collapsed="false">
      <c r="B4033" s="1" t="n">
        <f aca="false">RANDBETWEEN(1,6)</f>
        <v>3</v>
      </c>
      <c r="C4033" s="1" t="n">
        <f aca="false">RANDBETWEEN(1,6)</f>
        <v>5</v>
      </c>
      <c r="D4033" s="1" t="n">
        <f aca="false">RANDBETWEEN(1,6)</f>
        <v>6</v>
      </c>
      <c r="E4033" s="1"/>
      <c r="F4033" s="1" t="n">
        <f aca="false">MIN(B4033:D4033)</f>
        <v>3</v>
      </c>
      <c r="G4033" s="1" t="n">
        <f aca="false">MAX(B4033:D4033)</f>
        <v>6</v>
      </c>
      <c r="H4033" s="1"/>
      <c r="I4033" s="1" t="n">
        <f aca="false">G4033-F4033</f>
        <v>3</v>
      </c>
      <c r="K4033" s="2" t="n">
        <f aca="false">I4033&gt;=3</f>
        <v>1</v>
      </c>
    </row>
    <row r="4034" customFormat="false" ht="12.8" hidden="false" customHeight="false" outlineLevel="0" collapsed="false">
      <c r="B4034" s="1" t="n">
        <f aca="false">RANDBETWEEN(1,6)</f>
        <v>3</v>
      </c>
      <c r="C4034" s="1" t="n">
        <f aca="false">RANDBETWEEN(1,6)</f>
        <v>3</v>
      </c>
      <c r="D4034" s="1" t="n">
        <f aca="false">RANDBETWEEN(1,6)</f>
        <v>2</v>
      </c>
      <c r="E4034" s="1"/>
      <c r="F4034" s="1" t="n">
        <f aca="false">MIN(B4034:D4034)</f>
        <v>2</v>
      </c>
      <c r="G4034" s="1" t="n">
        <f aca="false">MAX(B4034:D4034)</f>
        <v>3</v>
      </c>
      <c r="H4034" s="1"/>
      <c r="I4034" s="1" t="n">
        <f aca="false">G4034-F4034</f>
        <v>1</v>
      </c>
      <c r="K4034" s="2" t="n">
        <f aca="false">I4034&gt;=3</f>
        <v>0</v>
      </c>
    </row>
    <row r="4035" customFormat="false" ht="12.8" hidden="false" customHeight="false" outlineLevel="0" collapsed="false">
      <c r="B4035" s="1" t="n">
        <f aca="false">RANDBETWEEN(1,6)</f>
        <v>2</v>
      </c>
      <c r="C4035" s="1" t="n">
        <f aca="false">RANDBETWEEN(1,6)</f>
        <v>4</v>
      </c>
      <c r="D4035" s="1" t="n">
        <f aca="false">RANDBETWEEN(1,6)</f>
        <v>6</v>
      </c>
      <c r="E4035" s="1"/>
      <c r="F4035" s="1" t="n">
        <f aca="false">MIN(B4035:D4035)</f>
        <v>2</v>
      </c>
      <c r="G4035" s="1" t="n">
        <f aca="false">MAX(B4035:D4035)</f>
        <v>6</v>
      </c>
      <c r="H4035" s="1"/>
      <c r="I4035" s="1" t="n">
        <f aca="false">G4035-F4035</f>
        <v>4</v>
      </c>
      <c r="K4035" s="2" t="n">
        <f aca="false">I4035&gt;=3</f>
        <v>1</v>
      </c>
    </row>
    <row r="4036" customFormat="false" ht="12.8" hidden="false" customHeight="false" outlineLevel="0" collapsed="false">
      <c r="B4036" s="1" t="n">
        <f aca="false">RANDBETWEEN(1,6)</f>
        <v>5</v>
      </c>
      <c r="C4036" s="1" t="n">
        <f aca="false">RANDBETWEEN(1,6)</f>
        <v>4</v>
      </c>
      <c r="D4036" s="1" t="n">
        <f aca="false">RANDBETWEEN(1,6)</f>
        <v>6</v>
      </c>
      <c r="E4036" s="1"/>
      <c r="F4036" s="1" t="n">
        <f aca="false">MIN(B4036:D4036)</f>
        <v>4</v>
      </c>
      <c r="G4036" s="1" t="n">
        <f aca="false">MAX(B4036:D4036)</f>
        <v>6</v>
      </c>
      <c r="H4036" s="1"/>
      <c r="I4036" s="1" t="n">
        <f aca="false">G4036-F4036</f>
        <v>2</v>
      </c>
      <c r="K4036" s="2" t="n">
        <f aca="false">I4036&gt;=3</f>
        <v>0</v>
      </c>
    </row>
    <row r="4037" customFormat="false" ht="12.8" hidden="false" customHeight="false" outlineLevel="0" collapsed="false">
      <c r="B4037" s="1" t="n">
        <f aca="false">RANDBETWEEN(1,6)</f>
        <v>3</v>
      </c>
      <c r="C4037" s="1" t="n">
        <f aca="false">RANDBETWEEN(1,6)</f>
        <v>2</v>
      </c>
      <c r="D4037" s="1" t="n">
        <f aca="false">RANDBETWEEN(1,6)</f>
        <v>2</v>
      </c>
      <c r="E4037" s="1"/>
      <c r="F4037" s="1" t="n">
        <f aca="false">MIN(B4037:D4037)</f>
        <v>2</v>
      </c>
      <c r="G4037" s="1" t="n">
        <f aca="false">MAX(B4037:D4037)</f>
        <v>3</v>
      </c>
      <c r="H4037" s="1"/>
      <c r="I4037" s="1" t="n">
        <f aca="false">G4037-F4037</f>
        <v>1</v>
      </c>
      <c r="K4037" s="2" t="n">
        <f aca="false">I4037&gt;=3</f>
        <v>0</v>
      </c>
    </row>
    <row r="4038" customFormat="false" ht="12.8" hidden="false" customHeight="false" outlineLevel="0" collapsed="false">
      <c r="B4038" s="1" t="n">
        <f aca="false">RANDBETWEEN(1,6)</f>
        <v>5</v>
      </c>
      <c r="C4038" s="1" t="n">
        <f aca="false">RANDBETWEEN(1,6)</f>
        <v>3</v>
      </c>
      <c r="D4038" s="1" t="n">
        <f aca="false">RANDBETWEEN(1,6)</f>
        <v>1</v>
      </c>
      <c r="E4038" s="1"/>
      <c r="F4038" s="1" t="n">
        <f aca="false">MIN(B4038:D4038)</f>
        <v>1</v>
      </c>
      <c r="G4038" s="1" t="n">
        <f aca="false">MAX(B4038:D4038)</f>
        <v>5</v>
      </c>
      <c r="H4038" s="1"/>
      <c r="I4038" s="1" t="n">
        <f aca="false">G4038-F4038</f>
        <v>4</v>
      </c>
      <c r="K4038" s="2" t="n">
        <f aca="false">I4038&gt;=3</f>
        <v>1</v>
      </c>
    </row>
    <row r="4039" customFormat="false" ht="12.8" hidden="false" customHeight="false" outlineLevel="0" collapsed="false">
      <c r="B4039" s="1" t="n">
        <f aca="false">RANDBETWEEN(1,6)</f>
        <v>2</v>
      </c>
      <c r="C4039" s="1" t="n">
        <f aca="false">RANDBETWEEN(1,6)</f>
        <v>1</v>
      </c>
      <c r="D4039" s="1" t="n">
        <f aca="false">RANDBETWEEN(1,6)</f>
        <v>6</v>
      </c>
      <c r="E4039" s="1"/>
      <c r="F4039" s="1" t="n">
        <f aca="false">MIN(B4039:D4039)</f>
        <v>1</v>
      </c>
      <c r="G4039" s="1" t="n">
        <f aca="false">MAX(B4039:D4039)</f>
        <v>6</v>
      </c>
      <c r="H4039" s="1"/>
      <c r="I4039" s="1" t="n">
        <f aca="false">G4039-F4039</f>
        <v>5</v>
      </c>
      <c r="K4039" s="2" t="n">
        <f aca="false">I4039&gt;=3</f>
        <v>1</v>
      </c>
    </row>
    <row r="4040" customFormat="false" ht="12.8" hidden="false" customHeight="false" outlineLevel="0" collapsed="false">
      <c r="B4040" s="1" t="n">
        <f aca="false">RANDBETWEEN(1,6)</f>
        <v>1</v>
      </c>
      <c r="C4040" s="1" t="n">
        <f aca="false">RANDBETWEEN(1,6)</f>
        <v>5</v>
      </c>
      <c r="D4040" s="1" t="n">
        <f aca="false">RANDBETWEEN(1,6)</f>
        <v>6</v>
      </c>
      <c r="E4040" s="1"/>
      <c r="F4040" s="1" t="n">
        <f aca="false">MIN(B4040:D4040)</f>
        <v>1</v>
      </c>
      <c r="G4040" s="1" t="n">
        <f aca="false">MAX(B4040:D4040)</f>
        <v>6</v>
      </c>
      <c r="H4040" s="1"/>
      <c r="I4040" s="1" t="n">
        <f aca="false">G4040-F4040</f>
        <v>5</v>
      </c>
      <c r="K4040" s="2" t="n">
        <f aca="false">I4040&gt;=3</f>
        <v>1</v>
      </c>
    </row>
    <row r="4041" customFormat="false" ht="12.8" hidden="false" customHeight="false" outlineLevel="0" collapsed="false">
      <c r="B4041" s="1" t="n">
        <f aca="false">RANDBETWEEN(1,6)</f>
        <v>6</v>
      </c>
      <c r="C4041" s="1" t="n">
        <f aca="false">RANDBETWEEN(1,6)</f>
        <v>3</v>
      </c>
      <c r="D4041" s="1" t="n">
        <f aca="false">RANDBETWEEN(1,6)</f>
        <v>4</v>
      </c>
      <c r="E4041" s="1"/>
      <c r="F4041" s="1" t="n">
        <f aca="false">MIN(B4041:D4041)</f>
        <v>3</v>
      </c>
      <c r="G4041" s="1" t="n">
        <f aca="false">MAX(B4041:D4041)</f>
        <v>6</v>
      </c>
      <c r="H4041" s="1"/>
      <c r="I4041" s="1" t="n">
        <f aca="false">G4041-F4041</f>
        <v>3</v>
      </c>
      <c r="K4041" s="2" t="n">
        <f aca="false">I4041&gt;=3</f>
        <v>1</v>
      </c>
    </row>
    <row r="4042" customFormat="false" ht="12.8" hidden="false" customHeight="false" outlineLevel="0" collapsed="false">
      <c r="B4042" s="1" t="n">
        <f aca="false">RANDBETWEEN(1,6)</f>
        <v>3</v>
      </c>
      <c r="C4042" s="1" t="n">
        <f aca="false">RANDBETWEEN(1,6)</f>
        <v>5</v>
      </c>
      <c r="D4042" s="1" t="n">
        <f aca="false">RANDBETWEEN(1,6)</f>
        <v>6</v>
      </c>
      <c r="E4042" s="1"/>
      <c r="F4042" s="1" t="n">
        <f aca="false">MIN(B4042:D4042)</f>
        <v>3</v>
      </c>
      <c r="G4042" s="1" t="n">
        <f aca="false">MAX(B4042:D4042)</f>
        <v>6</v>
      </c>
      <c r="H4042" s="1"/>
      <c r="I4042" s="1" t="n">
        <f aca="false">G4042-F4042</f>
        <v>3</v>
      </c>
      <c r="K4042" s="2" t="n">
        <f aca="false">I4042&gt;=3</f>
        <v>1</v>
      </c>
    </row>
    <row r="4043" customFormat="false" ht="12.8" hidden="false" customHeight="false" outlineLevel="0" collapsed="false">
      <c r="B4043" s="1" t="n">
        <f aca="false">RANDBETWEEN(1,6)</f>
        <v>1</v>
      </c>
      <c r="C4043" s="1" t="n">
        <f aca="false">RANDBETWEEN(1,6)</f>
        <v>3</v>
      </c>
      <c r="D4043" s="1" t="n">
        <f aca="false">RANDBETWEEN(1,6)</f>
        <v>2</v>
      </c>
      <c r="E4043" s="1"/>
      <c r="F4043" s="1" t="n">
        <f aca="false">MIN(B4043:D4043)</f>
        <v>1</v>
      </c>
      <c r="G4043" s="1" t="n">
        <f aca="false">MAX(B4043:D4043)</f>
        <v>3</v>
      </c>
      <c r="H4043" s="1"/>
      <c r="I4043" s="1" t="n">
        <f aca="false">G4043-F4043</f>
        <v>2</v>
      </c>
      <c r="K4043" s="2" t="n">
        <f aca="false">I4043&gt;=3</f>
        <v>0</v>
      </c>
    </row>
    <row r="4044" customFormat="false" ht="12.8" hidden="false" customHeight="false" outlineLevel="0" collapsed="false">
      <c r="B4044" s="1" t="n">
        <f aca="false">RANDBETWEEN(1,6)</f>
        <v>4</v>
      </c>
      <c r="C4044" s="1" t="n">
        <f aca="false">RANDBETWEEN(1,6)</f>
        <v>6</v>
      </c>
      <c r="D4044" s="1" t="n">
        <f aca="false">RANDBETWEEN(1,6)</f>
        <v>2</v>
      </c>
      <c r="E4044" s="1"/>
      <c r="F4044" s="1" t="n">
        <f aca="false">MIN(B4044:D4044)</f>
        <v>2</v>
      </c>
      <c r="G4044" s="1" t="n">
        <f aca="false">MAX(B4044:D4044)</f>
        <v>6</v>
      </c>
      <c r="H4044" s="1"/>
      <c r="I4044" s="1" t="n">
        <f aca="false">G4044-F4044</f>
        <v>4</v>
      </c>
      <c r="K4044" s="2" t="n">
        <f aca="false">I4044&gt;=3</f>
        <v>1</v>
      </c>
    </row>
    <row r="4045" customFormat="false" ht="12.8" hidden="false" customHeight="false" outlineLevel="0" collapsed="false">
      <c r="B4045" s="1" t="n">
        <f aca="false">RANDBETWEEN(1,6)</f>
        <v>2</v>
      </c>
      <c r="C4045" s="1" t="n">
        <f aca="false">RANDBETWEEN(1,6)</f>
        <v>1</v>
      </c>
      <c r="D4045" s="1" t="n">
        <f aca="false">RANDBETWEEN(1,6)</f>
        <v>5</v>
      </c>
      <c r="E4045" s="1"/>
      <c r="F4045" s="1" t="n">
        <f aca="false">MIN(B4045:D4045)</f>
        <v>1</v>
      </c>
      <c r="G4045" s="1" t="n">
        <f aca="false">MAX(B4045:D4045)</f>
        <v>5</v>
      </c>
      <c r="H4045" s="1"/>
      <c r="I4045" s="1" t="n">
        <f aca="false">G4045-F4045</f>
        <v>4</v>
      </c>
      <c r="K4045" s="2" t="n">
        <f aca="false">I4045&gt;=3</f>
        <v>1</v>
      </c>
    </row>
    <row r="4046" customFormat="false" ht="12.8" hidden="false" customHeight="false" outlineLevel="0" collapsed="false">
      <c r="B4046" s="1" t="n">
        <f aca="false">RANDBETWEEN(1,6)</f>
        <v>4</v>
      </c>
      <c r="C4046" s="1" t="n">
        <f aca="false">RANDBETWEEN(1,6)</f>
        <v>2</v>
      </c>
      <c r="D4046" s="1" t="n">
        <f aca="false">RANDBETWEEN(1,6)</f>
        <v>6</v>
      </c>
      <c r="E4046" s="1"/>
      <c r="F4046" s="1" t="n">
        <f aca="false">MIN(B4046:D4046)</f>
        <v>2</v>
      </c>
      <c r="G4046" s="1" t="n">
        <f aca="false">MAX(B4046:D4046)</f>
        <v>6</v>
      </c>
      <c r="H4046" s="1"/>
      <c r="I4046" s="1" t="n">
        <f aca="false">G4046-F4046</f>
        <v>4</v>
      </c>
      <c r="K4046" s="2" t="n">
        <f aca="false">I4046&gt;=3</f>
        <v>1</v>
      </c>
    </row>
    <row r="4047" customFormat="false" ht="12.8" hidden="false" customHeight="false" outlineLevel="0" collapsed="false">
      <c r="B4047" s="1" t="n">
        <f aca="false">RANDBETWEEN(1,6)</f>
        <v>1</v>
      </c>
      <c r="C4047" s="1" t="n">
        <f aca="false">RANDBETWEEN(1,6)</f>
        <v>3</v>
      </c>
      <c r="D4047" s="1" t="n">
        <f aca="false">RANDBETWEEN(1,6)</f>
        <v>4</v>
      </c>
      <c r="E4047" s="1"/>
      <c r="F4047" s="1" t="n">
        <f aca="false">MIN(B4047:D4047)</f>
        <v>1</v>
      </c>
      <c r="G4047" s="1" t="n">
        <f aca="false">MAX(B4047:D4047)</f>
        <v>4</v>
      </c>
      <c r="H4047" s="1"/>
      <c r="I4047" s="1" t="n">
        <f aca="false">G4047-F4047</f>
        <v>3</v>
      </c>
      <c r="K4047" s="2" t="n">
        <f aca="false">I4047&gt;=3</f>
        <v>1</v>
      </c>
    </row>
    <row r="4048" customFormat="false" ht="12.8" hidden="false" customHeight="false" outlineLevel="0" collapsed="false">
      <c r="B4048" s="1" t="n">
        <f aca="false">RANDBETWEEN(1,6)</f>
        <v>5</v>
      </c>
      <c r="C4048" s="1" t="n">
        <f aca="false">RANDBETWEEN(1,6)</f>
        <v>6</v>
      </c>
      <c r="D4048" s="1" t="n">
        <f aca="false">RANDBETWEEN(1,6)</f>
        <v>5</v>
      </c>
      <c r="E4048" s="1"/>
      <c r="F4048" s="1" t="n">
        <f aca="false">MIN(B4048:D4048)</f>
        <v>5</v>
      </c>
      <c r="G4048" s="1" t="n">
        <f aca="false">MAX(B4048:D4048)</f>
        <v>6</v>
      </c>
      <c r="H4048" s="1"/>
      <c r="I4048" s="1" t="n">
        <f aca="false">G4048-F4048</f>
        <v>1</v>
      </c>
      <c r="K4048" s="2" t="n">
        <f aca="false">I4048&gt;=3</f>
        <v>0</v>
      </c>
    </row>
    <row r="4049" customFormat="false" ht="12.8" hidden="false" customHeight="false" outlineLevel="0" collapsed="false">
      <c r="B4049" s="1" t="n">
        <f aca="false">RANDBETWEEN(1,6)</f>
        <v>2</v>
      </c>
      <c r="C4049" s="1" t="n">
        <f aca="false">RANDBETWEEN(1,6)</f>
        <v>3</v>
      </c>
      <c r="D4049" s="1" t="n">
        <f aca="false">RANDBETWEEN(1,6)</f>
        <v>6</v>
      </c>
      <c r="E4049" s="1"/>
      <c r="F4049" s="1" t="n">
        <f aca="false">MIN(B4049:D4049)</f>
        <v>2</v>
      </c>
      <c r="G4049" s="1" t="n">
        <f aca="false">MAX(B4049:D4049)</f>
        <v>6</v>
      </c>
      <c r="H4049" s="1"/>
      <c r="I4049" s="1" t="n">
        <f aca="false">G4049-F4049</f>
        <v>4</v>
      </c>
      <c r="K4049" s="2" t="n">
        <f aca="false">I4049&gt;=3</f>
        <v>1</v>
      </c>
    </row>
    <row r="4050" customFormat="false" ht="12.8" hidden="false" customHeight="false" outlineLevel="0" collapsed="false">
      <c r="B4050" s="1" t="n">
        <f aca="false">RANDBETWEEN(1,6)</f>
        <v>2</v>
      </c>
      <c r="C4050" s="1" t="n">
        <f aca="false">RANDBETWEEN(1,6)</f>
        <v>3</v>
      </c>
      <c r="D4050" s="1" t="n">
        <f aca="false">RANDBETWEEN(1,6)</f>
        <v>1</v>
      </c>
      <c r="E4050" s="1"/>
      <c r="F4050" s="1" t="n">
        <f aca="false">MIN(B4050:D4050)</f>
        <v>1</v>
      </c>
      <c r="G4050" s="1" t="n">
        <f aca="false">MAX(B4050:D4050)</f>
        <v>3</v>
      </c>
      <c r="H4050" s="1"/>
      <c r="I4050" s="1" t="n">
        <f aca="false">G4050-F4050</f>
        <v>2</v>
      </c>
      <c r="K4050" s="2" t="n">
        <f aca="false">I4050&gt;=3</f>
        <v>0</v>
      </c>
    </row>
    <row r="4051" customFormat="false" ht="12.8" hidden="false" customHeight="false" outlineLevel="0" collapsed="false">
      <c r="B4051" s="1" t="n">
        <f aca="false">RANDBETWEEN(1,6)</f>
        <v>2</v>
      </c>
      <c r="C4051" s="1" t="n">
        <f aca="false">RANDBETWEEN(1,6)</f>
        <v>4</v>
      </c>
      <c r="D4051" s="1" t="n">
        <f aca="false">RANDBETWEEN(1,6)</f>
        <v>6</v>
      </c>
      <c r="E4051" s="1"/>
      <c r="F4051" s="1" t="n">
        <f aca="false">MIN(B4051:D4051)</f>
        <v>2</v>
      </c>
      <c r="G4051" s="1" t="n">
        <f aca="false">MAX(B4051:D4051)</f>
        <v>6</v>
      </c>
      <c r="H4051" s="1"/>
      <c r="I4051" s="1" t="n">
        <f aca="false">G4051-F4051</f>
        <v>4</v>
      </c>
      <c r="K4051" s="2" t="n">
        <f aca="false">I4051&gt;=3</f>
        <v>1</v>
      </c>
    </row>
    <row r="4052" customFormat="false" ht="12.8" hidden="false" customHeight="false" outlineLevel="0" collapsed="false">
      <c r="B4052" s="1" t="n">
        <f aca="false">RANDBETWEEN(1,6)</f>
        <v>6</v>
      </c>
      <c r="C4052" s="1" t="n">
        <f aca="false">RANDBETWEEN(1,6)</f>
        <v>6</v>
      </c>
      <c r="D4052" s="1" t="n">
        <f aca="false">RANDBETWEEN(1,6)</f>
        <v>3</v>
      </c>
      <c r="E4052" s="1"/>
      <c r="F4052" s="1" t="n">
        <f aca="false">MIN(B4052:D4052)</f>
        <v>3</v>
      </c>
      <c r="G4052" s="1" t="n">
        <f aca="false">MAX(B4052:D4052)</f>
        <v>6</v>
      </c>
      <c r="H4052" s="1"/>
      <c r="I4052" s="1" t="n">
        <f aca="false">G4052-F4052</f>
        <v>3</v>
      </c>
      <c r="K4052" s="2" t="n">
        <f aca="false">I4052&gt;=3</f>
        <v>1</v>
      </c>
    </row>
    <row r="4053" customFormat="false" ht="12.8" hidden="false" customHeight="false" outlineLevel="0" collapsed="false">
      <c r="B4053" s="1" t="n">
        <f aca="false">RANDBETWEEN(1,6)</f>
        <v>3</v>
      </c>
      <c r="C4053" s="1" t="n">
        <f aca="false">RANDBETWEEN(1,6)</f>
        <v>4</v>
      </c>
      <c r="D4053" s="1" t="n">
        <f aca="false">RANDBETWEEN(1,6)</f>
        <v>2</v>
      </c>
      <c r="E4053" s="1"/>
      <c r="F4053" s="1" t="n">
        <f aca="false">MIN(B4053:D4053)</f>
        <v>2</v>
      </c>
      <c r="G4053" s="1" t="n">
        <f aca="false">MAX(B4053:D4053)</f>
        <v>4</v>
      </c>
      <c r="H4053" s="1"/>
      <c r="I4053" s="1" t="n">
        <f aca="false">G4053-F4053</f>
        <v>2</v>
      </c>
      <c r="K4053" s="2" t="n">
        <f aca="false">I4053&gt;=3</f>
        <v>0</v>
      </c>
    </row>
    <row r="4054" customFormat="false" ht="12.8" hidden="false" customHeight="false" outlineLevel="0" collapsed="false">
      <c r="B4054" s="1" t="n">
        <f aca="false">RANDBETWEEN(1,6)</f>
        <v>1</v>
      </c>
      <c r="C4054" s="1" t="n">
        <f aca="false">RANDBETWEEN(1,6)</f>
        <v>2</v>
      </c>
      <c r="D4054" s="1" t="n">
        <f aca="false">RANDBETWEEN(1,6)</f>
        <v>3</v>
      </c>
      <c r="E4054" s="1"/>
      <c r="F4054" s="1" t="n">
        <f aca="false">MIN(B4054:D4054)</f>
        <v>1</v>
      </c>
      <c r="G4054" s="1" t="n">
        <f aca="false">MAX(B4054:D4054)</f>
        <v>3</v>
      </c>
      <c r="H4054" s="1"/>
      <c r="I4054" s="1" t="n">
        <f aca="false">G4054-F4054</f>
        <v>2</v>
      </c>
      <c r="K4054" s="2" t="n">
        <f aca="false">I4054&gt;=3</f>
        <v>0</v>
      </c>
    </row>
    <row r="4055" customFormat="false" ht="12.8" hidden="false" customHeight="false" outlineLevel="0" collapsed="false">
      <c r="B4055" s="1" t="n">
        <f aca="false">RANDBETWEEN(1,6)</f>
        <v>5</v>
      </c>
      <c r="C4055" s="1" t="n">
        <f aca="false">RANDBETWEEN(1,6)</f>
        <v>1</v>
      </c>
      <c r="D4055" s="1" t="n">
        <f aca="false">RANDBETWEEN(1,6)</f>
        <v>2</v>
      </c>
      <c r="E4055" s="1"/>
      <c r="F4055" s="1" t="n">
        <f aca="false">MIN(B4055:D4055)</f>
        <v>1</v>
      </c>
      <c r="G4055" s="1" t="n">
        <f aca="false">MAX(B4055:D4055)</f>
        <v>5</v>
      </c>
      <c r="H4055" s="1"/>
      <c r="I4055" s="1" t="n">
        <f aca="false">G4055-F4055</f>
        <v>4</v>
      </c>
      <c r="K4055" s="2" t="n">
        <f aca="false">I4055&gt;=3</f>
        <v>1</v>
      </c>
    </row>
    <row r="4056" customFormat="false" ht="12.8" hidden="false" customHeight="false" outlineLevel="0" collapsed="false">
      <c r="B4056" s="1" t="n">
        <f aca="false">RANDBETWEEN(1,6)</f>
        <v>5</v>
      </c>
      <c r="C4056" s="1" t="n">
        <f aca="false">RANDBETWEEN(1,6)</f>
        <v>4</v>
      </c>
      <c r="D4056" s="1" t="n">
        <f aca="false">RANDBETWEEN(1,6)</f>
        <v>2</v>
      </c>
      <c r="E4056" s="1"/>
      <c r="F4056" s="1" t="n">
        <f aca="false">MIN(B4056:D4056)</f>
        <v>2</v>
      </c>
      <c r="G4056" s="1" t="n">
        <f aca="false">MAX(B4056:D4056)</f>
        <v>5</v>
      </c>
      <c r="H4056" s="1"/>
      <c r="I4056" s="1" t="n">
        <f aca="false">G4056-F4056</f>
        <v>3</v>
      </c>
      <c r="K4056" s="2" t="n">
        <f aca="false">I4056&gt;=3</f>
        <v>1</v>
      </c>
    </row>
    <row r="4057" customFormat="false" ht="12.8" hidden="false" customHeight="false" outlineLevel="0" collapsed="false">
      <c r="B4057" s="1" t="n">
        <f aca="false">RANDBETWEEN(1,6)</f>
        <v>1</v>
      </c>
      <c r="C4057" s="1" t="n">
        <f aca="false">RANDBETWEEN(1,6)</f>
        <v>6</v>
      </c>
      <c r="D4057" s="1" t="n">
        <f aca="false">RANDBETWEEN(1,6)</f>
        <v>1</v>
      </c>
      <c r="E4057" s="1"/>
      <c r="F4057" s="1" t="n">
        <f aca="false">MIN(B4057:D4057)</f>
        <v>1</v>
      </c>
      <c r="G4057" s="1" t="n">
        <f aca="false">MAX(B4057:D4057)</f>
        <v>6</v>
      </c>
      <c r="H4057" s="1"/>
      <c r="I4057" s="1" t="n">
        <f aca="false">G4057-F4057</f>
        <v>5</v>
      </c>
      <c r="K4057" s="2" t="n">
        <f aca="false">I4057&gt;=3</f>
        <v>1</v>
      </c>
    </row>
    <row r="4058" customFormat="false" ht="12.8" hidden="false" customHeight="false" outlineLevel="0" collapsed="false">
      <c r="B4058" s="1" t="n">
        <f aca="false">RANDBETWEEN(1,6)</f>
        <v>5</v>
      </c>
      <c r="C4058" s="1" t="n">
        <f aca="false">RANDBETWEEN(1,6)</f>
        <v>4</v>
      </c>
      <c r="D4058" s="1" t="n">
        <f aca="false">RANDBETWEEN(1,6)</f>
        <v>3</v>
      </c>
      <c r="E4058" s="1"/>
      <c r="F4058" s="1" t="n">
        <f aca="false">MIN(B4058:D4058)</f>
        <v>3</v>
      </c>
      <c r="G4058" s="1" t="n">
        <f aca="false">MAX(B4058:D4058)</f>
        <v>5</v>
      </c>
      <c r="H4058" s="1"/>
      <c r="I4058" s="1" t="n">
        <f aca="false">G4058-F4058</f>
        <v>2</v>
      </c>
      <c r="K4058" s="2" t="n">
        <f aca="false">I4058&gt;=3</f>
        <v>0</v>
      </c>
    </row>
    <row r="4059" customFormat="false" ht="12.8" hidden="false" customHeight="false" outlineLevel="0" collapsed="false">
      <c r="B4059" s="1" t="n">
        <f aca="false">RANDBETWEEN(1,6)</f>
        <v>1</v>
      </c>
      <c r="C4059" s="1" t="n">
        <f aca="false">RANDBETWEEN(1,6)</f>
        <v>2</v>
      </c>
      <c r="D4059" s="1" t="n">
        <f aca="false">RANDBETWEEN(1,6)</f>
        <v>1</v>
      </c>
      <c r="E4059" s="1"/>
      <c r="F4059" s="1" t="n">
        <f aca="false">MIN(B4059:D4059)</f>
        <v>1</v>
      </c>
      <c r="G4059" s="1" t="n">
        <f aca="false">MAX(B4059:D4059)</f>
        <v>2</v>
      </c>
      <c r="H4059" s="1"/>
      <c r="I4059" s="1" t="n">
        <f aca="false">G4059-F4059</f>
        <v>1</v>
      </c>
      <c r="K4059" s="2" t="n">
        <f aca="false">I4059&gt;=3</f>
        <v>0</v>
      </c>
    </row>
    <row r="4060" customFormat="false" ht="12.8" hidden="false" customHeight="false" outlineLevel="0" collapsed="false">
      <c r="B4060" s="1" t="n">
        <f aca="false">RANDBETWEEN(1,6)</f>
        <v>5</v>
      </c>
      <c r="C4060" s="1" t="n">
        <f aca="false">RANDBETWEEN(1,6)</f>
        <v>2</v>
      </c>
      <c r="D4060" s="1" t="n">
        <f aca="false">RANDBETWEEN(1,6)</f>
        <v>2</v>
      </c>
      <c r="E4060" s="1"/>
      <c r="F4060" s="1" t="n">
        <f aca="false">MIN(B4060:D4060)</f>
        <v>2</v>
      </c>
      <c r="G4060" s="1" t="n">
        <f aca="false">MAX(B4060:D4060)</f>
        <v>5</v>
      </c>
      <c r="H4060" s="1"/>
      <c r="I4060" s="1" t="n">
        <f aca="false">G4060-F4060</f>
        <v>3</v>
      </c>
      <c r="K4060" s="2" t="n">
        <f aca="false">I4060&gt;=3</f>
        <v>1</v>
      </c>
    </row>
    <row r="4061" customFormat="false" ht="12.8" hidden="false" customHeight="false" outlineLevel="0" collapsed="false">
      <c r="B4061" s="1" t="n">
        <f aca="false">RANDBETWEEN(1,6)</f>
        <v>4</v>
      </c>
      <c r="C4061" s="1" t="n">
        <f aca="false">RANDBETWEEN(1,6)</f>
        <v>3</v>
      </c>
      <c r="D4061" s="1" t="n">
        <f aca="false">RANDBETWEEN(1,6)</f>
        <v>6</v>
      </c>
      <c r="E4061" s="1"/>
      <c r="F4061" s="1" t="n">
        <f aca="false">MIN(B4061:D4061)</f>
        <v>3</v>
      </c>
      <c r="G4061" s="1" t="n">
        <f aca="false">MAX(B4061:D4061)</f>
        <v>6</v>
      </c>
      <c r="H4061" s="1"/>
      <c r="I4061" s="1" t="n">
        <f aca="false">G4061-F4061</f>
        <v>3</v>
      </c>
      <c r="K4061" s="2" t="n">
        <f aca="false">I4061&gt;=3</f>
        <v>1</v>
      </c>
    </row>
    <row r="4062" customFormat="false" ht="12.8" hidden="false" customHeight="false" outlineLevel="0" collapsed="false">
      <c r="B4062" s="1" t="n">
        <f aca="false">RANDBETWEEN(1,6)</f>
        <v>4</v>
      </c>
      <c r="C4062" s="1" t="n">
        <f aca="false">RANDBETWEEN(1,6)</f>
        <v>6</v>
      </c>
      <c r="D4062" s="1" t="n">
        <f aca="false">RANDBETWEEN(1,6)</f>
        <v>1</v>
      </c>
      <c r="E4062" s="1"/>
      <c r="F4062" s="1" t="n">
        <f aca="false">MIN(B4062:D4062)</f>
        <v>1</v>
      </c>
      <c r="G4062" s="1" t="n">
        <f aca="false">MAX(B4062:D4062)</f>
        <v>6</v>
      </c>
      <c r="H4062" s="1"/>
      <c r="I4062" s="1" t="n">
        <f aca="false">G4062-F4062</f>
        <v>5</v>
      </c>
      <c r="K4062" s="2" t="n">
        <f aca="false">I4062&gt;=3</f>
        <v>1</v>
      </c>
    </row>
    <row r="4063" customFormat="false" ht="12.8" hidden="false" customHeight="false" outlineLevel="0" collapsed="false">
      <c r="B4063" s="1" t="n">
        <f aca="false">RANDBETWEEN(1,6)</f>
        <v>4</v>
      </c>
      <c r="C4063" s="1" t="n">
        <f aca="false">RANDBETWEEN(1,6)</f>
        <v>5</v>
      </c>
      <c r="D4063" s="1" t="n">
        <f aca="false">RANDBETWEEN(1,6)</f>
        <v>5</v>
      </c>
      <c r="E4063" s="1"/>
      <c r="F4063" s="1" t="n">
        <f aca="false">MIN(B4063:D4063)</f>
        <v>4</v>
      </c>
      <c r="G4063" s="1" t="n">
        <f aca="false">MAX(B4063:D4063)</f>
        <v>5</v>
      </c>
      <c r="H4063" s="1"/>
      <c r="I4063" s="1" t="n">
        <f aca="false">G4063-F4063</f>
        <v>1</v>
      </c>
      <c r="K4063" s="2" t="n">
        <f aca="false">I4063&gt;=3</f>
        <v>0</v>
      </c>
    </row>
    <row r="4064" customFormat="false" ht="12.8" hidden="false" customHeight="false" outlineLevel="0" collapsed="false">
      <c r="B4064" s="1" t="n">
        <f aca="false">RANDBETWEEN(1,6)</f>
        <v>4</v>
      </c>
      <c r="C4064" s="1" t="n">
        <f aca="false">RANDBETWEEN(1,6)</f>
        <v>1</v>
      </c>
      <c r="D4064" s="1" t="n">
        <f aca="false">RANDBETWEEN(1,6)</f>
        <v>3</v>
      </c>
      <c r="E4064" s="1"/>
      <c r="F4064" s="1" t="n">
        <f aca="false">MIN(B4064:D4064)</f>
        <v>1</v>
      </c>
      <c r="G4064" s="1" t="n">
        <f aca="false">MAX(B4064:D4064)</f>
        <v>4</v>
      </c>
      <c r="H4064" s="1"/>
      <c r="I4064" s="1" t="n">
        <f aca="false">G4064-F4064</f>
        <v>3</v>
      </c>
      <c r="K4064" s="2" t="n">
        <f aca="false">I4064&gt;=3</f>
        <v>1</v>
      </c>
    </row>
    <row r="4065" customFormat="false" ht="12.8" hidden="false" customHeight="false" outlineLevel="0" collapsed="false">
      <c r="B4065" s="1" t="n">
        <f aca="false">RANDBETWEEN(1,6)</f>
        <v>2</v>
      </c>
      <c r="C4065" s="1" t="n">
        <f aca="false">RANDBETWEEN(1,6)</f>
        <v>2</v>
      </c>
      <c r="D4065" s="1" t="n">
        <f aca="false">RANDBETWEEN(1,6)</f>
        <v>6</v>
      </c>
      <c r="E4065" s="1"/>
      <c r="F4065" s="1" t="n">
        <f aca="false">MIN(B4065:D4065)</f>
        <v>2</v>
      </c>
      <c r="G4065" s="1" t="n">
        <f aca="false">MAX(B4065:D4065)</f>
        <v>6</v>
      </c>
      <c r="H4065" s="1"/>
      <c r="I4065" s="1" t="n">
        <f aca="false">G4065-F4065</f>
        <v>4</v>
      </c>
      <c r="K4065" s="2" t="n">
        <f aca="false">I4065&gt;=3</f>
        <v>1</v>
      </c>
    </row>
    <row r="4066" customFormat="false" ht="12.8" hidden="false" customHeight="false" outlineLevel="0" collapsed="false">
      <c r="B4066" s="1" t="n">
        <f aca="false">RANDBETWEEN(1,6)</f>
        <v>5</v>
      </c>
      <c r="C4066" s="1" t="n">
        <f aca="false">RANDBETWEEN(1,6)</f>
        <v>4</v>
      </c>
      <c r="D4066" s="1" t="n">
        <f aca="false">RANDBETWEEN(1,6)</f>
        <v>1</v>
      </c>
      <c r="E4066" s="1"/>
      <c r="F4066" s="1" t="n">
        <f aca="false">MIN(B4066:D4066)</f>
        <v>1</v>
      </c>
      <c r="G4066" s="1" t="n">
        <f aca="false">MAX(B4066:D4066)</f>
        <v>5</v>
      </c>
      <c r="H4066" s="1"/>
      <c r="I4066" s="1" t="n">
        <f aca="false">G4066-F4066</f>
        <v>4</v>
      </c>
      <c r="K4066" s="2" t="n">
        <f aca="false">I4066&gt;=3</f>
        <v>1</v>
      </c>
    </row>
    <row r="4067" customFormat="false" ht="12.8" hidden="false" customHeight="false" outlineLevel="0" collapsed="false">
      <c r="B4067" s="1" t="n">
        <f aca="false">RANDBETWEEN(1,6)</f>
        <v>4</v>
      </c>
      <c r="C4067" s="1" t="n">
        <f aca="false">RANDBETWEEN(1,6)</f>
        <v>2</v>
      </c>
      <c r="D4067" s="1" t="n">
        <f aca="false">RANDBETWEEN(1,6)</f>
        <v>3</v>
      </c>
      <c r="E4067" s="1"/>
      <c r="F4067" s="1" t="n">
        <f aca="false">MIN(B4067:D4067)</f>
        <v>2</v>
      </c>
      <c r="G4067" s="1" t="n">
        <f aca="false">MAX(B4067:D4067)</f>
        <v>4</v>
      </c>
      <c r="H4067" s="1"/>
      <c r="I4067" s="1" t="n">
        <f aca="false">G4067-F4067</f>
        <v>2</v>
      </c>
      <c r="K4067" s="2" t="n">
        <f aca="false">I4067&gt;=3</f>
        <v>0</v>
      </c>
    </row>
    <row r="4068" customFormat="false" ht="12.8" hidden="false" customHeight="false" outlineLevel="0" collapsed="false">
      <c r="B4068" s="1" t="n">
        <f aca="false">RANDBETWEEN(1,6)</f>
        <v>2</v>
      </c>
      <c r="C4068" s="1" t="n">
        <f aca="false">RANDBETWEEN(1,6)</f>
        <v>3</v>
      </c>
      <c r="D4068" s="1" t="n">
        <f aca="false">RANDBETWEEN(1,6)</f>
        <v>2</v>
      </c>
      <c r="E4068" s="1"/>
      <c r="F4068" s="1" t="n">
        <f aca="false">MIN(B4068:D4068)</f>
        <v>2</v>
      </c>
      <c r="G4068" s="1" t="n">
        <f aca="false">MAX(B4068:D4068)</f>
        <v>3</v>
      </c>
      <c r="H4068" s="1"/>
      <c r="I4068" s="1" t="n">
        <f aca="false">G4068-F4068</f>
        <v>1</v>
      </c>
      <c r="K4068" s="2" t="n">
        <f aca="false">I4068&gt;=3</f>
        <v>0</v>
      </c>
    </row>
    <row r="4069" customFormat="false" ht="12.8" hidden="false" customHeight="false" outlineLevel="0" collapsed="false">
      <c r="B4069" s="1" t="n">
        <f aca="false">RANDBETWEEN(1,6)</f>
        <v>1</v>
      </c>
      <c r="C4069" s="1" t="n">
        <f aca="false">RANDBETWEEN(1,6)</f>
        <v>3</v>
      </c>
      <c r="D4069" s="1" t="n">
        <f aca="false">RANDBETWEEN(1,6)</f>
        <v>1</v>
      </c>
      <c r="E4069" s="1"/>
      <c r="F4069" s="1" t="n">
        <f aca="false">MIN(B4069:D4069)</f>
        <v>1</v>
      </c>
      <c r="G4069" s="1" t="n">
        <f aca="false">MAX(B4069:D4069)</f>
        <v>3</v>
      </c>
      <c r="H4069" s="1"/>
      <c r="I4069" s="1" t="n">
        <f aca="false">G4069-F4069</f>
        <v>2</v>
      </c>
      <c r="K4069" s="2" t="n">
        <f aca="false">I4069&gt;=3</f>
        <v>0</v>
      </c>
    </row>
    <row r="4070" customFormat="false" ht="12.8" hidden="false" customHeight="false" outlineLevel="0" collapsed="false">
      <c r="B4070" s="1" t="n">
        <f aca="false">RANDBETWEEN(1,6)</f>
        <v>3</v>
      </c>
      <c r="C4070" s="1" t="n">
        <f aca="false">RANDBETWEEN(1,6)</f>
        <v>4</v>
      </c>
      <c r="D4070" s="1" t="n">
        <f aca="false">RANDBETWEEN(1,6)</f>
        <v>1</v>
      </c>
      <c r="E4070" s="1"/>
      <c r="F4070" s="1" t="n">
        <f aca="false">MIN(B4070:D4070)</f>
        <v>1</v>
      </c>
      <c r="G4070" s="1" t="n">
        <f aca="false">MAX(B4070:D4070)</f>
        <v>4</v>
      </c>
      <c r="H4070" s="1"/>
      <c r="I4070" s="1" t="n">
        <f aca="false">G4070-F4070</f>
        <v>3</v>
      </c>
      <c r="K4070" s="2" t="n">
        <f aca="false">I4070&gt;=3</f>
        <v>1</v>
      </c>
    </row>
    <row r="4071" customFormat="false" ht="12.8" hidden="false" customHeight="false" outlineLevel="0" collapsed="false">
      <c r="B4071" s="1" t="n">
        <f aca="false">RANDBETWEEN(1,6)</f>
        <v>2</v>
      </c>
      <c r="C4071" s="1" t="n">
        <f aca="false">RANDBETWEEN(1,6)</f>
        <v>3</v>
      </c>
      <c r="D4071" s="1" t="n">
        <f aca="false">RANDBETWEEN(1,6)</f>
        <v>2</v>
      </c>
      <c r="E4071" s="1"/>
      <c r="F4071" s="1" t="n">
        <f aca="false">MIN(B4071:D4071)</f>
        <v>2</v>
      </c>
      <c r="G4071" s="1" t="n">
        <f aca="false">MAX(B4071:D4071)</f>
        <v>3</v>
      </c>
      <c r="H4071" s="1"/>
      <c r="I4071" s="1" t="n">
        <f aca="false">G4071-F4071</f>
        <v>1</v>
      </c>
      <c r="K4071" s="2" t="n">
        <f aca="false">I4071&gt;=3</f>
        <v>0</v>
      </c>
    </row>
    <row r="4072" customFormat="false" ht="12.8" hidden="false" customHeight="false" outlineLevel="0" collapsed="false">
      <c r="B4072" s="1" t="n">
        <f aca="false">RANDBETWEEN(1,6)</f>
        <v>2</v>
      </c>
      <c r="C4072" s="1" t="n">
        <f aca="false">RANDBETWEEN(1,6)</f>
        <v>5</v>
      </c>
      <c r="D4072" s="1" t="n">
        <f aca="false">RANDBETWEEN(1,6)</f>
        <v>3</v>
      </c>
      <c r="E4072" s="1"/>
      <c r="F4072" s="1" t="n">
        <f aca="false">MIN(B4072:D4072)</f>
        <v>2</v>
      </c>
      <c r="G4072" s="1" t="n">
        <f aca="false">MAX(B4072:D4072)</f>
        <v>5</v>
      </c>
      <c r="H4072" s="1"/>
      <c r="I4072" s="1" t="n">
        <f aca="false">G4072-F4072</f>
        <v>3</v>
      </c>
      <c r="K4072" s="2" t="n">
        <f aca="false">I4072&gt;=3</f>
        <v>1</v>
      </c>
    </row>
    <row r="4073" customFormat="false" ht="12.8" hidden="false" customHeight="false" outlineLevel="0" collapsed="false">
      <c r="B4073" s="1" t="n">
        <f aca="false">RANDBETWEEN(1,6)</f>
        <v>2</v>
      </c>
      <c r="C4073" s="1" t="n">
        <f aca="false">RANDBETWEEN(1,6)</f>
        <v>2</v>
      </c>
      <c r="D4073" s="1" t="n">
        <f aca="false">RANDBETWEEN(1,6)</f>
        <v>2</v>
      </c>
      <c r="E4073" s="1"/>
      <c r="F4073" s="1" t="n">
        <f aca="false">MIN(B4073:D4073)</f>
        <v>2</v>
      </c>
      <c r="G4073" s="1" t="n">
        <f aca="false">MAX(B4073:D4073)</f>
        <v>2</v>
      </c>
      <c r="H4073" s="1"/>
      <c r="I4073" s="1" t="n">
        <f aca="false">G4073-F4073</f>
        <v>0</v>
      </c>
      <c r="K4073" s="2" t="n">
        <f aca="false">I4073&gt;=3</f>
        <v>0</v>
      </c>
    </row>
    <row r="4074" customFormat="false" ht="12.8" hidden="false" customHeight="false" outlineLevel="0" collapsed="false">
      <c r="B4074" s="1" t="n">
        <f aca="false">RANDBETWEEN(1,6)</f>
        <v>6</v>
      </c>
      <c r="C4074" s="1" t="n">
        <f aca="false">RANDBETWEEN(1,6)</f>
        <v>6</v>
      </c>
      <c r="D4074" s="1" t="n">
        <f aca="false">RANDBETWEEN(1,6)</f>
        <v>2</v>
      </c>
      <c r="E4074" s="1"/>
      <c r="F4074" s="1" t="n">
        <f aca="false">MIN(B4074:D4074)</f>
        <v>2</v>
      </c>
      <c r="G4074" s="1" t="n">
        <f aca="false">MAX(B4074:D4074)</f>
        <v>6</v>
      </c>
      <c r="H4074" s="1"/>
      <c r="I4074" s="1" t="n">
        <f aca="false">G4074-F4074</f>
        <v>4</v>
      </c>
      <c r="K4074" s="2" t="n">
        <f aca="false">I4074&gt;=3</f>
        <v>1</v>
      </c>
    </row>
    <row r="4075" customFormat="false" ht="12.8" hidden="false" customHeight="false" outlineLevel="0" collapsed="false">
      <c r="B4075" s="1" t="n">
        <f aca="false">RANDBETWEEN(1,6)</f>
        <v>2</v>
      </c>
      <c r="C4075" s="1" t="n">
        <f aca="false">RANDBETWEEN(1,6)</f>
        <v>3</v>
      </c>
      <c r="D4075" s="1" t="n">
        <f aca="false">RANDBETWEEN(1,6)</f>
        <v>1</v>
      </c>
      <c r="E4075" s="1"/>
      <c r="F4075" s="1" t="n">
        <f aca="false">MIN(B4075:D4075)</f>
        <v>1</v>
      </c>
      <c r="G4075" s="1" t="n">
        <f aca="false">MAX(B4075:D4075)</f>
        <v>3</v>
      </c>
      <c r="H4075" s="1"/>
      <c r="I4075" s="1" t="n">
        <f aca="false">G4075-F4075</f>
        <v>2</v>
      </c>
      <c r="K4075" s="2" t="n">
        <f aca="false">I4075&gt;=3</f>
        <v>0</v>
      </c>
    </row>
    <row r="4076" customFormat="false" ht="12.8" hidden="false" customHeight="false" outlineLevel="0" collapsed="false">
      <c r="B4076" s="1" t="n">
        <f aca="false">RANDBETWEEN(1,6)</f>
        <v>6</v>
      </c>
      <c r="C4076" s="1" t="n">
        <f aca="false">RANDBETWEEN(1,6)</f>
        <v>5</v>
      </c>
      <c r="D4076" s="1" t="n">
        <f aca="false">RANDBETWEEN(1,6)</f>
        <v>6</v>
      </c>
      <c r="E4076" s="1"/>
      <c r="F4076" s="1" t="n">
        <f aca="false">MIN(B4076:D4076)</f>
        <v>5</v>
      </c>
      <c r="G4076" s="1" t="n">
        <f aca="false">MAX(B4076:D4076)</f>
        <v>6</v>
      </c>
      <c r="H4076" s="1"/>
      <c r="I4076" s="1" t="n">
        <f aca="false">G4076-F4076</f>
        <v>1</v>
      </c>
      <c r="K4076" s="2" t="n">
        <f aca="false">I4076&gt;=3</f>
        <v>0</v>
      </c>
    </row>
    <row r="4077" customFormat="false" ht="12.8" hidden="false" customHeight="false" outlineLevel="0" collapsed="false">
      <c r="B4077" s="1" t="n">
        <f aca="false">RANDBETWEEN(1,6)</f>
        <v>4</v>
      </c>
      <c r="C4077" s="1" t="n">
        <f aca="false">RANDBETWEEN(1,6)</f>
        <v>1</v>
      </c>
      <c r="D4077" s="1" t="n">
        <f aca="false">RANDBETWEEN(1,6)</f>
        <v>3</v>
      </c>
      <c r="E4077" s="1"/>
      <c r="F4077" s="1" t="n">
        <f aca="false">MIN(B4077:D4077)</f>
        <v>1</v>
      </c>
      <c r="G4077" s="1" t="n">
        <f aca="false">MAX(B4077:D4077)</f>
        <v>4</v>
      </c>
      <c r="H4077" s="1"/>
      <c r="I4077" s="1" t="n">
        <f aca="false">G4077-F4077</f>
        <v>3</v>
      </c>
      <c r="K4077" s="2" t="n">
        <f aca="false">I4077&gt;=3</f>
        <v>1</v>
      </c>
    </row>
    <row r="4078" customFormat="false" ht="12.8" hidden="false" customHeight="false" outlineLevel="0" collapsed="false">
      <c r="B4078" s="1" t="n">
        <f aca="false">RANDBETWEEN(1,6)</f>
        <v>5</v>
      </c>
      <c r="C4078" s="1" t="n">
        <f aca="false">RANDBETWEEN(1,6)</f>
        <v>5</v>
      </c>
      <c r="D4078" s="1" t="n">
        <f aca="false">RANDBETWEEN(1,6)</f>
        <v>2</v>
      </c>
      <c r="E4078" s="1"/>
      <c r="F4078" s="1" t="n">
        <f aca="false">MIN(B4078:D4078)</f>
        <v>2</v>
      </c>
      <c r="G4078" s="1" t="n">
        <f aca="false">MAX(B4078:D4078)</f>
        <v>5</v>
      </c>
      <c r="H4078" s="1"/>
      <c r="I4078" s="1" t="n">
        <f aca="false">G4078-F4078</f>
        <v>3</v>
      </c>
      <c r="K4078" s="2" t="n">
        <f aca="false">I4078&gt;=3</f>
        <v>1</v>
      </c>
    </row>
    <row r="4079" customFormat="false" ht="12.8" hidden="false" customHeight="false" outlineLevel="0" collapsed="false">
      <c r="B4079" s="1" t="n">
        <f aca="false">RANDBETWEEN(1,6)</f>
        <v>2</v>
      </c>
      <c r="C4079" s="1" t="n">
        <f aca="false">RANDBETWEEN(1,6)</f>
        <v>5</v>
      </c>
      <c r="D4079" s="1" t="n">
        <f aca="false">RANDBETWEEN(1,6)</f>
        <v>1</v>
      </c>
      <c r="E4079" s="1"/>
      <c r="F4079" s="1" t="n">
        <f aca="false">MIN(B4079:D4079)</f>
        <v>1</v>
      </c>
      <c r="G4079" s="1" t="n">
        <f aca="false">MAX(B4079:D4079)</f>
        <v>5</v>
      </c>
      <c r="H4079" s="1"/>
      <c r="I4079" s="1" t="n">
        <f aca="false">G4079-F4079</f>
        <v>4</v>
      </c>
      <c r="K4079" s="2" t="n">
        <f aca="false">I4079&gt;=3</f>
        <v>1</v>
      </c>
    </row>
    <row r="4080" customFormat="false" ht="12.8" hidden="false" customHeight="false" outlineLevel="0" collapsed="false">
      <c r="B4080" s="1" t="n">
        <f aca="false">RANDBETWEEN(1,6)</f>
        <v>3</v>
      </c>
      <c r="C4080" s="1" t="n">
        <f aca="false">RANDBETWEEN(1,6)</f>
        <v>5</v>
      </c>
      <c r="D4080" s="1" t="n">
        <f aca="false">RANDBETWEEN(1,6)</f>
        <v>2</v>
      </c>
      <c r="E4080" s="1"/>
      <c r="F4080" s="1" t="n">
        <f aca="false">MIN(B4080:D4080)</f>
        <v>2</v>
      </c>
      <c r="G4080" s="1" t="n">
        <f aca="false">MAX(B4080:D4080)</f>
        <v>5</v>
      </c>
      <c r="H4080" s="1"/>
      <c r="I4080" s="1" t="n">
        <f aca="false">G4080-F4080</f>
        <v>3</v>
      </c>
      <c r="K4080" s="2" t="n">
        <f aca="false">I4080&gt;=3</f>
        <v>1</v>
      </c>
    </row>
    <row r="4081" customFormat="false" ht="12.8" hidden="false" customHeight="false" outlineLevel="0" collapsed="false">
      <c r="B4081" s="1" t="n">
        <f aca="false">RANDBETWEEN(1,6)</f>
        <v>4</v>
      </c>
      <c r="C4081" s="1" t="n">
        <f aca="false">RANDBETWEEN(1,6)</f>
        <v>1</v>
      </c>
      <c r="D4081" s="1" t="n">
        <f aca="false">RANDBETWEEN(1,6)</f>
        <v>6</v>
      </c>
      <c r="E4081" s="1"/>
      <c r="F4081" s="1" t="n">
        <f aca="false">MIN(B4081:D4081)</f>
        <v>1</v>
      </c>
      <c r="G4081" s="1" t="n">
        <f aca="false">MAX(B4081:D4081)</f>
        <v>6</v>
      </c>
      <c r="H4081" s="1"/>
      <c r="I4081" s="1" t="n">
        <f aca="false">G4081-F4081</f>
        <v>5</v>
      </c>
      <c r="K4081" s="2" t="n">
        <f aca="false">I4081&gt;=3</f>
        <v>1</v>
      </c>
    </row>
    <row r="4082" customFormat="false" ht="12.8" hidden="false" customHeight="false" outlineLevel="0" collapsed="false">
      <c r="B4082" s="1" t="n">
        <f aca="false">RANDBETWEEN(1,6)</f>
        <v>5</v>
      </c>
      <c r="C4082" s="1" t="n">
        <f aca="false">RANDBETWEEN(1,6)</f>
        <v>5</v>
      </c>
      <c r="D4082" s="1" t="n">
        <f aca="false">RANDBETWEEN(1,6)</f>
        <v>5</v>
      </c>
      <c r="E4082" s="1"/>
      <c r="F4082" s="1" t="n">
        <f aca="false">MIN(B4082:D4082)</f>
        <v>5</v>
      </c>
      <c r="G4082" s="1" t="n">
        <f aca="false">MAX(B4082:D4082)</f>
        <v>5</v>
      </c>
      <c r="H4082" s="1"/>
      <c r="I4082" s="1" t="n">
        <f aca="false">G4082-F4082</f>
        <v>0</v>
      </c>
      <c r="K4082" s="2" t="n">
        <f aca="false">I4082&gt;=3</f>
        <v>0</v>
      </c>
    </row>
    <row r="4083" customFormat="false" ht="12.8" hidden="false" customHeight="false" outlineLevel="0" collapsed="false">
      <c r="B4083" s="1" t="n">
        <f aca="false">RANDBETWEEN(1,6)</f>
        <v>5</v>
      </c>
      <c r="C4083" s="1" t="n">
        <f aca="false">RANDBETWEEN(1,6)</f>
        <v>6</v>
      </c>
      <c r="D4083" s="1" t="n">
        <f aca="false">RANDBETWEEN(1,6)</f>
        <v>2</v>
      </c>
      <c r="E4083" s="1"/>
      <c r="F4083" s="1" t="n">
        <f aca="false">MIN(B4083:D4083)</f>
        <v>2</v>
      </c>
      <c r="G4083" s="1" t="n">
        <f aca="false">MAX(B4083:D4083)</f>
        <v>6</v>
      </c>
      <c r="H4083" s="1"/>
      <c r="I4083" s="1" t="n">
        <f aca="false">G4083-F4083</f>
        <v>4</v>
      </c>
      <c r="K4083" s="2" t="n">
        <f aca="false">I4083&gt;=3</f>
        <v>1</v>
      </c>
    </row>
    <row r="4084" customFormat="false" ht="12.8" hidden="false" customHeight="false" outlineLevel="0" collapsed="false">
      <c r="B4084" s="1" t="n">
        <f aca="false">RANDBETWEEN(1,6)</f>
        <v>4</v>
      </c>
      <c r="C4084" s="1" t="n">
        <f aca="false">RANDBETWEEN(1,6)</f>
        <v>3</v>
      </c>
      <c r="D4084" s="1" t="n">
        <f aca="false">RANDBETWEEN(1,6)</f>
        <v>5</v>
      </c>
      <c r="E4084" s="1"/>
      <c r="F4084" s="1" t="n">
        <f aca="false">MIN(B4084:D4084)</f>
        <v>3</v>
      </c>
      <c r="G4084" s="1" t="n">
        <f aca="false">MAX(B4084:D4084)</f>
        <v>5</v>
      </c>
      <c r="H4084" s="1"/>
      <c r="I4084" s="1" t="n">
        <f aca="false">G4084-F4084</f>
        <v>2</v>
      </c>
      <c r="K4084" s="2" t="n">
        <f aca="false">I4084&gt;=3</f>
        <v>0</v>
      </c>
    </row>
    <row r="4085" customFormat="false" ht="12.8" hidden="false" customHeight="false" outlineLevel="0" collapsed="false">
      <c r="B4085" s="1" t="n">
        <f aca="false">RANDBETWEEN(1,6)</f>
        <v>3</v>
      </c>
      <c r="C4085" s="1" t="n">
        <f aca="false">RANDBETWEEN(1,6)</f>
        <v>1</v>
      </c>
      <c r="D4085" s="1" t="n">
        <f aca="false">RANDBETWEEN(1,6)</f>
        <v>4</v>
      </c>
      <c r="E4085" s="1"/>
      <c r="F4085" s="1" t="n">
        <f aca="false">MIN(B4085:D4085)</f>
        <v>1</v>
      </c>
      <c r="G4085" s="1" t="n">
        <f aca="false">MAX(B4085:D4085)</f>
        <v>4</v>
      </c>
      <c r="H4085" s="1"/>
      <c r="I4085" s="1" t="n">
        <f aca="false">G4085-F4085</f>
        <v>3</v>
      </c>
      <c r="K4085" s="2" t="n">
        <f aca="false">I4085&gt;=3</f>
        <v>1</v>
      </c>
    </row>
    <row r="4086" customFormat="false" ht="12.8" hidden="false" customHeight="false" outlineLevel="0" collapsed="false">
      <c r="B4086" s="1" t="n">
        <f aca="false">RANDBETWEEN(1,6)</f>
        <v>1</v>
      </c>
      <c r="C4086" s="1" t="n">
        <f aca="false">RANDBETWEEN(1,6)</f>
        <v>6</v>
      </c>
      <c r="D4086" s="1" t="n">
        <f aca="false">RANDBETWEEN(1,6)</f>
        <v>2</v>
      </c>
      <c r="E4086" s="1"/>
      <c r="F4086" s="1" t="n">
        <f aca="false">MIN(B4086:D4086)</f>
        <v>1</v>
      </c>
      <c r="G4086" s="1" t="n">
        <f aca="false">MAX(B4086:D4086)</f>
        <v>6</v>
      </c>
      <c r="H4086" s="1"/>
      <c r="I4086" s="1" t="n">
        <f aca="false">G4086-F4086</f>
        <v>5</v>
      </c>
      <c r="K4086" s="2" t="n">
        <f aca="false">I4086&gt;=3</f>
        <v>1</v>
      </c>
    </row>
    <row r="4087" customFormat="false" ht="12.8" hidden="false" customHeight="false" outlineLevel="0" collapsed="false">
      <c r="B4087" s="1" t="n">
        <f aca="false">RANDBETWEEN(1,6)</f>
        <v>6</v>
      </c>
      <c r="C4087" s="1" t="n">
        <f aca="false">RANDBETWEEN(1,6)</f>
        <v>2</v>
      </c>
      <c r="D4087" s="1" t="n">
        <f aca="false">RANDBETWEEN(1,6)</f>
        <v>3</v>
      </c>
      <c r="E4087" s="1"/>
      <c r="F4087" s="1" t="n">
        <f aca="false">MIN(B4087:D4087)</f>
        <v>2</v>
      </c>
      <c r="G4087" s="1" t="n">
        <f aca="false">MAX(B4087:D4087)</f>
        <v>6</v>
      </c>
      <c r="H4087" s="1"/>
      <c r="I4087" s="1" t="n">
        <f aca="false">G4087-F4087</f>
        <v>4</v>
      </c>
      <c r="K4087" s="2" t="n">
        <f aca="false">I4087&gt;=3</f>
        <v>1</v>
      </c>
    </row>
    <row r="4088" customFormat="false" ht="12.8" hidden="false" customHeight="false" outlineLevel="0" collapsed="false">
      <c r="B4088" s="1" t="n">
        <f aca="false">RANDBETWEEN(1,6)</f>
        <v>5</v>
      </c>
      <c r="C4088" s="1" t="n">
        <f aca="false">RANDBETWEEN(1,6)</f>
        <v>5</v>
      </c>
      <c r="D4088" s="1" t="n">
        <f aca="false">RANDBETWEEN(1,6)</f>
        <v>5</v>
      </c>
      <c r="E4088" s="1"/>
      <c r="F4088" s="1" t="n">
        <f aca="false">MIN(B4088:D4088)</f>
        <v>5</v>
      </c>
      <c r="G4088" s="1" t="n">
        <f aca="false">MAX(B4088:D4088)</f>
        <v>5</v>
      </c>
      <c r="H4088" s="1"/>
      <c r="I4088" s="1" t="n">
        <f aca="false">G4088-F4088</f>
        <v>0</v>
      </c>
      <c r="K4088" s="2" t="n">
        <f aca="false">I4088&gt;=3</f>
        <v>0</v>
      </c>
    </row>
    <row r="4089" customFormat="false" ht="12.8" hidden="false" customHeight="false" outlineLevel="0" collapsed="false">
      <c r="B4089" s="1" t="n">
        <f aca="false">RANDBETWEEN(1,6)</f>
        <v>1</v>
      </c>
      <c r="C4089" s="1" t="n">
        <f aca="false">RANDBETWEEN(1,6)</f>
        <v>2</v>
      </c>
      <c r="D4089" s="1" t="n">
        <f aca="false">RANDBETWEEN(1,6)</f>
        <v>3</v>
      </c>
      <c r="E4089" s="1"/>
      <c r="F4089" s="1" t="n">
        <f aca="false">MIN(B4089:D4089)</f>
        <v>1</v>
      </c>
      <c r="G4089" s="1" t="n">
        <f aca="false">MAX(B4089:D4089)</f>
        <v>3</v>
      </c>
      <c r="H4089" s="1"/>
      <c r="I4089" s="1" t="n">
        <f aca="false">G4089-F4089</f>
        <v>2</v>
      </c>
      <c r="K4089" s="2" t="n">
        <f aca="false">I4089&gt;=3</f>
        <v>0</v>
      </c>
    </row>
    <row r="4090" customFormat="false" ht="12.8" hidden="false" customHeight="false" outlineLevel="0" collapsed="false">
      <c r="B4090" s="1" t="n">
        <f aca="false">RANDBETWEEN(1,6)</f>
        <v>2</v>
      </c>
      <c r="C4090" s="1" t="n">
        <f aca="false">RANDBETWEEN(1,6)</f>
        <v>2</v>
      </c>
      <c r="D4090" s="1" t="n">
        <f aca="false">RANDBETWEEN(1,6)</f>
        <v>3</v>
      </c>
      <c r="E4090" s="1"/>
      <c r="F4090" s="1" t="n">
        <f aca="false">MIN(B4090:D4090)</f>
        <v>2</v>
      </c>
      <c r="G4090" s="1" t="n">
        <f aca="false">MAX(B4090:D4090)</f>
        <v>3</v>
      </c>
      <c r="H4090" s="1"/>
      <c r="I4090" s="1" t="n">
        <f aca="false">G4090-F4090</f>
        <v>1</v>
      </c>
      <c r="K4090" s="2" t="n">
        <f aca="false">I4090&gt;=3</f>
        <v>0</v>
      </c>
    </row>
    <row r="4091" customFormat="false" ht="12.8" hidden="false" customHeight="false" outlineLevel="0" collapsed="false">
      <c r="B4091" s="1" t="n">
        <f aca="false">RANDBETWEEN(1,6)</f>
        <v>3</v>
      </c>
      <c r="C4091" s="1" t="n">
        <f aca="false">RANDBETWEEN(1,6)</f>
        <v>5</v>
      </c>
      <c r="D4091" s="1" t="n">
        <f aca="false">RANDBETWEEN(1,6)</f>
        <v>6</v>
      </c>
      <c r="E4091" s="1"/>
      <c r="F4091" s="1" t="n">
        <f aca="false">MIN(B4091:D4091)</f>
        <v>3</v>
      </c>
      <c r="G4091" s="1" t="n">
        <f aca="false">MAX(B4091:D4091)</f>
        <v>6</v>
      </c>
      <c r="H4091" s="1"/>
      <c r="I4091" s="1" t="n">
        <f aca="false">G4091-F4091</f>
        <v>3</v>
      </c>
      <c r="K4091" s="2" t="n">
        <f aca="false">I4091&gt;=3</f>
        <v>1</v>
      </c>
    </row>
    <row r="4092" customFormat="false" ht="12.8" hidden="false" customHeight="false" outlineLevel="0" collapsed="false">
      <c r="B4092" s="1" t="n">
        <f aca="false">RANDBETWEEN(1,6)</f>
        <v>6</v>
      </c>
      <c r="C4092" s="1" t="n">
        <f aca="false">RANDBETWEEN(1,6)</f>
        <v>5</v>
      </c>
      <c r="D4092" s="1" t="n">
        <f aca="false">RANDBETWEEN(1,6)</f>
        <v>6</v>
      </c>
      <c r="E4092" s="1"/>
      <c r="F4092" s="1" t="n">
        <f aca="false">MIN(B4092:D4092)</f>
        <v>5</v>
      </c>
      <c r="G4092" s="1" t="n">
        <f aca="false">MAX(B4092:D4092)</f>
        <v>6</v>
      </c>
      <c r="H4092" s="1"/>
      <c r="I4092" s="1" t="n">
        <f aca="false">G4092-F4092</f>
        <v>1</v>
      </c>
      <c r="K4092" s="2" t="n">
        <f aca="false">I4092&gt;=3</f>
        <v>0</v>
      </c>
    </row>
    <row r="4093" customFormat="false" ht="12.8" hidden="false" customHeight="false" outlineLevel="0" collapsed="false">
      <c r="B4093" s="1" t="n">
        <f aca="false">RANDBETWEEN(1,6)</f>
        <v>6</v>
      </c>
      <c r="C4093" s="1" t="n">
        <f aca="false">RANDBETWEEN(1,6)</f>
        <v>3</v>
      </c>
      <c r="D4093" s="1" t="n">
        <f aca="false">RANDBETWEEN(1,6)</f>
        <v>5</v>
      </c>
      <c r="E4093" s="1"/>
      <c r="F4093" s="1" t="n">
        <f aca="false">MIN(B4093:D4093)</f>
        <v>3</v>
      </c>
      <c r="G4093" s="1" t="n">
        <f aca="false">MAX(B4093:D4093)</f>
        <v>6</v>
      </c>
      <c r="H4093" s="1"/>
      <c r="I4093" s="1" t="n">
        <f aca="false">G4093-F4093</f>
        <v>3</v>
      </c>
      <c r="K4093" s="2" t="n">
        <f aca="false">I4093&gt;=3</f>
        <v>1</v>
      </c>
    </row>
    <row r="4094" customFormat="false" ht="12.8" hidden="false" customHeight="false" outlineLevel="0" collapsed="false">
      <c r="B4094" s="1" t="n">
        <f aca="false">RANDBETWEEN(1,6)</f>
        <v>2</v>
      </c>
      <c r="C4094" s="1" t="n">
        <f aca="false">RANDBETWEEN(1,6)</f>
        <v>6</v>
      </c>
      <c r="D4094" s="1" t="n">
        <f aca="false">RANDBETWEEN(1,6)</f>
        <v>1</v>
      </c>
      <c r="E4094" s="1"/>
      <c r="F4094" s="1" t="n">
        <f aca="false">MIN(B4094:D4094)</f>
        <v>1</v>
      </c>
      <c r="G4094" s="1" t="n">
        <f aca="false">MAX(B4094:D4094)</f>
        <v>6</v>
      </c>
      <c r="H4094" s="1"/>
      <c r="I4094" s="1" t="n">
        <f aca="false">G4094-F4094</f>
        <v>5</v>
      </c>
      <c r="K4094" s="2" t="n">
        <f aca="false">I4094&gt;=3</f>
        <v>1</v>
      </c>
    </row>
    <row r="4095" customFormat="false" ht="12.8" hidden="false" customHeight="false" outlineLevel="0" collapsed="false">
      <c r="B4095" s="1" t="n">
        <f aca="false">RANDBETWEEN(1,6)</f>
        <v>3</v>
      </c>
      <c r="C4095" s="1" t="n">
        <f aca="false">RANDBETWEEN(1,6)</f>
        <v>5</v>
      </c>
      <c r="D4095" s="1" t="n">
        <f aca="false">RANDBETWEEN(1,6)</f>
        <v>2</v>
      </c>
      <c r="E4095" s="1"/>
      <c r="F4095" s="1" t="n">
        <f aca="false">MIN(B4095:D4095)</f>
        <v>2</v>
      </c>
      <c r="G4095" s="1" t="n">
        <f aca="false">MAX(B4095:D4095)</f>
        <v>5</v>
      </c>
      <c r="H4095" s="1"/>
      <c r="I4095" s="1" t="n">
        <f aca="false">G4095-F4095</f>
        <v>3</v>
      </c>
      <c r="K4095" s="2" t="n">
        <f aca="false">I4095&gt;=3</f>
        <v>1</v>
      </c>
    </row>
    <row r="4096" customFormat="false" ht="12.8" hidden="false" customHeight="false" outlineLevel="0" collapsed="false">
      <c r="B4096" s="1" t="n">
        <f aca="false">RANDBETWEEN(1,6)</f>
        <v>3</v>
      </c>
      <c r="C4096" s="1" t="n">
        <f aca="false">RANDBETWEEN(1,6)</f>
        <v>5</v>
      </c>
      <c r="D4096" s="1" t="n">
        <f aca="false">RANDBETWEEN(1,6)</f>
        <v>3</v>
      </c>
      <c r="E4096" s="1"/>
      <c r="F4096" s="1" t="n">
        <f aca="false">MIN(B4096:D4096)</f>
        <v>3</v>
      </c>
      <c r="G4096" s="1" t="n">
        <f aca="false">MAX(B4096:D4096)</f>
        <v>5</v>
      </c>
      <c r="H4096" s="1"/>
      <c r="I4096" s="1" t="n">
        <f aca="false">G4096-F4096</f>
        <v>2</v>
      </c>
      <c r="K4096" s="2" t="n">
        <f aca="false">I4096&gt;=3</f>
        <v>0</v>
      </c>
    </row>
    <row r="4097" customFormat="false" ht="12.8" hidden="false" customHeight="false" outlineLevel="0" collapsed="false">
      <c r="B4097" s="1" t="n">
        <f aca="false">RANDBETWEEN(1,6)</f>
        <v>5</v>
      </c>
      <c r="C4097" s="1" t="n">
        <f aca="false">RANDBETWEEN(1,6)</f>
        <v>4</v>
      </c>
      <c r="D4097" s="1" t="n">
        <f aca="false">RANDBETWEEN(1,6)</f>
        <v>2</v>
      </c>
      <c r="E4097" s="1"/>
      <c r="F4097" s="1" t="n">
        <f aca="false">MIN(B4097:D4097)</f>
        <v>2</v>
      </c>
      <c r="G4097" s="1" t="n">
        <f aca="false">MAX(B4097:D4097)</f>
        <v>5</v>
      </c>
      <c r="H4097" s="1"/>
      <c r="I4097" s="1" t="n">
        <f aca="false">G4097-F4097</f>
        <v>3</v>
      </c>
      <c r="K4097" s="2" t="n">
        <f aca="false">I4097&gt;=3</f>
        <v>1</v>
      </c>
    </row>
    <row r="4098" customFormat="false" ht="12.8" hidden="false" customHeight="false" outlineLevel="0" collapsed="false">
      <c r="B4098" s="1" t="n">
        <f aca="false">RANDBETWEEN(1,6)</f>
        <v>3</v>
      </c>
      <c r="C4098" s="1" t="n">
        <f aca="false">RANDBETWEEN(1,6)</f>
        <v>5</v>
      </c>
      <c r="D4098" s="1" t="n">
        <f aca="false">RANDBETWEEN(1,6)</f>
        <v>4</v>
      </c>
      <c r="E4098" s="1"/>
      <c r="F4098" s="1" t="n">
        <f aca="false">MIN(B4098:D4098)</f>
        <v>3</v>
      </c>
      <c r="G4098" s="1" t="n">
        <f aca="false">MAX(B4098:D4098)</f>
        <v>5</v>
      </c>
      <c r="H4098" s="1"/>
      <c r="I4098" s="1" t="n">
        <f aca="false">G4098-F4098</f>
        <v>2</v>
      </c>
      <c r="K4098" s="2" t="n">
        <f aca="false">I4098&gt;=3</f>
        <v>0</v>
      </c>
    </row>
    <row r="4099" customFormat="false" ht="12.8" hidden="false" customHeight="false" outlineLevel="0" collapsed="false">
      <c r="B4099" s="1" t="n">
        <f aca="false">RANDBETWEEN(1,6)</f>
        <v>5</v>
      </c>
      <c r="C4099" s="1" t="n">
        <f aca="false">RANDBETWEEN(1,6)</f>
        <v>5</v>
      </c>
      <c r="D4099" s="1" t="n">
        <f aca="false">RANDBETWEEN(1,6)</f>
        <v>6</v>
      </c>
      <c r="E4099" s="1"/>
      <c r="F4099" s="1" t="n">
        <f aca="false">MIN(B4099:D4099)</f>
        <v>5</v>
      </c>
      <c r="G4099" s="1" t="n">
        <f aca="false">MAX(B4099:D4099)</f>
        <v>6</v>
      </c>
      <c r="H4099" s="1"/>
      <c r="I4099" s="1" t="n">
        <f aca="false">G4099-F4099</f>
        <v>1</v>
      </c>
      <c r="K4099" s="2" t="n">
        <f aca="false">I4099&gt;=3</f>
        <v>0</v>
      </c>
    </row>
    <row r="4100" customFormat="false" ht="12.8" hidden="false" customHeight="false" outlineLevel="0" collapsed="false">
      <c r="B4100" s="1" t="n">
        <f aca="false">RANDBETWEEN(1,6)</f>
        <v>6</v>
      </c>
      <c r="C4100" s="1" t="n">
        <f aca="false">RANDBETWEEN(1,6)</f>
        <v>4</v>
      </c>
      <c r="D4100" s="1" t="n">
        <f aca="false">RANDBETWEEN(1,6)</f>
        <v>3</v>
      </c>
      <c r="E4100" s="1"/>
      <c r="F4100" s="1" t="n">
        <f aca="false">MIN(B4100:D4100)</f>
        <v>3</v>
      </c>
      <c r="G4100" s="1" t="n">
        <f aca="false">MAX(B4100:D4100)</f>
        <v>6</v>
      </c>
      <c r="H4100" s="1"/>
      <c r="I4100" s="1" t="n">
        <f aca="false">G4100-F4100</f>
        <v>3</v>
      </c>
      <c r="K4100" s="2" t="n">
        <f aca="false">I4100&gt;=3</f>
        <v>1</v>
      </c>
    </row>
    <row r="4101" customFormat="false" ht="12.8" hidden="false" customHeight="false" outlineLevel="0" collapsed="false">
      <c r="B4101" s="1" t="n">
        <f aca="false">RANDBETWEEN(1,6)</f>
        <v>4</v>
      </c>
      <c r="C4101" s="1" t="n">
        <f aca="false">RANDBETWEEN(1,6)</f>
        <v>4</v>
      </c>
      <c r="D4101" s="1" t="n">
        <f aca="false">RANDBETWEEN(1,6)</f>
        <v>2</v>
      </c>
      <c r="E4101" s="1"/>
      <c r="F4101" s="1" t="n">
        <f aca="false">MIN(B4101:D4101)</f>
        <v>2</v>
      </c>
      <c r="G4101" s="1" t="n">
        <f aca="false">MAX(B4101:D4101)</f>
        <v>4</v>
      </c>
      <c r="H4101" s="1"/>
      <c r="I4101" s="1" t="n">
        <f aca="false">G4101-F4101</f>
        <v>2</v>
      </c>
      <c r="K4101" s="2" t="n">
        <f aca="false">I4101&gt;=3</f>
        <v>0</v>
      </c>
    </row>
    <row r="4102" customFormat="false" ht="12.8" hidden="false" customHeight="false" outlineLevel="0" collapsed="false">
      <c r="B4102" s="1" t="n">
        <f aca="false">RANDBETWEEN(1,6)</f>
        <v>2</v>
      </c>
      <c r="C4102" s="1" t="n">
        <f aca="false">RANDBETWEEN(1,6)</f>
        <v>1</v>
      </c>
      <c r="D4102" s="1" t="n">
        <f aca="false">RANDBETWEEN(1,6)</f>
        <v>2</v>
      </c>
      <c r="E4102" s="1"/>
      <c r="F4102" s="1" t="n">
        <f aca="false">MIN(B4102:D4102)</f>
        <v>1</v>
      </c>
      <c r="G4102" s="1" t="n">
        <f aca="false">MAX(B4102:D4102)</f>
        <v>2</v>
      </c>
      <c r="H4102" s="1"/>
      <c r="I4102" s="1" t="n">
        <f aca="false">G4102-F4102</f>
        <v>1</v>
      </c>
      <c r="K4102" s="2" t="n">
        <f aca="false">I4102&gt;=3</f>
        <v>0</v>
      </c>
    </row>
    <row r="4103" customFormat="false" ht="12.8" hidden="false" customHeight="false" outlineLevel="0" collapsed="false">
      <c r="B4103" s="1" t="n">
        <f aca="false">RANDBETWEEN(1,6)</f>
        <v>1</v>
      </c>
      <c r="C4103" s="1" t="n">
        <f aca="false">RANDBETWEEN(1,6)</f>
        <v>6</v>
      </c>
      <c r="D4103" s="1" t="n">
        <f aca="false">RANDBETWEEN(1,6)</f>
        <v>2</v>
      </c>
      <c r="E4103" s="1"/>
      <c r="F4103" s="1" t="n">
        <f aca="false">MIN(B4103:D4103)</f>
        <v>1</v>
      </c>
      <c r="G4103" s="1" t="n">
        <f aca="false">MAX(B4103:D4103)</f>
        <v>6</v>
      </c>
      <c r="H4103" s="1"/>
      <c r="I4103" s="1" t="n">
        <f aca="false">G4103-F4103</f>
        <v>5</v>
      </c>
      <c r="K4103" s="2" t="n">
        <f aca="false">I4103&gt;=3</f>
        <v>1</v>
      </c>
    </row>
    <row r="4104" customFormat="false" ht="12.8" hidden="false" customHeight="false" outlineLevel="0" collapsed="false">
      <c r="B4104" s="1" t="n">
        <f aca="false">RANDBETWEEN(1,6)</f>
        <v>1</v>
      </c>
      <c r="C4104" s="1" t="n">
        <f aca="false">RANDBETWEEN(1,6)</f>
        <v>5</v>
      </c>
      <c r="D4104" s="1" t="n">
        <f aca="false">RANDBETWEEN(1,6)</f>
        <v>3</v>
      </c>
      <c r="E4104" s="1"/>
      <c r="F4104" s="1" t="n">
        <f aca="false">MIN(B4104:D4104)</f>
        <v>1</v>
      </c>
      <c r="G4104" s="1" t="n">
        <f aca="false">MAX(B4104:D4104)</f>
        <v>5</v>
      </c>
      <c r="H4104" s="1"/>
      <c r="I4104" s="1" t="n">
        <f aca="false">G4104-F4104</f>
        <v>4</v>
      </c>
      <c r="K4104" s="2" t="n">
        <f aca="false">I4104&gt;=3</f>
        <v>1</v>
      </c>
    </row>
    <row r="4105" customFormat="false" ht="12.8" hidden="false" customHeight="false" outlineLevel="0" collapsed="false">
      <c r="B4105" s="1" t="n">
        <f aca="false">RANDBETWEEN(1,6)</f>
        <v>5</v>
      </c>
      <c r="C4105" s="1" t="n">
        <f aca="false">RANDBETWEEN(1,6)</f>
        <v>6</v>
      </c>
      <c r="D4105" s="1" t="n">
        <f aca="false">RANDBETWEEN(1,6)</f>
        <v>5</v>
      </c>
      <c r="E4105" s="1"/>
      <c r="F4105" s="1" t="n">
        <f aca="false">MIN(B4105:D4105)</f>
        <v>5</v>
      </c>
      <c r="G4105" s="1" t="n">
        <f aca="false">MAX(B4105:D4105)</f>
        <v>6</v>
      </c>
      <c r="H4105" s="1"/>
      <c r="I4105" s="1" t="n">
        <f aca="false">G4105-F4105</f>
        <v>1</v>
      </c>
      <c r="K4105" s="2" t="n">
        <f aca="false">I4105&gt;=3</f>
        <v>0</v>
      </c>
    </row>
    <row r="4106" customFormat="false" ht="12.8" hidden="false" customHeight="false" outlineLevel="0" collapsed="false">
      <c r="B4106" s="1" t="n">
        <f aca="false">RANDBETWEEN(1,6)</f>
        <v>6</v>
      </c>
      <c r="C4106" s="1" t="n">
        <f aca="false">RANDBETWEEN(1,6)</f>
        <v>1</v>
      </c>
      <c r="D4106" s="1" t="n">
        <f aca="false">RANDBETWEEN(1,6)</f>
        <v>6</v>
      </c>
      <c r="E4106" s="1"/>
      <c r="F4106" s="1" t="n">
        <f aca="false">MIN(B4106:D4106)</f>
        <v>1</v>
      </c>
      <c r="G4106" s="1" t="n">
        <f aca="false">MAX(B4106:D4106)</f>
        <v>6</v>
      </c>
      <c r="H4106" s="1"/>
      <c r="I4106" s="1" t="n">
        <f aca="false">G4106-F4106</f>
        <v>5</v>
      </c>
      <c r="K4106" s="2" t="n">
        <f aca="false">I4106&gt;=3</f>
        <v>1</v>
      </c>
    </row>
    <row r="4107" customFormat="false" ht="12.8" hidden="false" customHeight="false" outlineLevel="0" collapsed="false">
      <c r="B4107" s="1" t="n">
        <f aca="false">RANDBETWEEN(1,6)</f>
        <v>6</v>
      </c>
      <c r="C4107" s="1" t="n">
        <f aca="false">RANDBETWEEN(1,6)</f>
        <v>4</v>
      </c>
      <c r="D4107" s="1" t="n">
        <f aca="false">RANDBETWEEN(1,6)</f>
        <v>2</v>
      </c>
      <c r="E4107" s="1"/>
      <c r="F4107" s="1" t="n">
        <f aca="false">MIN(B4107:D4107)</f>
        <v>2</v>
      </c>
      <c r="G4107" s="1" t="n">
        <f aca="false">MAX(B4107:D4107)</f>
        <v>6</v>
      </c>
      <c r="H4107" s="1"/>
      <c r="I4107" s="1" t="n">
        <f aca="false">G4107-F4107</f>
        <v>4</v>
      </c>
      <c r="K4107" s="2" t="n">
        <f aca="false">I4107&gt;=3</f>
        <v>1</v>
      </c>
    </row>
    <row r="4108" customFormat="false" ht="12.8" hidden="false" customHeight="false" outlineLevel="0" collapsed="false">
      <c r="B4108" s="1" t="n">
        <f aca="false">RANDBETWEEN(1,6)</f>
        <v>2</v>
      </c>
      <c r="C4108" s="1" t="n">
        <f aca="false">RANDBETWEEN(1,6)</f>
        <v>6</v>
      </c>
      <c r="D4108" s="1" t="n">
        <f aca="false">RANDBETWEEN(1,6)</f>
        <v>2</v>
      </c>
      <c r="E4108" s="1"/>
      <c r="F4108" s="1" t="n">
        <f aca="false">MIN(B4108:D4108)</f>
        <v>2</v>
      </c>
      <c r="G4108" s="1" t="n">
        <f aca="false">MAX(B4108:D4108)</f>
        <v>6</v>
      </c>
      <c r="H4108" s="1"/>
      <c r="I4108" s="1" t="n">
        <f aca="false">G4108-F4108</f>
        <v>4</v>
      </c>
      <c r="K4108" s="2" t="n">
        <f aca="false">I4108&gt;=3</f>
        <v>1</v>
      </c>
    </row>
    <row r="4109" customFormat="false" ht="12.8" hidden="false" customHeight="false" outlineLevel="0" collapsed="false">
      <c r="B4109" s="1" t="n">
        <f aca="false">RANDBETWEEN(1,6)</f>
        <v>3</v>
      </c>
      <c r="C4109" s="1" t="n">
        <f aca="false">RANDBETWEEN(1,6)</f>
        <v>3</v>
      </c>
      <c r="D4109" s="1" t="n">
        <f aca="false">RANDBETWEEN(1,6)</f>
        <v>1</v>
      </c>
      <c r="E4109" s="1"/>
      <c r="F4109" s="1" t="n">
        <f aca="false">MIN(B4109:D4109)</f>
        <v>1</v>
      </c>
      <c r="G4109" s="1" t="n">
        <f aca="false">MAX(B4109:D4109)</f>
        <v>3</v>
      </c>
      <c r="H4109" s="1"/>
      <c r="I4109" s="1" t="n">
        <f aca="false">G4109-F4109</f>
        <v>2</v>
      </c>
      <c r="K4109" s="2" t="n">
        <f aca="false">I4109&gt;=3</f>
        <v>0</v>
      </c>
    </row>
    <row r="4110" customFormat="false" ht="12.8" hidden="false" customHeight="false" outlineLevel="0" collapsed="false">
      <c r="B4110" s="1" t="n">
        <f aca="false">RANDBETWEEN(1,6)</f>
        <v>5</v>
      </c>
      <c r="C4110" s="1" t="n">
        <f aca="false">RANDBETWEEN(1,6)</f>
        <v>5</v>
      </c>
      <c r="D4110" s="1" t="n">
        <f aca="false">RANDBETWEEN(1,6)</f>
        <v>3</v>
      </c>
      <c r="E4110" s="1"/>
      <c r="F4110" s="1" t="n">
        <f aca="false">MIN(B4110:D4110)</f>
        <v>3</v>
      </c>
      <c r="G4110" s="1" t="n">
        <f aca="false">MAX(B4110:D4110)</f>
        <v>5</v>
      </c>
      <c r="H4110" s="1"/>
      <c r="I4110" s="1" t="n">
        <f aca="false">G4110-F4110</f>
        <v>2</v>
      </c>
      <c r="K4110" s="2" t="n">
        <f aca="false">I4110&gt;=3</f>
        <v>0</v>
      </c>
    </row>
    <row r="4111" customFormat="false" ht="12.8" hidden="false" customHeight="false" outlineLevel="0" collapsed="false">
      <c r="B4111" s="1" t="n">
        <f aca="false">RANDBETWEEN(1,6)</f>
        <v>1</v>
      </c>
      <c r="C4111" s="1" t="n">
        <f aca="false">RANDBETWEEN(1,6)</f>
        <v>3</v>
      </c>
      <c r="D4111" s="1" t="n">
        <f aca="false">RANDBETWEEN(1,6)</f>
        <v>3</v>
      </c>
      <c r="E4111" s="1"/>
      <c r="F4111" s="1" t="n">
        <f aca="false">MIN(B4111:D4111)</f>
        <v>1</v>
      </c>
      <c r="G4111" s="1" t="n">
        <f aca="false">MAX(B4111:D4111)</f>
        <v>3</v>
      </c>
      <c r="H4111" s="1"/>
      <c r="I4111" s="1" t="n">
        <f aca="false">G4111-F4111</f>
        <v>2</v>
      </c>
      <c r="K4111" s="2" t="n">
        <f aca="false">I4111&gt;=3</f>
        <v>0</v>
      </c>
    </row>
    <row r="4112" customFormat="false" ht="12.8" hidden="false" customHeight="false" outlineLevel="0" collapsed="false">
      <c r="B4112" s="1" t="n">
        <f aca="false">RANDBETWEEN(1,6)</f>
        <v>3</v>
      </c>
      <c r="C4112" s="1" t="n">
        <f aca="false">RANDBETWEEN(1,6)</f>
        <v>4</v>
      </c>
      <c r="D4112" s="1" t="n">
        <f aca="false">RANDBETWEEN(1,6)</f>
        <v>1</v>
      </c>
      <c r="E4112" s="1"/>
      <c r="F4112" s="1" t="n">
        <f aca="false">MIN(B4112:D4112)</f>
        <v>1</v>
      </c>
      <c r="G4112" s="1" t="n">
        <f aca="false">MAX(B4112:D4112)</f>
        <v>4</v>
      </c>
      <c r="H4112" s="1"/>
      <c r="I4112" s="1" t="n">
        <f aca="false">G4112-F4112</f>
        <v>3</v>
      </c>
      <c r="K4112" s="2" t="n">
        <f aca="false">I4112&gt;=3</f>
        <v>1</v>
      </c>
    </row>
    <row r="4113" customFormat="false" ht="12.8" hidden="false" customHeight="false" outlineLevel="0" collapsed="false">
      <c r="B4113" s="1" t="n">
        <f aca="false">RANDBETWEEN(1,6)</f>
        <v>6</v>
      </c>
      <c r="C4113" s="1" t="n">
        <f aca="false">RANDBETWEEN(1,6)</f>
        <v>1</v>
      </c>
      <c r="D4113" s="1" t="n">
        <f aca="false">RANDBETWEEN(1,6)</f>
        <v>6</v>
      </c>
      <c r="E4113" s="1"/>
      <c r="F4113" s="1" t="n">
        <f aca="false">MIN(B4113:D4113)</f>
        <v>1</v>
      </c>
      <c r="G4113" s="1" t="n">
        <f aca="false">MAX(B4113:D4113)</f>
        <v>6</v>
      </c>
      <c r="H4113" s="1"/>
      <c r="I4113" s="1" t="n">
        <f aca="false">G4113-F4113</f>
        <v>5</v>
      </c>
      <c r="K4113" s="2" t="n">
        <f aca="false">I4113&gt;=3</f>
        <v>1</v>
      </c>
    </row>
    <row r="4114" customFormat="false" ht="12.8" hidden="false" customHeight="false" outlineLevel="0" collapsed="false">
      <c r="B4114" s="1" t="n">
        <f aca="false">RANDBETWEEN(1,6)</f>
        <v>5</v>
      </c>
      <c r="C4114" s="1" t="n">
        <f aca="false">RANDBETWEEN(1,6)</f>
        <v>3</v>
      </c>
      <c r="D4114" s="1" t="n">
        <f aca="false">RANDBETWEEN(1,6)</f>
        <v>3</v>
      </c>
      <c r="E4114" s="1"/>
      <c r="F4114" s="1" t="n">
        <f aca="false">MIN(B4114:D4114)</f>
        <v>3</v>
      </c>
      <c r="G4114" s="1" t="n">
        <f aca="false">MAX(B4114:D4114)</f>
        <v>5</v>
      </c>
      <c r="H4114" s="1"/>
      <c r="I4114" s="1" t="n">
        <f aca="false">G4114-F4114</f>
        <v>2</v>
      </c>
      <c r="K4114" s="2" t="n">
        <f aca="false">I4114&gt;=3</f>
        <v>0</v>
      </c>
    </row>
    <row r="4115" customFormat="false" ht="12.8" hidden="false" customHeight="false" outlineLevel="0" collapsed="false">
      <c r="B4115" s="1" t="n">
        <f aca="false">RANDBETWEEN(1,6)</f>
        <v>3</v>
      </c>
      <c r="C4115" s="1" t="n">
        <f aca="false">RANDBETWEEN(1,6)</f>
        <v>5</v>
      </c>
      <c r="D4115" s="1" t="n">
        <f aca="false">RANDBETWEEN(1,6)</f>
        <v>4</v>
      </c>
      <c r="E4115" s="1"/>
      <c r="F4115" s="1" t="n">
        <f aca="false">MIN(B4115:D4115)</f>
        <v>3</v>
      </c>
      <c r="G4115" s="1" t="n">
        <f aca="false">MAX(B4115:D4115)</f>
        <v>5</v>
      </c>
      <c r="H4115" s="1"/>
      <c r="I4115" s="1" t="n">
        <f aca="false">G4115-F4115</f>
        <v>2</v>
      </c>
      <c r="K4115" s="2" t="n">
        <f aca="false">I4115&gt;=3</f>
        <v>0</v>
      </c>
    </row>
    <row r="4116" customFormat="false" ht="12.8" hidden="false" customHeight="false" outlineLevel="0" collapsed="false">
      <c r="B4116" s="1" t="n">
        <f aca="false">RANDBETWEEN(1,6)</f>
        <v>1</v>
      </c>
      <c r="C4116" s="1" t="n">
        <f aca="false">RANDBETWEEN(1,6)</f>
        <v>5</v>
      </c>
      <c r="D4116" s="1" t="n">
        <f aca="false">RANDBETWEEN(1,6)</f>
        <v>6</v>
      </c>
      <c r="E4116" s="1"/>
      <c r="F4116" s="1" t="n">
        <f aca="false">MIN(B4116:D4116)</f>
        <v>1</v>
      </c>
      <c r="G4116" s="1" t="n">
        <f aca="false">MAX(B4116:D4116)</f>
        <v>6</v>
      </c>
      <c r="H4116" s="1"/>
      <c r="I4116" s="1" t="n">
        <f aca="false">G4116-F4116</f>
        <v>5</v>
      </c>
      <c r="K4116" s="2" t="n">
        <f aca="false">I4116&gt;=3</f>
        <v>1</v>
      </c>
    </row>
    <row r="4117" customFormat="false" ht="12.8" hidden="false" customHeight="false" outlineLevel="0" collapsed="false">
      <c r="B4117" s="1" t="n">
        <f aca="false">RANDBETWEEN(1,6)</f>
        <v>1</v>
      </c>
      <c r="C4117" s="1" t="n">
        <f aca="false">RANDBETWEEN(1,6)</f>
        <v>4</v>
      </c>
      <c r="D4117" s="1" t="n">
        <f aca="false">RANDBETWEEN(1,6)</f>
        <v>4</v>
      </c>
      <c r="E4117" s="1"/>
      <c r="F4117" s="1" t="n">
        <f aca="false">MIN(B4117:D4117)</f>
        <v>1</v>
      </c>
      <c r="G4117" s="1" t="n">
        <f aca="false">MAX(B4117:D4117)</f>
        <v>4</v>
      </c>
      <c r="H4117" s="1"/>
      <c r="I4117" s="1" t="n">
        <f aca="false">G4117-F4117</f>
        <v>3</v>
      </c>
      <c r="K4117" s="2" t="n">
        <f aca="false">I4117&gt;=3</f>
        <v>1</v>
      </c>
    </row>
    <row r="4118" customFormat="false" ht="12.8" hidden="false" customHeight="false" outlineLevel="0" collapsed="false">
      <c r="B4118" s="1" t="n">
        <f aca="false">RANDBETWEEN(1,6)</f>
        <v>5</v>
      </c>
      <c r="C4118" s="1" t="n">
        <f aca="false">RANDBETWEEN(1,6)</f>
        <v>6</v>
      </c>
      <c r="D4118" s="1" t="n">
        <f aca="false">RANDBETWEEN(1,6)</f>
        <v>4</v>
      </c>
      <c r="E4118" s="1"/>
      <c r="F4118" s="1" t="n">
        <f aca="false">MIN(B4118:D4118)</f>
        <v>4</v>
      </c>
      <c r="G4118" s="1" t="n">
        <f aca="false">MAX(B4118:D4118)</f>
        <v>6</v>
      </c>
      <c r="H4118" s="1"/>
      <c r="I4118" s="1" t="n">
        <f aca="false">G4118-F4118</f>
        <v>2</v>
      </c>
      <c r="K4118" s="2" t="n">
        <f aca="false">I4118&gt;=3</f>
        <v>0</v>
      </c>
    </row>
    <row r="4119" customFormat="false" ht="12.8" hidden="false" customHeight="false" outlineLevel="0" collapsed="false">
      <c r="B4119" s="1" t="n">
        <f aca="false">RANDBETWEEN(1,6)</f>
        <v>2</v>
      </c>
      <c r="C4119" s="1" t="n">
        <f aca="false">RANDBETWEEN(1,6)</f>
        <v>3</v>
      </c>
      <c r="D4119" s="1" t="n">
        <f aca="false">RANDBETWEEN(1,6)</f>
        <v>1</v>
      </c>
      <c r="E4119" s="1"/>
      <c r="F4119" s="1" t="n">
        <f aca="false">MIN(B4119:D4119)</f>
        <v>1</v>
      </c>
      <c r="G4119" s="1" t="n">
        <f aca="false">MAX(B4119:D4119)</f>
        <v>3</v>
      </c>
      <c r="H4119" s="1"/>
      <c r="I4119" s="1" t="n">
        <f aca="false">G4119-F4119</f>
        <v>2</v>
      </c>
      <c r="K4119" s="2" t="n">
        <f aca="false">I4119&gt;=3</f>
        <v>0</v>
      </c>
    </row>
    <row r="4120" customFormat="false" ht="12.8" hidden="false" customHeight="false" outlineLevel="0" collapsed="false">
      <c r="B4120" s="1" t="n">
        <f aca="false">RANDBETWEEN(1,6)</f>
        <v>3</v>
      </c>
      <c r="C4120" s="1" t="n">
        <f aca="false">RANDBETWEEN(1,6)</f>
        <v>1</v>
      </c>
      <c r="D4120" s="1" t="n">
        <f aca="false">RANDBETWEEN(1,6)</f>
        <v>5</v>
      </c>
      <c r="E4120" s="1"/>
      <c r="F4120" s="1" t="n">
        <f aca="false">MIN(B4120:D4120)</f>
        <v>1</v>
      </c>
      <c r="G4120" s="1" t="n">
        <f aca="false">MAX(B4120:D4120)</f>
        <v>5</v>
      </c>
      <c r="H4120" s="1"/>
      <c r="I4120" s="1" t="n">
        <f aca="false">G4120-F4120</f>
        <v>4</v>
      </c>
      <c r="K4120" s="2" t="n">
        <f aca="false">I4120&gt;=3</f>
        <v>1</v>
      </c>
    </row>
    <row r="4121" customFormat="false" ht="12.8" hidden="false" customHeight="false" outlineLevel="0" collapsed="false">
      <c r="B4121" s="1" t="n">
        <f aca="false">RANDBETWEEN(1,6)</f>
        <v>1</v>
      </c>
      <c r="C4121" s="1" t="n">
        <f aca="false">RANDBETWEEN(1,6)</f>
        <v>2</v>
      </c>
      <c r="D4121" s="1" t="n">
        <f aca="false">RANDBETWEEN(1,6)</f>
        <v>3</v>
      </c>
      <c r="E4121" s="1"/>
      <c r="F4121" s="1" t="n">
        <f aca="false">MIN(B4121:D4121)</f>
        <v>1</v>
      </c>
      <c r="G4121" s="1" t="n">
        <f aca="false">MAX(B4121:D4121)</f>
        <v>3</v>
      </c>
      <c r="H4121" s="1"/>
      <c r="I4121" s="1" t="n">
        <f aca="false">G4121-F4121</f>
        <v>2</v>
      </c>
      <c r="K4121" s="2" t="n">
        <f aca="false">I4121&gt;=3</f>
        <v>0</v>
      </c>
    </row>
    <row r="4122" customFormat="false" ht="12.8" hidden="false" customHeight="false" outlineLevel="0" collapsed="false">
      <c r="B4122" s="1" t="n">
        <f aca="false">RANDBETWEEN(1,6)</f>
        <v>6</v>
      </c>
      <c r="C4122" s="1" t="n">
        <f aca="false">RANDBETWEEN(1,6)</f>
        <v>2</v>
      </c>
      <c r="D4122" s="1" t="n">
        <f aca="false">RANDBETWEEN(1,6)</f>
        <v>5</v>
      </c>
      <c r="E4122" s="1"/>
      <c r="F4122" s="1" t="n">
        <f aca="false">MIN(B4122:D4122)</f>
        <v>2</v>
      </c>
      <c r="G4122" s="1" t="n">
        <f aca="false">MAX(B4122:D4122)</f>
        <v>6</v>
      </c>
      <c r="H4122" s="1"/>
      <c r="I4122" s="1" t="n">
        <f aca="false">G4122-F4122</f>
        <v>4</v>
      </c>
      <c r="K4122" s="2" t="n">
        <f aca="false">I4122&gt;=3</f>
        <v>1</v>
      </c>
    </row>
    <row r="4123" customFormat="false" ht="12.8" hidden="false" customHeight="false" outlineLevel="0" collapsed="false">
      <c r="B4123" s="1" t="n">
        <f aca="false">RANDBETWEEN(1,6)</f>
        <v>2</v>
      </c>
      <c r="C4123" s="1" t="n">
        <f aca="false">RANDBETWEEN(1,6)</f>
        <v>3</v>
      </c>
      <c r="D4123" s="1" t="n">
        <f aca="false">RANDBETWEEN(1,6)</f>
        <v>4</v>
      </c>
      <c r="E4123" s="1"/>
      <c r="F4123" s="1" t="n">
        <f aca="false">MIN(B4123:D4123)</f>
        <v>2</v>
      </c>
      <c r="G4123" s="1" t="n">
        <f aca="false">MAX(B4123:D4123)</f>
        <v>4</v>
      </c>
      <c r="H4123" s="1"/>
      <c r="I4123" s="1" t="n">
        <f aca="false">G4123-F4123</f>
        <v>2</v>
      </c>
      <c r="K4123" s="2" t="n">
        <f aca="false">I4123&gt;=3</f>
        <v>0</v>
      </c>
    </row>
    <row r="4124" customFormat="false" ht="12.8" hidden="false" customHeight="false" outlineLevel="0" collapsed="false">
      <c r="B4124" s="1" t="n">
        <f aca="false">RANDBETWEEN(1,6)</f>
        <v>2</v>
      </c>
      <c r="C4124" s="1" t="n">
        <f aca="false">RANDBETWEEN(1,6)</f>
        <v>3</v>
      </c>
      <c r="D4124" s="1" t="n">
        <f aca="false">RANDBETWEEN(1,6)</f>
        <v>1</v>
      </c>
      <c r="E4124" s="1"/>
      <c r="F4124" s="1" t="n">
        <f aca="false">MIN(B4124:D4124)</f>
        <v>1</v>
      </c>
      <c r="G4124" s="1" t="n">
        <f aca="false">MAX(B4124:D4124)</f>
        <v>3</v>
      </c>
      <c r="H4124" s="1"/>
      <c r="I4124" s="1" t="n">
        <f aca="false">G4124-F4124</f>
        <v>2</v>
      </c>
      <c r="K4124" s="2" t="n">
        <f aca="false">I4124&gt;=3</f>
        <v>0</v>
      </c>
    </row>
    <row r="4125" customFormat="false" ht="12.8" hidden="false" customHeight="false" outlineLevel="0" collapsed="false">
      <c r="B4125" s="1" t="n">
        <f aca="false">RANDBETWEEN(1,6)</f>
        <v>1</v>
      </c>
      <c r="C4125" s="1" t="n">
        <f aca="false">RANDBETWEEN(1,6)</f>
        <v>5</v>
      </c>
      <c r="D4125" s="1" t="n">
        <f aca="false">RANDBETWEEN(1,6)</f>
        <v>4</v>
      </c>
      <c r="E4125" s="1"/>
      <c r="F4125" s="1" t="n">
        <f aca="false">MIN(B4125:D4125)</f>
        <v>1</v>
      </c>
      <c r="G4125" s="1" t="n">
        <f aca="false">MAX(B4125:D4125)</f>
        <v>5</v>
      </c>
      <c r="H4125" s="1"/>
      <c r="I4125" s="1" t="n">
        <f aca="false">G4125-F4125</f>
        <v>4</v>
      </c>
      <c r="K4125" s="2" t="n">
        <f aca="false">I4125&gt;=3</f>
        <v>1</v>
      </c>
    </row>
    <row r="4126" customFormat="false" ht="12.8" hidden="false" customHeight="false" outlineLevel="0" collapsed="false">
      <c r="B4126" s="1" t="n">
        <f aca="false">RANDBETWEEN(1,6)</f>
        <v>4</v>
      </c>
      <c r="C4126" s="1" t="n">
        <f aca="false">RANDBETWEEN(1,6)</f>
        <v>1</v>
      </c>
      <c r="D4126" s="1" t="n">
        <f aca="false">RANDBETWEEN(1,6)</f>
        <v>3</v>
      </c>
      <c r="E4126" s="1"/>
      <c r="F4126" s="1" t="n">
        <f aca="false">MIN(B4126:D4126)</f>
        <v>1</v>
      </c>
      <c r="G4126" s="1" t="n">
        <f aca="false">MAX(B4126:D4126)</f>
        <v>4</v>
      </c>
      <c r="H4126" s="1"/>
      <c r="I4126" s="1" t="n">
        <f aca="false">G4126-F4126</f>
        <v>3</v>
      </c>
      <c r="K4126" s="2" t="n">
        <f aca="false">I4126&gt;=3</f>
        <v>1</v>
      </c>
    </row>
    <row r="4127" customFormat="false" ht="12.8" hidden="false" customHeight="false" outlineLevel="0" collapsed="false">
      <c r="B4127" s="1" t="n">
        <f aca="false">RANDBETWEEN(1,6)</f>
        <v>3</v>
      </c>
      <c r="C4127" s="1" t="n">
        <f aca="false">RANDBETWEEN(1,6)</f>
        <v>3</v>
      </c>
      <c r="D4127" s="1" t="n">
        <f aca="false">RANDBETWEEN(1,6)</f>
        <v>6</v>
      </c>
      <c r="E4127" s="1"/>
      <c r="F4127" s="1" t="n">
        <f aca="false">MIN(B4127:D4127)</f>
        <v>3</v>
      </c>
      <c r="G4127" s="1" t="n">
        <f aca="false">MAX(B4127:D4127)</f>
        <v>6</v>
      </c>
      <c r="H4127" s="1"/>
      <c r="I4127" s="1" t="n">
        <f aca="false">G4127-F4127</f>
        <v>3</v>
      </c>
      <c r="K4127" s="2" t="n">
        <f aca="false">I4127&gt;=3</f>
        <v>1</v>
      </c>
    </row>
    <row r="4128" customFormat="false" ht="12.8" hidden="false" customHeight="false" outlineLevel="0" collapsed="false">
      <c r="B4128" s="1" t="n">
        <f aca="false">RANDBETWEEN(1,6)</f>
        <v>2</v>
      </c>
      <c r="C4128" s="1" t="n">
        <f aca="false">RANDBETWEEN(1,6)</f>
        <v>4</v>
      </c>
      <c r="D4128" s="1" t="n">
        <f aca="false">RANDBETWEEN(1,6)</f>
        <v>2</v>
      </c>
      <c r="E4128" s="1"/>
      <c r="F4128" s="1" t="n">
        <f aca="false">MIN(B4128:D4128)</f>
        <v>2</v>
      </c>
      <c r="G4128" s="1" t="n">
        <f aca="false">MAX(B4128:D4128)</f>
        <v>4</v>
      </c>
      <c r="H4128" s="1"/>
      <c r="I4128" s="1" t="n">
        <f aca="false">G4128-F4128</f>
        <v>2</v>
      </c>
      <c r="K4128" s="2" t="n">
        <f aca="false">I4128&gt;=3</f>
        <v>0</v>
      </c>
    </row>
    <row r="4129" customFormat="false" ht="12.8" hidden="false" customHeight="false" outlineLevel="0" collapsed="false">
      <c r="B4129" s="1" t="n">
        <f aca="false">RANDBETWEEN(1,6)</f>
        <v>1</v>
      </c>
      <c r="C4129" s="1" t="n">
        <f aca="false">RANDBETWEEN(1,6)</f>
        <v>5</v>
      </c>
      <c r="D4129" s="1" t="n">
        <f aca="false">RANDBETWEEN(1,6)</f>
        <v>6</v>
      </c>
      <c r="E4129" s="1"/>
      <c r="F4129" s="1" t="n">
        <f aca="false">MIN(B4129:D4129)</f>
        <v>1</v>
      </c>
      <c r="G4129" s="1" t="n">
        <f aca="false">MAX(B4129:D4129)</f>
        <v>6</v>
      </c>
      <c r="H4129" s="1"/>
      <c r="I4129" s="1" t="n">
        <f aca="false">G4129-F4129</f>
        <v>5</v>
      </c>
      <c r="K4129" s="2" t="n">
        <f aca="false">I4129&gt;=3</f>
        <v>1</v>
      </c>
    </row>
    <row r="4130" customFormat="false" ht="12.8" hidden="false" customHeight="false" outlineLevel="0" collapsed="false">
      <c r="B4130" s="1" t="n">
        <f aca="false">RANDBETWEEN(1,6)</f>
        <v>6</v>
      </c>
      <c r="C4130" s="1" t="n">
        <f aca="false">RANDBETWEEN(1,6)</f>
        <v>6</v>
      </c>
      <c r="D4130" s="1" t="n">
        <f aca="false">RANDBETWEEN(1,6)</f>
        <v>4</v>
      </c>
      <c r="E4130" s="1"/>
      <c r="F4130" s="1" t="n">
        <f aca="false">MIN(B4130:D4130)</f>
        <v>4</v>
      </c>
      <c r="G4130" s="1" t="n">
        <f aca="false">MAX(B4130:D4130)</f>
        <v>6</v>
      </c>
      <c r="H4130" s="1"/>
      <c r="I4130" s="1" t="n">
        <f aca="false">G4130-F4130</f>
        <v>2</v>
      </c>
      <c r="K4130" s="2" t="n">
        <f aca="false">I4130&gt;=3</f>
        <v>0</v>
      </c>
    </row>
    <row r="4131" customFormat="false" ht="12.8" hidden="false" customHeight="false" outlineLevel="0" collapsed="false">
      <c r="B4131" s="1" t="n">
        <f aca="false">RANDBETWEEN(1,6)</f>
        <v>1</v>
      </c>
      <c r="C4131" s="1" t="n">
        <f aca="false">RANDBETWEEN(1,6)</f>
        <v>6</v>
      </c>
      <c r="D4131" s="1" t="n">
        <f aca="false">RANDBETWEEN(1,6)</f>
        <v>3</v>
      </c>
      <c r="E4131" s="1"/>
      <c r="F4131" s="1" t="n">
        <f aca="false">MIN(B4131:D4131)</f>
        <v>1</v>
      </c>
      <c r="G4131" s="1" t="n">
        <f aca="false">MAX(B4131:D4131)</f>
        <v>6</v>
      </c>
      <c r="H4131" s="1"/>
      <c r="I4131" s="1" t="n">
        <f aca="false">G4131-F4131</f>
        <v>5</v>
      </c>
      <c r="K4131" s="2" t="n">
        <f aca="false">I4131&gt;=3</f>
        <v>1</v>
      </c>
    </row>
    <row r="4132" customFormat="false" ht="12.8" hidden="false" customHeight="false" outlineLevel="0" collapsed="false">
      <c r="B4132" s="1" t="n">
        <f aca="false">RANDBETWEEN(1,6)</f>
        <v>1</v>
      </c>
      <c r="C4132" s="1" t="n">
        <f aca="false">RANDBETWEEN(1,6)</f>
        <v>5</v>
      </c>
      <c r="D4132" s="1" t="n">
        <f aca="false">RANDBETWEEN(1,6)</f>
        <v>4</v>
      </c>
      <c r="E4132" s="1"/>
      <c r="F4132" s="1" t="n">
        <f aca="false">MIN(B4132:D4132)</f>
        <v>1</v>
      </c>
      <c r="G4132" s="1" t="n">
        <f aca="false">MAX(B4132:D4132)</f>
        <v>5</v>
      </c>
      <c r="H4132" s="1"/>
      <c r="I4132" s="1" t="n">
        <f aca="false">G4132-F4132</f>
        <v>4</v>
      </c>
      <c r="K4132" s="2" t="n">
        <f aca="false">I4132&gt;=3</f>
        <v>1</v>
      </c>
    </row>
    <row r="4133" customFormat="false" ht="12.8" hidden="false" customHeight="false" outlineLevel="0" collapsed="false">
      <c r="B4133" s="1" t="n">
        <f aca="false">RANDBETWEEN(1,6)</f>
        <v>2</v>
      </c>
      <c r="C4133" s="1" t="n">
        <f aca="false">RANDBETWEEN(1,6)</f>
        <v>6</v>
      </c>
      <c r="D4133" s="1" t="n">
        <f aca="false">RANDBETWEEN(1,6)</f>
        <v>3</v>
      </c>
      <c r="E4133" s="1"/>
      <c r="F4133" s="1" t="n">
        <f aca="false">MIN(B4133:D4133)</f>
        <v>2</v>
      </c>
      <c r="G4133" s="1" t="n">
        <f aca="false">MAX(B4133:D4133)</f>
        <v>6</v>
      </c>
      <c r="H4133" s="1"/>
      <c r="I4133" s="1" t="n">
        <f aca="false">G4133-F4133</f>
        <v>4</v>
      </c>
      <c r="K4133" s="2" t="n">
        <f aca="false">I4133&gt;=3</f>
        <v>1</v>
      </c>
    </row>
    <row r="4134" customFormat="false" ht="12.8" hidden="false" customHeight="false" outlineLevel="0" collapsed="false">
      <c r="B4134" s="1" t="n">
        <f aca="false">RANDBETWEEN(1,6)</f>
        <v>3</v>
      </c>
      <c r="C4134" s="1" t="n">
        <f aca="false">RANDBETWEEN(1,6)</f>
        <v>6</v>
      </c>
      <c r="D4134" s="1" t="n">
        <f aca="false">RANDBETWEEN(1,6)</f>
        <v>3</v>
      </c>
      <c r="E4134" s="1"/>
      <c r="F4134" s="1" t="n">
        <f aca="false">MIN(B4134:D4134)</f>
        <v>3</v>
      </c>
      <c r="G4134" s="1" t="n">
        <f aca="false">MAX(B4134:D4134)</f>
        <v>6</v>
      </c>
      <c r="H4134" s="1"/>
      <c r="I4134" s="1" t="n">
        <f aca="false">G4134-F4134</f>
        <v>3</v>
      </c>
      <c r="K4134" s="2" t="n">
        <f aca="false">I4134&gt;=3</f>
        <v>1</v>
      </c>
    </row>
    <row r="4135" customFormat="false" ht="12.8" hidden="false" customHeight="false" outlineLevel="0" collapsed="false">
      <c r="B4135" s="1" t="n">
        <f aca="false">RANDBETWEEN(1,6)</f>
        <v>4</v>
      </c>
      <c r="C4135" s="1" t="n">
        <f aca="false">RANDBETWEEN(1,6)</f>
        <v>6</v>
      </c>
      <c r="D4135" s="1" t="n">
        <f aca="false">RANDBETWEEN(1,6)</f>
        <v>4</v>
      </c>
      <c r="E4135" s="1"/>
      <c r="F4135" s="1" t="n">
        <f aca="false">MIN(B4135:D4135)</f>
        <v>4</v>
      </c>
      <c r="G4135" s="1" t="n">
        <f aca="false">MAX(B4135:D4135)</f>
        <v>6</v>
      </c>
      <c r="H4135" s="1"/>
      <c r="I4135" s="1" t="n">
        <f aca="false">G4135-F4135</f>
        <v>2</v>
      </c>
      <c r="K4135" s="2" t="n">
        <f aca="false">I4135&gt;=3</f>
        <v>0</v>
      </c>
    </row>
    <row r="4136" customFormat="false" ht="12.8" hidden="false" customHeight="false" outlineLevel="0" collapsed="false">
      <c r="B4136" s="1" t="n">
        <f aca="false">RANDBETWEEN(1,6)</f>
        <v>6</v>
      </c>
      <c r="C4136" s="1" t="n">
        <f aca="false">RANDBETWEEN(1,6)</f>
        <v>3</v>
      </c>
      <c r="D4136" s="1" t="n">
        <f aca="false">RANDBETWEEN(1,6)</f>
        <v>5</v>
      </c>
      <c r="E4136" s="1"/>
      <c r="F4136" s="1" t="n">
        <f aca="false">MIN(B4136:D4136)</f>
        <v>3</v>
      </c>
      <c r="G4136" s="1" t="n">
        <f aca="false">MAX(B4136:D4136)</f>
        <v>6</v>
      </c>
      <c r="H4136" s="1"/>
      <c r="I4136" s="1" t="n">
        <f aca="false">G4136-F4136</f>
        <v>3</v>
      </c>
      <c r="K4136" s="2" t="n">
        <f aca="false">I4136&gt;=3</f>
        <v>1</v>
      </c>
    </row>
    <row r="4137" customFormat="false" ht="12.8" hidden="false" customHeight="false" outlineLevel="0" collapsed="false">
      <c r="B4137" s="1" t="n">
        <f aca="false">RANDBETWEEN(1,6)</f>
        <v>4</v>
      </c>
      <c r="C4137" s="1" t="n">
        <f aca="false">RANDBETWEEN(1,6)</f>
        <v>2</v>
      </c>
      <c r="D4137" s="1" t="n">
        <f aca="false">RANDBETWEEN(1,6)</f>
        <v>6</v>
      </c>
      <c r="E4137" s="1"/>
      <c r="F4137" s="1" t="n">
        <f aca="false">MIN(B4137:D4137)</f>
        <v>2</v>
      </c>
      <c r="G4137" s="1" t="n">
        <f aca="false">MAX(B4137:D4137)</f>
        <v>6</v>
      </c>
      <c r="H4137" s="1"/>
      <c r="I4137" s="1" t="n">
        <f aca="false">G4137-F4137</f>
        <v>4</v>
      </c>
      <c r="K4137" s="2" t="n">
        <f aca="false">I4137&gt;=3</f>
        <v>1</v>
      </c>
    </row>
    <row r="4138" customFormat="false" ht="12.8" hidden="false" customHeight="false" outlineLevel="0" collapsed="false">
      <c r="B4138" s="1" t="n">
        <f aca="false">RANDBETWEEN(1,6)</f>
        <v>2</v>
      </c>
      <c r="C4138" s="1" t="n">
        <f aca="false">RANDBETWEEN(1,6)</f>
        <v>1</v>
      </c>
      <c r="D4138" s="1" t="n">
        <f aca="false">RANDBETWEEN(1,6)</f>
        <v>3</v>
      </c>
      <c r="E4138" s="1"/>
      <c r="F4138" s="1" t="n">
        <f aca="false">MIN(B4138:D4138)</f>
        <v>1</v>
      </c>
      <c r="G4138" s="1" t="n">
        <f aca="false">MAX(B4138:D4138)</f>
        <v>3</v>
      </c>
      <c r="H4138" s="1"/>
      <c r="I4138" s="1" t="n">
        <f aca="false">G4138-F4138</f>
        <v>2</v>
      </c>
      <c r="K4138" s="2" t="n">
        <f aca="false">I4138&gt;=3</f>
        <v>0</v>
      </c>
    </row>
    <row r="4139" customFormat="false" ht="12.8" hidden="false" customHeight="false" outlineLevel="0" collapsed="false">
      <c r="B4139" s="1" t="n">
        <f aca="false">RANDBETWEEN(1,6)</f>
        <v>2</v>
      </c>
      <c r="C4139" s="1" t="n">
        <f aca="false">RANDBETWEEN(1,6)</f>
        <v>5</v>
      </c>
      <c r="D4139" s="1" t="n">
        <f aca="false">RANDBETWEEN(1,6)</f>
        <v>2</v>
      </c>
      <c r="E4139" s="1"/>
      <c r="F4139" s="1" t="n">
        <f aca="false">MIN(B4139:D4139)</f>
        <v>2</v>
      </c>
      <c r="G4139" s="1" t="n">
        <f aca="false">MAX(B4139:D4139)</f>
        <v>5</v>
      </c>
      <c r="H4139" s="1"/>
      <c r="I4139" s="1" t="n">
        <f aca="false">G4139-F4139</f>
        <v>3</v>
      </c>
      <c r="K4139" s="2" t="n">
        <f aca="false">I4139&gt;=3</f>
        <v>1</v>
      </c>
    </row>
    <row r="4140" customFormat="false" ht="12.8" hidden="false" customHeight="false" outlineLevel="0" collapsed="false">
      <c r="B4140" s="1" t="n">
        <f aca="false">RANDBETWEEN(1,6)</f>
        <v>6</v>
      </c>
      <c r="C4140" s="1" t="n">
        <f aca="false">RANDBETWEEN(1,6)</f>
        <v>3</v>
      </c>
      <c r="D4140" s="1" t="n">
        <f aca="false">RANDBETWEEN(1,6)</f>
        <v>5</v>
      </c>
      <c r="E4140" s="1"/>
      <c r="F4140" s="1" t="n">
        <f aca="false">MIN(B4140:D4140)</f>
        <v>3</v>
      </c>
      <c r="G4140" s="1" t="n">
        <f aca="false">MAX(B4140:D4140)</f>
        <v>6</v>
      </c>
      <c r="H4140" s="1"/>
      <c r="I4140" s="1" t="n">
        <f aca="false">G4140-F4140</f>
        <v>3</v>
      </c>
      <c r="K4140" s="2" t="n">
        <f aca="false">I4140&gt;=3</f>
        <v>1</v>
      </c>
    </row>
    <row r="4141" customFormat="false" ht="12.8" hidden="false" customHeight="false" outlineLevel="0" collapsed="false">
      <c r="B4141" s="1" t="n">
        <f aca="false">RANDBETWEEN(1,6)</f>
        <v>5</v>
      </c>
      <c r="C4141" s="1" t="n">
        <f aca="false">RANDBETWEEN(1,6)</f>
        <v>1</v>
      </c>
      <c r="D4141" s="1" t="n">
        <f aca="false">RANDBETWEEN(1,6)</f>
        <v>6</v>
      </c>
      <c r="E4141" s="1"/>
      <c r="F4141" s="1" t="n">
        <f aca="false">MIN(B4141:D4141)</f>
        <v>1</v>
      </c>
      <c r="G4141" s="1" t="n">
        <f aca="false">MAX(B4141:D4141)</f>
        <v>6</v>
      </c>
      <c r="H4141" s="1"/>
      <c r="I4141" s="1" t="n">
        <f aca="false">G4141-F4141</f>
        <v>5</v>
      </c>
      <c r="K4141" s="2" t="n">
        <f aca="false">I4141&gt;=3</f>
        <v>1</v>
      </c>
    </row>
    <row r="4142" customFormat="false" ht="12.8" hidden="false" customHeight="false" outlineLevel="0" collapsed="false">
      <c r="B4142" s="1" t="n">
        <f aca="false">RANDBETWEEN(1,6)</f>
        <v>3</v>
      </c>
      <c r="C4142" s="1" t="n">
        <f aca="false">RANDBETWEEN(1,6)</f>
        <v>5</v>
      </c>
      <c r="D4142" s="1" t="n">
        <f aca="false">RANDBETWEEN(1,6)</f>
        <v>3</v>
      </c>
      <c r="E4142" s="1"/>
      <c r="F4142" s="1" t="n">
        <f aca="false">MIN(B4142:D4142)</f>
        <v>3</v>
      </c>
      <c r="G4142" s="1" t="n">
        <f aca="false">MAX(B4142:D4142)</f>
        <v>5</v>
      </c>
      <c r="H4142" s="1"/>
      <c r="I4142" s="1" t="n">
        <f aca="false">G4142-F4142</f>
        <v>2</v>
      </c>
      <c r="K4142" s="2" t="n">
        <f aca="false">I4142&gt;=3</f>
        <v>0</v>
      </c>
    </row>
    <row r="4143" customFormat="false" ht="12.8" hidden="false" customHeight="false" outlineLevel="0" collapsed="false">
      <c r="B4143" s="1" t="n">
        <f aca="false">RANDBETWEEN(1,6)</f>
        <v>4</v>
      </c>
      <c r="C4143" s="1" t="n">
        <f aca="false">RANDBETWEEN(1,6)</f>
        <v>5</v>
      </c>
      <c r="D4143" s="1" t="n">
        <f aca="false">RANDBETWEEN(1,6)</f>
        <v>1</v>
      </c>
      <c r="E4143" s="1"/>
      <c r="F4143" s="1" t="n">
        <f aca="false">MIN(B4143:D4143)</f>
        <v>1</v>
      </c>
      <c r="G4143" s="1" t="n">
        <f aca="false">MAX(B4143:D4143)</f>
        <v>5</v>
      </c>
      <c r="H4143" s="1"/>
      <c r="I4143" s="1" t="n">
        <f aca="false">G4143-F4143</f>
        <v>4</v>
      </c>
      <c r="K4143" s="2" t="n">
        <f aca="false">I4143&gt;=3</f>
        <v>1</v>
      </c>
    </row>
    <row r="4144" customFormat="false" ht="12.8" hidden="false" customHeight="false" outlineLevel="0" collapsed="false">
      <c r="B4144" s="1" t="n">
        <f aca="false">RANDBETWEEN(1,6)</f>
        <v>3</v>
      </c>
      <c r="C4144" s="1" t="n">
        <f aca="false">RANDBETWEEN(1,6)</f>
        <v>5</v>
      </c>
      <c r="D4144" s="1" t="n">
        <f aca="false">RANDBETWEEN(1,6)</f>
        <v>5</v>
      </c>
      <c r="E4144" s="1"/>
      <c r="F4144" s="1" t="n">
        <f aca="false">MIN(B4144:D4144)</f>
        <v>3</v>
      </c>
      <c r="G4144" s="1" t="n">
        <f aca="false">MAX(B4144:D4144)</f>
        <v>5</v>
      </c>
      <c r="H4144" s="1"/>
      <c r="I4144" s="1" t="n">
        <f aca="false">G4144-F4144</f>
        <v>2</v>
      </c>
      <c r="K4144" s="2" t="n">
        <f aca="false">I4144&gt;=3</f>
        <v>0</v>
      </c>
    </row>
    <row r="4145" customFormat="false" ht="12.8" hidden="false" customHeight="false" outlineLevel="0" collapsed="false">
      <c r="B4145" s="1" t="n">
        <f aca="false">RANDBETWEEN(1,6)</f>
        <v>1</v>
      </c>
      <c r="C4145" s="1" t="n">
        <f aca="false">RANDBETWEEN(1,6)</f>
        <v>2</v>
      </c>
      <c r="D4145" s="1" t="n">
        <f aca="false">RANDBETWEEN(1,6)</f>
        <v>2</v>
      </c>
      <c r="E4145" s="1"/>
      <c r="F4145" s="1" t="n">
        <f aca="false">MIN(B4145:D4145)</f>
        <v>1</v>
      </c>
      <c r="G4145" s="1" t="n">
        <f aca="false">MAX(B4145:D4145)</f>
        <v>2</v>
      </c>
      <c r="H4145" s="1"/>
      <c r="I4145" s="1" t="n">
        <f aca="false">G4145-F4145</f>
        <v>1</v>
      </c>
      <c r="K4145" s="2" t="n">
        <f aca="false">I4145&gt;=3</f>
        <v>0</v>
      </c>
    </row>
    <row r="4146" customFormat="false" ht="12.8" hidden="false" customHeight="false" outlineLevel="0" collapsed="false">
      <c r="B4146" s="1" t="n">
        <f aca="false">RANDBETWEEN(1,6)</f>
        <v>5</v>
      </c>
      <c r="C4146" s="1" t="n">
        <f aca="false">RANDBETWEEN(1,6)</f>
        <v>6</v>
      </c>
      <c r="D4146" s="1" t="n">
        <f aca="false">RANDBETWEEN(1,6)</f>
        <v>3</v>
      </c>
      <c r="E4146" s="1"/>
      <c r="F4146" s="1" t="n">
        <f aca="false">MIN(B4146:D4146)</f>
        <v>3</v>
      </c>
      <c r="G4146" s="1" t="n">
        <f aca="false">MAX(B4146:D4146)</f>
        <v>6</v>
      </c>
      <c r="H4146" s="1"/>
      <c r="I4146" s="1" t="n">
        <f aca="false">G4146-F4146</f>
        <v>3</v>
      </c>
      <c r="K4146" s="2" t="n">
        <f aca="false">I4146&gt;=3</f>
        <v>1</v>
      </c>
    </row>
    <row r="4147" customFormat="false" ht="12.8" hidden="false" customHeight="false" outlineLevel="0" collapsed="false">
      <c r="B4147" s="1" t="n">
        <f aca="false">RANDBETWEEN(1,6)</f>
        <v>2</v>
      </c>
      <c r="C4147" s="1" t="n">
        <f aca="false">RANDBETWEEN(1,6)</f>
        <v>3</v>
      </c>
      <c r="D4147" s="1" t="n">
        <f aca="false">RANDBETWEEN(1,6)</f>
        <v>4</v>
      </c>
      <c r="E4147" s="1"/>
      <c r="F4147" s="1" t="n">
        <f aca="false">MIN(B4147:D4147)</f>
        <v>2</v>
      </c>
      <c r="G4147" s="1" t="n">
        <f aca="false">MAX(B4147:D4147)</f>
        <v>4</v>
      </c>
      <c r="H4147" s="1"/>
      <c r="I4147" s="1" t="n">
        <f aca="false">G4147-F4147</f>
        <v>2</v>
      </c>
      <c r="K4147" s="2" t="n">
        <f aca="false">I4147&gt;=3</f>
        <v>0</v>
      </c>
    </row>
    <row r="4148" customFormat="false" ht="12.8" hidden="false" customHeight="false" outlineLevel="0" collapsed="false">
      <c r="B4148" s="1" t="n">
        <f aca="false">RANDBETWEEN(1,6)</f>
        <v>6</v>
      </c>
      <c r="C4148" s="1" t="n">
        <f aca="false">RANDBETWEEN(1,6)</f>
        <v>4</v>
      </c>
      <c r="D4148" s="1" t="n">
        <f aca="false">RANDBETWEEN(1,6)</f>
        <v>5</v>
      </c>
      <c r="E4148" s="1"/>
      <c r="F4148" s="1" t="n">
        <f aca="false">MIN(B4148:D4148)</f>
        <v>4</v>
      </c>
      <c r="G4148" s="1" t="n">
        <f aca="false">MAX(B4148:D4148)</f>
        <v>6</v>
      </c>
      <c r="H4148" s="1"/>
      <c r="I4148" s="1" t="n">
        <f aca="false">G4148-F4148</f>
        <v>2</v>
      </c>
      <c r="K4148" s="2" t="n">
        <f aca="false">I4148&gt;=3</f>
        <v>0</v>
      </c>
    </row>
    <row r="4149" customFormat="false" ht="12.8" hidden="false" customHeight="false" outlineLevel="0" collapsed="false">
      <c r="B4149" s="1" t="n">
        <f aca="false">RANDBETWEEN(1,6)</f>
        <v>3</v>
      </c>
      <c r="C4149" s="1" t="n">
        <f aca="false">RANDBETWEEN(1,6)</f>
        <v>3</v>
      </c>
      <c r="D4149" s="1" t="n">
        <f aca="false">RANDBETWEEN(1,6)</f>
        <v>1</v>
      </c>
      <c r="E4149" s="1"/>
      <c r="F4149" s="1" t="n">
        <f aca="false">MIN(B4149:D4149)</f>
        <v>1</v>
      </c>
      <c r="G4149" s="1" t="n">
        <f aca="false">MAX(B4149:D4149)</f>
        <v>3</v>
      </c>
      <c r="H4149" s="1"/>
      <c r="I4149" s="1" t="n">
        <f aca="false">G4149-F4149</f>
        <v>2</v>
      </c>
      <c r="K4149" s="2" t="n">
        <f aca="false">I4149&gt;=3</f>
        <v>0</v>
      </c>
    </row>
    <row r="4150" customFormat="false" ht="12.8" hidden="false" customHeight="false" outlineLevel="0" collapsed="false">
      <c r="B4150" s="1" t="n">
        <f aca="false">RANDBETWEEN(1,6)</f>
        <v>1</v>
      </c>
      <c r="C4150" s="1" t="n">
        <f aca="false">RANDBETWEEN(1,6)</f>
        <v>4</v>
      </c>
      <c r="D4150" s="1" t="n">
        <f aca="false">RANDBETWEEN(1,6)</f>
        <v>4</v>
      </c>
      <c r="E4150" s="1"/>
      <c r="F4150" s="1" t="n">
        <f aca="false">MIN(B4150:D4150)</f>
        <v>1</v>
      </c>
      <c r="G4150" s="1" t="n">
        <f aca="false">MAX(B4150:D4150)</f>
        <v>4</v>
      </c>
      <c r="H4150" s="1"/>
      <c r="I4150" s="1" t="n">
        <f aca="false">G4150-F4150</f>
        <v>3</v>
      </c>
      <c r="K4150" s="2" t="n">
        <f aca="false">I4150&gt;=3</f>
        <v>1</v>
      </c>
    </row>
    <row r="4151" customFormat="false" ht="12.8" hidden="false" customHeight="false" outlineLevel="0" collapsed="false">
      <c r="B4151" s="1" t="n">
        <f aca="false">RANDBETWEEN(1,6)</f>
        <v>3</v>
      </c>
      <c r="C4151" s="1" t="n">
        <f aca="false">RANDBETWEEN(1,6)</f>
        <v>5</v>
      </c>
      <c r="D4151" s="1" t="n">
        <f aca="false">RANDBETWEEN(1,6)</f>
        <v>3</v>
      </c>
      <c r="E4151" s="1"/>
      <c r="F4151" s="1" t="n">
        <f aca="false">MIN(B4151:D4151)</f>
        <v>3</v>
      </c>
      <c r="G4151" s="1" t="n">
        <f aca="false">MAX(B4151:D4151)</f>
        <v>5</v>
      </c>
      <c r="H4151" s="1"/>
      <c r="I4151" s="1" t="n">
        <f aca="false">G4151-F4151</f>
        <v>2</v>
      </c>
      <c r="K4151" s="2" t="n">
        <f aca="false">I4151&gt;=3</f>
        <v>0</v>
      </c>
    </row>
    <row r="4152" customFormat="false" ht="12.8" hidden="false" customHeight="false" outlineLevel="0" collapsed="false">
      <c r="B4152" s="1" t="n">
        <f aca="false">RANDBETWEEN(1,6)</f>
        <v>3</v>
      </c>
      <c r="C4152" s="1" t="n">
        <f aca="false">RANDBETWEEN(1,6)</f>
        <v>1</v>
      </c>
      <c r="D4152" s="1" t="n">
        <f aca="false">RANDBETWEEN(1,6)</f>
        <v>4</v>
      </c>
      <c r="E4152" s="1"/>
      <c r="F4152" s="1" t="n">
        <f aca="false">MIN(B4152:D4152)</f>
        <v>1</v>
      </c>
      <c r="G4152" s="1" t="n">
        <f aca="false">MAX(B4152:D4152)</f>
        <v>4</v>
      </c>
      <c r="H4152" s="1"/>
      <c r="I4152" s="1" t="n">
        <f aca="false">G4152-F4152</f>
        <v>3</v>
      </c>
      <c r="K4152" s="2" t="n">
        <f aca="false">I4152&gt;=3</f>
        <v>1</v>
      </c>
    </row>
    <row r="4153" customFormat="false" ht="12.8" hidden="false" customHeight="false" outlineLevel="0" collapsed="false">
      <c r="B4153" s="1" t="n">
        <f aca="false">RANDBETWEEN(1,6)</f>
        <v>5</v>
      </c>
      <c r="C4153" s="1" t="n">
        <f aca="false">RANDBETWEEN(1,6)</f>
        <v>4</v>
      </c>
      <c r="D4153" s="1" t="n">
        <f aca="false">RANDBETWEEN(1,6)</f>
        <v>2</v>
      </c>
      <c r="E4153" s="1"/>
      <c r="F4153" s="1" t="n">
        <f aca="false">MIN(B4153:D4153)</f>
        <v>2</v>
      </c>
      <c r="G4153" s="1" t="n">
        <f aca="false">MAX(B4153:D4153)</f>
        <v>5</v>
      </c>
      <c r="H4153" s="1"/>
      <c r="I4153" s="1" t="n">
        <f aca="false">G4153-F4153</f>
        <v>3</v>
      </c>
      <c r="K4153" s="2" t="n">
        <f aca="false">I4153&gt;=3</f>
        <v>1</v>
      </c>
    </row>
    <row r="4154" customFormat="false" ht="12.8" hidden="false" customHeight="false" outlineLevel="0" collapsed="false">
      <c r="B4154" s="1" t="n">
        <f aca="false">RANDBETWEEN(1,6)</f>
        <v>5</v>
      </c>
      <c r="C4154" s="1" t="n">
        <f aca="false">RANDBETWEEN(1,6)</f>
        <v>1</v>
      </c>
      <c r="D4154" s="1" t="n">
        <f aca="false">RANDBETWEEN(1,6)</f>
        <v>6</v>
      </c>
      <c r="E4154" s="1"/>
      <c r="F4154" s="1" t="n">
        <f aca="false">MIN(B4154:D4154)</f>
        <v>1</v>
      </c>
      <c r="G4154" s="1" t="n">
        <f aca="false">MAX(B4154:D4154)</f>
        <v>6</v>
      </c>
      <c r="H4154" s="1"/>
      <c r="I4154" s="1" t="n">
        <f aca="false">G4154-F4154</f>
        <v>5</v>
      </c>
      <c r="K4154" s="2" t="n">
        <f aca="false">I4154&gt;=3</f>
        <v>1</v>
      </c>
    </row>
    <row r="4155" customFormat="false" ht="12.8" hidden="false" customHeight="false" outlineLevel="0" collapsed="false">
      <c r="B4155" s="1" t="n">
        <f aca="false">RANDBETWEEN(1,6)</f>
        <v>5</v>
      </c>
      <c r="C4155" s="1" t="n">
        <f aca="false">RANDBETWEEN(1,6)</f>
        <v>3</v>
      </c>
      <c r="D4155" s="1" t="n">
        <f aca="false">RANDBETWEEN(1,6)</f>
        <v>1</v>
      </c>
      <c r="E4155" s="1"/>
      <c r="F4155" s="1" t="n">
        <f aca="false">MIN(B4155:D4155)</f>
        <v>1</v>
      </c>
      <c r="G4155" s="1" t="n">
        <f aca="false">MAX(B4155:D4155)</f>
        <v>5</v>
      </c>
      <c r="H4155" s="1"/>
      <c r="I4155" s="1" t="n">
        <f aca="false">G4155-F4155</f>
        <v>4</v>
      </c>
      <c r="K4155" s="2" t="n">
        <f aca="false">I4155&gt;=3</f>
        <v>1</v>
      </c>
    </row>
    <row r="4156" customFormat="false" ht="12.8" hidden="false" customHeight="false" outlineLevel="0" collapsed="false">
      <c r="B4156" s="1" t="n">
        <f aca="false">RANDBETWEEN(1,6)</f>
        <v>3</v>
      </c>
      <c r="C4156" s="1" t="n">
        <f aca="false">RANDBETWEEN(1,6)</f>
        <v>6</v>
      </c>
      <c r="D4156" s="1" t="n">
        <f aca="false">RANDBETWEEN(1,6)</f>
        <v>2</v>
      </c>
      <c r="E4156" s="1"/>
      <c r="F4156" s="1" t="n">
        <f aca="false">MIN(B4156:D4156)</f>
        <v>2</v>
      </c>
      <c r="G4156" s="1" t="n">
        <f aca="false">MAX(B4156:D4156)</f>
        <v>6</v>
      </c>
      <c r="H4156" s="1"/>
      <c r="I4156" s="1" t="n">
        <f aca="false">G4156-F4156</f>
        <v>4</v>
      </c>
      <c r="K4156" s="2" t="n">
        <f aca="false">I4156&gt;=3</f>
        <v>1</v>
      </c>
    </row>
    <row r="4157" customFormat="false" ht="12.8" hidden="false" customHeight="false" outlineLevel="0" collapsed="false">
      <c r="B4157" s="1" t="n">
        <f aca="false">RANDBETWEEN(1,6)</f>
        <v>5</v>
      </c>
      <c r="C4157" s="1" t="n">
        <f aca="false">RANDBETWEEN(1,6)</f>
        <v>1</v>
      </c>
      <c r="D4157" s="1" t="n">
        <f aca="false">RANDBETWEEN(1,6)</f>
        <v>6</v>
      </c>
      <c r="E4157" s="1"/>
      <c r="F4157" s="1" t="n">
        <f aca="false">MIN(B4157:D4157)</f>
        <v>1</v>
      </c>
      <c r="G4157" s="1" t="n">
        <f aca="false">MAX(B4157:D4157)</f>
        <v>6</v>
      </c>
      <c r="H4157" s="1"/>
      <c r="I4157" s="1" t="n">
        <f aca="false">G4157-F4157</f>
        <v>5</v>
      </c>
      <c r="K4157" s="2" t="n">
        <f aca="false">I4157&gt;=3</f>
        <v>1</v>
      </c>
    </row>
    <row r="4158" customFormat="false" ht="12.8" hidden="false" customHeight="false" outlineLevel="0" collapsed="false">
      <c r="B4158" s="1" t="n">
        <f aca="false">RANDBETWEEN(1,6)</f>
        <v>6</v>
      </c>
      <c r="C4158" s="1" t="n">
        <f aca="false">RANDBETWEEN(1,6)</f>
        <v>4</v>
      </c>
      <c r="D4158" s="1" t="n">
        <f aca="false">RANDBETWEEN(1,6)</f>
        <v>3</v>
      </c>
      <c r="E4158" s="1"/>
      <c r="F4158" s="1" t="n">
        <f aca="false">MIN(B4158:D4158)</f>
        <v>3</v>
      </c>
      <c r="G4158" s="1" t="n">
        <f aca="false">MAX(B4158:D4158)</f>
        <v>6</v>
      </c>
      <c r="H4158" s="1"/>
      <c r="I4158" s="1" t="n">
        <f aca="false">G4158-F4158</f>
        <v>3</v>
      </c>
      <c r="K4158" s="2" t="n">
        <f aca="false">I4158&gt;=3</f>
        <v>1</v>
      </c>
    </row>
    <row r="4159" customFormat="false" ht="12.8" hidden="false" customHeight="false" outlineLevel="0" collapsed="false">
      <c r="B4159" s="1" t="n">
        <f aca="false">RANDBETWEEN(1,6)</f>
        <v>5</v>
      </c>
      <c r="C4159" s="1" t="n">
        <f aca="false">RANDBETWEEN(1,6)</f>
        <v>4</v>
      </c>
      <c r="D4159" s="1" t="n">
        <f aca="false">RANDBETWEEN(1,6)</f>
        <v>4</v>
      </c>
      <c r="E4159" s="1"/>
      <c r="F4159" s="1" t="n">
        <f aca="false">MIN(B4159:D4159)</f>
        <v>4</v>
      </c>
      <c r="G4159" s="1" t="n">
        <f aca="false">MAX(B4159:D4159)</f>
        <v>5</v>
      </c>
      <c r="H4159" s="1"/>
      <c r="I4159" s="1" t="n">
        <f aca="false">G4159-F4159</f>
        <v>1</v>
      </c>
      <c r="K4159" s="2" t="n">
        <f aca="false">I4159&gt;=3</f>
        <v>0</v>
      </c>
    </row>
    <row r="4160" customFormat="false" ht="12.8" hidden="false" customHeight="false" outlineLevel="0" collapsed="false">
      <c r="B4160" s="1" t="n">
        <f aca="false">RANDBETWEEN(1,6)</f>
        <v>1</v>
      </c>
      <c r="C4160" s="1" t="n">
        <f aca="false">RANDBETWEEN(1,6)</f>
        <v>2</v>
      </c>
      <c r="D4160" s="1" t="n">
        <f aca="false">RANDBETWEEN(1,6)</f>
        <v>6</v>
      </c>
      <c r="E4160" s="1"/>
      <c r="F4160" s="1" t="n">
        <f aca="false">MIN(B4160:D4160)</f>
        <v>1</v>
      </c>
      <c r="G4160" s="1" t="n">
        <f aca="false">MAX(B4160:D4160)</f>
        <v>6</v>
      </c>
      <c r="H4160" s="1"/>
      <c r="I4160" s="1" t="n">
        <f aca="false">G4160-F4160</f>
        <v>5</v>
      </c>
      <c r="K4160" s="2" t="n">
        <f aca="false">I4160&gt;=3</f>
        <v>1</v>
      </c>
    </row>
    <row r="4161" customFormat="false" ht="12.8" hidden="false" customHeight="false" outlineLevel="0" collapsed="false">
      <c r="B4161" s="1" t="n">
        <f aca="false">RANDBETWEEN(1,6)</f>
        <v>5</v>
      </c>
      <c r="C4161" s="1" t="n">
        <f aca="false">RANDBETWEEN(1,6)</f>
        <v>5</v>
      </c>
      <c r="D4161" s="1" t="n">
        <f aca="false">RANDBETWEEN(1,6)</f>
        <v>2</v>
      </c>
      <c r="E4161" s="1"/>
      <c r="F4161" s="1" t="n">
        <f aca="false">MIN(B4161:D4161)</f>
        <v>2</v>
      </c>
      <c r="G4161" s="1" t="n">
        <f aca="false">MAX(B4161:D4161)</f>
        <v>5</v>
      </c>
      <c r="H4161" s="1"/>
      <c r="I4161" s="1" t="n">
        <f aca="false">G4161-F4161</f>
        <v>3</v>
      </c>
      <c r="K4161" s="2" t="n">
        <f aca="false">I4161&gt;=3</f>
        <v>1</v>
      </c>
    </row>
    <row r="4162" customFormat="false" ht="12.8" hidden="false" customHeight="false" outlineLevel="0" collapsed="false">
      <c r="B4162" s="1" t="n">
        <f aca="false">RANDBETWEEN(1,6)</f>
        <v>5</v>
      </c>
      <c r="C4162" s="1" t="n">
        <f aca="false">RANDBETWEEN(1,6)</f>
        <v>3</v>
      </c>
      <c r="D4162" s="1" t="n">
        <f aca="false">RANDBETWEEN(1,6)</f>
        <v>4</v>
      </c>
      <c r="E4162" s="1"/>
      <c r="F4162" s="1" t="n">
        <f aca="false">MIN(B4162:D4162)</f>
        <v>3</v>
      </c>
      <c r="G4162" s="1" t="n">
        <f aca="false">MAX(B4162:D4162)</f>
        <v>5</v>
      </c>
      <c r="H4162" s="1"/>
      <c r="I4162" s="1" t="n">
        <f aca="false">G4162-F4162</f>
        <v>2</v>
      </c>
      <c r="K4162" s="2" t="n">
        <f aca="false">I4162&gt;=3</f>
        <v>0</v>
      </c>
    </row>
    <row r="4163" customFormat="false" ht="12.8" hidden="false" customHeight="false" outlineLevel="0" collapsed="false">
      <c r="B4163" s="1" t="n">
        <f aca="false">RANDBETWEEN(1,6)</f>
        <v>4</v>
      </c>
      <c r="C4163" s="1" t="n">
        <f aca="false">RANDBETWEEN(1,6)</f>
        <v>2</v>
      </c>
      <c r="D4163" s="1" t="n">
        <f aca="false">RANDBETWEEN(1,6)</f>
        <v>1</v>
      </c>
      <c r="E4163" s="1"/>
      <c r="F4163" s="1" t="n">
        <f aca="false">MIN(B4163:D4163)</f>
        <v>1</v>
      </c>
      <c r="G4163" s="1" t="n">
        <f aca="false">MAX(B4163:D4163)</f>
        <v>4</v>
      </c>
      <c r="H4163" s="1"/>
      <c r="I4163" s="1" t="n">
        <f aca="false">G4163-F4163</f>
        <v>3</v>
      </c>
      <c r="K4163" s="2" t="n">
        <f aca="false">I4163&gt;=3</f>
        <v>1</v>
      </c>
    </row>
    <row r="4164" customFormat="false" ht="12.8" hidden="false" customHeight="false" outlineLevel="0" collapsed="false">
      <c r="B4164" s="1" t="n">
        <f aca="false">RANDBETWEEN(1,6)</f>
        <v>6</v>
      </c>
      <c r="C4164" s="1" t="n">
        <f aca="false">RANDBETWEEN(1,6)</f>
        <v>6</v>
      </c>
      <c r="D4164" s="1" t="n">
        <f aca="false">RANDBETWEEN(1,6)</f>
        <v>4</v>
      </c>
      <c r="E4164" s="1"/>
      <c r="F4164" s="1" t="n">
        <f aca="false">MIN(B4164:D4164)</f>
        <v>4</v>
      </c>
      <c r="G4164" s="1" t="n">
        <f aca="false">MAX(B4164:D4164)</f>
        <v>6</v>
      </c>
      <c r="H4164" s="1"/>
      <c r="I4164" s="1" t="n">
        <f aca="false">G4164-F4164</f>
        <v>2</v>
      </c>
      <c r="K4164" s="2" t="n">
        <f aca="false">I4164&gt;=3</f>
        <v>0</v>
      </c>
    </row>
    <row r="4165" customFormat="false" ht="12.8" hidden="false" customHeight="false" outlineLevel="0" collapsed="false">
      <c r="B4165" s="1" t="n">
        <f aca="false">RANDBETWEEN(1,6)</f>
        <v>5</v>
      </c>
      <c r="C4165" s="1" t="n">
        <f aca="false">RANDBETWEEN(1,6)</f>
        <v>2</v>
      </c>
      <c r="D4165" s="1" t="n">
        <f aca="false">RANDBETWEEN(1,6)</f>
        <v>4</v>
      </c>
      <c r="E4165" s="1"/>
      <c r="F4165" s="1" t="n">
        <f aca="false">MIN(B4165:D4165)</f>
        <v>2</v>
      </c>
      <c r="G4165" s="1" t="n">
        <f aca="false">MAX(B4165:D4165)</f>
        <v>5</v>
      </c>
      <c r="H4165" s="1"/>
      <c r="I4165" s="1" t="n">
        <f aca="false">G4165-F4165</f>
        <v>3</v>
      </c>
      <c r="K4165" s="2" t="n">
        <f aca="false">I4165&gt;=3</f>
        <v>1</v>
      </c>
    </row>
    <row r="4166" customFormat="false" ht="12.8" hidden="false" customHeight="false" outlineLevel="0" collapsed="false">
      <c r="B4166" s="1" t="n">
        <f aca="false">RANDBETWEEN(1,6)</f>
        <v>4</v>
      </c>
      <c r="C4166" s="1" t="n">
        <f aca="false">RANDBETWEEN(1,6)</f>
        <v>3</v>
      </c>
      <c r="D4166" s="1" t="n">
        <f aca="false">RANDBETWEEN(1,6)</f>
        <v>3</v>
      </c>
      <c r="E4166" s="1"/>
      <c r="F4166" s="1" t="n">
        <f aca="false">MIN(B4166:D4166)</f>
        <v>3</v>
      </c>
      <c r="G4166" s="1" t="n">
        <f aca="false">MAX(B4166:D4166)</f>
        <v>4</v>
      </c>
      <c r="H4166" s="1"/>
      <c r="I4166" s="1" t="n">
        <f aca="false">G4166-F4166</f>
        <v>1</v>
      </c>
      <c r="K4166" s="2" t="n">
        <f aca="false">I4166&gt;=3</f>
        <v>0</v>
      </c>
    </row>
    <row r="4167" customFormat="false" ht="12.8" hidden="false" customHeight="false" outlineLevel="0" collapsed="false">
      <c r="B4167" s="1" t="n">
        <f aca="false">RANDBETWEEN(1,6)</f>
        <v>5</v>
      </c>
      <c r="C4167" s="1" t="n">
        <f aca="false">RANDBETWEEN(1,6)</f>
        <v>4</v>
      </c>
      <c r="D4167" s="1" t="n">
        <f aca="false">RANDBETWEEN(1,6)</f>
        <v>6</v>
      </c>
      <c r="E4167" s="1"/>
      <c r="F4167" s="1" t="n">
        <f aca="false">MIN(B4167:D4167)</f>
        <v>4</v>
      </c>
      <c r="G4167" s="1" t="n">
        <f aca="false">MAX(B4167:D4167)</f>
        <v>6</v>
      </c>
      <c r="H4167" s="1"/>
      <c r="I4167" s="1" t="n">
        <f aca="false">G4167-F4167</f>
        <v>2</v>
      </c>
      <c r="K4167" s="2" t="n">
        <f aca="false">I4167&gt;=3</f>
        <v>0</v>
      </c>
    </row>
    <row r="4168" customFormat="false" ht="12.8" hidden="false" customHeight="false" outlineLevel="0" collapsed="false">
      <c r="B4168" s="1" t="n">
        <f aca="false">RANDBETWEEN(1,6)</f>
        <v>4</v>
      </c>
      <c r="C4168" s="1" t="n">
        <f aca="false">RANDBETWEEN(1,6)</f>
        <v>5</v>
      </c>
      <c r="D4168" s="1" t="n">
        <f aca="false">RANDBETWEEN(1,6)</f>
        <v>4</v>
      </c>
      <c r="E4168" s="1"/>
      <c r="F4168" s="1" t="n">
        <f aca="false">MIN(B4168:D4168)</f>
        <v>4</v>
      </c>
      <c r="G4168" s="1" t="n">
        <f aca="false">MAX(B4168:D4168)</f>
        <v>5</v>
      </c>
      <c r="H4168" s="1"/>
      <c r="I4168" s="1" t="n">
        <f aca="false">G4168-F4168</f>
        <v>1</v>
      </c>
      <c r="K4168" s="2" t="n">
        <f aca="false">I4168&gt;=3</f>
        <v>0</v>
      </c>
    </row>
    <row r="4169" customFormat="false" ht="12.8" hidden="false" customHeight="false" outlineLevel="0" collapsed="false">
      <c r="B4169" s="1" t="n">
        <f aca="false">RANDBETWEEN(1,6)</f>
        <v>4</v>
      </c>
      <c r="C4169" s="1" t="n">
        <f aca="false">RANDBETWEEN(1,6)</f>
        <v>1</v>
      </c>
      <c r="D4169" s="1" t="n">
        <f aca="false">RANDBETWEEN(1,6)</f>
        <v>4</v>
      </c>
      <c r="E4169" s="1"/>
      <c r="F4169" s="1" t="n">
        <f aca="false">MIN(B4169:D4169)</f>
        <v>1</v>
      </c>
      <c r="G4169" s="1" t="n">
        <f aca="false">MAX(B4169:D4169)</f>
        <v>4</v>
      </c>
      <c r="H4169" s="1"/>
      <c r="I4169" s="1" t="n">
        <f aca="false">G4169-F4169</f>
        <v>3</v>
      </c>
      <c r="K4169" s="2" t="n">
        <f aca="false">I4169&gt;=3</f>
        <v>1</v>
      </c>
    </row>
    <row r="4170" customFormat="false" ht="12.8" hidden="false" customHeight="false" outlineLevel="0" collapsed="false">
      <c r="B4170" s="1" t="n">
        <f aca="false">RANDBETWEEN(1,6)</f>
        <v>5</v>
      </c>
      <c r="C4170" s="1" t="n">
        <f aca="false">RANDBETWEEN(1,6)</f>
        <v>3</v>
      </c>
      <c r="D4170" s="1" t="n">
        <f aca="false">RANDBETWEEN(1,6)</f>
        <v>4</v>
      </c>
      <c r="E4170" s="1"/>
      <c r="F4170" s="1" t="n">
        <f aca="false">MIN(B4170:D4170)</f>
        <v>3</v>
      </c>
      <c r="G4170" s="1" t="n">
        <f aca="false">MAX(B4170:D4170)</f>
        <v>5</v>
      </c>
      <c r="H4170" s="1"/>
      <c r="I4170" s="1" t="n">
        <f aca="false">G4170-F4170</f>
        <v>2</v>
      </c>
      <c r="K4170" s="2" t="n">
        <f aca="false">I4170&gt;=3</f>
        <v>0</v>
      </c>
    </row>
    <row r="4171" customFormat="false" ht="12.8" hidden="false" customHeight="false" outlineLevel="0" collapsed="false">
      <c r="B4171" s="1" t="n">
        <f aca="false">RANDBETWEEN(1,6)</f>
        <v>4</v>
      </c>
      <c r="C4171" s="1" t="n">
        <f aca="false">RANDBETWEEN(1,6)</f>
        <v>5</v>
      </c>
      <c r="D4171" s="1" t="n">
        <f aca="false">RANDBETWEEN(1,6)</f>
        <v>3</v>
      </c>
      <c r="E4171" s="1"/>
      <c r="F4171" s="1" t="n">
        <f aca="false">MIN(B4171:D4171)</f>
        <v>3</v>
      </c>
      <c r="G4171" s="1" t="n">
        <f aca="false">MAX(B4171:D4171)</f>
        <v>5</v>
      </c>
      <c r="H4171" s="1"/>
      <c r="I4171" s="1" t="n">
        <f aca="false">G4171-F4171</f>
        <v>2</v>
      </c>
      <c r="K4171" s="2" t="n">
        <f aca="false">I4171&gt;=3</f>
        <v>0</v>
      </c>
    </row>
    <row r="4172" customFormat="false" ht="12.8" hidden="false" customHeight="false" outlineLevel="0" collapsed="false">
      <c r="B4172" s="1" t="n">
        <f aca="false">RANDBETWEEN(1,6)</f>
        <v>5</v>
      </c>
      <c r="C4172" s="1" t="n">
        <f aca="false">RANDBETWEEN(1,6)</f>
        <v>5</v>
      </c>
      <c r="D4172" s="1" t="n">
        <f aca="false">RANDBETWEEN(1,6)</f>
        <v>6</v>
      </c>
      <c r="E4172" s="1"/>
      <c r="F4172" s="1" t="n">
        <f aca="false">MIN(B4172:D4172)</f>
        <v>5</v>
      </c>
      <c r="G4172" s="1" t="n">
        <f aca="false">MAX(B4172:D4172)</f>
        <v>6</v>
      </c>
      <c r="H4172" s="1"/>
      <c r="I4172" s="1" t="n">
        <f aca="false">G4172-F4172</f>
        <v>1</v>
      </c>
      <c r="K4172" s="2" t="n">
        <f aca="false">I4172&gt;=3</f>
        <v>0</v>
      </c>
    </row>
    <row r="4173" customFormat="false" ht="12.8" hidden="false" customHeight="false" outlineLevel="0" collapsed="false">
      <c r="B4173" s="1" t="n">
        <f aca="false">RANDBETWEEN(1,6)</f>
        <v>2</v>
      </c>
      <c r="C4173" s="1" t="n">
        <f aca="false">RANDBETWEEN(1,6)</f>
        <v>1</v>
      </c>
      <c r="D4173" s="1" t="n">
        <f aca="false">RANDBETWEEN(1,6)</f>
        <v>4</v>
      </c>
      <c r="E4173" s="1"/>
      <c r="F4173" s="1" t="n">
        <f aca="false">MIN(B4173:D4173)</f>
        <v>1</v>
      </c>
      <c r="G4173" s="1" t="n">
        <f aca="false">MAX(B4173:D4173)</f>
        <v>4</v>
      </c>
      <c r="H4173" s="1"/>
      <c r="I4173" s="1" t="n">
        <f aca="false">G4173-F4173</f>
        <v>3</v>
      </c>
      <c r="K4173" s="2" t="n">
        <f aca="false">I4173&gt;=3</f>
        <v>1</v>
      </c>
    </row>
    <row r="4174" customFormat="false" ht="12.8" hidden="false" customHeight="false" outlineLevel="0" collapsed="false">
      <c r="B4174" s="1" t="n">
        <f aca="false">RANDBETWEEN(1,6)</f>
        <v>5</v>
      </c>
      <c r="C4174" s="1" t="n">
        <f aca="false">RANDBETWEEN(1,6)</f>
        <v>6</v>
      </c>
      <c r="D4174" s="1" t="n">
        <f aca="false">RANDBETWEEN(1,6)</f>
        <v>4</v>
      </c>
      <c r="E4174" s="1"/>
      <c r="F4174" s="1" t="n">
        <f aca="false">MIN(B4174:D4174)</f>
        <v>4</v>
      </c>
      <c r="G4174" s="1" t="n">
        <f aca="false">MAX(B4174:D4174)</f>
        <v>6</v>
      </c>
      <c r="H4174" s="1"/>
      <c r="I4174" s="1" t="n">
        <f aca="false">G4174-F4174</f>
        <v>2</v>
      </c>
      <c r="K4174" s="2" t="n">
        <f aca="false">I4174&gt;=3</f>
        <v>0</v>
      </c>
    </row>
    <row r="4175" customFormat="false" ht="12.8" hidden="false" customHeight="false" outlineLevel="0" collapsed="false">
      <c r="B4175" s="1" t="n">
        <f aca="false">RANDBETWEEN(1,6)</f>
        <v>4</v>
      </c>
      <c r="C4175" s="1" t="n">
        <f aca="false">RANDBETWEEN(1,6)</f>
        <v>1</v>
      </c>
      <c r="D4175" s="1" t="n">
        <f aca="false">RANDBETWEEN(1,6)</f>
        <v>4</v>
      </c>
      <c r="E4175" s="1"/>
      <c r="F4175" s="1" t="n">
        <f aca="false">MIN(B4175:D4175)</f>
        <v>1</v>
      </c>
      <c r="G4175" s="1" t="n">
        <f aca="false">MAX(B4175:D4175)</f>
        <v>4</v>
      </c>
      <c r="H4175" s="1"/>
      <c r="I4175" s="1" t="n">
        <f aca="false">G4175-F4175</f>
        <v>3</v>
      </c>
      <c r="K4175" s="2" t="n">
        <f aca="false">I4175&gt;=3</f>
        <v>1</v>
      </c>
    </row>
    <row r="4176" customFormat="false" ht="12.8" hidden="false" customHeight="false" outlineLevel="0" collapsed="false">
      <c r="B4176" s="1" t="n">
        <f aca="false">RANDBETWEEN(1,6)</f>
        <v>1</v>
      </c>
      <c r="C4176" s="1" t="n">
        <f aca="false">RANDBETWEEN(1,6)</f>
        <v>6</v>
      </c>
      <c r="D4176" s="1" t="n">
        <f aca="false">RANDBETWEEN(1,6)</f>
        <v>2</v>
      </c>
      <c r="E4176" s="1"/>
      <c r="F4176" s="1" t="n">
        <f aca="false">MIN(B4176:D4176)</f>
        <v>1</v>
      </c>
      <c r="G4176" s="1" t="n">
        <f aca="false">MAX(B4176:D4176)</f>
        <v>6</v>
      </c>
      <c r="H4176" s="1"/>
      <c r="I4176" s="1" t="n">
        <f aca="false">G4176-F4176</f>
        <v>5</v>
      </c>
      <c r="K4176" s="2" t="n">
        <f aca="false">I4176&gt;=3</f>
        <v>1</v>
      </c>
    </row>
    <row r="4177" customFormat="false" ht="12.8" hidden="false" customHeight="false" outlineLevel="0" collapsed="false">
      <c r="B4177" s="1" t="n">
        <f aca="false">RANDBETWEEN(1,6)</f>
        <v>5</v>
      </c>
      <c r="C4177" s="1" t="n">
        <f aca="false">RANDBETWEEN(1,6)</f>
        <v>5</v>
      </c>
      <c r="D4177" s="1" t="n">
        <f aca="false">RANDBETWEEN(1,6)</f>
        <v>1</v>
      </c>
      <c r="E4177" s="1"/>
      <c r="F4177" s="1" t="n">
        <f aca="false">MIN(B4177:D4177)</f>
        <v>1</v>
      </c>
      <c r="G4177" s="1" t="n">
        <f aca="false">MAX(B4177:D4177)</f>
        <v>5</v>
      </c>
      <c r="H4177" s="1"/>
      <c r="I4177" s="1" t="n">
        <f aca="false">G4177-F4177</f>
        <v>4</v>
      </c>
      <c r="K4177" s="2" t="n">
        <f aca="false">I4177&gt;=3</f>
        <v>1</v>
      </c>
    </row>
    <row r="4178" customFormat="false" ht="12.8" hidden="false" customHeight="false" outlineLevel="0" collapsed="false">
      <c r="B4178" s="1" t="n">
        <f aca="false">RANDBETWEEN(1,6)</f>
        <v>4</v>
      </c>
      <c r="C4178" s="1" t="n">
        <f aca="false">RANDBETWEEN(1,6)</f>
        <v>6</v>
      </c>
      <c r="D4178" s="1" t="n">
        <f aca="false">RANDBETWEEN(1,6)</f>
        <v>5</v>
      </c>
      <c r="E4178" s="1"/>
      <c r="F4178" s="1" t="n">
        <f aca="false">MIN(B4178:D4178)</f>
        <v>4</v>
      </c>
      <c r="G4178" s="1" t="n">
        <f aca="false">MAX(B4178:D4178)</f>
        <v>6</v>
      </c>
      <c r="H4178" s="1"/>
      <c r="I4178" s="1" t="n">
        <f aca="false">G4178-F4178</f>
        <v>2</v>
      </c>
      <c r="K4178" s="2" t="n">
        <f aca="false">I4178&gt;=3</f>
        <v>0</v>
      </c>
    </row>
    <row r="4179" customFormat="false" ht="12.8" hidden="false" customHeight="false" outlineLevel="0" collapsed="false">
      <c r="B4179" s="1" t="n">
        <f aca="false">RANDBETWEEN(1,6)</f>
        <v>2</v>
      </c>
      <c r="C4179" s="1" t="n">
        <f aca="false">RANDBETWEEN(1,6)</f>
        <v>5</v>
      </c>
      <c r="D4179" s="1" t="n">
        <f aca="false">RANDBETWEEN(1,6)</f>
        <v>6</v>
      </c>
      <c r="E4179" s="1"/>
      <c r="F4179" s="1" t="n">
        <f aca="false">MIN(B4179:D4179)</f>
        <v>2</v>
      </c>
      <c r="G4179" s="1" t="n">
        <f aca="false">MAX(B4179:D4179)</f>
        <v>6</v>
      </c>
      <c r="H4179" s="1"/>
      <c r="I4179" s="1" t="n">
        <f aca="false">G4179-F4179</f>
        <v>4</v>
      </c>
      <c r="K4179" s="2" t="n">
        <f aca="false">I4179&gt;=3</f>
        <v>1</v>
      </c>
    </row>
    <row r="4180" customFormat="false" ht="12.8" hidden="false" customHeight="false" outlineLevel="0" collapsed="false">
      <c r="B4180" s="1" t="n">
        <f aca="false">RANDBETWEEN(1,6)</f>
        <v>6</v>
      </c>
      <c r="C4180" s="1" t="n">
        <f aca="false">RANDBETWEEN(1,6)</f>
        <v>5</v>
      </c>
      <c r="D4180" s="1" t="n">
        <f aca="false">RANDBETWEEN(1,6)</f>
        <v>5</v>
      </c>
      <c r="E4180" s="1"/>
      <c r="F4180" s="1" t="n">
        <f aca="false">MIN(B4180:D4180)</f>
        <v>5</v>
      </c>
      <c r="G4180" s="1" t="n">
        <f aca="false">MAX(B4180:D4180)</f>
        <v>6</v>
      </c>
      <c r="H4180" s="1"/>
      <c r="I4180" s="1" t="n">
        <f aca="false">G4180-F4180</f>
        <v>1</v>
      </c>
      <c r="K4180" s="2" t="n">
        <f aca="false">I4180&gt;=3</f>
        <v>0</v>
      </c>
    </row>
    <row r="4181" customFormat="false" ht="12.8" hidden="false" customHeight="false" outlineLevel="0" collapsed="false">
      <c r="B4181" s="1" t="n">
        <f aca="false">RANDBETWEEN(1,6)</f>
        <v>2</v>
      </c>
      <c r="C4181" s="1" t="n">
        <f aca="false">RANDBETWEEN(1,6)</f>
        <v>3</v>
      </c>
      <c r="D4181" s="1" t="n">
        <f aca="false">RANDBETWEEN(1,6)</f>
        <v>2</v>
      </c>
      <c r="E4181" s="1"/>
      <c r="F4181" s="1" t="n">
        <f aca="false">MIN(B4181:D4181)</f>
        <v>2</v>
      </c>
      <c r="G4181" s="1" t="n">
        <f aca="false">MAX(B4181:D4181)</f>
        <v>3</v>
      </c>
      <c r="H4181" s="1"/>
      <c r="I4181" s="1" t="n">
        <f aca="false">G4181-F4181</f>
        <v>1</v>
      </c>
      <c r="K4181" s="2" t="n">
        <f aca="false">I4181&gt;=3</f>
        <v>0</v>
      </c>
    </row>
    <row r="4182" customFormat="false" ht="12.8" hidden="false" customHeight="false" outlineLevel="0" collapsed="false">
      <c r="B4182" s="1" t="n">
        <f aca="false">RANDBETWEEN(1,6)</f>
        <v>6</v>
      </c>
      <c r="C4182" s="1" t="n">
        <f aca="false">RANDBETWEEN(1,6)</f>
        <v>3</v>
      </c>
      <c r="D4182" s="1" t="n">
        <f aca="false">RANDBETWEEN(1,6)</f>
        <v>6</v>
      </c>
      <c r="E4182" s="1"/>
      <c r="F4182" s="1" t="n">
        <f aca="false">MIN(B4182:D4182)</f>
        <v>3</v>
      </c>
      <c r="G4182" s="1" t="n">
        <f aca="false">MAX(B4182:D4182)</f>
        <v>6</v>
      </c>
      <c r="H4182" s="1"/>
      <c r="I4182" s="1" t="n">
        <f aca="false">G4182-F4182</f>
        <v>3</v>
      </c>
      <c r="K4182" s="2" t="n">
        <f aca="false">I4182&gt;=3</f>
        <v>1</v>
      </c>
    </row>
    <row r="4183" customFormat="false" ht="12.8" hidden="false" customHeight="false" outlineLevel="0" collapsed="false">
      <c r="B4183" s="1" t="n">
        <f aca="false">RANDBETWEEN(1,6)</f>
        <v>5</v>
      </c>
      <c r="C4183" s="1" t="n">
        <f aca="false">RANDBETWEEN(1,6)</f>
        <v>2</v>
      </c>
      <c r="D4183" s="1" t="n">
        <f aca="false">RANDBETWEEN(1,6)</f>
        <v>6</v>
      </c>
      <c r="E4183" s="1"/>
      <c r="F4183" s="1" t="n">
        <f aca="false">MIN(B4183:D4183)</f>
        <v>2</v>
      </c>
      <c r="G4183" s="1" t="n">
        <f aca="false">MAX(B4183:D4183)</f>
        <v>6</v>
      </c>
      <c r="H4183" s="1"/>
      <c r="I4183" s="1" t="n">
        <f aca="false">G4183-F4183</f>
        <v>4</v>
      </c>
      <c r="K4183" s="2" t="n">
        <f aca="false">I4183&gt;=3</f>
        <v>1</v>
      </c>
    </row>
    <row r="4184" customFormat="false" ht="12.8" hidden="false" customHeight="false" outlineLevel="0" collapsed="false">
      <c r="B4184" s="1" t="n">
        <f aca="false">RANDBETWEEN(1,6)</f>
        <v>6</v>
      </c>
      <c r="C4184" s="1" t="n">
        <f aca="false">RANDBETWEEN(1,6)</f>
        <v>6</v>
      </c>
      <c r="D4184" s="1" t="n">
        <f aca="false">RANDBETWEEN(1,6)</f>
        <v>6</v>
      </c>
      <c r="E4184" s="1"/>
      <c r="F4184" s="1" t="n">
        <f aca="false">MIN(B4184:D4184)</f>
        <v>6</v>
      </c>
      <c r="G4184" s="1" t="n">
        <f aca="false">MAX(B4184:D4184)</f>
        <v>6</v>
      </c>
      <c r="H4184" s="1"/>
      <c r="I4184" s="1" t="n">
        <f aca="false">G4184-F4184</f>
        <v>0</v>
      </c>
      <c r="K4184" s="2" t="n">
        <f aca="false">I4184&gt;=3</f>
        <v>0</v>
      </c>
    </row>
    <row r="4185" customFormat="false" ht="12.8" hidden="false" customHeight="false" outlineLevel="0" collapsed="false">
      <c r="B4185" s="1" t="n">
        <f aca="false">RANDBETWEEN(1,6)</f>
        <v>3</v>
      </c>
      <c r="C4185" s="1" t="n">
        <f aca="false">RANDBETWEEN(1,6)</f>
        <v>4</v>
      </c>
      <c r="D4185" s="1" t="n">
        <f aca="false">RANDBETWEEN(1,6)</f>
        <v>1</v>
      </c>
      <c r="E4185" s="1"/>
      <c r="F4185" s="1" t="n">
        <f aca="false">MIN(B4185:D4185)</f>
        <v>1</v>
      </c>
      <c r="G4185" s="1" t="n">
        <f aca="false">MAX(B4185:D4185)</f>
        <v>4</v>
      </c>
      <c r="H4185" s="1"/>
      <c r="I4185" s="1" t="n">
        <f aca="false">G4185-F4185</f>
        <v>3</v>
      </c>
      <c r="K4185" s="2" t="n">
        <f aca="false">I4185&gt;=3</f>
        <v>1</v>
      </c>
    </row>
    <row r="4186" customFormat="false" ht="12.8" hidden="false" customHeight="false" outlineLevel="0" collapsed="false">
      <c r="B4186" s="1" t="n">
        <f aca="false">RANDBETWEEN(1,6)</f>
        <v>4</v>
      </c>
      <c r="C4186" s="1" t="n">
        <f aca="false">RANDBETWEEN(1,6)</f>
        <v>5</v>
      </c>
      <c r="D4186" s="1" t="n">
        <f aca="false">RANDBETWEEN(1,6)</f>
        <v>2</v>
      </c>
      <c r="E4186" s="1"/>
      <c r="F4186" s="1" t="n">
        <f aca="false">MIN(B4186:D4186)</f>
        <v>2</v>
      </c>
      <c r="G4186" s="1" t="n">
        <f aca="false">MAX(B4186:D4186)</f>
        <v>5</v>
      </c>
      <c r="H4186" s="1"/>
      <c r="I4186" s="1" t="n">
        <f aca="false">G4186-F4186</f>
        <v>3</v>
      </c>
      <c r="K4186" s="2" t="n">
        <f aca="false">I4186&gt;=3</f>
        <v>1</v>
      </c>
    </row>
    <row r="4187" customFormat="false" ht="12.8" hidden="false" customHeight="false" outlineLevel="0" collapsed="false">
      <c r="B4187" s="1" t="n">
        <f aca="false">RANDBETWEEN(1,6)</f>
        <v>1</v>
      </c>
      <c r="C4187" s="1" t="n">
        <f aca="false">RANDBETWEEN(1,6)</f>
        <v>1</v>
      </c>
      <c r="D4187" s="1" t="n">
        <f aca="false">RANDBETWEEN(1,6)</f>
        <v>6</v>
      </c>
      <c r="E4187" s="1"/>
      <c r="F4187" s="1" t="n">
        <f aca="false">MIN(B4187:D4187)</f>
        <v>1</v>
      </c>
      <c r="G4187" s="1" t="n">
        <f aca="false">MAX(B4187:D4187)</f>
        <v>6</v>
      </c>
      <c r="H4187" s="1"/>
      <c r="I4187" s="1" t="n">
        <f aca="false">G4187-F4187</f>
        <v>5</v>
      </c>
      <c r="K4187" s="2" t="n">
        <f aca="false">I4187&gt;=3</f>
        <v>1</v>
      </c>
    </row>
    <row r="4188" customFormat="false" ht="12.8" hidden="false" customHeight="false" outlineLevel="0" collapsed="false">
      <c r="B4188" s="1" t="n">
        <f aca="false">RANDBETWEEN(1,6)</f>
        <v>5</v>
      </c>
      <c r="C4188" s="1" t="n">
        <f aca="false">RANDBETWEEN(1,6)</f>
        <v>3</v>
      </c>
      <c r="D4188" s="1" t="n">
        <f aca="false">RANDBETWEEN(1,6)</f>
        <v>1</v>
      </c>
      <c r="E4188" s="1"/>
      <c r="F4188" s="1" t="n">
        <f aca="false">MIN(B4188:D4188)</f>
        <v>1</v>
      </c>
      <c r="G4188" s="1" t="n">
        <f aca="false">MAX(B4188:D4188)</f>
        <v>5</v>
      </c>
      <c r="H4188" s="1"/>
      <c r="I4188" s="1" t="n">
        <f aca="false">G4188-F4188</f>
        <v>4</v>
      </c>
      <c r="K4188" s="2" t="n">
        <f aca="false">I4188&gt;=3</f>
        <v>1</v>
      </c>
    </row>
    <row r="4189" customFormat="false" ht="12.8" hidden="false" customHeight="false" outlineLevel="0" collapsed="false">
      <c r="B4189" s="1" t="n">
        <f aca="false">RANDBETWEEN(1,6)</f>
        <v>5</v>
      </c>
      <c r="C4189" s="1" t="n">
        <f aca="false">RANDBETWEEN(1,6)</f>
        <v>5</v>
      </c>
      <c r="D4189" s="1" t="n">
        <f aca="false">RANDBETWEEN(1,6)</f>
        <v>4</v>
      </c>
      <c r="E4189" s="1"/>
      <c r="F4189" s="1" t="n">
        <f aca="false">MIN(B4189:D4189)</f>
        <v>4</v>
      </c>
      <c r="G4189" s="1" t="n">
        <f aca="false">MAX(B4189:D4189)</f>
        <v>5</v>
      </c>
      <c r="H4189" s="1"/>
      <c r="I4189" s="1" t="n">
        <f aca="false">G4189-F4189</f>
        <v>1</v>
      </c>
      <c r="K4189" s="2" t="n">
        <f aca="false">I4189&gt;=3</f>
        <v>0</v>
      </c>
    </row>
    <row r="4190" customFormat="false" ht="12.8" hidden="false" customHeight="false" outlineLevel="0" collapsed="false">
      <c r="B4190" s="1" t="n">
        <f aca="false">RANDBETWEEN(1,6)</f>
        <v>5</v>
      </c>
      <c r="C4190" s="1" t="n">
        <f aca="false">RANDBETWEEN(1,6)</f>
        <v>5</v>
      </c>
      <c r="D4190" s="1" t="n">
        <f aca="false">RANDBETWEEN(1,6)</f>
        <v>1</v>
      </c>
      <c r="E4190" s="1"/>
      <c r="F4190" s="1" t="n">
        <f aca="false">MIN(B4190:D4190)</f>
        <v>1</v>
      </c>
      <c r="G4190" s="1" t="n">
        <f aca="false">MAX(B4190:D4190)</f>
        <v>5</v>
      </c>
      <c r="H4190" s="1"/>
      <c r="I4190" s="1" t="n">
        <f aca="false">G4190-F4190</f>
        <v>4</v>
      </c>
      <c r="K4190" s="2" t="n">
        <f aca="false">I4190&gt;=3</f>
        <v>1</v>
      </c>
    </row>
    <row r="4191" customFormat="false" ht="12.8" hidden="false" customHeight="false" outlineLevel="0" collapsed="false">
      <c r="B4191" s="1" t="n">
        <f aca="false">RANDBETWEEN(1,6)</f>
        <v>1</v>
      </c>
      <c r="C4191" s="1" t="n">
        <f aca="false">RANDBETWEEN(1,6)</f>
        <v>1</v>
      </c>
      <c r="D4191" s="1" t="n">
        <f aca="false">RANDBETWEEN(1,6)</f>
        <v>3</v>
      </c>
      <c r="E4191" s="1"/>
      <c r="F4191" s="1" t="n">
        <f aca="false">MIN(B4191:D4191)</f>
        <v>1</v>
      </c>
      <c r="G4191" s="1" t="n">
        <f aca="false">MAX(B4191:D4191)</f>
        <v>3</v>
      </c>
      <c r="H4191" s="1"/>
      <c r="I4191" s="1" t="n">
        <f aca="false">G4191-F4191</f>
        <v>2</v>
      </c>
      <c r="K4191" s="2" t="n">
        <f aca="false">I4191&gt;=3</f>
        <v>0</v>
      </c>
    </row>
    <row r="4192" customFormat="false" ht="12.8" hidden="false" customHeight="false" outlineLevel="0" collapsed="false">
      <c r="B4192" s="1" t="n">
        <f aca="false">RANDBETWEEN(1,6)</f>
        <v>2</v>
      </c>
      <c r="C4192" s="1" t="n">
        <f aca="false">RANDBETWEEN(1,6)</f>
        <v>2</v>
      </c>
      <c r="D4192" s="1" t="n">
        <f aca="false">RANDBETWEEN(1,6)</f>
        <v>1</v>
      </c>
      <c r="E4192" s="1"/>
      <c r="F4192" s="1" t="n">
        <f aca="false">MIN(B4192:D4192)</f>
        <v>1</v>
      </c>
      <c r="G4192" s="1" t="n">
        <f aca="false">MAX(B4192:D4192)</f>
        <v>2</v>
      </c>
      <c r="H4192" s="1"/>
      <c r="I4192" s="1" t="n">
        <f aca="false">G4192-F4192</f>
        <v>1</v>
      </c>
      <c r="K4192" s="2" t="n">
        <f aca="false">I4192&gt;=3</f>
        <v>0</v>
      </c>
    </row>
    <row r="4193" customFormat="false" ht="12.8" hidden="false" customHeight="false" outlineLevel="0" collapsed="false">
      <c r="B4193" s="1" t="n">
        <f aca="false">RANDBETWEEN(1,6)</f>
        <v>5</v>
      </c>
      <c r="C4193" s="1" t="n">
        <f aca="false">RANDBETWEEN(1,6)</f>
        <v>1</v>
      </c>
      <c r="D4193" s="1" t="n">
        <f aca="false">RANDBETWEEN(1,6)</f>
        <v>5</v>
      </c>
      <c r="E4193" s="1"/>
      <c r="F4193" s="1" t="n">
        <f aca="false">MIN(B4193:D4193)</f>
        <v>1</v>
      </c>
      <c r="G4193" s="1" t="n">
        <f aca="false">MAX(B4193:D4193)</f>
        <v>5</v>
      </c>
      <c r="H4193" s="1"/>
      <c r="I4193" s="1" t="n">
        <f aca="false">G4193-F4193</f>
        <v>4</v>
      </c>
      <c r="K4193" s="2" t="n">
        <f aca="false">I4193&gt;=3</f>
        <v>1</v>
      </c>
    </row>
    <row r="4194" customFormat="false" ht="12.8" hidden="false" customHeight="false" outlineLevel="0" collapsed="false">
      <c r="B4194" s="1" t="n">
        <f aca="false">RANDBETWEEN(1,6)</f>
        <v>3</v>
      </c>
      <c r="C4194" s="1" t="n">
        <f aca="false">RANDBETWEEN(1,6)</f>
        <v>6</v>
      </c>
      <c r="D4194" s="1" t="n">
        <f aca="false">RANDBETWEEN(1,6)</f>
        <v>4</v>
      </c>
      <c r="E4194" s="1"/>
      <c r="F4194" s="1" t="n">
        <f aca="false">MIN(B4194:D4194)</f>
        <v>3</v>
      </c>
      <c r="G4194" s="1" t="n">
        <f aca="false">MAX(B4194:D4194)</f>
        <v>6</v>
      </c>
      <c r="H4194" s="1"/>
      <c r="I4194" s="1" t="n">
        <f aca="false">G4194-F4194</f>
        <v>3</v>
      </c>
      <c r="K4194" s="2" t="n">
        <f aca="false">I4194&gt;=3</f>
        <v>1</v>
      </c>
    </row>
    <row r="4195" customFormat="false" ht="12.8" hidden="false" customHeight="false" outlineLevel="0" collapsed="false">
      <c r="B4195" s="1" t="n">
        <f aca="false">RANDBETWEEN(1,6)</f>
        <v>6</v>
      </c>
      <c r="C4195" s="1" t="n">
        <f aca="false">RANDBETWEEN(1,6)</f>
        <v>4</v>
      </c>
      <c r="D4195" s="1" t="n">
        <f aca="false">RANDBETWEEN(1,6)</f>
        <v>1</v>
      </c>
      <c r="E4195" s="1"/>
      <c r="F4195" s="1" t="n">
        <f aca="false">MIN(B4195:D4195)</f>
        <v>1</v>
      </c>
      <c r="G4195" s="1" t="n">
        <f aca="false">MAX(B4195:D4195)</f>
        <v>6</v>
      </c>
      <c r="H4195" s="1"/>
      <c r="I4195" s="1" t="n">
        <f aca="false">G4195-F4195</f>
        <v>5</v>
      </c>
      <c r="K4195" s="2" t="n">
        <f aca="false">I4195&gt;=3</f>
        <v>1</v>
      </c>
    </row>
    <row r="4196" customFormat="false" ht="12.8" hidden="false" customHeight="false" outlineLevel="0" collapsed="false">
      <c r="B4196" s="1" t="n">
        <f aca="false">RANDBETWEEN(1,6)</f>
        <v>1</v>
      </c>
      <c r="C4196" s="1" t="n">
        <f aca="false">RANDBETWEEN(1,6)</f>
        <v>6</v>
      </c>
      <c r="D4196" s="1" t="n">
        <f aca="false">RANDBETWEEN(1,6)</f>
        <v>6</v>
      </c>
      <c r="E4196" s="1"/>
      <c r="F4196" s="1" t="n">
        <f aca="false">MIN(B4196:D4196)</f>
        <v>1</v>
      </c>
      <c r="G4196" s="1" t="n">
        <f aca="false">MAX(B4196:D4196)</f>
        <v>6</v>
      </c>
      <c r="H4196" s="1"/>
      <c r="I4196" s="1" t="n">
        <f aca="false">G4196-F4196</f>
        <v>5</v>
      </c>
      <c r="K4196" s="2" t="n">
        <f aca="false">I4196&gt;=3</f>
        <v>1</v>
      </c>
    </row>
    <row r="4197" customFormat="false" ht="12.8" hidden="false" customHeight="false" outlineLevel="0" collapsed="false">
      <c r="B4197" s="1" t="n">
        <f aca="false">RANDBETWEEN(1,6)</f>
        <v>5</v>
      </c>
      <c r="C4197" s="1" t="n">
        <f aca="false">RANDBETWEEN(1,6)</f>
        <v>2</v>
      </c>
      <c r="D4197" s="1" t="n">
        <f aca="false">RANDBETWEEN(1,6)</f>
        <v>3</v>
      </c>
      <c r="E4197" s="1"/>
      <c r="F4197" s="1" t="n">
        <f aca="false">MIN(B4197:D4197)</f>
        <v>2</v>
      </c>
      <c r="G4197" s="1" t="n">
        <f aca="false">MAX(B4197:D4197)</f>
        <v>5</v>
      </c>
      <c r="H4197" s="1"/>
      <c r="I4197" s="1" t="n">
        <f aca="false">G4197-F4197</f>
        <v>3</v>
      </c>
      <c r="K4197" s="2" t="n">
        <f aca="false">I4197&gt;=3</f>
        <v>1</v>
      </c>
    </row>
    <row r="4198" customFormat="false" ht="12.8" hidden="false" customHeight="false" outlineLevel="0" collapsed="false">
      <c r="B4198" s="1" t="n">
        <f aca="false">RANDBETWEEN(1,6)</f>
        <v>6</v>
      </c>
      <c r="C4198" s="1" t="n">
        <f aca="false">RANDBETWEEN(1,6)</f>
        <v>3</v>
      </c>
      <c r="D4198" s="1" t="n">
        <f aca="false">RANDBETWEEN(1,6)</f>
        <v>2</v>
      </c>
      <c r="E4198" s="1"/>
      <c r="F4198" s="1" t="n">
        <f aca="false">MIN(B4198:D4198)</f>
        <v>2</v>
      </c>
      <c r="G4198" s="1" t="n">
        <f aca="false">MAX(B4198:D4198)</f>
        <v>6</v>
      </c>
      <c r="H4198" s="1"/>
      <c r="I4198" s="1" t="n">
        <f aca="false">G4198-F4198</f>
        <v>4</v>
      </c>
      <c r="K4198" s="2" t="n">
        <f aca="false">I4198&gt;=3</f>
        <v>1</v>
      </c>
    </row>
    <row r="4199" customFormat="false" ht="12.8" hidden="false" customHeight="false" outlineLevel="0" collapsed="false">
      <c r="B4199" s="1" t="n">
        <f aca="false">RANDBETWEEN(1,6)</f>
        <v>2</v>
      </c>
      <c r="C4199" s="1" t="n">
        <f aca="false">RANDBETWEEN(1,6)</f>
        <v>6</v>
      </c>
      <c r="D4199" s="1" t="n">
        <f aca="false">RANDBETWEEN(1,6)</f>
        <v>5</v>
      </c>
      <c r="E4199" s="1"/>
      <c r="F4199" s="1" t="n">
        <f aca="false">MIN(B4199:D4199)</f>
        <v>2</v>
      </c>
      <c r="G4199" s="1" t="n">
        <f aca="false">MAX(B4199:D4199)</f>
        <v>6</v>
      </c>
      <c r="H4199" s="1"/>
      <c r="I4199" s="1" t="n">
        <f aca="false">G4199-F4199</f>
        <v>4</v>
      </c>
      <c r="K4199" s="2" t="n">
        <f aca="false">I4199&gt;=3</f>
        <v>1</v>
      </c>
    </row>
    <row r="4200" customFormat="false" ht="12.8" hidden="false" customHeight="false" outlineLevel="0" collapsed="false">
      <c r="B4200" s="1" t="n">
        <f aca="false">RANDBETWEEN(1,6)</f>
        <v>2</v>
      </c>
      <c r="C4200" s="1" t="n">
        <f aca="false">RANDBETWEEN(1,6)</f>
        <v>6</v>
      </c>
      <c r="D4200" s="1" t="n">
        <f aca="false">RANDBETWEEN(1,6)</f>
        <v>2</v>
      </c>
      <c r="E4200" s="1"/>
      <c r="F4200" s="1" t="n">
        <f aca="false">MIN(B4200:D4200)</f>
        <v>2</v>
      </c>
      <c r="G4200" s="1" t="n">
        <f aca="false">MAX(B4200:D4200)</f>
        <v>6</v>
      </c>
      <c r="H4200" s="1"/>
      <c r="I4200" s="1" t="n">
        <f aca="false">G4200-F4200</f>
        <v>4</v>
      </c>
      <c r="K4200" s="2" t="n">
        <f aca="false">I4200&gt;=3</f>
        <v>1</v>
      </c>
    </row>
    <row r="4201" customFormat="false" ht="12.8" hidden="false" customHeight="false" outlineLevel="0" collapsed="false">
      <c r="B4201" s="1" t="n">
        <f aca="false">RANDBETWEEN(1,6)</f>
        <v>6</v>
      </c>
      <c r="C4201" s="1" t="n">
        <f aca="false">RANDBETWEEN(1,6)</f>
        <v>5</v>
      </c>
      <c r="D4201" s="1" t="n">
        <f aca="false">RANDBETWEEN(1,6)</f>
        <v>2</v>
      </c>
      <c r="E4201" s="1"/>
      <c r="F4201" s="1" t="n">
        <f aca="false">MIN(B4201:D4201)</f>
        <v>2</v>
      </c>
      <c r="G4201" s="1" t="n">
        <f aca="false">MAX(B4201:D4201)</f>
        <v>6</v>
      </c>
      <c r="H4201" s="1"/>
      <c r="I4201" s="1" t="n">
        <f aca="false">G4201-F4201</f>
        <v>4</v>
      </c>
      <c r="K4201" s="2" t="n">
        <f aca="false">I4201&gt;=3</f>
        <v>1</v>
      </c>
    </row>
    <row r="4202" customFormat="false" ht="12.8" hidden="false" customHeight="false" outlineLevel="0" collapsed="false">
      <c r="B4202" s="1" t="n">
        <f aca="false">RANDBETWEEN(1,6)</f>
        <v>4</v>
      </c>
      <c r="C4202" s="1" t="n">
        <f aca="false">RANDBETWEEN(1,6)</f>
        <v>5</v>
      </c>
      <c r="D4202" s="1" t="n">
        <f aca="false">RANDBETWEEN(1,6)</f>
        <v>1</v>
      </c>
      <c r="E4202" s="1"/>
      <c r="F4202" s="1" t="n">
        <f aca="false">MIN(B4202:D4202)</f>
        <v>1</v>
      </c>
      <c r="G4202" s="1" t="n">
        <f aca="false">MAX(B4202:D4202)</f>
        <v>5</v>
      </c>
      <c r="H4202" s="1"/>
      <c r="I4202" s="1" t="n">
        <f aca="false">G4202-F4202</f>
        <v>4</v>
      </c>
      <c r="K4202" s="2" t="n">
        <f aca="false">I4202&gt;=3</f>
        <v>1</v>
      </c>
    </row>
    <row r="4203" customFormat="false" ht="12.8" hidden="false" customHeight="false" outlineLevel="0" collapsed="false">
      <c r="B4203" s="1" t="n">
        <f aca="false">RANDBETWEEN(1,6)</f>
        <v>6</v>
      </c>
      <c r="C4203" s="1" t="n">
        <f aca="false">RANDBETWEEN(1,6)</f>
        <v>3</v>
      </c>
      <c r="D4203" s="1" t="n">
        <f aca="false">RANDBETWEEN(1,6)</f>
        <v>6</v>
      </c>
      <c r="E4203" s="1"/>
      <c r="F4203" s="1" t="n">
        <f aca="false">MIN(B4203:D4203)</f>
        <v>3</v>
      </c>
      <c r="G4203" s="1" t="n">
        <f aca="false">MAX(B4203:D4203)</f>
        <v>6</v>
      </c>
      <c r="H4203" s="1"/>
      <c r="I4203" s="1" t="n">
        <f aca="false">G4203-F4203</f>
        <v>3</v>
      </c>
      <c r="K4203" s="2" t="n">
        <f aca="false">I4203&gt;=3</f>
        <v>1</v>
      </c>
    </row>
    <row r="4204" customFormat="false" ht="12.8" hidden="false" customHeight="false" outlineLevel="0" collapsed="false">
      <c r="B4204" s="1" t="n">
        <f aca="false">RANDBETWEEN(1,6)</f>
        <v>4</v>
      </c>
      <c r="C4204" s="1" t="n">
        <f aca="false">RANDBETWEEN(1,6)</f>
        <v>5</v>
      </c>
      <c r="D4204" s="1" t="n">
        <f aca="false">RANDBETWEEN(1,6)</f>
        <v>6</v>
      </c>
      <c r="E4204" s="1"/>
      <c r="F4204" s="1" t="n">
        <f aca="false">MIN(B4204:D4204)</f>
        <v>4</v>
      </c>
      <c r="G4204" s="1" t="n">
        <f aca="false">MAX(B4204:D4204)</f>
        <v>6</v>
      </c>
      <c r="H4204" s="1"/>
      <c r="I4204" s="1" t="n">
        <f aca="false">G4204-F4204</f>
        <v>2</v>
      </c>
      <c r="K4204" s="2" t="n">
        <f aca="false">I4204&gt;=3</f>
        <v>0</v>
      </c>
    </row>
    <row r="4205" customFormat="false" ht="12.8" hidden="false" customHeight="false" outlineLevel="0" collapsed="false">
      <c r="B4205" s="1" t="n">
        <f aca="false">RANDBETWEEN(1,6)</f>
        <v>3</v>
      </c>
      <c r="C4205" s="1" t="n">
        <f aca="false">RANDBETWEEN(1,6)</f>
        <v>5</v>
      </c>
      <c r="D4205" s="1" t="n">
        <f aca="false">RANDBETWEEN(1,6)</f>
        <v>6</v>
      </c>
      <c r="E4205" s="1"/>
      <c r="F4205" s="1" t="n">
        <f aca="false">MIN(B4205:D4205)</f>
        <v>3</v>
      </c>
      <c r="G4205" s="1" t="n">
        <f aca="false">MAX(B4205:D4205)</f>
        <v>6</v>
      </c>
      <c r="H4205" s="1"/>
      <c r="I4205" s="1" t="n">
        <f aca="false">G4205-F4205</f>
        <v>3</v>
      </c>
      <c r="K4205" s="2" t="n">
        <f aca="false">I4205&gt;=3</f>
        <v>1</v>
      </c>
    </row>
    <row r="4206" customFormat="false" ht="12.8" hidden="false" customHeight="false" outlineLevel="0" collapsed="false">
      <c r="B4206" s="1" t="n">
        <f aca="false">RANDBETWEEN(1,6)</f>
        <v>2</v>
      </c>
      <c r="C4206" s="1" t="n">
        <f aca="false">RANDBETWEEN(1,6)</f>
        <v>6</v>
      </c>
      <c r="D4206" s="1" t="n">
        <f aca="false">RANDBETWEEN(1,6)</f>
        <v>2</v>
      </c>
      <c r="E4206" s="1"/>
      <c r="F4206" s="1" t="n">
        <f aca="false">MIN(B4206:D4206)</f>
        <v>2</v>
      </c>
      <c r="G4206" s="1" t="n">
        <f aca="false">MAX(B4206:D4206)</f>
        <v>6</v>
      </c>
      <c r="H4206" s="1"/>
      <c r="I4206" s="1" t="n">
        <f aca="false">G4206-F4206</f>
        <v>4</v>
      </c>
      <c r="K4206" s="2" t="n">
        <f aca="false">I4206&gt;=3</f>
        <v>1</v>
      </c>
    </row>
    <row r="4207" customFormat="false" ht="12.8" hidden="false" customHeight="false" outlineLevel="0" collapsed="false">
      <c r="B4207" s="1" t="n">
        <f aca="false">RANDBETWEEN(1,6)</f>
        <v>4</v>
      </c>
      <c r="C4207" s="1" t="n">
        <f aca="false">RANDBETWEEN(1,6)</f>
        <v>5</v>
      </c>
      <c r="D4207" s="1" t="n">
        <f aca="false">RANDBETWEEN(1,6)</f>
        <v>5</v>
      </c>
      <c r="E4207" s="1"/>
      <c r="F4207" s="1" t="n">
        <f aca="false">MIN(B4207:D4207)</f>
        <v>4</v>
      </c>
      <c r="G4207" s="1" t="n">
        <f aca="false">MAX(B4207:D4207)</f>
        <v>5</v>
      </c>
      <c r="H4207" s="1"/>
      <c r="I4207" s="1" t="n">
        <f aca="false">G4207-F4207</f>
        <v>1</v>
      </c>
      <c r="K4207" s="2" t="n">
        <f aca="false">I4207&gt;=3</f>
        <v>0</v>
      </c>
    </row>
    <row r="4208" customFormat="false" ht="12.8" hidden="false" customHeight="false" outlineLevel="0" collapsed="false">
      <c r="B4208" s="1" t="n">
        <f aca="false">RANDBETWEEN(1,6)</f>
        <v>4</v>
      </c>
      <c r="C4208" s="1" t="n">
        <f aca="false">RANDBETWEEN(1,6)</f>
        <v>5</v>
      </c>
      <c r="D4208" s="1" t="n">
        <f aca="false">RANDBETWEEN(1,6)</f>
        <v>5</v>
      </c>
      <c r="E4208" s="1"/>
      <c r="F4208" s="1" t="n">
        <f aca="false">MIN(B4208:D4208)</f>
        <v>4</v>
      </c>
      <c r="G4208" s="1" t="n">
        <f aca="false">MAX(B4208:D4208)</f>
        <v>5</v>
      </c>
      <c r="H4208" s="1"/>
      <c r="I4208" s="1" t="n">
        <f aca="false">G4208-F4208</f>
        <v>1</v>
      </c>
      <c r="K4208" s="2" t="n">
        <f aca="false">I4208&gt;=3</f>
        <v>0</v>
      </c>
    </row>
    <row r="4209" customFormat="false" ht="12.8" hidden="false" customHeight="false" outlineLevel="0" collapsed="false">
      <c r="B4209" s="1" t="n">
        <f aca="false">RANDBETWEEN(1,6)</f>
        <v>1</v>
      </c>
      <c r="C4209" s="1" t="n">
        <f aca="false">RANDBETWEEN(1,6)</f>
        <v>6</v>
      </c>
      <c r="D4209" s="1" t="n">
        <f aca="false">RANDBETWEEN(1,6)</f>
        <v>1</v>
      </c>
      <c r="E4209" s="1"/>
      <c r="F4209" s="1" t="n">
        <f aca="false">MIN(B4209:D4209)</f>
        <v>1</v>
      </c>
      <c r="G4209" s="1" t="n">
        <f aca="false">MAX(B4209:D4209)</f>
        <v>6</v>
      </c>
      <c r="H4209" s="1"/>
      <c r="I4209" s="1" t="n">
        <f aca="false">G4209-F4209</f>
        <v>5</v>
      </c>
      <c r="K4209" s="2" t="n">
        <f aca="false">I4209&gt;=3</f>
        <v>1</v>
      </c>
    </row>
    <row r="4210" customFormat="false" ht="12.8" hidden="false" customHeight="false" outlineLevel="0" collapsed="false">
      <c r="B4210" s="1" t="n">
        <f aca="false">RANDBETWEEN(1,6)</f>
        <v>3</v>
      </c>
      <c r="C4210" s="1" t="n">
        <f aca="false">RANDBETWEEN(1,6)</f>
        <v>6</v>
      </c>
      <c r="D4210" s="1" t="n">
        <f aca="false">RANDBETWEEN(1,6)</f>
        <v>5</v>
      </c>
      <c r="E4210" s="1"/>
      <c r="F4210" s="1" t="n">
        <f aca="false">MIN(B4210:D4210)</f>
        <v>3</v>
      </c>
      <c r="G4210" s="1" t="n">
        <f aca="false">MAX(B4210:D4210)</f>
        <v>6</v>
      </c>
      <c r="H4210" s="1"/>
      <c r="I4210" s="1" t="n">
        <f aca="false">G4210-F4210</f>
        <v>3</v>
      </c>
      <c r="K4210" s="2" t="n">
        <f aca="false">I4210&gt;=3</f>
        <v>1</v>
      </c>
    </row>
    <row r="4211" customFormat="false" ht="12.8" hidden="false" customHeight="false" outlineLevel="0" collapsed="false">
      <c r="B4211" s="1" t="n">
        <f aca="false">RANDBETWEEN(1,6)</f>
        <v>1</v>
      </c>
      <c r="C4211" s="1" t="n">
        <f aca="false">RANDBETWEEN(1,6)</f>
        <v>4</v>
      </c>
      <c r="D4211" s="1" t="n">
        <f aca="false">RANDBETWEEN(1,6)</f>
        <v>2</v>
      </c>
      <c r="E4211" s="1"/>
      <c r="F4211" s="1" t="n">
        <f aca="false">MIN(B4211:D4211)</f>
        <v>1</v>
      </c>
      <c r="G4211" s="1" t="n">
        <f aca="false">MAX(B4211:D4211)</f>
        <v>4</v>
      </c>
      <c r="H4211" s="1"/>
      <c r="I4211" s="1" t="n">
        <f aca="false">G4211-F4211</f>
        <v>3</v>
      </c>
      <c r="K4211" s="2" t="n">
        <f aca="false">I4211&gt;=3</f>
        <v>1</v>
      </c>
    </row>
    <row r="4212" customFormat="false" ht="12.8" hidden="false" customHeight="false" outlineLevel="0" collapsed="false">
      <c r="B4212" s="1" t="n">
        <f aca="false">RANDBETWEEN(1,6)</f>
        <v>1</v>
      </c>
      <c r="C4212" s="1" t="n">
        <f aca="false">RANDBETWEEN(1,6)</f>
        <v>1</v>
      </c>
      <c r="D4212" s="1" t="n">
        <f aca="false">RANDBETWEEN(1,6)</f>
        <v>3</v>
      </c>
      <c r="E4212" s="1"/>
      <c r="F4212" s="1" t="n">
        <f aca="false">MIN(B4212:D4212)</f>
        <v>1</v>
      </c>
      <c r="G4212" s="1" t="n">
        <f aca="false">MAX(B4212:D4212)</f>
        <v>3</v>
      </c>
      <c r="H4212" s="1"/>
      <c r="I4212" s="1" t="n">
        <f aca="false">G4212-F4212</f>
        <v>2</v>
      </c>
      <c r="K4212" s="2" t="n">
        <f aca="false">I4212&gt;=3</f>
        <v>0</v>
      </c>
    </row>
    <row r="4213" customFormat="false" ht="12.8" hidden="false" customHeight="false" outlineLevel="0" collapsed="false">
      <c r="B4213" s="1" t="n">
        <f aca="false">RANDBETWEEN(1,6)</f>
        <v>4</v>
      </c>
      <c r="C4213" s="1" t="n">
        <f aca="false">RANDBETWEEN(1,6)</f>
        <v>1</v>
      </c>
      <c r="D4213" s="1" t="n">
        <f aca="false">RANDBETWEEN(1,6)</f>
        <v>5</v>
      </c>
      <c r="E4213" s="1"/>
      <c r="F4213" s="1" t="n">
        <f aca="false">MIN(B4213:D4213)</f>
        <v>1</v>
      </c>
      <c r="G4213" s="1" t="n">
        <f aca="false">MAX(B4213:D4213)</f>
        <v>5</v>
      </c>
      <c r="H4213" s="1"/>
      <c r="I4213" s="1" t="n">
        <f aca="false">G4213-F4213</f>
        <v>4</v>
      </c>
      <c r="K4213" s="2" t="n">
        <f aca="false">I4213&gt;=3</f>
        <v>1</v>
      </c>
    </row>
    <row r="4214" customFormat="false" ht="12.8" hidden="false" customHeight="false" outlineLevel="0" collapsed="false">
      <c r="B4214" s="1" t="n">
        <f aca="false">RANDBETWEEN(1,6)</f>
        <v>4</v>
      </c>
      <c r="C4214" s="1" t="n">
        <f aca="false">RANDBETWEEN(1,6)</f>
        <v>6</v>
      </c>
      <c r="D4214" s="1" t="n">
        <f aca="false">RANDBETWEEN(1,6)</f>
        <v>3</v>
      </c>
      <c r="E4214" s="1"/>
      <c r="F4214" s="1" t="n">
        <f aca="false">MIN(B4214:D4214)</f>
        <v>3</v>
      </c>
      <c r="G4214" s="1" t="n">
        <f aca="false">MAX(B4214:D4214)</f>
        <v>6</v>
      </c>
      <c r="H4214" s="1"/>
      <c r="I4214" s="1" t="n">
        <f aca="false">G4214-F4214</f>
        <v>3</v>
      </c>
      <c r="K4214" s="2" t="n">
        <f aca="false">I4214&gt;=3</f>
        <v>1</v>
      </c>
    </row>
    <row r="4215" customFormat="false" ht="12.8" hidden="false" customHeight="false" outlineLevel="0" collapsed="false">
      <c r="B4215" s="1" t="n">
        <f aca="false">RANDBETWEEN(1,6)</f>
        <v>4</v>
      </c>
      <c r="C4215" s="1" t="n">
        <f aca="false">RANDBETWEEN(1,6)</f>
        <v>1</v>
      </c>
      <c r="D4215" s="1" t="n">
        <f aca="false">RANDBETWEEN(1,6)</f>
        <v>6</v>
      </c>
      <c r="E4215" s="1"/>
      <c r="F4215" s="1" t="n">
        <f aca="false">MIN(B4215:D4215)</f>
        <v>1</v>
      </c>
      <c r="G4215" s="1" t="n">
        <f aca="false">MAX(B4215:D4215)</f>
        <v>6</v>
      </c>
      <c r="H4215" s="1"/>
      <c r="I4215" s="1" t="n">
        <f aca="false">G4215-F4215</f>
        <v>5</v>
      </c>
      <c r="K4215" s="2" t="n">
        <f aca="false">I4215&gt;=3</f>
        <v>1</v>
      </c>
    </row>
    <row r="4216" customFormat="false" ht="12.8" hidden="false" customHeight="false" outlineLevel="0" collapsed="false">
      <c r="B4216" s="1" t="n">
        <f aca="false">RANDBETWEEN(1,6)</f>
        <v>5</v>
      </c>
      <c r="C4216" s="1" t="n">
        <f aca="false">RANDBETWEEN(1,6)</f>
        <v>1</v>
      </c>
      <c r="D4216" s="1" t="n">
        <f aca="false">RANDBETWEEN(1,6)</f>
        <v>5</v>
      </c>
      <c r="E4216" s="1"/>
      <c r="F4216" s="1" t="n">
        <f aca="false">MIN(B4216:D4216)</f>
        <v>1</v>
      </c>
      <c r="G4216" s="1" t="n">
        <f aca="false">MAX(B4216:D4216)</f>
        <v>5</v>
      </c>
      <c r="H4216" s="1"/>
      <c r="I4216" s="1" t="n">
        <f aca="false">G4216-F4216</f>
        <v>4</v>
      </c>
      <c r="K4216" s="2" t="n">
        <f aca="false">I4216&gt;=3</f>
        <v>1</v>
      </c>
    </row>
    <row r="4217" customFormat="false" ht="12.8" hidden="false" customHeight="false" outlineLevel="0" collapsed="false">
      <c r="B4217" s="1" t="n">
        <f aca="false">RANDBETWEEN(1,6)</f>
        <v>6</v>
      </c>
      <c r="C4217" s="1" t="n">
        <f aca="false">RANDBETWEEN(1,6)</f>
        <v>3</v>
      </c>
      <c r="D4217" s="1" t="n">
        <f aca="false">RANDBETWEEN(1,6)</f>
        <v>4</v>
      </c>
      <c r="E4217" s="1"/>
      <c r="F4217" s="1" t="n">
        <f aca="false">MIN(B4217:D4217)</f>
        <v>3</v>
      </c>
      <c r="G4217" s="1" t="n">
        <f aca="false">MAX(B4217:D4217)</f>
        <v>6</v>
      </c>
      <c r="H4217" s="1"/>
      <c r="I4217" s="1" t="n">
        <f aca="false">G4217-F4217</f>
        <v>3</v>
      </c>
      <c r="K4217" s="2" t="n">
        <f aca="false">I4217&gt;=3</f>
        <v>1</v>
      </c>
    </row>
    <row r="4218" customFormat="false" ht="12.8" hidden="false" customHeight="false" outlineLevel="0" collapsed="false">
      <c r="B4218" s="1" t="n">
        <f aca="false">RANDBETWEEN(1,6)</f>
        <v>4</v>
      </c>
      <c r="C4218" s="1" t="n">
        <f aca="false">RANDBETWEEN(1,6)</f>
        <v>2</v>
      </c>
      <c r="D4218" s="1" t="n">
        <f aca="false">RANDBETWEEN(1,6)</f>
        <v>5</v>
      </c>
      <c r="E4218" s="1"/>
      <c r="F4218" s="1" t="n">
        <f aca="false">MIN(B4218:D4218)</f>
        <v>2</v>
      </c>
      <c r="G4218" s="1" t="n">
        <f aca="false">MAX(B4218:D4218)</f>
        <v>5</v>
      </c>
      <c r="H4218" s="1"/>
      <c r="I4218" s="1" t="n">
        <f aca="false">G4218-F4218</f>
        <v>3</v>
      </c>
      <c r="K4218" s="2" t="n">
        <f aca="false">I4218&gt;=3</f>
        <v>1</v>
      </c>
    </row>
    <row r="4219" customFormat="false" ht="12.8" hidden="false" customHeight="false" outlineLevel="0" collapsed="false">
      <c r="B4219" s="1" t="n">
        <f aca="false">RANDBETWEEN(1,6)</f>
        <v>6</v>
      </c>
      <c r="C4219" s="1" t="n">
        <f aca="false">RANDBETWEEN(1,6)</f>
        <v>1</v>
      </c>
      <c r="D4219" s="1" t="n">
        <f aca="false">RANDBETWEEN(1,6)</f>
        <v>4</v>
      </c>
      <c r="E4219" s="1"/>
      <c r="F4219" s="1" t="n">
        <f aca="false">MIN(B4219:D4219)</f>
        <v>1</v>
      </c>
      <c r="G4219" s="1" t="n">
        <f aca="false">MAX(B4219:D4219)</f>
        <v>6</v>
      </c>
      <c r="H4219" s="1"/>
      <c r="I4219" s="1" t="n">
        <f aca="false">G4219-F4219</f>
        <v>5</v>
      </c>
      <c r="K4219" s="2" t="n">
        <f aca="false">I4219&gt;=3</f>
        <v>1</v>
      </c>
    </row>
    <row r="4220" customFormat="false" ht="12.8" hidden="false" customHeight="false" outlineLevel="0" collapsed="false">
      <c r="B4220" s="1" t="n">
        <f aca="false">RANDBETWEEN(1,6)</f>
        <v>6</v>
      </c>
      <c r="C4220" s="1" t="n">
        <f aca="false">RANDBETWEEN(1,6)</f>
        <v>3</v>
      </c>
      <c r="D4220" s="1" t="n">
        <f aca="false">RANDBETWEEN(1,6)</f>
        <v>2</v>
      </c>
      <c r="E4220" s="1"/>
      <c r="F4220" s="1" t="n">
        <f aca="false">MIN(B4220:D4220)</f>
        <v>2</v>
      </c>
      <c r="G4220" s="1" t="n">
        <f aca="false">MAX(B4220:D4220)</f>
        <v>6</v>
      </c>
      <c r="H4220" s="1"/>
      <c r="I4220" s="1" t="n">
        <f aca="false">G4220-F4220</f>
        <v>4</v>
      </c>
      <c r="K4220" s="2" t="n">
        <f aca="false">I4220&gt;=3</f>
        <v>1</v>
      </c>
    </row>
    <row r="4221" customFormat="false" ht="12.8" hidden="false" customHeight="false" outlineLevel="0" collapsed="false">
      <c r="B4221" s="1" t="n">
        <f aca="false">RANDBETWEEN(1,6)</f>
        <v>2</v>
      </c>
      <c r="C4221" s="1" t="n">
        <f aca="false">RANDBETWEEN(1,6)</f>
        <v>2</v>
      </c>
      <c r="D4221" s="1" t="n">
        <f aca="false">RANDBETWEEN(1,6)</f>
        <v>1</v>
      </c>
      <c r="E4221" s="1"/>
      <c r="F4221" s="1" t="n">
        <f aca="false">MIN(B4221:D4221)</f>
        <v>1</v>
      </c>
      <c r="G4221" s="1" t="n">
        <f aca="false">MAX(B4221:D4221)</f>
        <v>2</v>
      </c>
      <c r="H4221" s="1"/>
      <c r="I4221" s="1" t="n">
        <f aca="false">G4221-F4221</f>
        <v>1</v>
      </c>
      <c r="K4221" s="2" t="n">
        <f aca="false">I4221&gt;=3</f>
        <v>0</v>
      </c>
    </row>
    <row r="4222" customFormat="false" ht="12.8" hidden="false" customHeight="false" outlineLevel="0" collapsed="false">
      <c r="B4222" s="1" t="n">
        <f aca="false">RANDBETWEEN(1,6)</f>
        <v>3</v>
      </c>
      <c r="C4222" s="1" t="n">
        <f aca="false">RANDBETWEEN(1,6)</f>
        <v>3</v>
      </c>
      <c r="D4222" s="1" t="n">
        <f aca="false">RANDBETWEEN(1,6)</f>
        <v>1</v>
      </c>
      <c r="E4222" s="1"/>
      <c r="F4222" s="1" t="n">
        <f aca="false">MIN(B4222:D4222)</f>
        <v>1</v>
      </c>
      <c r="G4222" s="1" t="n">
        <f aca="false">MAX(B4222:D4222)</f>
        <v>3</v>
      </c>
      <c r="H4222" s="1"/>
      <c r="I4222" s="1" t="n">
        <f aca="false">G4222-F4222</f>
        <v>2</v>
      </c>
      <c r="K4222" s="2" t="n">
        <f aca="false">I4222&gt;=3</f>
        <v>0</v>
      </c>
    </row>
    <row r="4223" customFormat="false" ht="12.8" hidden="false" customHeight="false" outlineLevel="0" collapsed="false">
      <c r="B4223" s="1" t="n">
        <f aca="false">RANDBETWEEN(1,6)</f>
        <v>1</v>
      </c>
      <c r="C4223" s="1" t="n">
        <f aca="false">RANDBETWEEN(1,6)</f>
        <v>6</v>
      </c>
      <c r="D4223" s="1" t="n">
        <f aca="false">RANDBETWEEN(1,6)</f>
        <v>1</v>
      </c>
      <c r="E4223" s="1"/>
      <c r="F4223" s="1" t="n">
        <f aca="false">MIN(B4223:D4223)</f>
        <v>1</v>
      </c>
      <c r="G4223" s="1" t="n">
        <f aca="false">MAX(B4223:D4223)</f>
        <v>6</v>
      </c>
      <c r="H4223" s="1"/>
      <c r="I4223" s="1" t="n">
        <f aca="false">G4223-F4223</f>
        <v>5</v>
      </c>
      <c r="K4223" s="2" t="n">
        <f aca="false">I4223&gt;=3</f>
        <v>1</v>
      </c>
    </row>
    <row r="4224" customFormat="false" ht="12.8" hidden="false" customHeight="false" outlineLevel="0" collapsed="false">
      <c r="B4224" s="1" t="n">
        <f aca="false">RANDBETWEEN(1,6)</f>
        <v>2</v>
      </c>
      <c r="C4224" s="1" t="n">
        <f aca="false">RANDBETWEEN(1,6)</f>
        <v>2</v>
      </c>
      <c r="D4224" s="1" t="n">
        <f aca="false">RANDBETWEEN(1,6)</f>
        <v>2</v>
      </c>
      <c r="E4224" s="1"/>
      <c r="F4224" s="1" t="n">
        <f aca="false">MIN(B4224:D4224)</f>
        <v>2</v>
      </c>
      <c r="G4224" s="1" t="n">
        <f aca="false">MAX(B4224:D4224)</f>
        <v>2</v>
      </c>
      <c r="H4224" s="1"/>
      <c r="I4224" s="1" t="n">
        <f aca="false">G4224-F4224</f>
        <v>0</v>
      </c>
      <c r="K4224" s="2" t="n">
        <f aca="false">I4224&gt;=3</f>
        <v>0</v>
      </c>
    </row>
    <row r="4225" customFormat="false" ht="12.8" hidden="false" customHeight="false" outlineLevel="0" collapsed="false">
      <c r="B4225" s="1" t="n">
        <f aca="false">RANDBETWEEN(1,6)</f>
        <v>4</v>
      </c>
      <c r="C4225" s="1" t="n">
        <f aca="false">RANDBETWEEN(1,6)</f>
        <v>4</v>
      </c>
      <c r="D4225" s="1" t="n">
        <f aca="false">RANDBETWEEN(1,6)</f>
        <v>3</v>
      </c>
      <c r="E4225" s="1"/>
      <c r="F4225" s="1" t="n">
        <f aca="false">MIN(B4225:D4225)</f>
        <v>3</v>
      </c>
      <c r="G4225" s="1" t="n">
        <f aca="false">MAX(B4225:D4225)</f>
        <v>4</v>
      </c>
      <c r="H4225" s="1"/>
      <c r="I4225" s="1" t="n">
        <f aca="false">G4225-F4225</f>
        <v>1</v>
      </c>
      <c r="K4225" s="2" t="n">
        <f aca="false">I4225&gt;=3</f>
        <v>0</v>
      </c>
    </row>
    <row r="4226" customFormat="false" ht="12.8" hidden="false" customHeight="false" outlineLevel="0" collapsed="false">
      <c r="B4226" s="1" t="n">
        <f aca="false">RANDBETWEEN(1,6)</f>
        <v>6</v>
      </c>
      <c r="C4226" s="1" t="n">
        <f aca="false">RANDBETWEEN(1,6)</f>
        <v>6</v>
      </c>
      <c r="D4226" s="1" t="n">
        <f aca="false">RANDBETWEEN(1,6)</f>
        <v>2</v>
      </c>
      <c r="E4226" s="1"/>
      <c r="F4226" s="1" t="n">
        <f aca="false">MIN(B4226:D4226)</f>
        <v>2</v>
      </c>
      <c r="G4226" s="1" t="n">
        <f aca="false">MAX(B4226:D4226)</f>
        <v>6</v>
      </c>
      <c r="H4226" s="1"/>
      <c r="I4226" s="1" t="n">
        <f aca="false">G4226-F4226</f>
        <v>4</v>
      </c>
      <c r="K4226" s="2" t="n">
        <f aca="false">I4226&gt;=3</f>
        <v>1</v>
      </c>
    </row>
    <row r="4227" customFormat="false" ht="12.8" hidden="false" customHeight="false" outlineLevel="0" collapsed="false">
      <c r="B4227" s="1" t="n">
        <f aca="false">RANDBETWEEN(1,6)</f>
        <v>1</v>
      </c>
      <c r="C4227" s="1" t="n">
        <f aca="false">RANDBETWEEN(1,6)</f>
        <v>5</v>
      </c>
      <c r="D4227" s="1" t="n">
        <f aca="false">RANDBETWEEN(1,6)</f>
        <v>1</v>
      </c>
      <c r="E4227" s="1"/>
      <c r="F4227" s="1" t="n">
        <f aca="false">MIN(B4227:D4227)</f>
        <v>1</v>
      </c>
      <c r="G4227" s="1" t="n">
        <f aca="false">MAX(B4227:D4227)</f>
        <v>5</v>
      </c>
      <c r="H4227" s="1"/>
      <c r="I4227" s="1" t="n">
        <f aca="false">G4227-F4227</f>
        <v>4</v>
      </c>
      <c r="K4227" s="2" t="n">
        <f aca="false">I4227&gt;=3</f>
        <v>1</v>
      </c>
    </row>
    <row r="4228" customFormat="false" ht="12.8" hidden="false" customHeight="false" outlineLevel="0" collapsed="false">
      <c r="B4228" s="1" t="n">
        <f aca="false">RANDBETWEEN(1,6)</f>
        <v>6</v>
      </c>
      <c r="C4228" s="1" t="n">
        <f aca="false">RANDBETWEEN(1,6)</f>
        <v>6</v>
      </c>
      <c r="D4228" s="1" t="n">
        <f aca="false">RANDBETWEEN(1,6)</f>
        <v>6</v>
      </c>
      <c r="E4228" s="1"/>
      <c r="F4228" s="1" t="n">
        <f aca="false">MIN(B4228:D4228)</f>
        <v>6</v>
      </c>
      <c r="G4228" s="1" t="n">
        <f aca="false">MAX(B4228:D4228)</f>
        <v>6</v>
      </c>
      <c r="H4228" s="1"/>
      <c r="I4228" s="1" t="n">
        <f aca="false">G4228-F4228</f>
        <v>0</v>
      </c>
      <c r="K4228" s="2" t="n">
        <f aca="false">I4228&gt;=3</f>
        <v>0</v>
      </c>
    </row>
    <row r="4229" customFormat="false" ht="12.8" hidden="false" customHeight="false" outlineLevel="0" collapsed="false">
      <c r="B4229" s="1" t="n">
        <f aca="false">RANDBETWEEN(1,6)</f>
        <v>6</v>
      </c>
      <c r="C4229" s="1" t="n">
        <f aca="false">RANDBETWEEN(1,6)</f>
        <v>1</v>
      </c>
      <c r="D4229" s="1" t="n">
        <f aca="false">RANDBETWEEN(1,6)</f>
        <v>2</v>
      </c>
      <c r="E4229" s="1"/>
      <c r="F4229" s="1" t="n">
        <f aca="false">MIN(B4229:D4229)</f>
        <v>1</v>
      </c>
      <c r="G4229" s="1" t="n">
        <f aca="false">MAX(B4229:D4229)</f>
        <v>6</v>
      </c>
      <c r="H4229" s="1"/>
      <c r="I4229" s="1" t="n">
        <f aca="false">G4229-F4229</f>
        <v>5</v>
      </c>
      <c r="K4229" s="2" t="n">
        <f aca="false">I4229&gt;=3</f>
        <v>1</v>
      </c>
    </row>
    <row r="4230" customFormat="false" ht="12.8" hidden="false" customHeight="false" outlineLevel="0" collapsed="false">
      <c r="B4230" s="1" t="n">
        <f aca="false">RANDBETWEEN(1,6)</f>
        <v>2</v>
      </c>
      <c r="C4230" s="1" t="n">
        <f aca="false">RANDBETWEEN(1,6)</f>
        <v>1</v>
      </c>
      <c r="D4230" s="1" t="n">
        <f aca="false">RANDBETWEEN(1,6)</f>
        <v>1</v>
      </c>
      <c r="E4230" s="1"/>
      <c r="F4230" s="1" t="n">
        <f aca="false">MIN(B4230:D4230)</f>
        <v>1</v>
      </c>
      <c r="G4230" s="1" t="n">
        <f aca="false">MAX(B4230:D4230)</f>
        <v>2</v>
      </c>
      <c r="H4230" s="1"/>
      <c r="I4230" s="1" t="n">
        <f aca="false">G4230-F4230</f>
        <v>1</v>
      </c>
      <c r="K4230" s="2" t="n">
        <f aca="false">I4230&gt;=3</f>
        <v>0</v>
      </c>
    </row>
    <row r="4231" customFormat="false" ht="12.8" hidden="false" customHeight="false" outlineLevel="0" collapsed="false">
      <c r="B4231" s="1" t="n">
        <f aca="false">RANDBETWEEN(1,6)</f>
        <v>5</v>
      </c>
      <c r="C4231" s="1" t="n">
        <f aca="false">RANDBETWEEN(1,6)</f>
        <v>3</v>
      </c>
      <c r="D4231" s="1" t="n">
        <f aca="false">RANDBETWEEN(1,6)</f>
        <v>4</v>
      </c>
      <c r="E4231" s="1"/>
      <c r="F4231" s="1" t="n">
        <f aca="false">MIN(B4231:D4231)</f>
        <v>3</v>
      </c>
      <c r="G4231" s="1" t="n">
        <f aca="false">MAX(B4231:D4231)</f>
        <v>5</v>
      </c>
      <c r="H4231" s="1"/>
      <c r="I4231" s="1" t="n">
        <f aca="false">G4231-F4231</f>
        <v>2</v>
      </c>
      <c r="K4231" s="2" t="n">
        <f aca="false">I4231&gt;=3</f>
        <v>0</v>
      </c>
    </row>
    <row r="4232" customFormat="false" ht="12.8" hidden="false" customHeight="false" outlineLevel="0" collapsed="false">
      <c r="B4232" s="1" t="n">
        <f aca="false">RANDBETWEEN(1,6)</f>
        <v>5</v>
      </c>
      <c r="C4232" s="1" t="n">
        <f aca="false">RANDBETWEEN(1,6)</f>
        <v>1</v>
      </c>
      <c r="D4232" s="1" t="n">
        <f aca="false">RANDBETWEEN(1,6)</f>
        <v>1</v>
      </c>
      <c r="E4232" s="1"/>
      <c r="F4232" s="1" t="n">
        <f aca="false">MIN(B4232:D4232)</f>
        <v>1</v>
      </c>
      <c r="G4232" s="1" t="n">
        <f aca="false">MAX(B4232:D4232)</f>
        <v>5</v>
      </c>
      <c r="H4232" s="1"/>
      <c r="I4232" s="1" t="n">
        <f aca="false">G4232-F4232</f>
        <v>4</v>
      </c>
      <c r="K4232" s="2" t="n">
        <f aca="false">I4232&gt;=3</f>
        <v>1</v>
      </c>
    </row>
    <row r="4233" customFormat="false" ht="12.8" hidden="false" customHeight="false" outlineLevel="0" collapsed="false">
      <c r="B4233" s="1" t="n">
        <f aca="false">RANDBETWEEN(1,6)</f>
        <v>2</v>
      </c>
      <c r="C4233" s="1" t="n">
        <f aca="false">RANDBETWEEN(1,6)</f>
        <v>3</v>
      </c>
      <c r="D4233" s="1" t="n">
        <f aca="false">RANDBETWEEN(1,6)</f>
        <v>5</v>
      </c>
      <c r="E4233" s="1"/>
      <c r="F4233" s="1" t="n">
        <f aca="false">MIN(B4233:D4233)</f>
        <v>2</v>
      </c>
      <c r="G4233" s="1" t="n">
        <f aca="false">MAX(B4233:D4233)</f>
        <v>5</v>
      </c>
      <c r="H4233" s="1"/>
      <c r="I4233" s="1" t="n">
        <f aca="false">G4233-F4233</f>
        <v>3</v>
      </c>
      <c r="K4233" s="2" t="n">
        <f aca="false">I4233&gt;=3</f>
        <v>1</v>
      </c>
    </row>
    <row r="4234" customFormat="false" ht="12.8" hidden="false" customHeight="false" outlineLevel="0" collapsed="false">
      <c r="B4234" s="1" t="n">
        <f aca="false">RANDBETWEEN(1,6)</f>
        <v>6</v>
      </c>
      <c r="C4234" s="1" t="n">
        <f aca="false">RANDBETWEEN(1,6)</f>
        <v>2</v>
      </c>
      <c r="D4234" s="1" t="n">
        <f aca="false">RANDBETWEEN(1,6)</f>
        <v>6</v>
      </c>
      <c r="E4234" s="1"/>
      <c r="F4234" s="1" t="n">
        <f aca="false">MIN(B4234:D4234)</f>
        <v>2</v>
      </c>
      <c r="G4234" s="1" t="n">
        <f aca="false">MAX(B4234:D4234)</f>
        <v>6</v>
      </c>
      <c r="H4234" s="1"/>
      <c r="I4234" s="1" t="n">
        <f aca="false">G4234-F4234</f>
        <v>4</v>
      </c>
      <c r="K4234" s="2" t="n">
        <f aca="false">I4234&gt;=3</f>
        <v>1</v>
      </c>
    </row>
    <row r="4235" customFormat="false" ht="12.8" hidden="false" customHeight="false" outlineLevel="0" collapsed="false">
      <c r="B4235" s="1" t="n">
        <f aca="false">RANDBETWEEN(1,6)</f>
        <v>6</v>
      </c>
      <c r="C4235" s="1" t="n">
        <f aca="false">RANDBETWEEN(1,6)</f>
        <v>5</v>
      </c>
      <c r="D4235" s="1" t="n">
        <f aca="false">RANDBETWEEN(1,6)</f>
        <v>2</v>
      </c>
      <c r="E4235" s="1"/>
      <c r="F4235" s="1" t="n">
        <f aca="false">MIN(B4235:D4235)</f>
        <v>2</v>
      </c>
      <c r="G4235" s="1" t="n">
        <f aca="false">MAX(B4235:D4235)</f>
        <v>6</v>
      </c>
      <c r="H4235" s="1"/>
      <c r="I4235" s="1" t="n">
        <f aca="false">G4235-F4235</f>
        <v>4</v>
      </c>
      <c r="K4235" s="2" t="n">
        <f aca="false">I4235&gt;=3</f>
        <v>1</v>
      </c>
    </row>
    <row r="4236" customFormat="false" ht="12.8" hidden="false" customHeight="false" outlineLevel="0" collapsed="false">
      <c r="B4236" s="1" t="n">
        <f aca="false">RANDBETWEEN(1,6)</f>
        <v>2</v>
      </c>
      <c r="C4236" s="1" t="n">
        <f aca="false">RANDBETWEEN(1,6)</f>
        <v>4</v>
      </c>
      <c r="D4236" s="1" t="n">
        <f aca="false">RANDBETWEEN(1,6)</f>
        <v>3</v>
      </c>
      <c r="E4236" s="1"/>
      <c r="F4236" s="1" t="n">
        <f aca="false">MIN(B4236:D4236)</f>
        <v>2</v>
      </c>
      <c r="G4236" s="1" t="n">
        <f aca="false">MAX(B4236:D4236)</f>
        <v>4</v>
      </c>
      <c r="H4236" s="1"/>
      <c r="I4236" s="1" t="n">
        <f aca="false">G4236-F4236</f>
        <v>2</v>
      </c>
      <c r="K4236" s="2" t="n">
        <f aca="false">I4236&gt;=3</f>
        <v>0</v>
      </c>
    </row>
    <row r="4237" customFormat="false" ht="12.8" hidden="false" customHeight="false" outlineLevel="0" collapsed="false">
      <c r="B4237" s="1" t="n">
        <f aca="false">RANDBETWEEN(1,6)</f>
        <v>3</v>
      </c>
      <c r="C4237" s="1" t="n">
        <f aca="false">RANDBETWEEN(1,6)</f>
        <v>2</v>
      </c>
      <c r="D4237" s="1" t="n">
        <f aca="false">RANDBETWEEN(1,6)</f>
        <v>5</v>
      </c>
      <c r="E4237" s="1"/>
      <c r="F4237" s="1" t="n">
        <f aca="false">MIN(B4237:D4237)</f>
        <v>2</v>
      </c>
      <c r="G4237" s="1" t="n">
        <f aca="false">MAX(B4237:D4237)</f>
        <v>5</v>
      </c>
      <c r="H4237" s="1"/>
      <c r="I4237" s="1" t="n">
        <f aca="false">G4237-F4237</f>
        <v>3</v>
      </c>
      <c r="K4237" s="2" t="n">
        <f aca="false">I4237&gt;=3</f>
        <v>1</v>
      </c>
    </row>
    <row r="4238" customFormat="false" ht="12.8" hidden="false" customHeight="false" outlineLevel="0" collapsed="false">
      <c r="B4238" s="1" t="n">
        <f aca="false">RANDBETWEEN(1,6)</f>
        <v>1</v>
      </c>
      <c r="C4238" s="1" t="n">
        <f aca="false">RANDBETWEEN(1,6)</f>
        <v>3</v>
      </c>
      <c r="D4238" s="1" t="n">
        <f aca="false">RANDBETWEEN(1,6)</f>
        <v>6</v>
      </c>
      <c r="E4238" s="1"/>
      <c r="F4238" s="1" t="n">
        <f aca="false">MIN(B4238:D4238)</f>
        <v>1</v>
      </c>
      <c r="G4238" s="1" t="n">
        <f aca="false">MAX(B4238:D4238)</f>
        <v>6</v>
      </c>
      <c r="H4238" s="1"/>
      <c r="I4238" s="1" t="n">
        <f aca="false">G4238-F4238</f>
        <v>5</v>
      </c>
      <c r="K4238" s="2" t="n">
        <f aca="false">I4238&gt;=3</f>
        <v>1</v>
      </c>
    </row>
    <row r="4239" customFormat="false" ht="12.8" hidden="false" customHeight="false" outlineLevel="0" collapsed="false">
      <c r="B4239" s="1" t="n">
        <f aca="false">RANDBETWEEN(1,6)</f>
        <v>3</v>
      </c>
      <c r="C4239" s="1" t="n">
        <f aca="false">RANDBETWEEN(1,6)</f>
        <v>6</v>
      </c>
      <c r="D4239" s="1" t="n">
        <f aca="false">RANDBETWEEN(1,6)</f>
        <v>5</v>
      </c>
      <c r="E4239" s="1"/>
      <c r="F4239" s="1" t="n">
        <f aca="false">MIN(B4239:D4239)</f>
        <v>3</v>
      </c>
      <c r="G4239" s="1" t="n">
        <f aca="false">MAX(B4239:D4239)</f>
        <v>6</v>
      </c>
      <c r="H4239" s="1"/>
      <c r="I4239" s="1" t="n">
        <f aca="false">G4239-F4239</f>
        <v>3</v>
      </c>
      <c r="K4239" s="2" t="n">
        <f aca="false">I4239&gt;=3</f>
        <v>1</v>
      </c>
    </row>
    <row r="4240" customFormat="false" ht="12.8" hidden="false" customHeight="false" outlineLevel="0" collapsed="false">
      <c r="B4240" s="1" t="n">
        <f aca="false">RANDBETWEEN(1,6)</f>
        <v>4</v>
      </c>
      <c r="C4240" s="1" t="n">
        <f aca="false">RANDBETWEEN(1,6)</f>
        <v>4</v>
      </c>
      <c r="D4240" s="1" t="n">
        <f aca="false">RANDBETWEEN(1,6)</f>
        <v>5</v>
      </c>
      <c r="E4240" s="1"/>
      <c r="F4240" s="1" t="n">
        <f aca="false">MIN(B4240:D4240)</f>
        <v>4</v>
      </c>
      <c r="G4240" s="1" t="n">
        <f aca="false">MAX(B4240:D4240)</f>
        <v>5</v>
      </c>
      <c r="H4240" s="1"/>
      <c r="I4240" s="1" t="n">
        <f aca="false">G4240-F4240</f>
        <v>1</v>
      </c>
      <c r="K4240" s="2" t="n">
        <f aca="false">I4240&gt;=3</f>
        <v>0</v>
      </c>
    </row>
    <row r="4241" customFormat="false" ht="12.8" hidden="false" customHeight="false" outlineLevel="0" collapsed="false">
      <c r="B4241" s="1" t="n">
        <f aca="false">RANDBETWEEN(1,6)</f>
        <v>5</v>
      </c>
      <c r="C4241" s="1" t="n">
        <f aca="false">RANDBETWEEN(1,6)</f>
        <v>1</v>
      </c>
      <c r="D4241" s="1" t="n">
        <f aca="false">RANDBETWEEN(1,6)</f>
        <v>5</v>
      </c>
      <c r="E4241" s="1"/>
      <c r="F4241" s="1" t="n">
        <f aca="false">MIN(B4241:D4241)</f>
        <v>1</v>
      </c>
      <c r="G4241" s="1" t="n">
        <f aca="false">MAX(B4241:D4241)</f>
        <v>5</v>
      </c>
      <c r="H4241" s="1"/>
      <c r="I4241" s="1" t="n">
        <f aca="false">G4241-F4241</f>
        <v>4</v>
      </c>
      <c r="K4241" s="2" t="n">
        <f aca="false">I4241&gt;=3</f>
        <v>1</v>
      </c>
    </row>
    <row r="4242" customFormat="false" ht="12.8" hidden="false" customHeight="false" outlineLevel="0" collapsed="false">
      <c r="B4242" s="1" t="n">
        <f aca="false">RANDBETWEEN(1,6)</f>
        <v>2</v>
      </c>
      <c r="C4242" s="1" t="n">
        <f aca="false">RANDBETWEEN(1,6)</f>
        <v>6</v>
      </c>
      <c r="D4242" s="1" t="n">
        <f aca="false">RANDBETWEEN(1,6)</f>
        <v>2</v>
      </c>
      <c r="E4242" s="1"/>
      <c r="F4242" s="1" t="n">
        <f aca="false">MIN(B4242:D4242)</f>
        <v>2</v>
      </c>
      <c r="G4242" s="1" t="n">
        <f aca="false">MAX(B4242:D4242)</f>
        <v>6</v>
      </c>
      <c r="H4242" s="1"/>
      <c r="I4242" s="1" t="n">
        <f aca="false">G4242-F4242</f>
        <v>4</v>
      </c>
      <c r="K4242" s="2" t="n">
        <f aca="false">I4242&gt;=3</f>
        <v>1</v>
      </c>
    </row>
    <row r="4243" customFormat="false" ht="12.8" hidden="false" customHeight="false" outlineLevel="0" collapsed="false">
      <c r="B4243" s="1" t="n">
        <f aca="false">RANDBETWEEN(1,6)</f>
        <v>3</v>
      </c>
      <c r="C4243" s="1" t="n">
        <f aca="false">RANDBETWEEN(1,6)</f>
        <v>5</v>
      </c>
      <c r="D4243" s="1" t="n">
        <f aca="false">RANDBETWEEN(1,6)</f>
        <v>3</v>
      </c>
      <c r="E4243" s="1"/>
      <c r="F4243" s="1" t="n">
        <f aca="false">MIN(B4243:D4243)</f>
        <v>3</v>
      </c>
      <c r="G4243" s="1" t="n">
        <f aca="false">MAX(B4243:D4243)</f>
        <v>5</v>
      </c>
      <c r="H4243" s="1"/>
      <c r="I4243" s="1" t="n">
        <f aca="false">G4243-F4243</f>
        <v>2</v>
      </c>
      <c r="K4243" s="2" t="n">
        <f aca="false">I4243&gt;=3</f>
        <v>0</v>
      </c>
    </row>
    <row r="4244" customFormat="false" ht="12.8" hidden="false" customHeight="false" outlineLevel="0" collapsed="false">
      <c r="B4244" s="1" t="n">
        <f aca="false">RANDBETWEEN(1,6)</f>
        <v>3</v>
      </c>
      <c r="C4244" s="1" t="n">
        <f aca="false">RANDBETWEEN(1,6)</f>
        <v>4</v>
      </c>
      <c r="D4244" s="1" t="n">
        <f aca="false">RANDBETWEEN(1,6)</f>
        <v>5</v>
      </c>
      <c r="E4244" s="1"/>
      <c r="F4244" s="1" t="n">
        <f aca="false">MIN(B4244:D4244)</f>
        <v>3</v>
      </c>
      <c r="G4244" s="1" t="n">
        <f aca="false">MAX(B4244:D4244)</f>
        <v>5</v>
      </c>
      <c r="H4244" s="1"/>
      <c r="I4244" s="1" t="n">
        <f aca="false">G4244-F4244</f>
        <v>2</v>
      </c>
      <c r="K4244" s="2" t="n">
        <f aca="false">I4244&gt;=3</f>
        <v>0</v>
      </c>
    </row>
    <row r="4245" customFormat="false" ht="12.8" hidden="false" customHeight="false" outlineLevel="0" collapsed="false">
      <c r="B4245" s="1" t="n">
        <f aca="false">RANDBETWEEN(1,6)</f>
        <v>6</v>
      </c>
      <c r="C4245" s="1" t="n">
        <f aca="false">RANDBETWEEN(1,6)</f>
        <v>6</v>
      </c>
      <c r="D4245" s="1" t="n">
        <f aca="false">RANDBETWEEN(1,6)</f>
        <v>5</v>
      </c>
      <c r="E4245" s="1"/>
      <c r="F4245" s="1" t="n">
        <f aca="false">MIN(B4245:D4245)</f>
        <v>5</v>
      </c>
      <c r="G4245" s="1" t="n">
        <f aca="false">MAX(B4245:D4245)</f>
        <v>6</v>
      </c>
      <c r="H4245" s="1"/>
      <c r="I4245" s="1" t="n">
        <f aca="false">G4245-F4245</f>
        <v>1</v>
      </c>
      <c r="K4245" s="2" t="n">
        <f aca="false">I4245&gt;=3</f>
        <v>0</v>
      </c>
    </row>
    <row r="4246" customFormat="false" ht="12.8" hidden="false" customHeight="false" outlineLevel="0" collapsed="false">
      <c r="B4246" s="1" t="n">
        <f aca="false">RANDBETWEEN(1,6)</f>
        <v>1</v>
      </c>
      <c r="C4246" s="1" t="n">
        <f aca="false">RANDBETWEEN(1,6)</f>
        <v>6</v>
      </c>
      <c r="D4246" s="1" t="n">
        <f aca="false">RANDBETWEEN(1,6)</f>
        <v>4</v>
      </c>
      <c r="E4246" s="1"/>
      <c r="F4246" s="1" t="n">
        <f aca="false">MIN(B4246:D4246)</f>
        <v>1</v>
      </c>
      <c r="G4246" s="1" t="n">
        <f aca="false">MAX(B4246:D4246)</f>
        <v>6</v>
      </c>
      <c r="H4246" s="1"/>
      <c r="I4246" s="1" t="n">
        <f aca="false">G4246-F4246</f>
        <v>5</v>
      </c>
      <c r="K4246" s="2" t="n">
        <f aca="false">I4246&gt;=3</f>
        <v>1</v>
      </c>
    </row>
    <row r="4247" customFormat="false" ht="12.8" hidden="false" customHeight="false" outlineLevel="0" collapsed="false">
      <c r="B4247" s="1" t="n">
        <f aca="false">RANDBETWEEN(1,6)</f>
        <v>4</v>
      </c>
      <c r="C4247" s="1" t="n">
        <f aca="false">RANDBETWEEN(1,6)</f>
        <v>6</v>
      </c>
      <c r="D4247" s="1" t="n">
        <f aca="false">RANDBETWEEN(1,6)</f>
        <v>6</v>
      </c>
      <c r="E4247" s="1"/>
      <c r="F4247" s="1" t="n">
        <f aca="false">MIN(B4247:D4247)</f>
        <v>4</v>
      </c>
      <c r="G4247" s="1" t="n">
        <f aca="false">MAX(B4247:D4247)</f>
        <v>6</v>
      </c>
      <c r="H4247" s="1"/>
      <c r="I4247" s="1" t="n">
        <f aca="false">G4247-F4247</f>
        <v>2</v>
      </c>
      <c r="K4247" s="2" t="n">
        <f aca="false">I4247&gt;=3</f>
        <v>0</v>
      </c>
    </row>
    <row r="4248" customFormat="false" ht="12.8" hidden="false" customHeight="false" outlineLevel="0" collapsed="false">
      <c r="B4248" s="1" t="n">
        <f aca="false">RANDBETWEEN(1,6)</f>
        <v>6</v>
      </c>
      <c r="C4248" s="1" t="n">
        <f aca="false">RANDBETWEEN(1,6)</f>
        <v>5</v>
      </c>
      <c r="D4248" s="1" t="n">
        <f aca="false">RANDBETWEEN(1,6)</f>
        <v>4</v>
      </c>
      <c r="E4248" s="1"/>
      <c r="F4248" s="1" t="n">
        <f aca="false">MIN(B4248:D4248)</f>
        <v>4</v>
      </c>
      <c r="G4248" s="1" t="n">
        <f aca="false">MAX(B4248:D4248)</f>
        <v>6</v>
      </c>
      <c r="H4248" s="1"/>
      <c r="I4248" s="1" t="n">
        <f aca="false">G4248-F4248</f>
        <v>2</v>
      </c>
      <c r="K4248" s="2" t="n">
        <f aca="false">I4248&gt;=3</f>
        <v>0</v>
      </c>
    </row>
    <row r="4249" customFormat="false" ht="12.8" hidden="false" customHeight="false" outlineLevel="0" collapsed="false">
      <c r="B4249" s="1" t="n">
        <f aca="false">RANDBETWEEN(1,6)</f>
        <v>1</v>
      </c>
      <c r="C4249" s="1" t="n">
        <f aca="false">RANDBETWEEN(1,6)</f>
        <v>5</v>
      </c>
      <c r="D4249" s="1" t="n">
        <f aca="false">RANDBETWEEN(1,6)</f>
        <v>1</v>
      </c>
      <c r="E4249" s="1"/>
      <c r="F4249" s="1" t="n">
        <f aca="false">MIN(B4249:D4249)</f>
        <v>1</v>
      </c>
      <c r="G4249" s="1" t="n">
        <f aca="false">MAX(B4249:D4249)</f>
        <v>5</v>
      </c>
      <c r="H4249" s="1"/>
      <c r="I4249" s="1" t="n">
        <f aca="false">G4249-F4249</f>
        <v>4</v>
      </c>
      <c r="K4249" s="2" t="n">
        <f aca="false">I4249&gt;=3</f>
        <v>1</v>
      </c>
    </row>
    <row r="4250" customFormat="false" ht="12.8" hidden="false" customHeight="false" outlineLevel="0" collapsed="false">
      <c r="B4250" s="1" t="n">
        <f aca="false">RANDBETWEEN(1,6)</f>
        <v>2</v>
      </c>
      <c r="C4250" s="1" t="n">
        <f aca="false">RANDBETWEEN(1,6)</f>
        <v>2</v>
      </c>
      <c r="D4250" s="1" t="n">
        <f aca="false">RANDBETWEEN(1,6)</f>
        <v>2</v>
      </c>
      <c r="E4250" s="1"/>
      <c r="F4250" s="1" t="n">
        <f aca="false">MIN(B4250:D4250)</f>
        <v>2</v>
      </c>
      <c r="G4250" s="1" t="n">
        <f aca="false">MAX(B4250:D4250)</f>
        <v>2</v>
      </c>
      <c r="H4250" s="1"/>
      <c r="I4250" s="1" t="n">
        <f aca="false">G4250-F4250</f>
        <v>0</v>
      </c>
      <c r="K4250" s="2" t="n">
        <f aca="false">I4250&gt;=3</f>
        <v>0</v>
      </c>
    </row>
    <row r="4251" customFormat="false" ht="12.8" hidden="false" customHeight="false" outlineLevel="0" collapsed="false">
      <c r="B4251" s="1" t="n">
        <f aca="false">RANDBETWEEN(1,6)</f>
        <v>2</v>
      </c>
      <c r="C4251" s="1" t="n">
        <f aca="false">RANDBETWEEN(1,6)</f>
        <v>6</v>
      </c>
      <c r="D4251" s="1" t="n">
        <f aca="false">RANDBETWEEN(1,6)</f>
        <v>6</v>
      </c>
      <c r="E4251" s="1"/>
      <c r="F4251" s="1" t="n">
        <f aca="false">MIN(B4251:D4251)</f>
        <v>2</v>
      </c>
      <c r="G4251" s="1" t="n">
        <f aca="false">MAX(B4251:D4251)</f>
        <v>6</v>
      </c>
      <c r="H4251" s="1"/>
      <c r="I4251" s="1" t="n">
        <f aca="false">G4251-F4251</f>
        <v>4</v>
      </c>
      <c r="K4251" s="2" t="n">
        <f aca="false">I4251&gt;=3</f>
        <v>1</v>
      </c>
    </row>
    <row r="4252" customFormat="false" ht="12.8" hidden="false" customHeight="false" outlineLevel="0" collapsed="false">
      <c r="B4252" s="1" t="n">
        <f aca="false">RANDBETWEEN(1,6)</f>
        <v>6</v>
      </c>
      <c r="C4252" s="1" t="n">
        <f aca="false">RANDBETWEEN(1,6)</f>
        <v>5</v>
      </c>
      <c r="D4252" s="1" t="n">
        <f aca="false">RANDBETWEEN(1,6)</f>
        <v>6</v>
      </c>
      <c r="E4252" s="1"/>
      <c r="F4252" s="1" t="n">
        <f aca="false">MIN(B4252:D4252)</f>
        <v>5</v>
      </c>
      <c r="G4252" s="1" t="n">
        <f aca="false">MAX(B4252:D4252)</f>
        <v>6</v>
      </c>
      <c r="H4252" s="1"/>
      <c r="I4252" s="1" t="n">
        <f aca="false">G4252-F4252</f>
        <v>1</v>
      </c>
      <c r="K4252" s="2" t="n">
        <f aca="false">I4252&gt;=3</f>
        <v>0</v>
      </c>
    </row>
    <row r="4253" customFormat="false" ht="12.8" hidden="false" customHeight="false" outlineLevel="0" collapsed="false">
      <c r="B4253" s="1" t="n">
        <f aca="false">RANDBETWEEN(1,6)</f>
        <v>1</v>
      </c>
      <c r="C4253" s="1" t="n">
        <f aca="false">RANDBETWEEN(1,6)</f>
        <v>4</v>
      </c>
      <c r="D4253" s="1" t="n">
        <f aca="false">RANDBETWEEN(1,6)</f>
        <v>1</v>
      </c>
      <c r="E4253" s="1"/>
      <c r="F4253" s="1" t="n">
        <f aca="false">MIN(B4253:D4253)</f>
        <v>1</v>
      </c>
      <c r="G4253" s="1" t="n">
        <f aca="false">MAX(B4253:D4253)</f>
        <v>4</v>
      </c>
      <c r="H4253" s="1"/>
      <c r="I4253" s="1" t="n">
        <f aca="false">G4253-F4253</f>
        <v>3</v>
      </c>
      <c r="K4253" s="2" t="n">
        <f aca="false">I4253&gt;=3</f>
        <v>1</v>
      </c>
    </row>
    <row r="4254" customFormat="false" ht="12.8" hidden="false" customHeight="false" outlineLevel="0" collapsed="false">
      <c r="B4254" s="1" t="n">
        <f aca="false">RANDBETWEEN(1,6)</f>
        <v>4</v>
      </c>
      <c r="C4254" s="1" t="n">
        <f aca="false">RANDBETWEEN(1,6)</f>
        <v>4</v>
      </c>
      <c r="D4254" s="1" t="n">
        <f aca="false">RANDBETWEEN(1,6)</f>
        <v>4</v>
      </c>
      <c r="E4254" s="1"/>
      <c r="F4254" s="1" t="n">
        <f aca="false">MIN(B4254:D4254)</f>
        <v>4</v>
      </c>
      <c r="G4254" s="1" t="n">
        <f aca="false">MAX(B4254:D4254)</f>
        <v>4</v>
      </c>
      <c r="H4254" s="1"/>
      <c r="I4254" s="1" t="n">
        <f aca="false">G4254-F4254</f>
        <v>0</v>
      </c>
      <c r="K4254" s="2" t="n">
        <f aca="false">I4254&gt;=3</f>
        <v>0</v>
      </c>
    </row>
    <row r="4255" customFormat="false" ht="12.8" hidden="false" customHeight="false" outlineLevel="0" collapsed="false">
      <c r="B4255" s="1" t="n">
        <f aca="false">RANDBETWEEN(1,6)</f>
        <v>2</v>
      </c>
      <c r="C4255" s="1" t="n">
        <f aca="false">RANDBETWEEN(1,6)</f>
        <v>2</v>
      </c>
      <c r="D4255" s="1" t="n">
        <f aca="false">RANDBETWEEN(1,6)</f>
        <v>6</v>
      </c>
      <c r="E4255" s="1"/>
      <c r="F4255" s="1" t="n">
        <f aca="false">MIN(B4255:D4255)</f>
        <v>2</v>
      </c>
      <c r="G4255" s="1" t="n">
        <f aca="false">MAX(B4255:D4255)</f>
        <v>6</v>
      </c>
      <c r="H4255" s="1"/>
      <c r="I4255" s="1" t="n">
        <f aca="false">G4255-F4255</f>
        <v>4</v>
      </c>
      <c r="K4255" s="2" t="n">
        <f aca="false">I4255&gt;=3</f>
        <v>1</v>
      </c>
    </row>
    <row r="4256" customFormat="false" ht="12.8" hidden="false" customHeight="false" outlineLevel="0" collapsed="false">
      <c r="B4256" s="1" t="n">
        <f aca="false">RANDBETWEEN(1,6)</f>
        <v>2</v>
      </c>
      <c r="C4256" s="1" t="n">
        <f aca="false">RANDBETWEEN(1,6)</f>
        <v>4</v>
      </c>
      <c r="D4256" s="1" t="n">
        <f aca="false">RANDBETWEEN(1,6)</f>
        <v>2</v>
      </c>
      <c r="E4256" s="1"/>
      <c r="F4256" s="1" t="n">
        <f aca="false">MIN(B4256:D4256)</f>
        <v>2</v>
      </c>
      <c r="G4256" s="1" t="n">
        <f aca="false">MAX(B4256:D4256)</f>
        <v>4</v>
      </c>
      <c r="H4256" s="1"/>
      <c r="I4256" s="1" t="n">
        <f aca="false">G4256-F4256</f>
        <v>2</v>
      </c>
      <c r="K4256" s="2" t="n">
        <f aca="false">I4256&gt;=3</f>
        <v>0</v>
      </c>
    </row>
    <row r="4257" customFormat="false" ht="12.8" hidden="false" customHeight="false" outlineLevel="0" collapsed="false">
      <c r="B4257" s="1" t="n">
        <f aca="false">RANDBETWEEN(1,6)</f>
        <v>3</v>
      </c>
      <c r="C4257" s="1" t="n">
        <f aca="false">RANDBETWEEN(1,6)</f>
        <v>2</v>
      </c>
      <c r="D4257" s="1" t="n">
        <f aca="false">RANDBETWEEN(1,6)</f>
        <v>5</v>
      </c>
      <c r="E4257" s="1"/>
      <c r="F4257" s="1" t="n">
        <f aca="false">MIN(B4257:D4257)</f>
        <v>2</v>
      </c>
      <c r="G4257" s="1" t="n">
        <f aca="false">MAX(B4257:D4257)</f>
        <v>5</v>
      </c>
      <c r="H4257" s="1"/>
      <c r="I4257" s="1" t="n">
        <f aca="false">G4257-F4257</f>
        <v>3</v>
      </c>
      <c r="K4257" s="2" t="n">
        <f aca="false">I4257&gt;=3</f>
        <v>1</v>
      </c>
    </row>
    <row r="4258" customFormat="false" ht="12.8" hidden="false" customHeight="false" outlineLevel="0" collapsed="false">
      <c r="B4258" s="1" t="n">
        <f aca="false">RANDBETWEEN(1,6)</f>
        <v>3</v>
      </c>
      <c r="C4258" s="1" t="n">
        <f aca="false">RANDBETWEEN(1,6)</f>
        <v>1</v>
      </c>
      <c r="D4258" s="1" t="n">
        <f aca="false">RANDBETWEEN(1,6)</f>
        <v>6</v>
      </c>
      <c r="E4258" s="1"/>
      <c r="F4258" s="1" t="n">
        <f aca="false">MIN(B4258:D4258)</f>
        <v>1</v>
      </c>
      <c r="G4258" s="1" t="n">
        <f aca="false">MAX(B4258:D4258)</f>
        <v>6</v>
      </c>
      <c r="H4258" s="1"/>
      <c r="I4258" s="1" t="n">
        <f aca="false">G4258-F4258</f>
        <v>5</v>
      </c>
      <c r="K4258" s="2" t="n">
        <f aca="false">I4258&gt;=3</f>
        <v>1</v>
      </c>
    </row>
    <row r="4259" customFormat="false" ht="12.8" hidden="false" customHeight="false" outlineLevel="0" collapsed="false">
      <c r="B4259" s="1" t="n">
        <f aca="false">RANDBETWEEN(1,6)</f>
        <v>6</v>
      </c>
      <c r="C4259" s="1" t="n">
        <f aca="false">RANDBETWEEN(1,6)</f>
        <v>2</v>
      </c>
      <c r="D4259" s="1" t="n">
        <f aca="false">RANDBETWEEN(1,6)</f>
        <v>6</v>
      </c>
      <c r="E4259" s="1"/>
      <c r="F4259" s="1" t="n">
        <f aca="false">MIN(B4259:D4259)</f>
        <v>2</v>
      </c>
      <c r="G4259" s="1" t="n">
        <f aca="false">MAX(B4259:D4259)</f>
        <v>6</v>
      </c>
      <c r="H4259" s="1"/>
      <c r="I4259" s="1" t="n">
        <f aca="false">G4259-F4259</f>
        <v>4</v>
      </c>
      <c r="K4259" s="2" t="n">
        <f aca="false">I4259&gt;=3</f>
        <v>1</v>
      </c>
    </row>
    <row r="4260" customFormat="false" ht="12.8" hidden="false" customHeight="false" outlineLevel="0" collapsed="false">
      <c r="B4260" s="1" t="n">
        <f aca="false">RANDBETWEEN(1,6)</f>
        <v>5</v>
      </c>
      <c r="C4260" s="1" t="n">
        <f aca="false">RANDBETWEEN(1,6)</f>
        <v>6</v>
      </c>
      <c r="D4260" s="1" t="n">
        <f aca="false">RANDBETWEEN(1,6)</f>
        <v>5</v>
      </c>
      <c r="E4260" s="1"/>
      <c r="F4260" s="1" t="n">
        <f aca="false">MIN(B4260:D4260)</f>
        <v>5</v>
      </c>
      <c r="G4260" s="1" t="n">
        <f aca="false">MAX(B4260:D4260)</f>
        <v>6</v>
      </c>
      <c r="H4260" s="1"/>
      <c r="I4260" s="1" t="n">
        <f aca="false">G4260-F4260</f>
        <v>1</v>
      </c>
      <c r="K4260" s="2" t="n">
        <f aca="false">I4260&gt;=3</f>
        <v>0</v>
      </c>
    </row>
    <row r="4261" customFormat="false" ht="12.8" hidden="false" customHeight="false" outlineLevel="0" collapsed="false">
      <c r="B4261" s="1" t="n">
        <f aca="false">RANDBETWEEN(1,6)</f>
        <v>3</v>
      </c>
      <c r="C4261" s="1" t="n">
        <f aca="false">RANDBETWEEN(1,6)</f>
        <v>6</v>
      </c>
      <c r="D4261" s="1" t="n">
        <f aca="false">RANDBETWEEN(1,6)</f>
        <v>2</v>
      </c>
      <c r="E4261" s="1"/>
      <c r="F4261" s="1" t="n">
        <f aca="false">MIN(B4261:D4261)</f>
        <v>2</v>
      </c>
      <c r="G4261" s="1" t="n">
        <f aca="false">MAX(B4261:D4261)</f>
        <v>6</v>
      </c>
      <c r="H4261" s="1"/>
      <c r="I4261" s="1" t="n">
        <f aca="false">G4261-F4261</f>
        <v>4</v>
      </c>
      <c r="K4261" s="2" t="n">
        <f aca="false">I4261&gt;=3</f>
        <v>1</v>
      </c>
    </row>
    <row r="4262" customFormat="false" ht="12.8" hidden="false" customHeight="false" outlineLevel="0" collapsed="false">
      <c r="B4262" s="1" t="n">
        <f aca="false">RANDBETWEEN(1,6)</f>
        <v>6</v>
      </c>
      <c r="C4262" s="1" t="n">
        <f aca="false">RANDBETWEEN(1,6)</f>
        <v>6</v>
      </c>
      <c r="D4262" s="1" t="n">
        <f aca="false">RANDBETWEEN(1,6)</f>
        <v>6</v>
      </c>
      <c r="E4262" s="1"/>
      <c r="F4262" s="1" t="n">
        <f aca="false">MIN(B4262:D4262)</f>
        <v>6</v>
      </c>
      <c r="G4262" s="1" t="n">
        <f aca="false">MAX(B4262:D4262)</f>
        <v>6</v>
      </c>
      <c r="H4262" s="1"/>
      <c r="I4262" s="1" t="n">
        <f aca="false">G4262-F4262</f>
        <v>0</v>
      </c>
      <c r="K4262" s="2" t="n">
        <f aca="false">I4262&gt;=3</f>
        <v>0</v>
      </c>
    </row>
    <row r="4263" customFormat="false" ht="12.8" hidden="false" customHeight="false" outlineLevel="0" collapsed="false">
      <c r="B4263" s="1" t="n">
        <f aca="false">RANDBETWEEN(1,6)</f>
        <v>1</v>
      </c>
      <c r="C4263" s="1" t="n">
        <f aca="false">RANDBETWEEN(1,6)</f>
        <v>6</v>
      </c>
      <c r="D4263" s="1" t="n">
        <f aca="false">RANDBETWEEN(1,6)</f>
        <v>1</v>
      </c>
      <c r="E4263" s="1"/>
      <c r="F4263" s="1" t="n">
        <f aca="false">MIN(B4263:D4263)</f>
        <v>1</v>
      </c>
      <c r="G4263" s="1" t="n">
        <f aca="false">MAX(B4263:D4263)</f>
        <v>6</v>
      </c>
      <c r="H4263" s="1"/>
      <c r="I4263" s="1" t="n">
        <f aca="false">G4263-F4263</f>
        <v>5</v>
      </c>
      <c r="K4263" s="2" t="n">
        <f aca="false">I4263&gt;=3</f>
        <v>1</v>
      </c>
    </row>
    <row r="4264" customFormat="false" ht="12.8" hidden="false" customHeight="false" outlineLevel="0" collapsed="false">
      <c r="B4264" s="1" t="n">
        <f aca="false">RANDBETWEEN(1,6)</f>
        <v>1</v>
      </c>
      <c r="C4264" s="1" t="n">
        <f aca="false">RANDBETWEEN(1,6)</f>
        <v>1</v>
      </c>
      <c r="D4264" s="1" t="n">
        <f aca="false">RANDBETWEEN(1,6)</f>
        <v>2</v>
      </c>
      <c r="E4264" s="1"/>
      <c r="F4264" s="1" t="n">
        <f aca="false">MIN(B4264:D4264)</f>
        <v>1</v>
      </c>
      <c r="G4264" s="1" t="n">
        <f aca="false">MAX(B4264:D4264)</f>
        <v>2</v>
      </c>
      <c r="H4264" s="1"/>
      <c r="I4264" s="1" t="n">
        <f aca="false">G4264-F4264</f>
        <v>1</v>
      </c>
      <c r="K4264" s="2" t="n">
        <f aca="false">I4264&gt;=3</f>
        <v>0</v>
      </c>
    </row>
    <row r="4265" customFormat="false" ht="12.8" hidden="false" customHeight="false" outlineLevel="0" collapsed="false">
      <c r="B4265" s="1" t="n">
        <f aca="false">RANDBETWEEN(1,6)</f>
        <v>6</v>
      </c>
      <c r="C4265" s="1" t="n">
        <f aca="false">RANDBETWEEN(1,6)</f>
        <v>1</v>
      </c>
      <c r="D4265" s="1" t="n">
        <f aca="false">RANDBETWEEN(1,6)</f>
        <v>6</v>
      </c>
      <c r="E4265" s="1"/>
      <c r="F4265" s="1" t="n">
        <f aca="false">MIN(B4265:D4265)</f>
        <v>1</v>
      </c>
      <c r="G4265" s="1" t="n">
        <f aca="false">MAX(B4265:D4265)</f>
        <v>6</v>
      </c>
      <c r="H4265" s="1"/>
      <c r="I4265" s="1" t="n">
        <f aca="false">G4265-F4265</f>
        <v>5</v>
      </c>
      <c r="K4265" s="2" t="n">
        <f aca="false">I4265&gt;=3</f>
        <v>1</v>
      </c>
    </row>
    <row r="4266" customFormat="false" ht="12.8" hidden="false" customHeight="false" outlineLevel="0" collapsed="false">
      <c r="B4266" s="1" t="n">
        <f aca="false">RANDBETWEEN(1,6)</f>
        <v>5</v>
      </c>
      <c r="C4266" s="1" t="n">
        <f aca="false">RANDBETWEEN(1,6)</f>
        <v>4</v>
      </c>
      <c r="D4266" s="1" t="n">
        <f aca="false">RANDBETWEEN(1,6)</f>
        <v>6</v>
      </c>
      <c r="E4266" s="1"/>
      <c r="F4266" s="1" t="n">
        <f aca="false">MIN(B4266:D4266)</f>
        <v>4</v>
      </c>
      <c r="G4266" s="1" t="n">
        <f aca="false">MAX(B4266:D4266)</f>
        <v>6</v>
      </c>
      <c r="H4266" s="1"/>
      <c r="I4266" s="1" t="n">
        <f aca="false">G4266-F4266</f>
        <v>2</v>
      </c>
      <c r="K4266" s="2" t="n">
        <f aca="false">I4266&gt;=3</f>
        <v>0</v>
      </c>
    </row>
    <row r="4267" customFormat="false" ht="12.8" hidden="false" customHeight="false" outlineLevel="0" collapsed="false">
      <c r="B4267" s="1" t="n">
        <f aca="false">RANDBETWEEN(1,6)</f>
        <v>6</v>
      </c>
      <c r="C4267" s="1" t="n">
        <f aca="false">RANDBETWEEN(1,6)</f>
        <v>2</v>
      </c>
      <c r="D4267" s="1" t="n">
        <f aca="false">RANDBETWEEN(1,6)</f>
        <v>4</v>
      </c>
      <c r="E4267" s="1"/>
      <c r="F4267" s="1" t="n">
        <f aca="false">MIN(B4267:D4267)</f>
        <v>2</v>
      </c>
      <c r="G4267" s="1" t="n">
        <f aca="false">MAX(B4267:D4267)</f>
        <v>6</v>
      </c>
      <c r="H4267" s="1"/>
      <c r="I4267" s="1" t="n">
        <f aca="false">G4267-F4267</f>
        <v>4</v>
      </c>
      <c r="K4267" s="2" t="n">
        <f aca="false">I4267&gt;=3</f>
        <v>1</v>
      </c>
    </row>
    <row r="4268" customFormat="false" ht="12.8" hidden="false" customHeight="false" outlineLevel="0" collapsed="false">
      <c r="B4268" s="1" t="n">
        <f aca="false">RANDBETWEEN(1,6)</f>
        <v>3</v>
      </c>
      <c r="C4268" s="1" t="n">
        <f aca="false">RANDBETWEEN(1,6)</f>
        <v>6</v>
      </c>
      <c r="D4268" s="1" t="n">
        <f aca="false">RANDBETWEEN(1,6)</f>
        <v>3</v>
      </c>
      <c r="E4268" s="1"/>
      <c r="F4268" s="1" t="n">
        <f aca="false">MIN(B4268:D4268)</f>
        <v>3</v>
      </c>
      <c r="G4268" s="1" t="n">
        <f aca="false">MAX(B4268:D4268)</f>
        <v>6</v>
      </c>
      <c r="H4268" s="1"/>
      <c r="I4268" s="1" t="n">
        <f aca="false">G4268-F4268</f>
        <v>3</v>
      </c>
      <c r="K4268" s="2" t="n">
        <f aca="false">I4268&gt;=3</f>
        <v>1</v>
      </c>
    </row>
    <row r="4269" customFormat="false" ht="12.8" hidden="false" customHeight="false" outlineLevel="0" collapsed="false">
      <c r="B4269" s="1" t="n">
        <f aca="false">RANDBETWEEN(1,6)</f>
        <v>6</v>
      </c>
      <c r="C4269" s="1" t="n">
        <f aca="false">RANDBETWEEN(1,6)</f>
        <v>5</v>
      </c>
      <c r="D4269" s="1" t="n">
        <f aca="false">RANDBETWEEN(1,6)</f>
        <v>4</v>
      </c>
      <c r="E4269" s="1"/>
      <c r="F4269" s="1" t="n">
        <f aca="false">MIN(B4269:D4269)</f>
        <v>4</v>
      </c>
      <c r="G4269" s="1" t="n">
        <f aca="false">MAX(B4269:D4269)</f>
        <v>6</v>
      </c>
      <c r="H4269" s="1"/>
      <c r="I4269" s="1" t="n">
        <f aca="false">G4269-F4269</f>
        <v>2</v>
      </c>
      <c r="K4269" s="2" t="n">
        <f aca="false">I4269&gt;=3</f>
        <v>0</v>
      </c>
    </row>
    <row r="4270" customFormat="false" ht="12.8" hidden="false" customHeight="false" outlineLevel="0" collapsed="false">
      <c r="B4270" s="1" t="n">
        <f aca="false">RANDBETWEEN(1,6)</f>
        <v>4</v>
      </c>
      <c r="C4270" s="1" t="n">
        <f aca="false">RANDBETWEEN(1,6)</f>
        <v>6</v>
      </c>
      <c r="D4270" s="1" t="n">
        <f aca="false">RANDBETWEEN(1,6)</f>
        <v>2</v>
      </c>
      <c r="E4270" s="1"/>
      <c r="F4270" s="1" t="n">
        <f aca="false">MIN(B4270:D4270)</f>
        <v>2</v>
      </c>
      <c r="G4270" s="1" t="n">
        <f aca="false">MAX(B4270:D4270)</f>
        <v>6</v>
      </c>
      <c r="H4270" s="1"/>
      <c r="I4270" s="1" t="n">
        <f aca="false">G4270-F4270</f>
        <v>4</v>
      </c>
      <c r="K4270" s="2" t="n">
        <f aca="false">I4270&gt;=3</f>
        <v>1</v>
      </c>
    </row>
    <row r="4271" customFormat="false" ht="12.8" hidden="false" customHeight="false" outlineLevel="0" collapsed="false">
      <c r="B4271" s="1" t="n">
        <f aca="false">RANDBETWEEN(1,6)</f>
        <v>1</v>
      </c>
      <c r="C4271" s="1" t="n">
        <f aca="false">RANDBETWEEN(1,6)</f>
        <v>1</v>
      </c>
      <c r="D4271" s="1" t="n">
        <f aca="false">RANDBETWEEN(1,6)</f>
        <v>4</v>
      </c>
      <c r="E4271" s="1"/>
      <c r="F4271" s="1" t="n">
        <f aca="false">MIN(B4271:D4271)</f>
        <v>1</v>
      </c>
      <c r="G4271" s="1" t="n">
        <f aca="false">MAX(B4271:D4271)</f>
        <v>4</v>
      </c>
      <c r="H4271" s="1"/>
      <c r="I4271" s="1" t="n">
        <f aca="false">G4271-F4271</f>
        <v>3</v>
      </c>
      <c r="K4271" s="2" t="n">
        <f aca="false">I4271&gt;=3</f>
        <v>1</v>
      </c>
    </row>
    <row r="4272" customFormat="false" ht="12.8" hidden="false" customHeight="false" outlineLevel="0" collapsed="false">
      <c r="B4272" s="1" t="n">
        <f aca="false">RANDBETWEEN(1,6)</f>
        <v>2</v>
      </c>
      <c r="C4272" s="1" t="n">
        <f aca="false">RANDBETWEEN(1,6)</f>
        <v>4</v>
      </c>
      <c r="D4272" s="1" t="n">
        <f aca="false">RANDBETWEEN(1,6)</f>
        <v>3</v>
      </c>
      <c r="E4272" s="1"/>
      <c r="F4272" s="1" t="n">
        <f aca="false">MIN(B4272:D4272)</f>
        <v>2</v>
      </c>
      <c r="G4272" s="1" t="n">
        <f aca="false">MAX(B4272:D4272)</f>
        <v>4</v>
      </c>
      <c r="H4272" s="1"/>
      <c r="I4272" s="1" t="n">
        <f aca="false">G4272-F4272</f>
        <v>2</v>
      </c>
      <c r="K4272" s="2" t="n">
        <f aca="false">I4272&gt;=3</f>
        <v>0</v>
      </c>
    </row>
    <row r="4273" customFormat="false" ht="12.8" hidden="false" customHeight="false" outlineLevel="0" collapsed="false">
      <c r="B4273" s="1" t="n">
        <f aca="false">RANDBETWEEN(1,6)</f>
        <v>2</v>
      </c>
      <c r="C4273" s="1" t="n">
        <f aca="false">RANDBETWEEN(1,6)</f>
        <v>6</v>
      </c>
      <c r="D4273" s="1" t="n">
        <f aca="false">RANDBETWEEN(1,6)</f>
        <v>5</v>
      </c>
      <c r="E4273" s="1"/>
      <c r="F4273" s="1" t="n">
        <f aca="false">MIN(B4273:D4273)</f>
        <v>2</v>
      </c>
      <c r="G4273" s="1" t="n">
        <f aca="false">MAX(B4273:D4273)</f>
        <v>6</v>
      </c>
      <c r="H4273" s="1"/>
      <c r="I4273" s="1" t="n">
        <f aca="false">G4273-F4273</f>
        <v>4</v>
      </c>
      <c r="K4273" s="2" t="n">
        <f aca="false">I4273&gt;=3</f>
        <v>1</v>
      </c>
    </row>
    <row r="4274" customFormat="false" ht="12.8" hidden="false" customHeight="false" outlineLevel="0" collapsed="false">
      <c r="B4274" s="1" t="n">
        <f aca="false">RANDBETWEEN(1,6)</f>
        <v>5</v>
      </c>
      <c r="C4274" s="1" t="n">
        <f aca="false">RANDBETWEEN(1,6)</f>
        <v>4</v>
      </c>
      <c r="D4274" s="1" t="n">
        <f aca="false">RANDBETWEEN(1,6)</f>
        <v>3</v>
      </c>
      <c r="E4274" s="1"/>
      <c r="F4274" s="1" t="n">
        <f aca="false">MIN(B4274:D4274)</f>
        <v>3</v>
      </c>
      <c r="G4274" s="1" t="n">
        <f aca="false">MAX(B4274:D4274)</f>
        <v>5</v>
      </c>
      <c r="H4274" s="1"/>
      <c r="I4274" s="1" t="n">
        <f aca="false">G4274-F4274</f>
        <v>2</v>
      </c>
      <c r="K4274" s="2" t="n">
        <f aca="false">I4274&gt;=3</f>
        <v>0</v>
      </c>
    </row>
    <row r="4275" customFormat="false" ht="12.8" hidden="false" customHeight="false" outlineLevel="0" collapsed="false">
      <c r="B4275" s="1" t="n">
        <f aca="false">RANDBETWEEN(1,6)</f>
        <v>3</v>
      </c>
      <c r="C4275" s="1" t="n">
        <f aca="false">RANDBETWEEN(1,6)</f>
        <v>3</v>
      </c>
      <c r="D4275" s="1" t="n">
        <f aca="false">RANDBETWEEN(1,6)</f>
        <v>6</v>
      </c>
      <c r="E4275" s="1"/>
      <c r="F4275" s="1" t="n">
        <f aca="false">MIN(B4275:D4275)</f>
        <v>3</v>
      </c>
      <c r="G4275" s="1" t="n">
        <f aca="false">MAX(B4275:D4275)</f>
        <v>6</v>
      </c>
      <c r="H4275" s="1"/>
      <c r="I4275" s="1" t="n">
        <f aca="false">G4275-F4275</f>
        <v>3</v>
      </c>
      <c r="K4275" s="2" t="n">
        <f aca="false">I4275&gt;=3</f>
        <v>1</v>
      </c>
    </row>
    <row r="4276" customFormat="false" ht="12.8" hidden="false" customHeight="false" outlineLevel="0" collapsed="false">
      <c r="B4276" s="1" t="n">
        <f aca="false">RANDBETWEEN(1,6)</f>
        <v>6</v>
      </c>
      <c r="C4276" s="1" t="n">
        <f aca="false">RANDBETWEEN(1,6)</f>
        <v>1</v>
      </c>
      <c r="D4276" s="1" t="n">
        <f aca="false">RANDBETWEEN(1,6)</f>
        <v>4</v>
      </c>
      <c r="E4276" s="1"/>
      <c r="F4276" s="1" t="n">
        <f aca="false">MIN(B4276:D4276)</f>
        <v>1</v>
      </c>
      <c r="G4276" s="1" t="n">
        <f aca="false">MAX(B4276:D4276)</f>
        <v>6</v>
      </c>
      <c r="H4276" s="1"/>
      <c r="I4276" s="1" t="n">
        <f aca="false">G4276-F4276</f>
        <v>5</v>
      </c>
      <c r="K4276" s="2" t="n">
        <f aca="false">I4276&gt;=3</f>
        <v>1</v>
      </c>
    </row>
    <row r="4277" customFormat="false" ht="12.8" hidden="false" customHeight="false" outlineLevel="0" collapsed="false">
      <c r="B4277" s="1" t="n">
        <f aca="false">RANDBETWEEN(1,6)</f>
        <v>3</v>
      </c>
      <c r="C4277" s="1" t="n">
        <f aca="false">RANDBETWEEN(1,6)</f>
        <v>4</v>
      </c>
      <c r="D4277" s="1" t="n">
        <f aca="false">RANDBETWEEN(1,6)</f>
        <v>1</v>
      </c>
      <c r="E4277" s="1"/>
      <c r="F4277" s="1" t="n">
        <f aca="false">MIN(B4277:D4277)</f>
        <v>1</v>
      </c>
      <c r="G4277" s="1" t="n">
        <f aca="false">MAX(B4277:D4277)</f>
        <v>4</v>
      </c>
      <c r="H4277" s="1"/>
      <c r="I4277" s="1" t="n">
        <f aca="false">G4277-F4277</f>
        <v>3</v>
      </c>
      <c r="K4277" s="2" t="n">
        <f aca="false">I4277&gt;=3</f>
        <v>1</v>
      </c>
    </row>
    <row r="4278" customFormat="false" ht="12.8" hidden="false" customHeight="false" outlineLevel="0" collapsed="false">
      <c r="B4278" s="1" t="n">
        <f aca="false">RANDBETWEEN(1,6)</f>
        <v>2</v>
      </c>
      <c r="C4278" s="1" t="n">
        <f aca="false">RANDBETWEEN(1,6)</f>
        <v>2</v>
      </c>
      <c r="D4278" s="1" t="n">
        <f aca="false">RANDBETWEEN(1,6)</f>
        <v>2</v>
      </c>
      <c r="E4278" s="1"/>
      <c r="F4278" s="1" t="n">
        <f aca="false">MIN(B4278:D4278)</f>
        <v>2</v>
      </c>
      <c r="G4278" s="1" t="n">
        <f aca="false">MAX(B4278:D4278)</f>
        <v>2</v>
      </c>
      <c r="H4278" s="1"/>
      <c r="I4278" s="1" t="n">
        <f aca="false">G4278-F4278</f>
        <v>0</v>
      </c>
      <c r="K4278" s="2" t="n">
        <f aca="false">I4278&gt;=3</f>
        <v>0</v>
      </c>
    </row>
    <row r="4279" customFormat="false" ht="12.8" hidden="false" customHeight="false" outlineLevel="0" collapsed="false">
      <c r="B4279" s="1" t="n">
        <f aca="false">RANDBETWEEN(1,6)</f>
        <v>5</v>
      </c>
      <c r="C4279" s="1" t="n">
        <f aca="false">RANDBETWEEN(1,6)</f>
        <v>5</v>
      </c>
      <c r="D4279" s="1" t="n">
        <f aca="false">RANDBETWEEN(1,6)</f>
        <v>2</v>
      </c>
      <c r="E4279" s="1"/>
      <c r="F4279" s="1" t="n">
        <f aca="false">MIN(B4279:D4279)</f>
        <v>2</v>
      </c>
      <c r="G4279" s="1" t="n">
        <f aca="false">MAX(B4279:D4279)</f>
        <v>5</v>
      </c>
      <c r="H4279" s="1"/>
      <c r="I4279" s="1" t="n">
        <f aca="false">G4279-F4279</f>
        <v>3</v>
      </c>
      <c r="K4279" s="2" t="n">
        <f aca="false">I4279&gt;=3</f>
        <v>1</v>
      </c>
    </row>
    <row r="4280" customFormat="false" ht="12.8" hidden="false" customHeight="false" outlineLevel="0" collapsed="false">
      <c r="B4280" s="1" t="n">
        <f aca="false">RANDBETWEEN(1,6)</f>
        <v>5</v>
      </c>
      <c r="C4280" s="1" t="n">
        <f aca="false">RANDBETWEEN(1,6)</f>
        <v>1</v>
      </c>
      <c r="D4280" s="1" t="n">
        <f aca="false">RANDBETWEEN(1,6)</f>
        <v>5</v>
      </c>
      <c r="E4280" s="1"/>
      <c r="F4280" s="1" t="n">
        <f aca="false">MIN(B4280:D4280)</f>
        <v>1</v>
      </c>
      <c r="G4280" s="1" t="n">
        <f aca="false">MAX(B4280:D4280)</f>
        <v>5</v>
      </c>
      <c r="H4280" s="1"/>
      <c r="I4280" s="1" t="n">
        <f aca="false">G4280-F4280</f>
        <v>4</v>
      </c>
      <c r="K4280" s="2" t="n">
        <f aca="false">I4280&gt;=3</f>
        <v>1</v>
      </c>
    </row>
    <row r="4281" customFormat="false" ht="12.8" hidden="false" customHeight="false" outlineLevel="0" collapsed="false">
      <c r="B4281" s="1" t="n">
        <f aca="false">RANDBETWEEN(1,6)</f>
        <v>6</v>
      </c>
      <c r="C4281" s="1" t="n">
        <f aca="false">RANDBETWEEN(1,6)</f>
        <v>1</v>
      </c>
      <c r="D4281" s="1" t="n">
        <f aca="false">RANDBETWEEN(1,6)</f>
        <v>1</v>
      </c>
      <c r="E4281" s="1"/>
      <c r="F4281" s="1" t="n">
        <f aca="false">MIN(B4281:D4281)</f>
        <v>1</v>
      </c>
      <c r="G4281" s="1" t="n">
        <f aca="false">MAX(B4281:D4281)</f>
        <v>6</v>
      </c>
      <c r="H4281" s="1"/>
      <c r="I4281" s="1" t="n">
        <f aca="false">G4281-F4281</f>
        <v>5</v>
      </c>
      <c r="K4281" s="2" t="n">
        <f aca="false">I4281&gt;=3</f>
        <v>1</v>
      </c>
    </row>
    <row r="4282" customFormat="false" ht="12.8" hidden="false" customHeight="false" outlineLevel="0" collapsed="false">
      <c r="B4282" s="1" t="n">
        <f aca="false">RANDBETWEEN(1,6)</f>
        <v>3</v>
      </c>
      <c r="C4282" s="1" t="n">
        <f aca="false">RANDBETWEEN(1,6)</f>
        <v>2</v>
      </c>
      <c r="D4282" s="1" t="n">
        <f aca="false">RANDBETWEEN(1,6)</f>
        <v>2</v>
      </c>
      <c r="E4282" s="1"/>
      <c r="F4282" s="1" t="n">
        <f aca="false">MIN(B4282:D4282)</f>
        <v>2</v>
      </c>
      <c r="G4282" s="1" t="n">
        <f aca="false">MAX(B4282:D4282)</f>
        <v>3</v>
      </c>
      <c r="H4282" s="1"/>
      <c r="I4282" s="1" t="n">
        <f aca="false">G4282-F4282</f>
        <v>1</v>
      </c>
      <c r="K4282" s="2" t="n">
        <f aca="false">I4282&gt;=3</f>
        <v>0</v>
      </c>
    </row>
    <row r="4283" customFormat="false" ht="12.8" hidden="false" customHeight="false" outlineLevel="0" collapsed="false">
      <c r="B4283" s="1" t="n">
        <f aca="false">RANDBETWEEN(1,6)</f>
        <v>4</v>
      </c>
      <c r="C4283" s="1" t="n">
        <f aca="false">RANDBETWEEN(1,6)</f>
        <v>3</v>
      </c>
      <c r="D4283" s="1" t="n">
        <f aca="false">RANDBETWEEN(1,6)</f>
        <v>4</v>
      </c>
      <c r="E4283" s="1"/>
      <c r="F4283" s="1" t="n">
        <f aca="false">MIN(B4283:D4283)</f>
        <v>3</v>
      </c>
      <c r="G4283" s="1" t="n">
        <f aca="false">MAX(B4283:D4283)</f>
        <v>4</v>
      </c>
      <c r="H4283" s="1"/>
      <c r="I4283" s="1" t="n">
        <f aca="false">G4283-F4283</f>
        <v>1</v>
      </c>
      <c r="K4283" s="2" t="n">
        <f aca="false">I4283&gt;=3</f>
        <v>0</v>
      </c>
    </row>
    <row r="4284" customFormat="false" ht="12.8" hidden="false" customHeight="false" outlineLevel="0" collapsed="false">
      <c r="B4284" s="1" t="n">
        <f aca="false">RANDBETWEEN(1,6)</f>
        <v>4</v>
      </c>
      <c r="C4284" s="1" t="n">
        <f aca="false">RANDBETWEEN(1,6)</f>
        <v>2</v>
      </c>
      <c r="D4284" s="1" t="n">
        <f aca="false">RANDBETWEEN(1,6)</f>
        <v>3</v>
      </c>
      <c r="E4284" s="1"/>
      <c r="F4284" s="1" t="n">
        <f aca="false">MIN(B4284:D4284)</f>
        <v>2</v>
      </c>
      <c r="G4284" s="1" t="n">
        <f aca="false">MAX(B4284:D4284)</f>
        <v>4</v>
      </c>
      <c r="H4284" s="1"/>
      <c r="I4284" s="1" t="n">
        <f aca="false">G4284-F4284</f>
        <v>2</v>
      </c>
      <c r="K4284" s="2" t="n">
        <f aca="false">I4284&gt;=3</f>
        <v>0</v>
      </c>
    </row>
    <row r="4285" customFormat="false" ht="12.8" hidden="false" customHeight="false" outlineLevel="0" collapsed="false">
      <c r="B4285" s="1" t="n">
        <f aca="false">RANDBETWEEN(1,6)</f>
        <v>3</v>
      </c>
      <c r="C4285" s="1" t="n">
        <f aca="false">RANDBETWEEN(1,6)</f>
        <v>4</v>
      </c>
      <c r="D4285" s="1" t="n">
        <f aca="false">RANDBETWEEN(1,6)</f>
        <v>6</v>
      </c>
      <c r="E4285" s="1"/>
      <c r="F4285" s="1" t="n">
        <f aca="false">MIN(B4285:D4285)</f>
        <v>3</v>
      </c>
      <c r="G4285" s="1" t="n">
        <f aca="false">MAX(B4285:D4285)</f>
        <v>6</v>
      </c>
      <c r="H4285" s="1"/>
      <c r="I4285" s="1" t="n">
        <f aca="false">G4285-F4285</f>
        <v>3</v>
      </c>
      <c r="K4285" s="2" t="n">
        <f aca="false">I4285&gt;=3</f>
        <v>1</v>
      </c>
    </row>
    <row r="4286" customFormat="false" ht="12.8" hidden="false" customHeight="false" outlineLevel="0" collapsed="false">
      <c r="B4286" s="1" t="n">
        <f aca="false">RANDBETWEEN(1,6)</f>
        <v>4</v>
      </c>
      <c r="C4286" s="1" t="n">
        <f aca="false">RANDBETWEEN(1,6)</f>
        <v>5</v>
      </c>
      <c r="D4286" s="1" t="n">
        <f aca="false">RANDBETWEEN(1,6)</f>
        <v>1</v>
      </c>
      <c r="E4286" s="1"/>
      <c r="F4286" s="1" t="n">
        <f aca="false">MIN(B4286:D4286)</f>
        <v>1</v>
      </c>
      <c r="G4286" s="1" t="n">
        <f aca="false">MAX(B4286:D4286)</f>
        <v>5</v>
      </c>
      <c r="H4286" s="1"/>
      <c r="I4286" s="1" t="n">
        <f aca="false">G4286-F4286</f>
        <v>4</v>
      </c>
      <c r="K4286" s="2" t="n">
        <f aca="false">I4286&gt;=3</f>
        <v>1</v>
      </c>
    </row>
    <row r="4287" customFormat="false" ht="12.8" hidden="false" customHeight="false" outlineLevel="0" collapsed="false">
      <c r="B4287" s="1" t="n">
        <f aca="false">RANDBETWEEN(1,6)</f>
        <v>1</v>
      </c>
      <c r="C4287" s="1" t="n">
        <f aca="false">RANDBETWEEN(1,6)</f>
        <v>1</v>
      </c>
      <c r="D4287" s="1" t="n">
        <f aca="false">RANDBETWEEN(1,6)</f>
        <v>1</v>
      </c>
      <c r="E4287" s="1"/>
      <c r="F4287" s="1" t="n">
        <f aca="false">MIN(B4287:D4287)</f>
        <v>1</v>
      </c>
      <c r="G4287" s="1" t="n">
        <f aca="false">MAX(B4287:D4287)</f>
        <v>1</v>
      </c>
      <c r="H4287" s="1"/>
      <c r="I4287" s="1" t="n">
        <f aca="false">G4287-F4287</f>
        <v>0</v>
      </c>
      <c r="K4287" s="2" t="n">
        <f aca="false">I4287&gt;=3</f>
        <v>0</v>
      </c>
    </row>
    <row r="4288" customFormat="false" ht="12.8" hidden="false" customHeight="false" outlineLevel="0" collapsed="false">
      <c r="B4288" s="1" t="n">
        <f aca="false">RANDBETWEEN(1,6)</f>
        <v>5</v>
      </c>
      <c r="C4288" s="1" t="n">
        <f aca="false">RANDBETWEEN(1,6)</f>
        <v>6</v>
      </c>
      <c r="D4288" s="1" t="n">
        <f aca="false">RANDBETWEEN(1,6)</f>
        <v>6</v>
      </c>
      <c r="E4288" s="1"/>
      <c r="F4288" s="1" t="n">
        <f aca="false">MIN(B4288:D4288)</f>
        <v>5</v>
      </c>
      <c r="G4288" s="1" t="n">
        <f aca="false">MAX(B4288:D4288)</f>
        <v>6</v>
      </c>
      <c r="H4288" s="1"/>
      <c r="I4288" s="1" t="n">
        <f aca="false">G4288-F4288</f>
        <v>1</v>
      </c>
      <c r="K4288" s="2" t="n">
        <f aca="false">I4288&gt;=3</f>
        <v>0</v>
      </c>
    </row>
    <row r="4289" customFormat="false" ht="12.8" hidden="false" customHeight="false" outlineLevel="0" collapsed="false">
      <c r="B4289" s="1" t="n">
        <f aca="false">RANDBETWEEN(1,6)</f>
        <v>4</v>
      </c>
      <c r="C4289" s="1" t="n">
        <f aca="false">RANDBETWEEN(1,6)</f>
        <v>4</v>
      </c>
      <c r="D4289" s="1" t="n">
        <f aca="false">RANDBETWEEN(1,6)</f>
        <v>6</v>
      </c>
      <c r="E4289" s="1"/>
      <c r="F4289" s="1" t="n">
        <f aca="false">MIN(B4289:D4289)</f>
        <v>4</v>
      </c>
      <c r="G4289" s="1" t="n">
        <f aca="false">MAX(B4289:D4289)</f>
        <v>6</v>
      </c>
      <c r="H4289" s="1"/>
      <c r="I4289" s="1" t="n">
        <f aca="false">G4289-F4289</f>
        <v>2</v>
      </c>
      <c r="K4289" s="2" t="n">
        <f aca="false">I4289&gt;=3</f>
        <v>0</v>
      </c>
    </row>
    <row r="4290" customFormat="false" ht="12.8" hidden="false" customHeight="false" outlineLevel="0" collapsed="false">
      <c r="B4290" s="1" t="n">
        <f aca="false">RANDBETWEEN(1,6)</f>
        <v>4</v>
      </c>
      <c r="C4290" s="1" t="n">
        <f aca="false">RANDBETWEEN(1,6)</f>
        <v>5</v>
      </c>
      <c r="D4290" s="1" t="n">
        <f aca="false">RANDBETWEEN(1,6)</f>
        <v>2</v>
      </c>
      <c r="E4290" s="1"/>
      <c r="F4290" s="1" t="n">
        <f aca="false">MIN(B4290:D4290)</f>
        <v>2</v>
      </c>
      <c r="G4290" s="1" t="n">
        <f aca="false">MAX(B4290:D4290)</f>
        <v>5</v>
      </c>
      <c r="H4290" s="1"/>
      <c r="I4290" s="1" t="n">
        <f aca="false">G4290-F4290</f>
        <v>3</v>
      </c>
      <c r="K4290" s="2" t="n">
        <f aca="false">I4290&gt;=3</f>
        <v>1</v>
      </c>
    </row>
    <row r="4291" customFormat="false" ht="12.8" hidden="false" customHeight="false" outlineLevel="0" collapsed="false">
      <c r="B4291" s="1" t="n">
        <f aca="false">RANDBETWEEN(1,6)</f>
        <v>4</v>
      </c>
      <c r="C4291" s="1" t="n">
        <f aca="false">RANDBETWEEN(1,6)</f>
        <v>2</v>
      </c>
      <c r="D4291" s="1" t="n">
        <f aca="false">RANDBETWEEN(1,6)</f>
        <v>3</v>
      </c>
      <c r="E4291" s="1"/>
      <c r="F4291" s="1" t="n">
        <f aca="false">MIN(B4291:D4291)</f>
        <v>2</v>
      </c>
      <c r="G4291" s="1" t="n">
        <f aca="false">MAX(B4291:D4291)</f>
        <v>4</v>
      </c>
      <c r="H4291" s="1"/>
      <c r="I4291" s="1" t="n">
        <f aca="false">G4291-F4291</f>
        <v>2</v>
      </c>
      <c r="K4291" s="2" t="n">
        <f aca="false">I4291&gt;=3</f>
        <v>0</v>
      </c>
    </row>
    <row r="4292" customFormat="false" ht="12.8" hidden="false" customHeight="false" outlineLevel="0" collapsed="false">
      <c r="B4292" s="1" t="n">
        <f aca="false">RANDBETWEEN(1,6)</f>
        <v>3</v>
      </c>
      <c r="C4292" s="1" t="n">
        <f aca="false">RANDBETWEEN(1,6)</f>
        <v>1</v>
      </c>
      <c r="D4292" s="1" t="n">
        <f aca="false">RANDBETWEEN(1,6)</f>
        <v>2</v>
      </c>
      <c r="E4292" s="1"/>
      <c r="F4292" s="1" t="n">
        <f aca="false">MIN(B4292:D4292)</f>
        <v>1</v>
      </c>
      <c r="G4292" s="1" t="n">
        <f aca="false">MAX(B4292:D4292)</f>
        <v>3</v>
      </c>
      <c r="H4292" s="1"/>
      <c r="I4292" s="1" t="n">
        <f aca="false">G4292-F4292</f>
        <v>2</v>
      </c>
      <c r="K4292" s="2" t="n">
        <f aca="false">I4292&gt;=3</f>
        <v>0</v>
      </c>
    </row>
    <row r="4293" customFormat="false" ht="12.8" hidden="false" customHeight="false" outlineLevel="0" collapsed="false">
      <c r="B4293" s="1" t="n">
        <f aca="false">RANDBETWEEN(1,6)</f>
        <v>5</v>
      </c>
      <c r="C4293" s="1" t="n">
        <f aca="false">RANDBETWEEN(1,6)</f>
        <v>5</v>
      </c>
      <c r="D4293" s="1" t="n">
        <f aca="false">RANDBETWEEN(1,6)</f>
        <v>5</v>
      </c>
      <c r="E4293" s="1"/>
      <c r="F4293" s="1" t="n">
        <f aca="false">MIN(B4293:D4293)</f>
        <v>5</v>
      </c>
      <c r="G4293" s="1" t="n">
        <f aca="false">MAX(B4293:D4293)</f>
        <v>5</v>
      </c>
      <c r="H4293" s="1"/>
      <c r="I4293" s="1" t="n">
        <f aca="false">G4293-F4293</f>
        <v>0</v>
      </c>
      <c r="K4293" s="2" t="n">
        <f aca="false">I4293&gt;=3</f>
        <v>0</v>
      </c>
    </row>
    <row r="4294" customFormat="false" ht="12.8" hidden="false" customHeight="false" outlineLevel="0" collapsed="false">
      <c r="B4294" s="1" t="n">
        <f aca="false">RANDBETWEEN(1,6)</f>
        <v>5</v>
      </c>
      <c r="C4294" s="1" t="n">
        <f aca="false">RANDBETWEEN(1,6)</f>
        <v>2</v>
      </c>
      <c r="D4294" s="1" t="n">
        <f aca="false">RANDBETWEEN(1,6)</f>
        <v>3</v>
      </c>
      <c r="E4294" s="1"/>
      <c r="F4294" s="1" t="n">
        <f aca="false">MIN(B4294:D4294)</f>
        <v>2</v>
      </c>
      <c r="G4294" s="1" t="n">
        <f aca="false">MAX(B4294:D4294)</f>
        <v>5</v>
      </c>
      <c r="H4294" s="1"/>
      <c r="I4294" s="1" t="n">
        <f aca="false">G4294-F4294</f>
        <v>3</v>
      </c>
      <c r="K4294" s="2" t="n">
        <f aca="false">I4294&gt;=3</f>
        <v>1</v>
      </c>
    </row>
    <row r="4295" customFormat="false" ht="12.8" hidden="false" customHeight="false" outlineLevel="0" collapsed="false">
      <c r="B4295" s="1" t="n">
        <f aca="false">RANDBETWEEN(1,6)</f>
        <v>3</v>
      </c>
      <c r="C4295" s="1" t="n">
        <f aca="false">RANDBETWEEN(1,6)</f>
        <v>1</v>
      </c>
      <c r="D4295" s="1" t="n">
        <f aca="false">RANDBETWEEN(1,6)</f>
        <v>6</v>
      </c>
      <c r="E4295" s="1"/>
      <c r="F4295" s="1" t="n">
        <f aca="false">MIN(B4295:D4295)</f>
        <v>1</v>
      </c>
      <c r="G4295" s="1" t="n">
        <f aca="false">MAX(B4295:D4295)</f>
        <v>6</v>
      </c>
      <c r="H4295" s="1"/>
      <c r="I4295" s="1" t="n">
        <f aca="false">G4295-F4295</f>
        <v>5</v>
      </c>
      <c r="K4295" s="2" t="n">
        <f aca="false">I4295&gt;=3</f>
        <v>1</v>
      </c>
    </row>
    <row r="4296" customFormat="false" ht="12.8" hidden="false" customHeight="false" outlineLevel="0" collapsed="false">
      <c r="B4296" s="1" t="n">
        <f aca="false">RANDBETWEEN(1,6)</f>
        <v>3</v>
      </c>
      <c r="C4296" s="1" t="n">
        <f aca="false">RANDBETWEEN(1,6)</f>
        <v>2</v>
      </c>
      <c r="D4296" s="1" t="n">
        <f aca="false">RANDBETWEEN(1,6)</f>
        <v>4</v>
      </c>
      <c r="E4296" s="1"/>
      <c r="F4296" s="1" t="n">
        <f aca="false">MIN(B4296:D4296)</f>
        <v>2</v>
      </c>
      <c r="G4296" s="1" t="n">
        <f aca="false">MAX(B4296:D4296)</f>
        <v>4</v>
      </c>
      <c r="H4296" s="1"/>
      <c r="I4296" s="1" t="n">
        <f aca="false">G4296-F4296</f>
        <v>2</v>
      </c>
      <c r="K4296" s="2" t="n">
        <f aca="false">I4296&gt;=3</f>
        <v>0</v>
      </c>
    </row>
    <row r="4297" customFormat="false" ht="12.8" hidden="false" customHeight="false" outlineLevel="0" collapsed="false">
      <c r="B4297" s="1" t="n">
        <f aca="false">RANDBETWEEN(1,6)</f>
        <v>6</v>
      </c>
      <c r="C4297" s="1" t="n">
        <f aca="false">RANDBETWEEN(1,6)</f>
        <v>4</v>
      </c>
      <c r="D4297" s="1" t="n">
        <f aca="false">RANDBETWEEN(1,6)</f>
        <v>5</v>
      </c>
      <c r="E4297" s="1"/>
      <c r="F4297" s="1" t="n">
        <f aca="false">MIN(B4297:D4297)</f>
        <v>4</v>
      </c>
      <c r="G4297" s="1" t="n">
        <f aca="false">MAX(B4297:D4297)</f>
        <v>6</v>
      </c>
      <c r="H4297" s="1"/>
      <c r="I4297" s="1" t="n">
        <f aca="false">G4297-F4297</f>
        <v>2</v>
      </c>
      <c r="K4297" s="2" t="n">
        <f aca="false">I4297&gt;=3</f>
        <v>0</v>
      </c>
    </row>
    <row r="4298" customFormat="false" ht="12.8" hidden="false" customHeight="false" outlineLevel="0" collapsed="false">
      <c r="B4298" s="1" t="n">
        <f aca="false">RANDBETWEEN(1,6)</f>
        <v>2</v>
      </c>
      <c r="C4298" s="1" t="n">
        <f aca="false">RANDBETWEEN(1,6)</f>
        <v>6</v>
      </c>
      <c r="D4298" s="1" t="n">
        <f aca="false">RANDBETWEEN(1,6)</f>
        <v>6</v>
      </c>
      <c r="E4298" s="1"/>
      <c r="F4298" s="1" t="n">
        <f aca="false">MIN(B4298:D4298)</f>
        <v>2</v>
      </c>
      <c r="G4298" s="1" t="n">
        <f aca="false">MAX(B4298:D4298)</f>
        <v>6</v>
      </c>
      <c r="H4298" s="1"/>
      <c r="I4298" s="1" t="n">
        <f aca="false">G4298-F4298</f>
        <v>4</v>
      </c>
      <c r="K4298" s="2" t="n">
        <f aca="false">I4298&gt;=3</f>
        <v>1</v>
      </c>
    </row>
    <row r="4299" customFormat="false" ht="12.8" hidden="false" customHeight="false" outlineLevel="0" collapsed="false">
      <c r="B4299" s="1" t="n">
        <f aca="false">RANDBETWEEN(1,6)</f>
        <v>1</v>
      </c>
      <c r="C4299" s="1" t="n">
        <f aca="false">RANDBETWEEN(1,6)</f>
        <v>2</v>
      </c>
      <c r="D4299" s="1" t="n">
        <f aca="false">RANDBETWEEN(1,6)</f>
        <v>6</v>
      </c>
      <c r="E4299" s="1"/>
      <c r="F4299" s="1" t="n">
        <f aca="false">MIN(B4299:D4299)</f>
        <v>1</v>
      </c>
      <c r="G4299" s="1" t="n">
        <f aca="false">MAX(B4299:D4299)</f>
        <v>6</v>
      </c>
      <c r="H4299" s="1"/>
      <c r="I4299" s="1" t="n">
        <f aca="false">G4299-F4299</f>
        <v>5</v>
      </c>
      <c r="K4299" s="2" t="n">
        <f aca="false">I4299&gt;=3</f>
        <v>1</v>
      </c>
    </row>
    <row r="4300" customFormat="false" ht="12.8" hidden="false" customHeight="false" outlineLevel="0" collapsed="false">
      <c r="B4300" s="1" t="n">
        <f aca="false">RANDBETWEEN(1,6)</f>
        <v>2</v>
      </c>
      <c r="C4300" s="1" t="n">
        <f aca="false">RANDBETWEEN(1,6)</f>
        <v>4</v>
      </c>
      <c r="D4300" s="1" t="n">
        <f aca="false">RANDBETWEEN(1,6)</f>
        <v>1</v>
      </c>
      <c r="E4300" s="1"/>
      <c r="F4300" s="1" t="n">
        <f aca="false">MIN(B4300:D4300)</f>
        <v>1</v>
      </c>
      <c r="G4300" s="1" t="n">
        <f aca="false">MAX(B4300:D4300)</f>
        <v>4</v>
      </c>
      <c r="H4300" s="1"/>
      <c r="I4300" s="1" t="n">
        <f aca="false">G4300-F4300</f>
        <v>3</v>
      </c>
      <c r="K4300" s="2" t="n">
        <f aca="false">I4300&gt;=3</f>
        <v>1</v>
      </c>
    </row>
    <row r="4301" customFormat="false" ht="12.8" hidden="false" customHeight="false" outlineLevel="0" collapsed="false">
      <c r="B4301" s="1" t="n">
        <f aca="false">RANDBETWEEN(1,6)</f>
        <v>2</v>
      </c>
      <c r="C4301" s="1" t="n">
        <f aca="false">RANDBETWEEN(1,6)</f>
        <v>5</v>
      </c>
      <c r="D4301" s="1" t="n">
        <f aca="false">RANDBETWEEN(1,6)</f>
        <v>6</v>
      </c>
      <c r="E4301" s="1"/>
      <c r="F4301" s="1" t="n">
        <f aca="false">MIN(B4301:D4301)</f>
        <v>2</v>
      </c>
      <c r="G4301" s="1" t="n">
        <f aca="false">MAX(B4301:D4301)</f>
        <v>6</v>
      </c>
      <c r="H4301" s="1"/>
      <c r="I4301" s="1" t="n">
        <f aca="false">G4301-F4301</f>
        <v>4</v>
      </c>
      <c r="K4301" s="2" t="n">
        <f aca="false">I4301&gt;=3</f>
        <v>1</v>
      </c>
    </row>
    <row r="4302" customFormat="false" ht="12.8" hidden="false" customHeight="false" outlineLevel="0" collapsed="false">
      <c r="B4302" s="1" t="n">
        <f aca="false">RANDBETWEEN(1,6)</f>
        <v>4</v>
      </c>
      <c r="C4302" s="1" t="n">
        <f aca="false">RANDBETWEEN(1,6)</f>
        <v>6</v>
      </c>
      <c r="D4302" s="1" t="n">
        <f aca="false">RANDBETWEEN(1,6)</f>
        <v>5</v>
      </c>
      <c r="E4302" s="1"/>
      <c r="F4302" s="1" t="n">
        <f aca="false">MIN(B4302:D4302)</f>
        <v>4</v>
      </c>
      <c r="G4302" s="1" t="n">
        <f aca="false">MAX(B4302:D4302)</f>
        <v>6</v>
      </c>
      <c r="H4302" s="1"/>
      <c r="I4302" s="1" t="n">
        <f aca="false">G4302-F4302</f>
        <v>2</v>
      </c>
      <c r="K4302" s="2" t="n">
        <f aca="false">I4302&gt;=3</f>
        <v>0</v>
      </c>
    </row>
    <row r="4303" customFormat="false" ht="12.8" hidden="false" customHeight="false" outlineLevel="0" collapsed="false">
      <c r="B4303" s="1" t="n">
        <f aca="false">RANDBETWEEN(1,6)</f>
        <v>1</v>
      </c>
      <c r="C4303" s="1" t="n">
        <f aca="false">RANDBETWEEN(1,6)</f>
        <v>5</v>
      </c>
      <c r="D4303" s="1" t="n">
        <f aca="false">RANDBETWEEN(1,6)</f>
        <v>3</v>
      </c>
      <c r="E4303" s="1"/>
      <c r="F4303" s="1" t="n">
        <f aca="false">MIN(B4303:D4303)</f>
        <v>1</v>
      </c>
      <c r="G4303" s="1" t="n">
        <f aca="false">MAX(B4303:D4303)</f>
        <v>5</v>
      </c>
      <c r="H4303" s="1"/>
      <c r="I4303" s="1" t="n">
        <f aca="false">G4303-F4303</f>
        <v>4</v>
      </c>
      <c r="K4303" s="2" t="n">
        <f aca="false">I4303&gt;=3</f>
        <v>1</v>
      </c>
    </row>
    <row r="4304" customFormat="false" ht="12.8" hidden="false" customHeight="false" outlineLevel="0" collapsed="false">
      <c r="B4304" s="1" t="n">
        <f aca="false">RANDBETWEEN(1,6)</f>
        <v>2</v>
      </c>
      <c r="C4304" s="1" t="n">
        <f aca="false">RANDBETWEEN(1,6)</f>
        <v>2</v>
      </c>
      <c r="D4304" s="1" t="n">
        <f aca="false">RANDBETWEEN(1,6)</f>
        <v>6</v>
      </c>
      <c r="E4304" s="1"/>
      <c r="F4304" s="1" t="n">
        <f aca="false">MIN(B4304:D4304)</f>
        <v>2</v>
      </c>
      <c r="G4304" s="1" t="n">
        <f aca="false">MAX(B4304:D4304)</f>
        <v>6</v>
      </c>
      <c r="H4304" s="1"/>
      <c r="I4304" s="1" t="n">
        <f aca="false">G4304-F4304</f>
        <v>4</v>
      </c>
      <c r="K4304" s="2" t="n">
        <f aca="false">I4304&gt;=3</f>
        <v>1</v>
      </c>
    </row>
    <row r="4305" customFormat="false" ht="12.8" hidden="false" customHeight="false" outlineLevel="0" collapsed="false">
      <c r="B4305" s="1" t="n">
        <f aca="false">RANDBETWEEN(1,6)</f>
        <v>3</v>
      </c>
      <c r="C4305" s="1" t="n">
        <f aca="false">RANDBETWEEN(1,6)</f>
        <v>2</v>
      </c>
      <c r="D4305" s="1" t="n">
        <f aca="false">RANDBETWEEN(1,6)</f>
        <v>3</v>
      </c>
      <c r="E4305" s="1"/>
      <c r="F4305" s="1" t="n">
        <f aca="false">MIN(B4305:D4305)</f>
        <v>2</v>
      </c>
      <c r="G4305" s="1" t="n">
        <f aca="false">MAX(B4305:D4305)</f>
        <v>3</v>
      </c>
      <c r="H4305" s="1"/>
      <c r="I4305" s="1" t="n">
        <f aca="false">G4305-F4305</f>
        <v>1</v>
      </c>
      <c r="K4305" s="2" t="n">
        <f aca="false">I4305&gt;=3</f>
        <v>0</v>
      </c>
    </row>
    <row r="4306" customFormat="false" ht="12.8" hidden="false" customHeight="false" outlineLevel="0" collapsed="false">
      <c r="B4306" s="1" t="n">
        <f aca="false">RANDBETWEEN(1,6)</f>
        <v>6</v>
      </c>
      <c r="C4306" s="1" t="n">
        <f aca="false">RANDBETWEEN(1,6)</f>
        <v>1</v>
      </c>
      <c r="D4306" s="1" t="n">
        <f aca="false">RANDBETWEEN(1,6)</f>
        <v>5</v>
      </c>
      <c r="E4306" s="1"/>
      <c r="F4306" s="1" t="n">
        <f aca="false">MIN(B4306:D4306)</f>
        <v>1</v>
      </c>
      <c r="G4306" s="1" t="n">
        <f aca="false">MAX(B4306:D4306)</f>
        <v>6</v>
      </c>
      <c r="H4306" s="1"/>
      <c r="I4306" s="1" t="n">
        <f aca="false">G4306-F4306</f>
        <v>5</v>
      </c>
      <c r="K4306" s="2" t="n">
        <f aca="false">I4306&gt;=3</f>
        <v>1</v>
      </c>
    </row>
    <row r="4307" customFormat="false" ht="12.8" hidden="false" customHeight="false" outlineLevel="0" collapsed="false">
      <c r="B4307" s="1" t="n">
        <f aca="false">RANDBETWEEN(1,6)</f>
        <v>6</v>
      </c>
      <c r="C4307" s="1" t="n">
        <f aca="false">RANDBETWEEN(1,6)</f>
        <v>5</v>
      </c>
      <c r="D4307" s="1" t="n">
        <f aca="false">RANDBETWEEN(1,6)</f>
        <v>6</v>
      </c>
      <c r="E4307" s="1"/>
      <c r="F4307" s="1" t="n">
        <f aca="false">MIN(B4307:D4307)</f>
        <v>5</v>
      </c>
      <c r="G4307" s="1" t="n">
        <f aca="false">MAX(B4307:D4307)</f>
        <v>6</v>
      </c>
      <c r="H4307" s="1"/>
      <c r="I4307" s="1" t="n">
        <f aca="false">G4307-F4307</f>
        <v>1</v>
      </c>
      <c r="K4307" s="2" t="n">
        <f aca="false">I4307&gt;=3</f>
        <v>0</v>
      </c>
    </row>
    <row r="4308" customFormat="false" ht="12.8" hidden="false" customHeight="false" outlineLevel="0" collapsed="false">
      <c r="B4308" s="1" t="n">
        <f aca="false">RANDBETWEEN(1,6)</f>
        <v>3</v>
      </c>
      <c r="C4308" s="1" t="n">
        <f aca="false">RANDBETWEEN(1,6)</f>
        <v>2</v>
      </c>
      <c r="D4308" s="1" t="n">
        <f aca="false">RANDBETWEEN(1,6)</f>
        <v>1</v>
      </c>
      <c r="E4308" s="1"/>
      <c r="F4308" s="1" t="n">
        <f aca="false">MIN(B4308:D4308)</f>
        <v>1</v>
      </c>
      <c r="G4308" s="1" t="n">
        <f aca="false">MAX(B4308:D4308)</f>
        <v>3</v>
      </c>
      <c r="H4308" s="1"/>
      <c r="I4308" s="1" t="n">
        <f aca="false">G4308-F4308</f>
        <v>2</v>
      </c>
      <c r="K4308" s="2" t="n">
        <f aca="false">I4308&gt;=3</f>
        <v>0</v>
      </c>
    </row>
    <row r="4309" customFormat="false" ht="12.8" hidden="false" customHeight="false" outlineLevel="0" collapsed="false">
      <c r="B4309" s="1" t="n">
        <f aca="false">RANDBETWEEN(1,6)</f>
        <v>5</v>
      </c>
      <c r="C4309" s="1" t="n">
        <f aca="false">RANDBETWEEN(1,6)</f>
        <v>6</v>
      </c>
      <c r="D4309" s="1" t="n">
        <f aca="false">RANDBETWEEN(1,6)</f>
        <v>6</v>
      </c>
      <c r="E4309" s="1"/>
      <c r="F4309" s="1" t="n">
        <f aca="false">MIN(B4309:D4309)</f>
        <v>5</v>
      </c>
      <c r="G4309" s="1" t="n">
        <f aca="false">MAX(B4309:D4309)</f>
        <v>6</v>
      </c>
      <c r="H4309" s="1"/>
      <c r="I4309" s="1" t="n">
        <f aca="false">G4309-F4309</f>
        <v>1</v>
      </c>
      <c r="K4309" s="2" t="n">
        <f aca="false">I4309&gt;=3</f>
        <v>0</v>
      </c>
    </row>
    <row r="4310" customFormat="false" ht="12.8" hidden="false" customHeight="false" outlineLevel="0" collapsed="false">
      <c r="B4310" s="1" t="n">
        <f aca="false">RANDBETWEEN(1,6)</f>
        <v>3</v>
      </c>
      <c r="C4310" s="1" t="n">
        <f aca="false">RANDBETWEEN(1,6)</f>
        <v>6</v>
      </c>
      <c r="D4310" s="1" t="n">
        <f aca="false">RANDBETWEEN(1,6)</f>
        <v>3</v>
      </c>
      <c r="E4310" s="1"/>
      <c r="F4310" s="1" t="n">
        <f aca="false">MIN(B4310:D4310)</f>
        <v>3</v>
      </c>
      <c r="G4310" s="1" t="n">
        <f aca="false">MAX(B4310:D4310)</f>
        <v>6</v>
      </c>
      <c r="H4310" s="1"/>
      <c r="I4310" s="1" t="n">
        <f aca="false">G4310-F4310</f>
        <v>3</v>
      </c>
      <c r="K4310" s="2" t="n">
        <f aca="false">I4310&gt;=3</f>
        <v>1</v>
      </c>
    </row>
    <row r="4311" customFormat="false" ht="12.8" hidden="false" customHeight="false" outlineLevel="0" collapsed="false">
      <c r="B4311" s="1" t="n">
        <f aca="false">RANDBETWEEN(1,6)</f>
        <v>1</v>
      </c>
      <c r="C4311" s="1" t="n">
        <f aca="false">RANDBETWEEN(1,6)</f>
        <v>3</v>
      </c>
      <c r="D4311" s="1" t="n">
        <f aca="false">RANDBETWEEN(1,6)</f>
        <v>2</v>
      </c>
      <c r="E4311" s="1"/>
      <c r="F4311" s="1" t="n">
        <f aca="false">MIN(B4311:D4311)</f>
        <v>1</v>
      </c>
      <c r="G4311" s="1" t="n">
        <f aca="false">MAX(B4311:D4311)</f>
        <v>3</v>
      </c>
      <c r="H4311" s="1"/>
      <c r="I4311" s="1" t="n">
        <f aca="false">G4311-F4311</f>
        <v>2</v>
      </c>
      <c r="K4311" s="2" t="n">
        <f aca="false">I4311&gt;=3</f>
        <v>0</v>
      </c>
    </row>
    <row r="4312" customFormat="false" ht="12.8" hidden="false" customHeight="false" outlineLevel="0" collapsed="false">
      <c r="B4312" s="1" t="n">
        <f aca="false">RANDBETWEEN(1,6)</f>
        <v>5</v>
      </c>
      <c r="C4312" s="1" t="n">
        <f aca="false">RANDBETWEEN(1,6)</f>
        <v>1</v>
      </c>
      <c r="D4312" s="1" t="n">
        <f aca="false">RANDBETWEEN(1,6)</f>
        <v>4</v>
      </c>
      <c r="E4312" s="1"/>
      <c r="F4312" s="1" t="n">
        <f aca="false">MIN(B4312:D4312)</f>
        <v>1</v>
      </c>
      <c r="G4312" s="1" t="n">
        <f aca="false">MAX(B4312:D4312)</f>
        <v>5</v>
      </c>
      <c r="H4312" s="1"/>
      <c r="I4312" s="1" t="n">
        <f aca="false">G4312-F4312</f>
        <v>4</v>
      </c>
      <c r="K4312" s="2" t="n">
        <f aca="false">I4312&gt;=3</f>
        <v>1</v>
      </c>
    </row>
    <row r="4313" customFormat="false" ht="12.8" hidden="false" customHeight="false" outlineLevel="0" collapsed="false">
      <c r="B4313" s="1" t="n">
        <f aca="false">RANDBETWEEN(1,6)</f>
        <v>2</v>
      </c>
      <c r="C4313" s="1" t="n">
        <f aca="false">RANDBETWEEN(1,6)</f>
        <v>2</v>
      </c>
      <c r="D4313" s="1" t="n">
        <f aca="false">RANDBETWEEN(1,6)</f>
        <v>6</v>
      </c>
      <c r="E4313" s="1"/>
      <c r="F4313" s="1" t="n">
        <f aca="false">MIN(B4313:D4313)</f>
        <v>2</v>
      </c>
      <c r="G4313" s="1" t="n">
        <f aca="false">MAX(B4313:D4313)</f>
        <v>6</v>
      </c>
      <c r="H4313" s="1"/>
      <c r="I4313" s="1" t="n">
        <f aca="false">G4313-F4313</f>
        <v>4</v>
      </c>
      <c r="K4313" s="2" t="n">
        <f aca="false">I4313&gt;=3</f>
        <v>1</v>
      </c>
    </row>
    <row r="4314" customFormat="false" ht="12.8" hidden="false" customHeight="false" outlineLevel="0" collapsed="false">
      <c r="B4314" s="1" t="n">
        <f aca="false">RANDBETWEEN(1,6)</f>
        <v>3</v>
      </c>
      <c r="C4314" s="1" t="n">
        <f aca="false">RANDBETWEEN(1,6)</f>
        <v>2</v>
      </c>
      <c r="D4314" s="1" t="n">
        <f aca="false">RANDBETWEEN(1,6)</f>
        <v>3</v>
      </c>
      <c r="E4314" s="1"/>
      <c r="F4314" s="1" t="n">
        <f aca="false">MIN(B4314:D4314)</f>
        <v>2</v>
      </c>
      <c r="G4314" s="1" t="n">
        <f aca="false">MAX(B4314:D4314)</f>
        <v>3</v>
      </c>
      <c r="H4314" s="1"/>
      <c r="I4314" s="1" t="n">
        <f aca="false">G4314-F4314</f>
        <v>1</v>
      </c>
      <c r="K4314" s="2" t="n">
        <f aca="false">I4314&gt;=3</f>
        <v>0</v>
      </c>
    </row>
    <row r="4315" customFormat="false" ht="12.8" hidden="false" customHeight="false" outlineLevel="0" collapsed="false">
      <c r="B4315" s="1" t="n">
        <f aca="false">RANDBETWEEN(1,6)</f>
        <v>6</v>
      </c>
      <c r="C4315" s="1" t="n">
        <f aca="false">RANDBETWEEN(1,6)</f>
        <v>2</v>
      </c>
      <c r="D4315" s="1" t="n">
        <f aca="false">RANDBETWEEN(1,6)</f>
        <v>2</v>
      </c>
      <c r="E4315" s="1"/>
      <c r="F4315" s="1" t="n">
        <f aca="false">MIN(B4315:D4315)</f>
        <v>2</v>
      </c>
      <c r="G4315" s="1" t="n">
        <f aca="false">MAX(B4315:D4315)</f>
        <v>6</v>
      </c>
      <c r="H4315" s="1"/>
      <c r="I4315" s="1" t="n">
        <f aca="false">G4315-F4315</f>
        <v>4</v>
      </c>
      <c r="K4315" s="2" t="n">
        <f aca="false">I4315&gt;=3</f>
        <v>1</v>
      </c>
    </row>
    <row r="4316" customFormat="false" ht="12.8" hidden="false" customHeight="false" outlineLevel="0" collapsed="false">
      <c r="B4316" s="1" t="n">
        <f aca="false">RANDBETWEEN(1,6)</f>
        <v>4</v>
      </c>
      <c r="C4316" s="1" t="n">
        <f aca="false">RANDBETWEEN(1,6)</f>
        <v>5</v>
      </c>
      <c r="D4316" s="1" t="n">
        <f aca="false">RANDBETWEEN(1,6)</f>
        <v>2</v>
      </c>
      <c r="E4316" s="1"/>
      <c r="F4316" s="1" t="n">
        <f aca="false">MIN(B4316:D4316)</f>
        <v>2</v>
      </c>
      <c r="G4316" s="1" t="n">
        <f aca="false">MAX(B4316:D4316)</f>
        <v>5</v>
      </c>
      <c r="H4316" s="1"/>
      <c r="I4316" s="1" t="n">
        <f aca="false">G4316-F4316</f>
        <v>3</v>
      </c>
      <c r="K4316" s="2" t="n">
        <f aca="false">I4316&gt;=3</f>
        <v>1</v>
      </c>
    </row>
    <row r="4317" customFormat="false" ht="12.8" hidden="false" customHeight="false" outlineLevel="0" collapsed="false">
      <c r="B4317" s="1" t="n">
        <f aca="false">RANDBETWEEN(1,6)</f>
        <v>4</v>
      </c>
      <c r="C4317" s="1" t="n">
        <f aca="false">RANDBETWEEN(1,6)</f>
        <v>1</v>
      </c>
      <c r="D4317" s="1" t="n">
        <f aca="false">RANDBETWEEN(1,6)</f>
        <v>5</v>
      </c>
      <c r="E4317" s="1"/>
      <c r="F4317" s="1" t="n">
        <f aca="false">MIN(B4317:D4317)</f>
        <v>1</v>
      </c>
      <c r="G4317" s="1" t="n">
        <f aca="false">MAX(B4317:D4317)</f>
        <v>5</v>
      </c>
      <c r="H4317" s="1"/>
      <c r="I4317" s="1" t="n">
        <f aca="false">G4317-F4317</f>
        <v>4</v>
      </c>
      <c r="K4317" s="2" t="n">
        <f aca="false">I4317&gt;=3</f>
        <v>1</v>
      </c>
    </row>
    <row r="4318" customFormat="false" ht="12.8" hidden="false" customHeight="false" outlineLevel="0" collapsed="false">
      <c r="B4318" s="1" t="n">
        <f aca="false">RANDBETWEEN(1,6)</f>
        <v>4</v>
      </c>
      <c r="C4318" s="1" t="n">
        <f aca="false">RANDBETWEEN(1,6)</f>
        <v>2</v>
      </c>
      <c r="D4318" s="1" t="n">
        <f aca="false">RANDBETWEEN(1,6)</f>
        <v>3</v>
      </c>
      <c r="E4318" s="1"/>
      <c r="F4318" s="1" t="n">
        <f aca="false">MIN(B4318:D4318)</f>
        <v>2</v>
      </c>
      <c r="G4318" s="1" t="n">
        <f aca="false">MAX(B4318:D4318)</f>
        <v>4</v>
      </c>
      <c r="H4318" s="1"/>
      <c r="I4318" s="1" t="n">
        <f aca="false">G4318-F4318</f>
        <v>2</v>
      </c>
      <c r="K4318" s="2" t="n">
        <f aca="false">I4318&gt;=3</f>
        <v>0</v>
      </c>
    </row>
    <row r="4319" customFormat="false" ht="12.8" hidden="false" customHeight="false" outlineLevel="0" collapsed="false">
      <c r="B4319" s="1" t="n">
        <f aca="false">RANDBETWEEN(1,6)</f>
        <v>6</v>
      </c>
      <c r="C4319" s="1" t="n">
        <f aca="false">RANDBETWEEN(1,6)</f>
        <v>4</v>
      </c>
      <c r="D4319" s="1" t="n">
        <f aca="false">RANDBETWEEN(1,6)</f>
        <v>1</v>
      </c>
      <c r="E4319" s="1"/>
      <c r="F4319" s="1" t="n">
        <f aca="false">MIN(B4319:D4319)</f>
        <v>1</v>
      </c>
      <c r="G4319" s="1" t="n">
        <f aca="false">MAX(B4319:D4319)</f>
        <v>6</v>
      </c>
      <c r="H4319" s="1"/>
      <c r="I4319" s="1" t="n">
        <f aca="false">G4319-F4319</f>
        <v>5</v>
      </c>
      <c r="K4319" s="2" t="n">
        <f aca="false">I4319&gt;=3</f>
        <v>1</v>
      </c>
    </row>
    <row r="4320" customFormat="false" ht="12.8" hidden="false" customHeight="false" outlineLevel="0" collapsed="false">
      <c r="B4320" s="1" t="n">
        <f aca="false">RANDBETWEEN(1,6)</f>
        <v>3</v>
      </c>
      <c r="C4320" s="1" t="n">
        <f aca="false">RANDBETWEEN(1,6)</f>
        <v>3</v>
      </c>
      <c r="D4320" s="1" t="n">
        <f aca="false">RANDBETWEEN(1,6)</f>
        <v>1</v>
      </c>
      <c r="E4320" s="1"/>
      <c r="F4320" s="1" t="n">
        <f aca="false">MIN(B4320:D4320)</f>
        <v>1</v>
      </c>
      <c r="G4320" s="1" t="n">
        <f aca="false">MAX(B4320:D4320)</f>
        <v>3</v>
      </c>
      <c r="H4320" s="1"/>
      <c r="I4320" s="1" t="n">
        <f aca="false">G4320-F4320</f>
        <v>2</v>
      </c>
      <c r="K4320" s="2" t="n">
        <f aca="false">I4320&gt;=3</f>
        <v>0</v>
      </c>
    </row>
    <row r="4321" customFormat="false" ht="12.8" hidden="false" customHeight="false" outlineLevel="0" collapsed="false">
      <c r="B4321" s="1" t="n">
        <f aca="false">RANDBETWEEN(1,6)</f>
        <v>5</v>
      </c>
      <c r="C4321" s="1" t="n">
        <f aca="false">RANDBETWEEN(1,6)</f>
        <v>5</v>
      </c>
      <c r="D4321" s="1" t="n">
        <f aca="false">RANDBETWEEN(1,6)</f>
        <v>5</v>
      </c>
      <c r="E4321" s="1"/>
      <c r="F4321" s="1" t="n">
        <f aca="false">MIN(B4321:D4321)</f>
        <v>5</v>
      </c>
      <c r="G4321" s="1" t="n">
        <f aca="false">MAX(B4321:D4321)</f>
        <v>5</v>
      </c>
      <c r="H4321" s="1"/>
      <c r="I4321" s="1" t="n">
        <f aca="false">G4321-F4321</f>
        <v>0</v>
      </c>
      <c r="K4321" s="2" t="n">
        <f aca="false">I4321&gt;=3</f>
        <v>0</v>
      </c>
    </row>
    <row r="4322" customFormat="false" ht="12.8" hidden="false" customHeight="false" outlineLevel="0" collapsed="false">
      <c r="B4322" s="1" t="n">
        <f aca="false">RANDBETWEEN(1,6)</f>
        <v>4</v>
      </c>
      <c r="C4322" s="1" t="n">
        <f aca="false">RANDBETWEEN(1,6)</f>
        <v>4</v>
      </c>
      <c r="D4322" s="1" t="n">
        <f aca="false">RANDBETWEEN(1,6)</f>
        <v>6</v>
      </c>
      <c r="E4322" s="1"/>
      <c r="F4322" s="1" t="n">
        <f aca="false">MIN(B4322:D4322)</f>
        <v>4</v>
      </c>
      <c r="G4322" s="1" t="n">
        <f aca="false">MAX(B4322:D4322)</f>
        <v>6</v>
      </c>
      <c r="H4322" s="1"/>
      <c r="I4322" s="1" t="n">
        <f aca="false">G4322-F4322</f>
        <v>2</v>
      </c>
      <c r="K4322" s="2" t="n">
        <f aca="false">I4322&gt;=3</f>
        <v>0</v>
      </c>
    </row>
    <row r="4323" customFormat="false" ht="12.8" hidden="false" customHeight="false" outlineLevel="0" collapsed="false">
      <c r="B4323" s="1" t="n">
        <f aca="false">RANDBETWEEN(1,6)</f>
        <v>6</v>
      </c>
      <c r="C4323" s="1" t="n">
        <f aca="false">RANDBETWEEN(1,6)</f>
        <v>6</v>
      </c>
      <c r="D4323" s="1" t="n">
        <f aca="false">RANDBETWEEN(1,6)</f>
        <v>4</v>
      </c>
      <c r="E4323" s="1"/>
      <c r="F4323" s="1" t="n">
        <f aca="false">MIN(B4323:D4323)</f>
        <v>4</v>
      </c>
      <c r="G4323" s="1" t="n">
        <f aca="false">MAX(B4323:D4323)</f>
        <v>6</v>
      </c>
      <c r="H4323" s="1"/>
      <c r="I4323" s="1" t="n">
        <f aca="false">G4323-F4323</f>
        <v>2</v>
      </c>
      <c r="K4323" s="2" t="n">
        <f aca="false">I4323&gt;=3</f>
        <v>0</v>
      </c>
    </row>
    <row r="4324" customFormat="false" ht="12.8" hidden="false" customHeight="false" outlineLevel="0" collapsed="false">
      <c r="B4324" s="1" t="n">
        <f aca="false">RANDBETWEEN(1,6)</f>
        <v>4</v>
      </c>
      <c r="C4324" s="1" t="n">
        <f aca="false">RANDBETWEEN(1,6)</f>
        <v>3</v>
      </c>
      <c r="D4324" s="1" t="n">
        <f aca="false">RANDBETWEEN(1,6)</f>
        <v>5</v>
      </c>
      <c r="E4324" s="1"/>
      <c r="F4324" s="1" t="n">
        <f aca="false">MIN(B4324:D4324)</f>
        <v>3</v>
      </c>
      <c r="G4324" s="1" t="n">
        <f aca="false">MAX(B4324:D4324)</f>
        <v>5</v>
      </c>
      <c r="H4324" s="1"/>
      <c r="I4324" s="1" t="n">
        <f aca="false">G4324-F4324</f>
        <v>2</v>
      </c>
      <c r="K4324" s="2" t="n">
        <f aca="false">I4324&gt;=3</f>
        <v>0</v>
      </c>
    </row>
    <row r="4325" customFormat="false" ht="12.8" hidden="false" customHeight="false" outlineLevel="0" collapsed="false">
      <c r="B4325" s="1" t="n">
        <f aca="false">RANDBETWEEN(1,6)</f>
        <v>3</v>
      </c>
      <c r="C4325" s="1" t="n">
        <f aca="false">RANDBETWEEN(1,6)</f>
        <v>1</v>
      </c>
      <c r="D4325" s="1" t="n">
        <f aca="false">RANDBETWEEN(1,6)</f>
        <v>3</v>
      </c>
      <c r="E4325" s="1"/>
      <c r="F4325" s="1" t="n">
        <f aca="false">MIN(B4325:D4325)</f>
        <v>1</v>
      </c>
      <c r="G4325" s="1" t="n">
        <f aca="false">MAX(B4325:D4325)</f>
        <v>3</v>
      </c>
      <c r="H4325" s="1"/>
      <c r="I4325" s="1" t="n">
        <f aca="false">G4325-F4325</f>
        <v>2</v>
      </c>
      <c r="K4325" s="2" t="n">
        <f aca="false">I4325&gt;=3</f>
        <v>0</v>
      </c>
    </row>
    <row r="4326" customFormat="false" ht="12.8" hidden="false" customHeight="false" outlineLevel="0" collapsed="false">
      <c r="B4326" s="1" t="n">
        <f aca="false">RANDBETWEEN(1,6)</f>
        <v>5</v>
      </c>
      <c r="C4326" s="1" t="n">
        <f aca="false">RANDBETWEEN(1,6)</f>
        <v>1</v>
      </c>
      <c r="D4326" s="1" t="n">
        <f aca="false">RANDBETWEEN(1,6)</f>
        <v>2</v>
      </c>
      <c r="E4326" s="1"/>
      <c r="F4326" s="1" t="n">
        <f aca="false">MIN(B4326:D4326)</f>
        <v>1</v>
      </c>
      <c r="G4326" s="1" t="n">
        <f aca="false">MAX(B4326:D4326)</f>
        <v>5</v>
      </c>
      <c r="H4326" s="1"/>
      <c r="I4326" s="1" t="n">
        <f aca="false">G4326-F4326</f>
        <v>4</v>
      </c>
      <c r="K4326" s="2" t="n">
        <f aca="false">I4326&gt;=3</f>
        <v>1</v>
      </c>
    </row>
    <row r="4327" customFormat="false" ht="12.8" hidden="false" customHeight="false" outlineLevel="0" collapsed="false">
      <c r="B4327" s="1" t="n">
        <f aca="false">RANDBETWEEN(1,6)</f>
        <v>2</v>
      </c>
      <c r="C4327" s="1" t="n">
        <f aca="false">RANDBETWEEN(1,6)</f>
        <v>4</v>
      </c>
      <c r="D4327" s="1" t="n">
        <f aca="false">RANDBETWEEN(1,6)</f>
        <v>6</v>
      </c>
      <c r="E4327" s="1"/>
      <c r="F4327" s="1" t="n">
        <f aca="false">MIN(B4327:D4327)</f>
        <v>2</v>
      </c>
      <c r="G4327" s="1" t="n">
        <f aca="false">MAX(B4327:D4327)</f>
        <v>6</v>
      </c>
      <c r="H4327" s="1"/>
      <c r="I4327" s="1" t="n">
        <f aca="false">G4327-F4327</f>
        <v>4</v>
      </c>
      <c r="K4327" s="2" t="n">
        <f aca="false">I4327&gt;=3</f>
        <v>1</v>
      </c>
    </row>
    <row r="4328" customFormat="false" ht="12.8" hidden="false" customHeight="false" outlineLevel="0" collapsed="false">
      <c r="B4328" s="1" t="n">
        <f aca="false">RANDBETWEEN(1,6)</f>
        <v>2</v>
      </c>
      <c r="C4328" s="1" t="n">
        <f aca="false">RANDBETWEEN(1,6)</f>
        <v>5</v>
      </c>
      <c r="D4328" s="1" t="n">
        <f aca="false">RANDBETWEEN(1,6)</f>
        <v>4</v>
      </c>
      <c r="E4328" s="1"/>
      <c r="F4328" s="1" t="n">
        <f aca="false">MIN(B4328:D4328)</f>
        <v>2</v>
      </c>
      <c r="G4328" s="1" t="n">
        <f aca="false">MAX(B4328:D4328)</f>
        <v>5</v>
      </c>
      <c r="H4328" s="1"/>
      <c r="I4328" s="1" t="n">
        <f aca="false">G4328-F4328</f>
        <v>3</v>
      </c>
      <c r="K4328" s="2" t="n">
        <f aca="false">I4328&gt;=3</f>
        <v>1</v>
      </c>
    </row>
    <row r="4329" customFormat="false" ht="12.8" hidden="false" customHeight="false" outlineLevel="0" collapsed="false">
      <c r="B4329" s="1" t="n">
        <f aca="false">RANDBETWEEN(1,6)</f>
        <v>4</v>
      </c>
      <c r="C4329" s="1" t="n">
        <f aca="false">RANDBETWEEN(1,6)</f>
        <v>6</v>
      </c>
      <c r="D4329" s="1" t="n">
        <f aca="false">RANDBETWEEN(1,6)</f>
        <v>6</v>
      </c>
      <c r="E4329" s="1"/>
      <c r="F4329" s="1" t="n">
        <f aca="false">MIN(B4329:D4329)</f>
        <v>4</v>
      </c>
      <c r="G4329" s="1" t="n">
        <f aca="false">MAX(B4329:D4329)</f>
        <v>6</v>
      </c>
      <c r="H4329" s="1"/>
      <c r="I4329" s="1" t="n">
        <f aca="false">G4329-F4329</f>
        <v>2</v>
      </c>
      <c r="K4329" s="2" t="n">
        <f aca="false">I4329&gt;=3</f>
        <v>0</v>
      </c>
    </row>
    <row r="4330" customFormat="false" ht="12.8" hidden="false" customHeight="false" outlineLevel="0" collapsed="false">
      <c r="B4330" s="1" t="n">
        <f aca="false">RANDBETWEEN(1,6)</f>
        <v>5</v>
      </c>
      <c r="C4330" s="1" t="n">
        <f aca="false">RANDBETWEEN(1,6)</f>
        <v>4</v>
      </c>
      <c r="D4330" s="1" t="n">
        <f aca="false">RANDBETWEEN(1,6)</f>
        <v>4</v>
      </c>
      <c r="E4330" s="1"/>
      <c r="F4330" s="1" t="n">
        <f aca="false">MIN(B4330:D4330)</f>
        <v>4</v>
      </c>
      <c r="G4330" s="1" t="n">
        <f aca="false">MAX(B4330:D4330)</f>
        <v>5</v>
      </c>
      <c r="H4330" s="1"/>
      <c r="I4330" s="1" t="n">
        <f aca="false">G4330-F4330</f>
        <v>1</v>
      </c>
      <c r="K4330" s="2" t="n">
        <f aca="false">I4330&gt;=3</f>
        <v>0</v>
      </c>
    </row>
    <row r="4331" customFormat="false" ht="12.8" hidden="false" customHeight="false" outlineLevel="0" collapsed="false">
      <c r="B4331" s="1" t="n">
        <f aca="false">RANDBETWEEN(1,6)</f>
        <v>5</v>
      </c>
      <c r="C4331" s="1" t="n">
        <f aca="false">RANDBETWEEN(1,6)</f>
        <v>5</v>
      </c>
      <c r="D4331" s="1" t="n">
        <f aca="false">RANDBETWEEN(1,6)</f>
        <v>2</v>
      </c>
      <c r="E4331" s="1"/>
      <c r="F4331" s="1" t="n">
        <f aca="false">MIN(B4331:D4331)</f>
        <v>2</v>
      </c>
      <c r="G4331" s="1" t="n">
        <f aca="false">MAX(B4331:D4331)</f>
        <v>5</v>
      </c>
      <c r="H4331" s="1"/>
      <c r="I4331" s="1" t="n">
        <f aca="false">G4331-F4331</f>
        <v>3</v>
      </c>
      <c r="K4331" s="2" t="n">
        <f aca="false">I4331&gt;=3</f>
        <v>1</v>
      </c>
    </row>
    <row r="4332" customFormat="false" ht="12.8" hidden="false" customHeight="false" outlineLevel="0" collapsed="false">
      <c r="B4332" s="1" t="n">
        <f aca="false">RANDBETWEEN(1,6)</f>
        <v>2</v>
      </c>
      <c r="C4332" s="1" t="n">
        <f aca="false">RANDBETWEEN(1,6)</f>
        <v>1</v>
      </c>
      <c r="D4332" s="1" t="n">
        <f aca="false">RANDBETWEEN(1,6)</f>
        <v>1</v>
      </c>
      <c r="E4332" s="1"/>
      <c r="F4332" s="1" t="n">
        <f aca="false">MIN(B4332:D4332)</f>
        <v>1</v>
      </c>
      <c r="G4332" s="1" t="n">
        <f aca="false">MAX(B4332:D4332)</f>
        <v>2</v>
      </c>
      <c r="H4332" s="1"/>
      <c r="I4332" s="1" t="n">
        <f aca="false">G4332-F4332</f>
        <v>1</v>
      </c>
      <c r="K4332" s="2" t="n">
        <f aca="false">I4332&gt;=3</f>
        <v>0</v>
      </c>
    </row>
    <row r="4333" customFormat="false" ht="12.8" hidden="false" customHeight="false" outlineLevel="0" collapsed="false">
      <c r="B4333" s="1" t="n">
        <f aca="false">RANDBETWEEN(1,6)</f>
        <v>5</v>
      </c>
      <c r="C4333" s="1" t="n">
        <f aca="false">RANDBETWEEN(1,6)</f>
        <v>4</v>
      </c>
      <c r="D4333" s="1" t="n">
        <f aca="false">RANDBETWEEN(1,6)</f>
        <v>3</v>
      </c>
      <c r="E4333" s="1"/>
      <c r="F4333" s="1" t="n">
        <f aca="false">MIN(B4333:D4333)</f>
        <v>3</v>
      </c>
      <c r="G4333" s="1" t="n">
        <f aca="false">MAX(B4333:D4333)</f>
        <v>5</v>
      </c>
      <c r="H4333" s="1"/>
      <c r="I4333" s="1" t="n">
        <f aca="false">G4333-F4333</f>
        <v>2</v>
      </c>
      <c r="K4333" s="2" t="n">
        <f aca="false">I4333&gt;=3</f>
        <v>0</v>
      </c>
    </row>
    <row r="4334" customFormat="false" ht="12.8" hidden="false" customHeight="false" outlineLevel="0" collapsed="false">
      <c r="B4334" s="1" t="n">
        <f aca="false">RANDBETWEEN(1,6)</f>
        <v>3</v>
      </c>
      <c r="C4334" s="1" t="n">
        <f aca="false">RANDBETWEEN(1,6)</f>
        <v>4</v>
      </c>
      <c r="D4334" s="1" t="n">
        <f aca="false">RANDBETWEEN(1,6)</f>
        <v>3</v>
      </c>
      <c r="E4334" s="1"/>
      <c r="F4334" s="1" t="n">
        <f aca="false">MIN(B4334:D4334)</f>
        <v>3</v>
      </c>
      <c r="G4334" s="1" t="n">
        <f aca="false">MAX(B4334:D4334)</f>
        <v>4</v>
      </c>
      <c r="H4334" s="1"/>
      <c r="I4334" s="1" t="n">
        <f aca="false">G4334-F4334</f>
        <v>1</v>
      </c>
      <c r="K4334" s="2" t="n">
        <f aca="false">I4334&gt;=3</f>
        <v>0</v>
      </c>
    </row>
    <row r="4335" customFormat="false" ht="12.8" hidden="false" customHeight="false" outlineLevel="0" collapsed="false">
      <c r="B4335" s="1" t="n">
        <f aca="false">RANDBETWEEN(1,6)</f>
        <v>2</v>
      </c>
      <c r="C4335" s="1" t="n">
        <f aca="false">RANDBETWEEN(1,6)</f>
        <v>4</v>
      </c>
      <c r="D4335" s="1" t="n">
        <f aca="false">RANDBETWEEN(1,6)</f>
        <v>5</v>
      </c>
      <c r="E4335" s="1"/>
      <c r="F4335" s="1" t="n">
        <f aca="false">MIN(B4335:D4335)</f>
        <v>2</v>
      </c>
      <c r="G4335" s="1" t="n">
        <f aca="false">MAX(B4335:D4335)</f>
        <v>5</v>
      </c>
      <c r="H4335" s="1"/>
      <c r="I4335" s="1" t="n">
        <f aca="false">G4335-F4335</f>
        <v>3</v>
      </c>
      <c r="K4335" s="2" t="n">
        <f aca="false">I4335&gt;=3</f>
        <v>1</v>
      </c>
    </row>
    <row r="4336" customFormat="false" ht="12.8" hidden="false" customHeight="false" outlineLevel="0" collapsed="false">
      <c r="B4336" s="1" t="n">
        <f aca="false">RANDBETWEEN(1,6)</f>
        <v>2</v>
      </c>
      <c r="C4336" s="1" t="n">
        <f aca="false">RANDBETWEEN(1,6)</f>
        <v>6</v>
      </c>
      <c r="D4336" s="1" t="n">
        <f aca="false">RANDBETWEEN(1,6)</f>
        <v>5</v>
      </c>
      <c r="E4336" s="1"/>
      <c r="F4336" s="1" t="n">
        <f aca="false">MIN(B4336:D4336)</f>
        <v>2</v>
      </c>
      <c r="G4336" s="1" t="n">
        <f aca="false">MAX(B4336:D4336)</f>
        <v>6</v>
      </c>
      <c r="H4336" s="1"/>
      <c r="I4336" s="1" t="n">
        <f aca="false">G4336-F4336</f>
        <v>4</v>
      </c>
      <c r="K4336" s="2" t="n">
        <f aca="false">I4336&gt;=3</f>
        <v>1</v>
      </c>
    </row>
    <row r="4337" customFormat="false" ht="12.8" hidden="false" customHeight="false" outlineLevel="0" collapsed="false">
      <c r="B4337" s="1" t="n">
        <f aca="false">RANDBETWEEN(1,6)</f>
        <v>5</v>
      </c>
      <c r="C4337" s="1" t="n">
        <f aca="false">RANDBETWEEN(1,6)</f>
        <v>6</v>
      </c>
      <c r="D4337" s="1" t="n">
        <f aca="false">RANDBETWEEN(1,6)</f>
        <v>5</v>
      </c>
      <c r="E4337" s="1"/>
      <c r="F4337" s="1" t="n">
        <f aca="false">MIN(B4337:D4337)</f>
        <v>5</v>
      </c>
      <c r="G4337" s="1" t="n">
        <f aca="false">MAX(B4337:D4337)</f>
        <v>6</v>
      </c>
      <c r="H4337" s="1"/>
      <c r="I4337" s="1" t="n">
        <f aca="false">G4337-F4337</f>
        <v>1</v>
      </c>
      <c r="K4337" s="2" t="n">
        <f aca="false">I4337&gt;=3</f>
        <v>0</v>
      </c>
    </row>
    <row r="4338" customFormat="false" ht="12.8" hidden="false" customHeight="false" outlineLevel="0" collapsed="false">
      <c r="B4338" s="1" t="n">
        <f aca="false">RANDBETWEEN(1,6)</f>
        <v>2</v>
      </c>
      <c r="C4338" s="1" t="n">
        <f aca="false">RANDBETWEEN(1,6)</f>
        <v>5</v>
      </c>
      <c r="D4338" s="1" t="n">
        <f aca="false">RANDBETWEEN(1,6)</f>
        <v>5</v>
      </c>
      <c r="E4338" s="1"/>
      <c r="F4338" s="1" t="n">
        <f aca="false">MIN(B4338:D4338)</f>
        <v>2</v>
      </c>
      <c r="G4338" s="1" t="n">
        <f aca="false">MAX(B4338:D4338)</f>
        <v>5</v>
      </c>
      <c r="H4338" s="1"/>
      <c r="I4338" s="1" t="n">
        <f aca="false">G4338-F4338</f>
        <v>3</v>
      </c>
      <c r="K4338" s="2" t="n">
        <f aca="false">I4338&gt;=3</f>
        <v>1</v>
      </c>
    </row>
    <row r="4339" customFormat="false" ht="12.8" hidden="false" customHeight="false" outlineLevel="0" collapsed="false">
      <c r="B4339" s="1" t="n">
        <f aca="false">RANDBETWEEN(1,6)</f>
        <v>4</v>
      </c>
      <c r="C4339" s="1" t="n">
        <f aca="false">RANDBETWEEN(1,6)</f>
        <v>5</v>
      </c>
      <c r="D4339" s="1" t="n">
        <f aca="false">RANDBETWEEN(1,6)</f>
        <v>1</v>
      </c>
      <c r="E4339" s="1"/>
      <c r="F4339" s="1" t="n">
        <f aca="false">MIN(B4339:D4339)</f>
        <v>1</v>
      </c>
      <c r="G4339" s="1" t="n">
        <f aca="false">MAX(B4339:D4339)</f>
        <v>5</v>
      </c>
      <c r="H4339" s="1"/>
      <c r="I4339" s="1" t="n">
        <f aca="false">G4339-F4339</f>
        <v>4</v>
      </c>
      <c r="K4339" s="2" t="n">
        <f aca="false">I4339&gt;=3</f>
        <v>1</v>
      </c>
    </row>
    <row r="4340" customFormat="false" ht="12.8" hidden="false" customHeight="false" outlineLevel="0" collapsed="false">
      <c r="B4340" s="1" t="n">
        <f aca="false">RANDBETWEEN(1,6)</f>
        <v>6</v>
      </c>
      <c r="C4340" s="1" t="n">
        <f aca="false">RANDBETWEEN(1,6)</f>
        <v>4</v>
      </c>
      <c r="D4340" s="1" t="n">
        <f aca="false">RANDBETWEEN(1,6)</f>
        <v>2</v>
      </c>
      <c r="E4340" s="1"/>
      <c r="F4340" s="1" t="n">
        <f aca="false">MIN(B4340:D4340)</f>
        <v>2</v>
      </c>
      <c r="G4340" s="1" t="n">
        <f aca="false">MAX(B4340:D4340)</f>
        <v>6</v>
      </c>
      <c r="H4340" s="1"/>
      <c r="I4340" s="1" t="n">
        <f aca="false">G4340-F4340</f>
        <v>4</v>
      </c>
      <c r="K4340" s="2" t="n">
        <f aca="false">I4340&gt;=3</f>
        <v>1</v>
      </c>
    </row>
    <row r="4341" customFormat="false" ht="12.8" hidden="false" customHeight="false" outlineLevel="0" collapsed="false">
      <c r="B4341" s="1" t="n">
        <f aca="false">RANDBETWEEN(1,6)</f>
        <v>3</v>
      </c>
      <c r="C4341" s="1" t="n">
        <f aca="false">RANDBETWEEN(1,6)</f>
        <v>5</v>
      </c>
      <c r="D4341" s="1" t="n">
        <f aca="false">RANDBETWEEN(1,6)</f>
        <v>3</v>
      </c>
      <c r="E4341" s="1"/>
      <c r="F4341" s="1" t="n">
        <f aca="false">MIN(B4341:D4341)</f>
        <v>3</v>
      </c>
      <c r="G4341" s="1" t="n">
        <f aca="false">MAX(B4341:D4341)</f>
        <v>5</v>
      </c>
      <c r="H4341" s="1"/>
      <c r="I4341" s="1" t="n">
        <f aca="false">G4341-F4341</f>
        <v>2</v>
      </c>
      <c r="K4341" s="2" t="n">
        <f aca="false">I4341&gt;=3</f>
        <v>0</v>
      </c>
    </row>
    <row r="4342" customFormat="false" ht="12.8" hidden="false" customHeight="false" outlineLevel="0" collapsed="false">
      <c r="B4342" s="1" t="n">
        <f aca="false">RANDBETWEEN(1,6)</f>
        <v>6</v>
      </c>
      <c r="C4342" s="1" t="n">
        <f aca="false">RANDBETWEEN(1,6)</f>
        <v>1</v>
      </c>
      <c r="D4342" s="1" t="n">
        <f aca="false">RANDBETWEEN(1,6)</f>
        <v>6</v>
      </c>
      <c r="E4342" s="1"/>
      <c r="F4342" s="1" t="n">
        <f aca="false">MIN(B4342:D4342)</f>
        <v>1</v>
      </c>
      <c r="G4342" s="1" t="n">
        <f aca="false">MAX(B4342:D4342)</f>
        <v>6</v>
      </c>
      <c r="H4342" s="1"/>
      <c r="I4342" s="1" t="n">
        <f aca="false">G4342-F4342</f>
        <v>5</v>
      </c>
      <c r="K4342" s="2" t="n">
        <f aca="false">I4342&gt;=3</f>
        <v>1</v>
      </c>
    </row>
    <row r="4343" customFormat="false" ht="12.8" hidden="false" customHeight="false" outlineLevel="0" collapsed="false">
      <c r="B4343" s="1" t="n">
        <f aca="false">RANDBETWEEN(1,6)</f>
        <v>2</v>
      </c>
      <c r="C4343" s="1" t="n">
        <f aca="false">RANDBETWEEN(1,6)</f>
        <v>1</v>
      </c>
      <c r="D4343" s="1" t="n">
        <f aca="false">RANDBETWEEN(1,6)</f>
        <v>4</v>
      </c>
      <c r="E4343" s="1"/>
      <c r="F4343" s="1" t="n">
        <f aca="false">MIN(B4343:D4343)</f>
        <v>1</v>
      </c>
      <c r="G4343" s="1" t="n">
        <f aca="false">MAX(B4343:D4343)</f>
        <v>4</v>
      </c>
      <c r="H4343" s="1"/>
      <c r="I4343" s="1" t="n">
        <f aca="false">G4343-F4343</f>
        <v>3</v>
      </c>
      <c r="K4343" s="2" t="n">
        <f aca="false">I4343&gt;=3</f>
        <v>1</v>
      </c>
    </row>
    <row r="4344" customFormat="false" ht="12.8" hidden="false" customHeight="false" outlineLevel="0" collapsed="false">
      <c r="B4344" s="1" t="n">
        <f aca="false">RANDBETWEEN(1,6)</f>
        <v>3</v>
      </c>
      <c r="C4344" s="1" t="n">
        <f aca="false">RANDBETWEEN(1,6)</f>
        <v>3</v>
      </c>
      <c r="D4344" s="1" t="n">
        <f aca="false">RANDBETWEEN(1,6)</f>
        <v>6</v>
      </c>
      <c r="E4344" s="1"/>
      <c r="F4344" s="1" t="n">
        <f aca="false">MIN(B4344:D4344)</f>
        <v>3</v>
      </c>
      <c r="G4344" s="1" t="n">
        <f aca="false">MAX(B4344:D4344)</f>
        <v>6</v>
      </c>
      <c r="H4344" s="1"/>
      <c r="I4344" s="1" t="n">
        <f aca="false">G4344-F4344</f>
        <v>3</v>
      </c>
      <c r="K4344" s="2" t="n">
        <f aca="false">I4344&gt;=3</f>
        <v>1</v>
      </c>
    </row>
    <row r="4345" customFormat="false" ht="12.8" hidden="false" customHeight="false" outlineLevel="0" collapsed="false">
      <c r="B4345" s="1" t="n">
        <f aca="false">RANDBETWEEN(1,6)</f>
        <v>5</v>
      </c>
      <c r="C4345" s="1" t="n">
        <f aca="false">RANDBETWEEN(1,6)</f>
        <v>4</v>
      </c>
      <c r="D4345" s="1" t="n">
        <f aca="false">RANDBETWEEN(1,6)</f>
        <v>5</v>
      </c>
      <c r="E4345" s="1"/>
      <c r="F4345" s="1" t="n">
        <f aca="false">MIN(B4345:D4345)</f>
        <v>4</v>
      </c>
      <c r="G4345" s="1" t="n">
        <f aca="false">MAX(B4345:D4345)</f>
        <v>5</v>
      </c>
      <c r="H4345" s="1"/>
      <c r="I4345" s="1" t="n">
        <f aca="false">G4345-F4345</f>
        <v>1</v>
      </c>
      <c r="K4345" s="2" t="n">
        <f aca="false">I4345&gt;=3</f>
        <v>0</v>
      </c>
    </row>
    <row r="4346" customFormat="false" ht="12.8" hidden="false" customHeight="false" outlineLevel="0" collapsed="false">
      <c r="B4346" s="1" t="n">
        <f aca="false">RANDBETWEEN(1,6)</f>
        <v>5</v>
      </c>
      <c r="C4346" s="1" t="n">
        <f aca="false">RANDBETWEEN(1,6)</f>
        <v>1</v>
      </c>
      <c r="D4346" s="1" t="n">
        <f aca="false">RANDBETWEEN(1,6)</f>
        <v>6</v>
      </c>
      <c r="E4346" s="1"/>
      <c r="F4346" s="1" t="n">
        <f aca="false">MIN(B4346:D4346)</f>
        <v>1</v>
      </c>
      <c r="G4346" s="1" t="n">
        <f aca="false">MAX(B4346:D4346)</f>
        <v>6</v>
      </c>
      <c r="H4346" s="1"/>
      <c r="I4346" s="1" t="n">
        <f aca="false">G4346-F4346</f>
        <v>5</v>
      </c>
      <c r="K4346" s="2" t="n">
        <f aca="false">I4346&gt;=3</f>
        <v>1</v>
      </c>
    </row>
    <row r="4347" customFormat="false" ht="12.8" hidden="false" customHeight="false" outlineLevel="0" collapsed="false">
      <c r="B4347" s="1" t="n">
        <f aca="false">RANDBETWEEN(1,6)</f>
        <v>5</v>
      </c>
      <c r="C4347" s="1" t="n">
        <f aca="false">RANDBETWEEN(1,6)</f>
        <v>4</v>
      </c>
      <c r="D4347" s="1" t="n">
        <f aca="false">RANDBETWEEN(1,6)</f>
        <v>2</v>
      </c>
      <c r="E4347" s="1"/>
      <c r="F4347" s="1" t="n">
        <f aca="false">MIN(B4347:D4347)</f>
        <v>2</v>
      </c>
      <c r="G4347" s="1" t="n">
        <f aca="false">MAX(B4347:D4347)</f>
        <v>5</v>
      </c>
      <c r="H4347" s="1"/>
      <c r="I4347" s="1" t="n">
        <f aca="false">G4347-F4347</f>
        <v>3</v>
      </c>
      <c r="K4347" s="2" t="n">
        <f aca="false">I4347&gt;=3</f>
        <v>1</v>
      </c>
    </row>
    <row r="4348" customFormat="false" ht="12.8" hidden="false" customHeight="false" outlineLevel="0" collapsed="false">
      <c r="B4348" s="1" t="n">
        <f aca="false">RANDBETWEEN(1,6)</f>
        <v>5</v>
      </c>
      <c r="C4348" s="1" t="n">
        <f aca="false">RANDBETWEEN(1,6)</f>
        <v>5</v>
      </c>
      <c r="D4348" s="1" t="n">
        <f aca="false">RANDBETWEEN(1,6)</f>
        <v>2</v>
      </c>
      <c r="E4348" s="1"/>
      <c r="F4348" s="1" t="n">
        <f aca="false">MIN(B4348:D4348)</f>
        <v>2</v>
      </c>
      <c r="G4348" s="1" t="n">
        <f aca="false">MAX(B4348:D4348)</f>
        <v>5</v>
      </c>
      <c r="H4348" s="1"/>
      <c r="I4348" s="1" t="n">
        <f aca="false">G4348-F4348</f>
        <v>3</v>
      </c>
      <c r="K4348" s="2" t="n">
        <f aca="false">I4348&gt;=3</f>
        <v>1</v>
      </c>
    </row>
    <row r="4349" customFormat="false" ht="12.8" hidden="false" customHeight="false" outlineLevel="0" collapsed="false">
      <c r="B4349" s="1" t="n">
        <f aca="false">RANDBETWEEN(1,6)</f>
        <v>1</v>
      </c>
      <c r="C4349" s="1" t="n">
        <f aca="false">RANDBETWEEN(1,6)</f>
        <v>4</v>
      </c>
      <c r="D4349" s="1" t="n">
        <f aca="false">RANDBETWEEN(1,6)</f>
        <v>1</v>
      </c>
      <c r="E4349" s="1"/>
      <c r="F4349" s="1" t="n">
        <f aca="false">MIN(B4349:D4349)</f>
        <v>1</v>
      </c>
      <c r="G4349" s="1" t="n">
        <f aca="false">MAX(B4349:D4349)</f>
        <v>4</v>
      </c>
      <c r="H4349" s="1"/>
      <c r="I4349" s="1" t="n">
        <f aca="false">G4349-F4349</f>
        <v>3</v>
      </c>
      <c r="K4349" s="2" t="n">
        <f aca="false">I4349&gt;=3</f>
        <v>1</v>
      </c>
    </row>
    <row r="4350" customFormat="false" ht="12.8" hidden="false" customHeight="false" outlineLevel="0" collapsed="false">
      <c r="B4350" s="1" t="n">
        <f aca="false">RANDBETWEEN(1,6)</f>
        <v>5</v>
      </c>
      <c r="C4350" s="1" t="n">
        <f aca="false">RANDBETWEEN(1,6)</f>
        <v>6</v>
      </c>
      <c r="D4350" s="1" t="n">
        <f aca="false">RANDBETWEEN(1,6)</f>
        <v>6</v>
      </c>
      <c r="E4350" s="1"/>
      <c r="F4350" s="1" t="n">
        <f aca="false">MIN(B4350:D4350)</f>
        <v>5</v>
      </c>
      <c r="G4350" s="1" t="n">
        <f aca="false">MAX(B4350:D4350)</f>
        <v>6</v>
      </c>
      <c r="H4350" s="1"/>
      <c r="I4350" s="1" t="n">
        <f aca="false">G4350-F4350</f>
        <v>1</v>
      </c>
      <c r="K4350" s="2" t="n">
        <f aca="false">I4350&gt;=3</f>
        <v>0</v>
      </c>
    </row>
    <row r="4351" customFormat="false" ht="12.8" hidden="false" customHeight="false" outlineLevel="0" collapsed="false">
      <c r="B4351" s="1" t="n">
        <f aca="false">RANDBETWEEN(1,6)</f>
        <v>5</v>
      </c>
      <c r="C4351" s="1" t="n">
        <f aca="false">RANDBETWEEN(1,6)</f>
        <v>1</v>
      </c>
      <c r="D4351" s="1" t="n">
        <f aca="false">RANDBETWEEN(1,6)</f>
        <v>5</v>
      </c>
      <c r="E4351" s="1"/>
      <c r="F4351" s="1" t="n">
        <f aca="false">MIN(B4351:D4351)</f>
        <v>1</v>
      </c>
      <c r="G4351" s="1" t="n">
        <f aca="false">MAX(B4351:D4351)</f>
        <v>5</v>
      </c>
      <c r="H4351" s="1"/>
      <c r="I4351" s="1" t="n">
        <f aca="false">G4351-F4351</f>
        <v>4</v>
      </c>
      <c r="K4351" s="2" t="n">
        <f aca="false">I4351&gt;=3</f>
        <v>1</v>
      </c>
    </row>
    <row r="4352" customFormat="false" ht="12.8" hidden="false" customHeight="false" outlineLevel="0" collapsed="false">
      <c r="B4352" s="1" t="n">
        <f aca="false">RANDBETWEEN(1,6)</f>
        <v>1</v>
      </c>
      <c r="C4352" s="1" t="n">
        <f aca="false">RANDBETWEEN(1,6)</f>
        <v>3</v>
      </c>
      <c r="D4352" s="1" t="n">
        <f aca="false">RANDBETWEEN(1,6)</f>
        <v>3</v>
      </c>
      <c r="E4352" s="1"/>
      <c r="F4352" s="1" t="n">
        <f aca="false">MIN(B4352:D4352)</f>
        <v>1</v>
      </c>
      <c r="G4352" s="1" t="n">
        <f aca="false">MAX(B4352:D4352)</f>
        <v>3</v>
      </c>
      <c r="H4352" s="1"/>
      <c r="I4352" s="1" t="n">
        <f aca="false">G4352-F4352</f>
        <v>2</v>
      </c>
      <c r="K4352" s="2" t="n">
        <f aca="false">I4352&gt;=3</f>
        <v>0</v>
      </c>
    </row>
    <row r="4353" customFormat="false" ht="12.8" hidden="false" customHeight="false" outlineLevel="0" collapsed="false">
      <c r="B4353" s="1" t="n">
        <f aca="false">RANDBETWEEN(1,6)</f>
        <v>6</v>
      </c>
      <c r="C4353" s="1" t="n">
        <f aca="false">RANDBETWEEN(1,6)</f>
        <v>3</v>
      </c>
      <c r="D4353" s="1" t="n">
        <f aca="false">RANDBETWEEN(1,6)</f>
        <v>2</v>
      </c>
      <c r="E4353" s="1"/>
      <c r="F4353" s="1" t="n">
        <f aca="false">MIN(B4353:D4353)</f>
        <v>2</v>
      </c>
      <c r="G4353" s="1" t="n">
        <f aca="false">MAX(B4353:D4353)</f>
        <v>6</v>
      </c>
      <c r="H4353" s="1"/>
      <c r="I4353" s="1" t="n">
        <f aca="false">G4353-F4353</f>
        <v>4</v>
      </c>
      <c r="K4353" s="2" t="n">
        <f aca="false">I4353&gt;=3</f>
        <v>1</v>
      </c>
    </row>
    <row r="4354" customFormat="false" ht="12.8" hidden="false" customHeight="false" outlineLevel="0" collapsed="false">
      <c r="B4354" s="1" t="n">
        <f aca="false">RANDBETWEEN(1,6)</f>
        <v>1</v>
      </c>
      <c r="C4354" s="1" t="n">
        <f aca="false">RANDBETWEEN(1,6)</f>
        <v>6</v>
      </c>
      <c r="D4354" s="1" t="n">
        <f aca="false">RANDBETWEEN(1,6)</f>
        <v>6</v>
      </c>
      <c r="E4354" s="1"/>
      <c r="F4354" s="1" t="n">
        <f aca="false">MIN(B4354:D4354)</f>
        <v>1</v>
      </c>
      <c r="G4354" s="1" t="n">
        <f aca="false">MAX(B4354:D4354)</f>
        <v>6</v>
      </c>
      <c r="H4354" s="1"/>
      <c r="I4354" s="1" t="n">
        <f aca="false">G4354-F4354</f>
        <v>5</v>
      </c>
      <c r="K4354" s="2" t="n">
        <f aca="false">I4354&gt;=3</f>
        <v>1</v>
      </c>
    </row>
    <row r="4355" customFormat="false" ht="12.8" hidden="false" customHeight="false" outlineLevel="0" collapsed="false">
      <c r="B4355" s="1" t="n">
        <f aca="false">RANDBETWEEN(1,6)</f>
        <v>3</v>
      </c>
      <c r="C4355" s="1" t="n">
        <f aca="false">RANDBETWEEN(1,6)</f>
        <v>5</v>
      </c>
      <c r="D4355" s="1" t="n">
        <f aca="false">RANDBETWEEN(1,6)</f>
        <v>1</v>
      </c>
      <c r="E4355" s="1"/>
      <c r="F4355" s="1" t="n">
        <f aca="false">MIN(B4355:D4355)</f>
        <v>1</v>
      </c>
      <c r="G4355" s="1" t="n">
        <f aca="false">MAX(B4355:D4355)</f>
        <v>5</v>
      </c>
      <c r="H4355" s="1"/>
      <c r="I4355" s="1" t="n">
        <f aca="false">G4355-F4355</f>
        <v>4</v>
      </c>
      <c r="K4355" s="2" t="n">
        <f aca="false">I4355&gt;=3</f>
        <v>1</v>
      </c>
    </row>
    <row r="4356" customFormat="false" ht="12.8" hidden="false" customHeight="false" outlineLevel="0" collapsed="false">
      <c r="B4356" s="1" t="n">
        <f aca="false">RANDBETWEEN(1,6)</f>
        <v>4</v>
      </c>
      <c r="C4356" s="1" t="n">
        <f aca="false">RANDBETWEEN(1,6)</f>
        <v>4</v>
      </c>
      <c r="D4356" s="1" t="n">
        <f aca="false">RANDBETWEEN(1,6)</f>
        <v>1</v>
      </c>
      <c r="E4356" s="1"/>
      <c r="F4356" s="1" t="n">
        <f aca="false">MIN(B4356:D4356)</f>
        <v>1</v>
      </c>
      <c r="G4356" s="1" t="n">
        <f aca="false">MAX(B4356:D4356)</f>
        <v>4</v>
      </c>
      <c r="H4356" s="1"/>
      <c r="I4356" s="1" t="n">
        <f aca="false">G4356-F4356</f>
        <v>3</v>
      </c>
      <c r="K4356" s="2" t="n">
        <f aca="false">I4356&gt;=3</f>
        <v>1</v>
      </c>
    </row>
    <row r="4357" customFormat="false" ht="12.8" hidden="false" customHeight="false" outlineLevel="0" collapsed="false">
      <c r="B4357" s="1" t="n">
        <f aca="false">RANDBETWEEN(1,6)</f>
        <v>1</v>
      </c>
      <c r="C4357" s="1" t="n">
        <f aca="false">RANDBETWEEN(1,6)</f>
        <v>2</v>
      </c>
      <c r="D4357" s="1" t="n">
        <f aca="false">RANDBETWEEN(1,6)</f>
        <v>4</v>
      </c>
      <c r="E4357" s="1"/>
      <c r="F4357" s="1" t="n">
        <f aca="false">MIN(B4357:D4357)</f>
        <v>1</v>
      </c>
      <c r="G4357" s="1" t="n">
        <f aca="false">MAX(B4357:D4357)</f>
        <v>4</v>
      </c>
      <c r="H4357" s="1"/>
      <c r="I4357" s="1" t="n">
        <f aca="false">G4357-F4357</f>
        <v>3</v>
      </c>
      <c r="K4357" s="2" t="n">
        <f aca="false">I4357&gt;=3</f>
        <v>1</v>
      </c>
    </row>
    <row r="4358" customFormat="false" ht="12.8" hidden="false" customHeight="false" outlineLevel="0" collapsed="false">
      <c r="B4358" s="1" t="n">
        <f aca="false">RANDBETWEEN(1,6)</f>
        <v>6</v>
      </c>
      <c r="C4358" s="1" t="n">
        <f aca="false">RANDBETWEEN(1,6)</f>
        <v>3</v>
      </c>
      <c r="D4358" s="1" t="n">
        <f aca="false">RANDBETWEEN(1,6)</f>
        <v>4</v>
      </c>
      <c r="E4358" s="1"/>
      <c r="F4358" s="1" t="n">
        <f aca="false">MIN(B4358:D4358)</f>
        <v>3</v>
      </c>
      <c r="G4358" s="1" t="n">
        <f aca="false">MAX(B4358:D4358)</f>
        <v>6</v>
      </c>
      <c r="H4358" s="1"/>
      <c r="I4358" s="1" t="n">
        <f aca="false">G4358-F4358</f>
        <v>3</v>
      </c>
      <c r="K4358" s="2" t="n">
        <f aca="false">I4358&gt;=3</f>
        <v>1</v>
      </c>
    </row>
    <row r="4359" customFormat="false" ht="12.8" hidden="false" customHeight="false" outlineLevel="0" collapsed="false">
      <c r="B4359" s="1" t="n">
        <f aca="false">RANDBETWEEN(1,6)</f>
        <v>6</v>
      </c>
      <c r="C4359" s="1" t="n">
        <f aca="false">RANDBETWEEN(1,6)</f>
        <v>3</v>
      </c>
      <c r="D4359" s="1" t="n">
        <f aca="false">RANDBETWEEN(1,6)</f>
        <v>4</v>
      </c>
      <c r="E4359" s="1"/>
      <c r="F4359" s="1" t="n">
        <f aca="false">MIN(B4359:D4359)</f>
        <v>3</v>
      </c>
      <c r="G4359" s="1" t="n">
        <f aca="false">MAX(B4359:D4359)</f>
        <v>6</v>
      </c>
      <c r="H4359" s="1"/>
      <c r="I4359" s="1" t="n">
        <f aca="false">G4359-F4359</f>
        <v>3</v>
      </c>
      <c r="K4359" s="2" t="n">
        <f aca="false">I4359&gt;=3</f>
        <v>1</v>
      </c>
    </row>
    <row r="4360" customFormat="false" ht="12.8" hidden="false" customHeight="false" outlineLevel="0" collapsed="false">
      <c r="B4360" s="1" t="n">
        <f aca="false">RANDBETWEEN(1,6)</f>
        <v>1</v>
      </c>
      <c r="C4360" s="1" t="n">
        <f aca="false">RANDBETWEEN(1,6)</f>
        <v>3</v>
      </c>
      <c r="D4360" s="1" t="n">
        <f aca="false">RANDBETWEEN(1,6)</f>
        <v>2</v>
      </c>
      <c r="E4360" s="1"/>
      <c r="F4360" s="1" t="n">
        <f aca="false">MIN(B4360:D4360)</f>
        <v>1</v>
      </c>
      <c r="G4360" s="1" t="n">
        <f aca="false">MAX(B4360:D4360)</f>
        <v>3</v>
      </c>
      <c r="H4360" s="1"/>
      <c r="I4360" s="1" t="n">
        <f aca="false">G4360-F4360</f>
        <v>2</v>
      </c>
      <c r="K4360" s="2" t="n">
        <f aca="false">I4360&gt;=3</f>
        <v>0</v>
      </c>
    </row>
    <row r="4361" customFormat="false" ht="12.8" hidden="false" customHeight="false" outlineLevel="0" collapsed="false">
      <c r="B4361" s="1" t="n">
        <f aca="false">RANDBETWEEN(1,6)</f>
        <v>3</v>
      </c>
      <c r="C4361" s="1" t="n">
        <f aca="false">RANDBETWEEN(1,6)</f>
        <v>3</v>
      </c>
      <c r="D4361" s="1" t="n">
        <f aca="false">RANDBETWEEN(1,6)</f>
        <v>2</v>
      </c>
      <c r="E4361" s="1"/>
      <c r="F4361" s="1" t="n">
        <f aca="false">MIN(B4361:D4361)</f>
        <v>2</v>
      </c>
      <c r="G4361" s="1" t="n">
        <f aca="false">MAX(B4361:D4361)</f>
        <v>3</v>
      </c>
      <c r="H4361" s="1"/>
      <c r="I4361" s="1" t="n">
        <f aca="false">G4361-F4361</f>
        <v>1</v>
      </c>
      <c r="K4361" s="2" t="n">
        <f aca="false">I4361&gt;=3</f>
        <v>0</v>
      </c>
    </row>
    <row r="4362" customFormat="false" ht="12.8" hidden="false" customHeight="false" outlineLevel="0" collapsed="false">
      <c r="B4362" s="1" t="n">
        <f aca="false">RANDBETWEEN(1,6)</f>
        <v>2</v>
      </c>
      <c r="C4362" s="1" t="n">
        <f aca="false">RANDBETWEEN(1,6)</f>
        <v>4</v>
      </c>
      <c r="D4362" s="1" t="n">
        <f aca="false">RANDBETWEEN(1,6)</f>
        <v>4</v>
      </c>
      <c r="E4362" s="1"/>
      <c r="F4362" s="1" t="n">
        <f aca="false">MIN(B4362:D4362)</f>
        <v>2</v>
      </c>
      <c r="G4362" s="1" t="n">
        <f aca="false">MAX(B4362:D4362)</f>
        <v>4</v>
      </c>
      <c r="H4362" s="1"/>
      <c r="I4362" s="1" t="n">
        <f aca="false">G4362-F4362</f>
        <v>2</v>
      </c>
      <c r="K4362" s="2" t="n">
        <f aca="false">I4362&gt;=3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2024-01-22T16:52:26Z</dcterms:created>
  <dc:creator/>
  <dc:description/>
  <dc:language>en-GB</dc:language>
  <cp:lastModifiedBy/>
  <dcterms:modified xsi:type="dcterms:W3CDTF">2024-01-23T15:02:19Z</dcterms:modified>
  <cp:revision>2</cp:revision>
  <dc:subject/>
  <dc:title/>
</cp:coreProperties>
</file>