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20C9B276-1BD9-47DD-8EA6-D35C5F3A562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_narro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<sst xmlns="http://schemas.openxmlformats.org/spreadsheetml/2006/main" count="3" uniqueCount="3">
  <si>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</si>
  <si>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ApproxArea</t>
  </si>
  <si>
    <t>RelError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</si>
</sst>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Helvet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11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az-Cyrl-AZ" b="0">
                <a:solidFill>
                  <a:srgbClr val="757575"/>
                </a:solidFill>
                <a:latin typeface="+mn-lt"/>
              </a:rPr>
              <a:t>Приближенное значение площади узкого прямоугольника в зависимости от </a:t>
            </a:r>
            <a:r>
              <a:rPr lang="en-US" b="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data_narrow!B1</c:f>
              <c:strCache>
                <c:ptCount val="1"/>
                <c:pt idx="0">
                  <c:v>ApproxArea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data_narrow!$A$2:$A$201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data_narrow!$B$2:$B$201</c:f>
              <c:numCache>
                <c:formatCode>General</c:formatCode>
                <c:ptCount val="200"/>
                <c:pt idx="0">
                  <c:v>0.953125</c:v>
                </c:pt>
                <c:pt idx="1">
                  <c:v>0.86979200000000001</c:v>
                </c:pt>
                <c:pt idx="2">
                  <c:v>0.92897700000000005</c:v>
                </c:pt>
                <c:pt idx="3">
                  <c:v>0.95410200000000001</c:v>
                </c:pt>
                <c:pt idx="4">
                  <c:v>0.96428599999999998</c:v>
                </c:pt>
                <c:pt idx="5">
                  <c:v>0.916466</c:v>
                </c:pt>
                <c:pt idx="6">
                  <c:v>0.95614900000000003</c:v>
                </c:pt>
                <c:pt idx="7">
                  <c:v>0.93272600000000006</c:v>
                </c:pt>
                <c:pt idx="8">
                  <c:v>0.93140199999999995</c:v>
                </c:pt>
                <c:pt idx="9">
                  <c:v>0.94870900000000002</c:v>
                </c:pt>
                <c:pt idx="10">
                  <c:v>0.95189999999999997</c:v>
                </c:pt>
                <c:pt idx="11">
                  <c:v>0.94056899999999999</c:v>
                </c:pt>
                <c:pt idx="12">
                  <c:v>0.94441600000000003</c:v>
                </c:pt>
                <c:pt idx="13">
                  <c:v>0.93513299999999999</c:v>
                </c:pt>
                <c:pt idx="14">
                  <c:v>0.94630300000000001</c:v>
                </c:pt>
                <c:pt idx="15">
                  <c:v>0.95271399999999995</c:v>
                </c:pt>
                <c:pt idx="16">
                  <c:v>0.93595700000000004</c:v>
                </c:pt>
                <c:pt idx="17">
                  <c:v>0.94240599999999997</c:v>
                </c:pt>
                <c:pt idx="18">
                  <c:v>0.94299500000000003</c:v>
                </c:pt>
                <c:pt idx="19">
                  <c:v>0.961426</c:v>
                </c:pt>
                <c:pt idx="20">
                  <c:v>0.94585399999999997</c:v>
                </c:pt>
                <c:pt idx="21">
                  <c:v>0.94501800000000002</c:v>
                </c:pt>
                <c:pt idx="22">
                  <c:v>0.94425700000000001</c:v>
                </c:pt>
                <c:pt idx="23">
                  <c:v>0.93925099999999995</c:v>
                </c:pt>
                <c:pt idx="24">
                  <c:v>0.94925099999999996</c:v>
                </c:pt>
                <c:pt idx="25">
                  <c:v>0.945685</c:v>
                </c:pt>
                <c:pt idx="26">
                  <c:v>0.94286700000000001</c:v>
                </c:pt>
                <c:pt idx="27">
                  <c:v>0.93796000000000002</c:v>
                </c:pt>
                <c:pt idx="28">
                  <c:v>0.94780600000000004</c:v>
                </c:pt>
                <c:pt idx="29">
                  <c:v>0.93268399999999996</c:v>
                </c:pt>
                <c:pt idx="30">
                  <c:v>0.95084900000000006</c:v>
                </c:pt>
                <c:pt idx="31">
                  <c:v>0.94190700000000005</c:v>
                </c:pt>
                <c:pt idx="32">
                  <c:v>0.95108700000000002</c:v>
                </c:pt>
                <c:pt idx="33">
                  <c:v>0.94841900000000001</c:v>
                </c:pt>
                <c:pt idx="34">
                  <c:v>0.93804799999999999</c:v>
                </c:pt>
                <c:pt idx="35">
                  <c:v>0.94007499999999999</c:v>
                </c:pt>
                <c:pt idx="36">
                  <c:v>0.94501000000000002</c:v>
                </c:pt>
                <c:pt idx="37">
                  <c:v>0.94590099999999999</c:v>
                </c:pt>
                <c:pt idx="38">
                  <c:v>0.93169199999999996</c:v>
                </c:pt>
                <c:pt idx="39">
                  <c:v>0.93909399999999998</c:v>
                </c:pt>
                <c:pt idx="40">
                  <c:v>0.93952100000000005</c:v>
                </c:pt>
                <c:pt idx="41">
                  <c:v>0.953959</c:v>
                </c:pt>
                <c:pt idx="42">
                  <c:v>0.94009200000000004</c:v>
                </c:pt>
                <c:pt idx="43">
                  <c:v>0.93829600000000002</c:v>
                </c:pt>
                <c:pt idx="44">
                  <c:v>0.936581</c:v>
                </c:pt>
                <c:pt idx="45">
                  <c:v>0.94766300000000003</c:v>
                </c:pt>
                <c:pt idx="46">
                  <c:v>0.94494</c:v>
                </c:pt>
                <c:pt idx="47">
                  <c:v>0.942797</c:v>
                </c:pt>
                <c:pt idx="48">
                  <c:v>0.95442199999999999</c:v>
                </c:pt>
                <c:pt idx="49">
                  <c:v>0.949187</c:v>
                </c:pt>
                <c:pt idx="50">
                  <c:v>0.94851799999999997</c:v>
                </c:pt>
                <c:pt idx="51">
                  <c:v>0.94836399999999998</c:v>
                </c:pt>
                <c:pt idx="52">
                  <c:v>0.93839799999999995</c:v>
                </c:pt>
                <c:pt idx="53">
                  <c:v>0.94255199999999995</c:v>
                </c:pt>
                <c:pt idx="54">
                  <c:v>0.93871099999999996</c:v>
                </c:pt>
                <c:pt idx="55">
                  <c:v>0.94672800000000001</c:v>
                </c:pt>
                <c:pt idx="56">
                  <c:v>0.95012200000000002</c:v>
                </c:pt>
                <c:pt idx="57">
                  <c:v>0.94356399999999996</c:v>
                </c:pt>
                <c:pt idx="58">
                  <c:v>0.93846600000000002</c:v>
                </c:pt>
                <c:pt idx="59">
                  <c:v>0.94172299999999998</c:v>
                </c:pt>
                <c:pt idx="60">
                  <c:v>0.93682500000000002</c:v>
                </c:pt>
                <c:pt idx="61">
                  <c:v>0.93913400000000002</c:v>
                </c:pt>
                <c:pt idx="62">
                  <c:v>0.93971099999999996</c:v>
                </c:pt>
                <c:pt idx="63">
                  <c:v>0.94585600000000003</c:v>
                </c:pt>
                <c:pt idx="64">
                  <c:v>0.94416900000000004</c:v>
                </c:pt>
                <c:pt idx="65">
                  <c:v>0.94890699999999994</c:v>
                </c:pt>
                <c:pt idx="66">
                  <c:v>0.943353</c:v>
                </c:pt>
                <c:pt idx="67">
                  <c:v>0.94810300000000003</c:v>
                </c:pt>
                <c:pt idx="68">
                  <c:v>0.95174999999999998</c:v>
                </c:pt>
                <c:pt idx="69">
                  <c:v>0.94806699999999999</c:v>
                </c:pt>
                <c:pt idx="70">
                  <c:v>0.93505199999999999</c:v>
                </c:pt>
                <c:pt idx="71">
                  <c:v>0.94250400000000001</c:v>
                </c:pt>
                <c:pt idx="72">
                  <c:v>0.94736799999999999</c:v>
                </c:pt>
                <c:pt idx="73">
                  <c:v>0.93946399999999997</c:v>
                </c:pt>
                <c:pt idx="74">
                  <c:v>0.94305899999999998</c:v>
                </c:pt>
                <c:pt idx="75">
                  <c:v>0.94065799999999999</c:v>
                </c:pt>
                <c:pt idx="76">
                  <c:v>0.94254400000000005</c:v>
                </c:pt>
                <c:pt idx="77">
                  <c:v>0.94312700000000005</c:v>
                </c:pt>
                <c:pt idx="78">
                  <c:v>0.94433299999999998</c:v>
                </c:pt>
                <c:pt idx="79">
                  <c:v>0.94775900000000002</c:v>
                </c:pt>
                <c:pt idx="80">
                  <c:v>0.94646200000000003</c:v>
                </c:pt>
                <c:pt idx="81">
                  <c:v>0.94462000000000002</c:v>
                </c:pt>
                <c:pt idx="82">
                  <c:v>0.94540800000000003</c:v>
                </c:pt>
                <c:pt idx="83">
                  <c:v>0.94448600000000005</c:v>
                </c:pt>
                <c:pt idx="84">
                  <c:v>0.94317799999999996</c:v>
                </c:pt>
                <c:pt idx="85">
                  <c:v>0.94050800000000001</c:v>
                </c:pt>
                <c:pt idx="86">
                  <c:v>0.94435199999999997</c:v>
                </c:pt>
                <c:pt idx="87">
                  <c:v>0.95133299999999998</c:v>
                </c:pt>
                <c:pt idx="88">
                  <c:v>0.94504699999999997</c:v>
                </c:pt>
                <c:pt idx="89">
                  <c:v>0.94667900000000005</c:v>
                </c:pt>
                <c:pt idx="90">
                  <c:v>0.94314699999999996</c:v>
                </c:pt>
                <c:pt idx="91">
                  <c:v>0.94527799999999995</c:v>
                </c:pt>
                <c:pt idx="92">
                  <c:v>0.93929600000000002</c:v>
                </c:pt>
                <c:pt idx="93">
                  <c:v>0.94390399999999997</c:v>
                </c:pt>
                <c:pt idx="94">
                  <c:v>0.94244300000000003</c:v>
                </c:pt>
                <c:pt idx="95">
                  <c:v>0.94419600000000004</c:v>
                </c:pt>
                <c:pt idx="96">
                  <c:v>0.93828</c:v>
                </c:pt>
                <c:pt idx="97">
                  <c:v>0.94589100000000004</c:v>
                </c:pt>
                <c:pt idx="98">
                  <c:v>0.94217799999999996</c:v>
                </c:pt>
                <c:pt idx="99">
                  <c:v>0.93945299999999998</c:v>
                </c:pt>
                <c:pt idx="100">
                  <c:v>0.94960100000000003</c:v>
                </c:pt>
                <c:pt idx="101">
                  <c:v>0.95167400000000002</c:v>
                </c:pt>
                <c:pt idx="102">
                  <c:v>0.94404399999999999</c:v>
                </c:pt>
                <c:pt idx="103">
                  <c:v>0.94246600000000003</c:v>
                </c:pt>
                <c:pt idx="104">
                  <c:v>0.94115899999999997</c:v>
                </c:pt>
                <c:pt idx="105">
                  <c:v>0.94103499999999995</c:v>
                </c:pt>
                <c:pt idx="106">
                  <c:v>0.94288499999999997</c:v>
                </c:pt>
                <c:pt idx="107">
                  <c:v>0.94668300000000005</c:v>
                </c:pt>
                <c:pt idx="108">
                  <c:v>0.94428699999999999</c:v>
                </c:pt>
                <c:pt idx="109">
                  <c:v>0.94762999999999997</c:v>
                </c:pt>
                <c:pt idx="110">
                  <c:v>0.937415</c:v>
                </c:pt>
                <c:pt idx="111">
                  <c:v>0.94812300000000005</c:v>
                </c:pt>
                <c:pt idx="112">
                  <c:v>0.945326</c:v>
                </c:pt>
                <c:pt idx="113">
                  <c:v>0.94103400000000004</c:v>
                </c:pt>
                <c:pt idx="114">
                  <c:v>0.95079899999999995</c:v>
                </c:pt>
                <c:pt idx="115">
                  <c:v>0.94089100000000003</c:v>
                </c:pt>
                <c:pt idx="116">
                  <c:v>0.94290600000000002</c:v>
                </c:pt>
                <c:pt idx="117">
                  <c:v>0.944353</c:v>
                </c:pt>
                <c:pt idx="118">
                  <c:v>0.94455900000000004</c:v>
                </c:pt>
                <c:pt idx="119">
                  <c:v>0.94775100000000001</c:v>
                </c:pt>
                <c:pt idx="120">
                  <c:v>0.94088000000000005</c:v>
                </c:pt>
                <c:pt idx="121">
                  <c:v>0.94562199999999996</c:v>
                </c:pt>
                <c:pt idx="122">
                  <c:v>0.94573399999999996</c:v>
                </c:pt>
                <c:pt idx="123">
                  <c:v>0.93722099999999997</c:v>
                </c:pt>
                <c:pt idx="124">
                  <c:v>0.94441900000000001</c:v>
                </c:pt>
                <c:pt idx="125">
                  <c:v>0.94386499999999995</c:v>
                </c:pt>
                <c:pt idx="126">
                  <c:v>0.94681099999999996</c:v>
                </c:pt>
                <c:pt idx="127">
                  <c:v>0.94145500000000004</c:v>
                </c:pt>
                <c:pt idx="128">
                  <c:v>0.93932800000000005</c:v>
                </c:pt>
                <c:pt idx="129">
                  <c:v>0.94432099999999997</c:v>
                </c:pt>
                <c:pt idx="130">
                  <c:v>0.94438800000000001</c:v>
                </c:pt>
                <c:pt idx="131">
                  <c:v>0.94052500000000006</c:v>
                </c:pt>
                <c:pt idx="132">
                  <c:v>0.94125899999999996</c:v>
                </c:pt>
                <c:pt idx="133">
                  <c:v>0.94132400000000005</c:v>
                </c:pt>
                <c:pt idx="134">
                  <c:v>0.94849099999999997</c:v>
                </c:pt>
                <c:pt idx="135">
                  <c:v>0.94244600000000001</c:v>
                </c:pt>
                <c:pt idx="136">
                  <c:v>0.94601199999999996</c:v>
                </c:pt>
                <c:pt idx="137">
                  <c:v>0.94337599999999999</c:v>
                </c:pt>
                <c:pt idx="138">
                  <c:v>0.94989100000000004</c:v>
                </c:pt>
                <c:pt idx="139">
                  <c:v>0.94722099999999998</c:v>
                </c:pt>
                <c:pt idx="140">
                  <c:v>0.943407</c:v>
                </c:pt>
                <c:pt idx="141">
                  <c:v>0.93951399999999996</c:v>
                </c:pt>
                <c:pt idx="142">
                  <c:v>0.94431299999999996</c:v>
                </c:pt>
                <c:pt idx="143">
                  <c:v>0.94555299999999998</c:v>
                </c:pt>
                <c:pt idx="144">
                  <c:v>0.95078499999999999</c:v>
                </c:pt>
                <c:pt idx="145">
                  <c:v>0.94372</c:v>
                </c:pt>
                <c:pt idx="146">
                  <c:v>0.94528000000000001</c:v>
                </c:pt>
                <c:pt idx="147">
                  <c:v>0.94556700000000005</c:v>
                </c:pt>
                <c:pt idx="148">
                  <c:v>0.94422700000000004</c:v>
                </c:pt>
                <c:pt idx="149">
                  <c:v>0.94550100000000004</c:v>
                </c:pt>
                <c:pt idx="150">
                  <c:v>0.94499</c:v>
                </c:pt>
                <c:pt idx="151">
                  <c:v>0.94157199999999996</c:v>
                </c:pt>
                <c:pt idx="152">
                  <c:v>0.94770500000000002</c:v>
                </c:pt>
                <c:pt idx="153">
                  <c:v>0.94692399999999999</c:v>
                </c:pt>
                <c:pt idx="154">
                  <c:v>0.94353900000000002</c:v>
                </c:pt>
                <c:pt idx="155">
                  <c:v>0.94045999999999996</c:v>
                </c:pt>
                <c:pt idx="156">
                  <c:v>0.94386199999999998</c:v>
                </c:pt>
                <c:pt idx="157">
                  <c:v>0.94487500000000002</c:v>
                </c:pt>
                <c:pt idx="158">
                  <c:v>0.94547999999999999</c:v>
                </c:pt>
                <c:pt idx="159">
                  <c:v>0.93899200000000005</c:v>
                </c:pt>
                <c:pt idx="160">
                  <c:v>0.95027700000000004</c:v>
                </c:pt>
                <c:pt idx="161">
                  <c:v>0.94566099999999997</c:v>
                </c:pt>
                <c:pt idx="162">
                  <c:v>0.94414699999999996</c:v>
                </c:pt>
                <c:pt idx="163">
                  <c:v>0.94757199999999997</c:v>
                </c:pt>
                <c:pt idx="164">
                  <c:v>0.948519</c:v>
                </c:pt>
                <c:pt idx="165">
                  <c:v>0.94875500000000001</c:v>
                </c:pt>
                <c:pt idx="166">
                  <c:v>0.94221900000000003</c:v>
                </c:pt>
                <c:pt idx="167">
                  <c:v>0.94551799999999997</c:v>
                </c:pt>
                <c:pt idx="168">
                  <c:v>0.94214500000000001</c:v>
                </c:pt>
                <c:pt idx="169">
                  <c:v>0.94994800000000001</c:v>
                </c:pt>
                <c:pt idx="170">
                  <c:v>0.94633199999999995</c:v>
                </c:pt>
                <c:pt idx="171">
                  <c:v>0.94259300000000001</c:v>
                </c:pt>
                <c:pt idx="172">
                  <c:v>0.94250900000000004</c:v>
                </c:pt>
                <c:pt idx="173">
                  <c:v>0.94089199999999995</c:v>
                </c:pt>
                <c:pt idx="174">
                  <c:v>0.94862199999999997</c:v>
                </c:pt>
                <c:pt idx="175">
                  <c:v>0.94847000000000004</c:v>
                </c:pt>
                <c:pt idx="176">
                  <c:v>0.94450599999999996</c:v>
                </c:pt>
                <c:pt idx="177">
                  <c:v>0.94608800000000004</c:v>
                </c:pt>
                <c:pt idx="178">
                  <c:v>0.944129</c:v>
                </c:pt>
                <c:pt idx="179">
                  <c:v>0.946411</c:v>
                </c:pt>
                <c:pt idx="180">
                  <c:v>0.93900899999999998</c:v>
                </c:pt>
                <c:pt idx="181">
                  <c:v>0.94681300000000002</c:v>
                </c:pt>
                <c:pt idx="182">
                  <c:v>0.93798000000000004</c:v>
                </c:pt>
                <c:pt idx="183">
                  <c:v>0.94469800000000004</c:v>
                </c:pt>
                <c:pt idx="184">
                  <c:v>0.94301400000000002</c:v>
                </c:pt>
                <c:pt idx="185">
                  <c:v>0.95000300000000004</c:v>
                </c:pt>
                <c:pt idx="186">
                  <c:v>0.94667999999999997</c:v>
                </c:pt>
                <c:pt idx="187">
                  <c:v>0.93976999999999999</c:v>
                </c:pt>
                <c:pt idx="188">
                  <c:v>0.94181700000000002</c:v>
                </c:pt>
                <c:pt idx="189">
                  <c:v>0.94420599999999999</c:v>
                </c:pt>
                <c:pt idx="190">
                  <c:v>0.94630700000000001</c:v>
                </c:pt>
                <c:pt idx="191">
                  <c:v>0.94500200000000001</c:v>
                </c:pt>
                <c:pt idx="192">
                  <c:v>0.94652400000000003</c:v>
                </c:pt>
                <c:pt idx="193">
                  <c:v>0.94508599999999998</c:v>
                </c:pt>
                <c:pt idx="194">
                  <c:v>0.94467699999999999</c:v>
                </c:pt>
                <c:pt idx="195">
                  <c:v>0.94267100000000004</c:v>
                </c:pt>
                <c:pt idx="196">
                  <c:v>0.94313800000000003</c:v>
                </c:pt>
                <c:pt idx="197">
                  <c:v>0.94583499999999998</c:v>
                </c:pt>
                <c:pt idx="198">
                  <c:v>0.93836699999999995</c:v>
                </c:pt>
                <c:pt idx="199">
                  <c:v>0.94476300000000002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5E3-8085-386621A3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59517"/>
        <c:axId val="65877797"/>
      </c:lineChart>
      <c:catAx>
        <c:axId val="140995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4190772928770814"/>
              <c:y val="0.925288674952729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77797"/>
        <c:crosses val="autoZero"/>
        <c:auto val="1"/>
        <c:lblAlgn val="ctr"/>
        <c:lblOffset val="100"/>
        <c:noMultiLvlLbl val="1"/>
      </c:catAx>
      <c:valAx>
        <c:axId val="6587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Площадь</a:t>
                </a:r>
              </a:p>
            </c:rich>
          </c:tx>
          <c:layout>
            <c:manualLayout>
              <c:xMode val="edge"/>
              <c:yMode val="edge"/>
              <c:x val="2.0444902758732616E-2"/>
              <c:y val="0.40180830623957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995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az-Cyrl-AZ" b="0">
                <a:solidFill>
                  <a:srgbClr val="757575"/>
                </a:solidFill>
                <a:latin typeface="+mn-lt"/>
              </a:rPr>
              <a:t>Изменение отклонения приближенного значения площади узкого прямоугольника от ее точной оценки в зависимости от </a:t>
            </a:r>
            <a:r>
              <a:rPr lang="en-US" b="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layout>
        <c:manualLayout>
          <c:xMode val="edge"/>
          <c:yMode val="edge"/>
          <c:x val="0.18302764654418197"/>
          <c:y val="2.122641509433962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data_narrow!$C$1</c:f>
              <c:strCache>
                <c:ptCount val="1"/>
                <c:pt idx="0">
                  <c:v>RelError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data_narrow!$A$2:$A$201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data_narrow!$C$2:$C$201</c:f>
              <c:numCache>
                <c:formatCode>General</c:formatCode>
                <c:ptCount val="200"/>
                <c:pt idx="0">
                  <c:v>9.1134500000000004E-3</c:v>
                </c:pt>
                <c:pt idx="1">
                  <c:v>7.9115000000000005E-2</c:v>
                </c:pt>
                <c:pt idx="2">
                  <c:v>1.64528E-2</c:v>
                </c:pt>
                <c:pt idx="3">
                  <c:v>1.0147400000000001E-2</c:v>
                </c:pt>
                <c:pt idx="4">
                  <c:v>2.0929799999999998E-2</c:v>
                </c:pt>
                <c:pt idx="5">
                  <c:v>2.9698599999999999E-2</c:v>
                </c:pt>
                <c:pt idx="6">
                  <c:v>1.23153E-2</c:v>
                </c:pt>
                <c:pt idx="7">
                  <c:v>1.24841E-2</c:v>
                </c:pt>
                <c:pt idx="8">
                  <c:v>1.3885099999999999E-2</c:v>
                </c:pt>
                <c:pt idx="9">
                  <c:v>4.4383000000000001E-3</c:v>
                </c:pt>
                <c:pt idx="10">
                  <c:v>7.8159800000000001E-3</c:v>
                </c:pt>
                <c:pt idx="11">
                  <c:v>4.1799000000000003E-3</c:v>
                </c:pt>
                <c:pt idx="12">
                  <c:v>1.07147E-4</c:v>
                </c:pt>
                <c:pt idx="13">
                  <c:v>9.9358799999999994E-3</c:v>
                </c:pt>
                <c:pt idx="14">
                  <c:v>1.8905199999999999E-3</c:v>
                </c:pt>
                <c:pt idx="15">
                  <c:v>8.6781199999999992E-3</c:v>
                </c:pt>
                <c:pt idx="16">
                  <c:v>9.0632500000000001E-3</c:v>
                </c:pt>
                <c:pt idx="17">
                  <c:v>2.2357100000000001E-3</c:v>
                </c:pt>
                <c:pt idx="18">
                  <c:v>1.61213E-3</c:v>
                </c:pt>
                <c:pt idx="19">
                  <c:v>1.7901799999999999E-2</c:v>
                </c:pt>
                <c:pt idx="20">
                  <c:v>1.4153E-3</c:v>
                </c:pt>
                <c:pt idx="21">
                  <c:v>5.2990299999999997E-4</c:v>
                </c:pt>
                <c:pt idx="22">
                  <c:v>2.7572700000000003E-4</c:v>
                </c:pt>
                <c:pt idx="23">
                  <c:v>5.57545E-3</c:v>
                </c:pt>
                <c:pt idx="24">
                  <c:v>5.0119199999999996E-3</c:v>
                </c:pt>
                <c:pt idx="25">
                  <c:v>1.23591E-3</c:v>
                </c:pt>
                <c:pt idx="26">
                  <c:v>1.7467299999999999E-3</c:v>
                </c:pt>
                <c:pt idx="27">
                  <c:v>6.9428399999999996E-3</c:v>
                </c:pt>
                <c:pt idx="28">
                  <c:v>3.4818499999999999E-3</c:v>
                </c:pt>
                <c:pt idx="29">
                  <c:v>1.25282E-2</c:v>
                </c:pt>
                <c:pt idx="30">
                  <c:v>6.7032400000000001E-3</c:v>
                </c:pt>
                <c:pt idx="31">
                  <c:v>2.7634600000000001E-3</c:v>
                </c:pt>
                <c:pt idx="32">
                  <c:v>6.9556899999999996E-3</c:v>
                </c:pt>
                <c:pt idx="33">
                  <c:v>4.1306700000000003E-3</c:v>
                </c:pt>
                <c:pt idx="34">
                  <c:v>6.8489400000000004E-3</c:v>
                </c:pt>
                <c:pt idx="35">
                  <c:v>4.7035799999999997E-3</c:v>
                </c:pt>
                <c:pt idx="36">
                  <c:v>5.2214299999999998E-4</c:v>
                </c:pt>
                <c:pt idx="37">
                  <c:v>1.4646100000000001E-3</c:v>
                </c:pt>
                <c:pt idx="38">
                  <c:v>1.35788E-2</c:v>
                </c:pt>
                <c:pt idx="39">
                  <c:v>5.7413400000000002E-3</c:v>
                </c:pt>
                <c:pt idx="40">
                  <c:v>5.2895199999999998E-3</c:v>
                </c:pt>
                <c:pt idx="41">
                  <c:v>9.9968100000000001E-3</c:v>
                </c:pt>
                <c:pt idx="42">
                  <c:v>4.6853199999999998E-3</c:v>
                </c:pt>
                <c:pt idx="43">
                  <c:v>6.5869300000000004E-3</c:v>
                </c:pt>
                <c:pt idx="44">
                  <c:v>8.4025000000000002E-3</c:v>
                </c:pt>
                <c:pt idx="45">
                  <c:v>3.3307800000000002E-3</c:v>
                </c:pt>
                <c:pt idx="46">
                  <c:v>4.4815499999999999E-4</c:v>
                </c:pt>
                <c:pt idx="47">
                  <c:v>1.82165E-3</c:v>
                </c:pt>
                <c:pt idx="48">
                  <c:v>1.04863E-2</c:v>
                </c:pt>
                <c:pt idx="49">
                  <c:v>4.9441199999999998E-3</c:v>
                </c:pt>
                <c:pt idx="50">
                  <c:v>4.2362800000000003E-3</c:v>
                </c:pt>
                <c:pt idx="51">
                  <c:v>4.0730599999999999E-3</c:v>
                </c:pt>
                <c:pt idx="52">
                  <c:v>6.4786499999999999E-3</c:v>
                </c:pt>
                <c:pt idx="53">
                  <c:v>2.0809499999999998E-3</c:v>
                </c:pt>
                <c:pt idx="54">
                  <c:v>6.1474700000000004E-3</c:v>
                </c:pt>
                <c:pt idx="55">
                  <c:v>2.3404799999999998E-3</c:v>
                </c:pt>
                <c:pt idx="56">
                  <c:v>5.9344000000000003E-3</c:v>
                </c:pt>
                <c:pt idx="57">
                  <c:v>1.00892E-3</c:v>
                </c:pt>
                <c:pt idx="58">
                  <c:v>6.4061200000000004E-3</c:v>
                </c:pt>
                <c:pt idx="59">
                  <c:v>2.9583500000000002E-3</c:v>
                </c:pt>
                <c:pt idx="60">
                  <c:v>8.1438599999999993E-3</c:v>
                </c:pt>
                <c:pt idx="61">
                  <c:v>5.6994200000000002E-3</c:v>
                </c:pt>
                <c:pt idx="62">
                  <c:v>5.0889200000000002E-3</c:v>
                </c:pt>
                <c:pt idx="63">
                  <c:v>1.41789E-3</c:v>
                </c:pt>
                <c:pt idx="64">
                  <c:v>3.6904800000000002E-4</c:v>
                </c:pt>
                <c:pt idx="65">
                  <c:v>4.6478999999999999E-3</c:v>
                </c:pt>
                <c:pt idx="66">
                  <c:v>1.23207E-3</c:v>
                </c:pt>
                <c:pt idx="67">
                  <c:v>3.7961100000000001E-3</c:v>
                </c:pt>
                <c:pt idx="68">
                  <c:v>7.6580700000000003E-3</c:v>
                </c:pt>
                <c:pt idx="69">
                  <c:v>3.7585499999999998E-3</c:v>
                </c:pt>
                <c:pt idx="70">
                  <c:v>1.00216E-2</c:v>
                </c:pt>
                <c:pt idx="71">
                  <c:v>2.13196E-3</c:v>
                </c:pt>
                <c:pt idx="72">
                  <c:v>3.0187199999999999E-3</c:v>
                </c:pt>
                <c:pt idx="73">
                  <c:v>5.3502300000000001E-3</c:v>
                </c:pt>
                <c:pt idx="74">
                  <c:v>1.54353E-3</c:v>
                </c:pt>
                <c:pt idx="75">
                  <c:v>4.0856199999999999E-3</c:v>
                </c:pt>
                <c:pt idx="76">
                  <c:v>2.0887900000000001E-3</c:v>
                </c:pt>
                <c:pt idx="77">
                  <c:v>1.47225E-3</c:v>
                </c:pt>
                <c:pt idx="78">
                  <c:v>1.9453999999999999E-4</c:v>
                </c:pt>
                <c:pt idx="79">
                  <c:v>3.4320700000000002E-3</c:v>
                </c:pt>
                <c:pt idx="80">
                  <c:v>2.0590199999999999E-3</c:v>
                </c:pt>
                <c:pt idx="81">
                  <c:v>1.08606E-4</c:v>
                </c:pt>
                <c:pt idx="82">
                  <c:v>9.4265799999999997E-4</c:v>
                </c:pt>
                <c:pt idx="83" formatCode="0.00E+00">
                  <c:v>3.2829500000000001E-5</c:v>
                </c:pt>
                <c:pt idx="84">
                  <c:v>1.41738E-3</c:v>
                </c:pt>
                <c:pt idx="85">
                  <c:v>4.24509E-3</c:v>
                </c:pt>
                <c:pt idx="86">
                  <c:v>1.7510299999999999E-4</c:v>
                </c:pt>
                <c:pt idx="87">
                  <c:v>7.2163399999999999E-3</c:v>
                </c:pt>
                <c:pt idx="88">
                  <c:v>5.60692E-4</c:v>
                </c:pt>
                <c:pt idx="89">
                  <c:v>2.2886E-3</c:v>
                </c:pt>
                <c:pt idx="90">
                  <c:v>1.45049E-3</c:v>
                </c:pt>
                <c:pt idx="91">
                  <c:v>8.05754E-4</c:v>
                </c:pt>
                <c:pt idx="92">
                  <c:v>5.5275000000000003E-3</c:v>
                </c:pt>
                <c:pt idx="93">
                  <c:v>6.4895299999999996E-4</c:v>
                </c:pt>
                <c:pt idx="94">
                  <c:v>2.1960899999999999E-3</c:v>
                </c:pt>
                <c:pt idx="95">
                  <c:v>3.39599E-4</c:v>
                </c:pt>
                <c:pt idx="96">
                  <c:v>6.6039699999999998E-3</c:v>
                </c:pt>
                <c:pt idx="97">
                  <c:v>1.45473E-3</c:v>
                </c:pt>
                <c:pt idx="98">
                  <c:v>2.47664E-3</c:v>
                </c:pt>
                <c:pt idx="99">
                  <c:v>5.3615299999999998E-3</c:v>
                </c:pt>
                <c:pt idx="100">
                  <c:v>5.38223E-3</c:v>
                </c:pt>
                <c:pt idx="101">
                  <c:v>7.5768700000000003E-3</c:v>
                </c:pt>
                <c:pt idx="102">
                  <c:v>5.0146700000000002E-4</c:v>
                </c:pt>
                <c:pt idx="103">
                  <c:v>2.1715900000000002E-3</c:v>
                </c:pt>
                <c:pt idx="104">
                  <c:v>3.5556300000000002E-3</c:v>
                </c:pt>
                <c:pt idx="105">
                  <c:v>3.68681E-3</c:v>
                </c:pt>
                <c:pt idx="106">
                  <c:v>1.72818E-3</c:v>
                </c:pt>
                <c:pt idx="107">
                  <c:v>2.29262E-3</c:v>
                </c:pt>
                <c:pt idx="108">
                  <c:v>2.43496E-4</c:v>
                </c:pt>
                <c:pt idx="109">
                  <c:v>3.2961900000000001E-3</c:v>
                </c:pt>
                <c:pt idx="110">
                  <c:v>7.5194600000000004E-3</c:v>
                </c:pt>
                <c:pt idx="111">
                  <c:v>3.8173600000000001E-3</c:v>
                </c:pt>
                <c:pt idx="112">
                  <c:v>8.5677599999999996E-4</c:v>
                </c:pt>
                <c:pt idx="113">
                  <c:v>3.6882500000000001E-3</c:v>
                </c:pt>
                <c:pt idx="114">
                  <c:v>6.6508599999999998E-3</c:v>
                </c:pt>
                <c:pt idx="115">
                  <c:v>3.83936E-3</c:v>
                </c:pt>
                <c:pt idx="116">
                  <c:v>1.7063099999999999E-3</c:v>
                </c:pt>
                <c:pt idx="117">
                  <c:v>1.74251E-4</c:v>
                </c:pt>
                <c:pt idx="118" formatCode="0.00E+00">
                  <c:v>4.4281099999999999E-5</c:v>
                </c:pt>
                <c:pt idx="119">
                  <c:v>3.4233800000000002E-3</c:v>
                </c:pt>
                <c:pt idx="120">
                  <c:v>3.8510699999999998E-3</c:v>
                </c:pt>
                <c:pt idx="121">
                  <c:v>1.16961E-3</c:v>
                </c:pt>
                <c:pt idx="122">
                  <c:v>1.2887700000000001E-3</c:v>
                </c:pt>
                <c:pt idx="123">
                  <c:v>7.7248000000000004E-3</c:v>
                </c:pt>
                <c:pt idx="124">
                  <c:v>1.0365300000000001E-4</c:v>
                </c:pt>
                <c:pt idx="125">
                  <c:v>6.90691E-4</c:v>
                </c:pt>
                <c:pt idx="126">
                  <c:v>2.42815E-3</c:v>
                </c:pt>
                <c:pt idx="127">
                  <c:v>3.2416599999999999E-3</c:v>
                </c:pt>
                <c:pt idx="128">
                  <c:v>5.4938000000000001E-3</c:v>
                </c:pt>
                <c:pt idx="129">
                  <c:v>2.0790000000000001E-4</c:v>
                </c:pt>
                <c:pt idx="130">
                  <c:v>1.36308E-4</c:v>
                </c:pt>
                <c:pt idx="131">
                  <c:v>4.2267399999999997E-3</c:v>
                </c:pt>
                <c:pt idx="132">
                  <c:v>3.4501000000000002E-3</c:v>
                </c:pt>
                <c:pt idx="133">
                  <c:v>3.38062E-3</c:v>
                </c:pt>
                <c:pt idx="134">
                  <c:v>4.2073099999999997E-3</c:v>
                </c:pt>
                <c:pt idx="135">
                  <c:v>2.1924499999999999E-3</c:v>
                </c:pt>
                <c:pt idx="136">
                  <c:v>1.5829399999999999E-3</c:v>
                </c:pt>
                <c:pt idx="137">
                  <c:v>1.2077399999999999E-3</c:v>
                </c:pt>
                <c:pt idx="138">
                  <c:v>5.6899699999999999E-3</c:v>
                </c:pt>
                <c:pt idx="139">
                  <c:v>2.8623500000000001E-3</c:v>
                </c:pt>
                <c:pt idx="140">
                  <c:v>1.1756799999999999E-3</c:v>
                </c:pt>
                <c:pt idx="141">
                  <c:v>5.2970999999999999E-3</c:v>
                </c:pt>
                <c:pt idx="142">
                  <c:v>2.1661599999999999E-4</c:v>
                </c:pt>
                <c:pt idx="143">
                  <c:v>1.09618E-3</c:v>
                </c:pt>
                <c:pt idx="144">
                  <c:v>6.6354700000000001E-3</c:v>
                </c:pt>
                <c:pt idx="145">
                  <c:v>8.4415300000000005E-4</c:v>
                </c:pt>
                <c:pt idx="146">
                  <c:v>8.0808699999999998E-4</c:v>
                </c:pt>
                <c:pt idx="147">
                  <c:v>1.1117500000000001E-3</c:v>
                </c:pt>
                <c:pt idx="148">
                  <c:v>3.0770599999999998E-4</c:v>
                </c:pt>
                <c:pt idx="149">
                  <c:v>1.0416100000000001E-3</c:v>
                </c:pt>
                <c:pt idx="150">
                  <c:v>5.0060199999999995E-4</c:v>
                </c:pt>
                <c:pt idx="151">
                  <c:v>3.1186199999999999E-3</c:v>
                </c:pt>
                <c:pt idx="152">
                  <c:v>3.3745400000000001E-3</c:v>
                </c:pt>
                <c:pt idx="153">
                  <c:v>2.5481499999999999E-3</c:v>
                </c:pt>
                <c:pt idx="154">
                  <c:v>1.0353999999999999E-3</c:v>
                </c:pt>
                <c:pt idx="155">
                  <c:v>4.2956299999999999E-3</c:v>
                </c:pt>
                <c:pt idx="156">
                  <c:v>6.9363499999999995E-4</c:v>
                </c:pt>
                <c:pt idx="157">
                  <c:v>3.7900100000000001E-4</c:v>
                </c:pt>
                <c:pt idx="158">
                  <c:v>1.0198E-3</c:v>
                </c:pt>
                <c:pt idx="159">
                  <c:v>5.8499199999999998E-3</c:v>
                </c:pt>
                <c:pt idx="160">
                  <c:v>6.0981500000000001E-3</c:v>
                </c:pt>
                <c:pt idx="161">
                  <c:v>1.21148E-3</c:v>
                </c:pt>
                <c:pt idx="162">
                  <c:v>3.9205099999999998E-4</c:v>
                </c:pt>
                <c:pt idx="163">
                  <c:v>3.2342600000000001E-3</c:v>
                </c:pt>
                <c:pt idx="164">
                  <c:v>4.2372399999999998E-3</c:v>
                </c:pt>
                <c:pt idx="165">
                  <c:v>4.4870700000000001E-3</c:v>
                </c:pt>
                <c:pt idx="166">
                  <c:v>2.4326899999999999E-3</c:v>
                </c:pt>
                <c:pt idx="167">
                  <c:v>1.0597E-3</c:v>
                </c:pt>
                <c:pt idx="168">
                  <c:v>2.5117799999999999E-3</c:v>
                </c:pt>
                <c:pt idx="169">
                  <c:v>5.75013E-3</c:v>
                </c:pt>
                <c:pt idx="170">
                  <c:v>1.9209100000000001E-3</c:v>
                </c:pt>
                <c:pt idx="171">
                  <c:v>2.0374999999999998E-3</c:v>
                </c:pt>
                <c:pt idx="172">
                  <c:v>2.1264600000000002E-3</c:v>
                </c:pt>
                <c:pt idx="173">
                  <c:v>3.8381000000000001E-3</c:v>
                </c:pt>
                <c:pt idx="174">
                  <c:v>4.3462300000000004E-3</c:v>
                </c:pt>
                <c:pt idx="175">
                  <c:v>4.1845900000000002E-3</c:v>
                </c:pt>
                <c:pt idx="176" formatCode="0.00E+00">
                  <c:v>1.23369E-5</c:v>
                </c:pt>
                <c:pt idx="177">
                  <c:v>1.6635700000000001E-3</c:v>
                </c:pt>
                <c:pt idx="178">
                  <c:v>4.1121300000000001E-4</c:v>
                </c:pt>
                <c:pt idx="179">
                  <c:v>2.0052E-3</c:v>
                </c:pt>
                <c:pt idx="180">
                  <c:v>5.8320200000000003E-3</c:v>
                </c:pt>
                <c:pt idx="181">
                  <c:v>2.4305799999999999E-3</c:v>
                </c:pt>
                <c:pt idx="182">
                  <c:v>6.9209400000000004E-3</c:v>
                </c:pt>
                <c:pt idx="183">
                  <c:v>1.9187699999999999E-4</c:v>
                </c:pt>
                <c:pt idx="184">
                  <c:v>1.5918E-3</c:v>
                </c:pt>
                <c:pt idx="185">
                  <c:v>5.8084599999999997E-3</c:v>
                </c:pt>
                <c:pt idx="186">
                  <c:v>2.2902E-3</c:v>
                </c:pt>
                <c:pt idx="187">
                  <c:v>5.02573E-3</c:v>
                </c:pt>
                <c:pt idx="188">
                  <c:v>2.8585699999999999E-3</c:v>
                </c:pt>
                <c:pt idx="189">
                  <c:v>3.2960699999999999E-4</c:v>
                </c:pt>
                <c:pt idx="190">
                  <c:v>1.8944400000000001E-3</c:v>
                </c:pt>
                <c:pt idx="191">
                  <c:v>5.1325199999999996E-4</c:v>
                </c:pt>
                <c:pt idx="192">
                  <c:v>2.1244900000000001E-3</c:v>
                </c:pt>
                <c:pt idx="193">
                  <c:v>6.0228099999999998E-4</c:v>
                </c:pt>
                <c:pt idx="194">
                  <c:v>1.6907399999999999E-4</c:v>
                </c:pt>
                <c:pt idx="195">
                  <c:v>1.95466E-3</c:v>
                </c:pt>
                <c:pt idx="196">
                  <c:v>1.4598E-3</c:v>
                </c:pt>
                <c:pt idx="197">
                  <c:v>1.3956999999999999E-3</c:v>
                </c:pt>
                <c:pt idx="198">
                  <c:v>6.5112700000000004E-3</c:v>
                </c:pt>
                <c:pt idx="199">
                  <c:v>2.6070800000000001E-4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6-4840-B52E-71A34669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53206"/>
        <c:axId val="711788796"/>
      </c:lineChart>
      <c:catAx>
        <c:axId val="187615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42030107496522512"/>
              <c:y val="0.919284313111103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788796"/>
        <c:crosses val="autoZero"/>
        <c:auto val="1"/>
        <c:lblAlgn val="ctr"/>
        <c:lblOffset val="100"/>
        <c:noMultiLvlLbl val="1"/>
      </c:catAx>
      <c:valAx>
        <c:axId val="711788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2.3736484657912033E-2"/>
              <c:y val="0.376208595857886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61532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0</xdr:rowOff>
    </xdr:from>
    <xdr:ext cx="5819775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38100</xdr:colOff>
      <xdr:row>21</xdr:row>
      <xdr:rowOff>133350</xdr:rowOff>
    </xdr:from>
    <xdr:ext cx="5819775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1"/>
  <sheetViews>
    <sheetView tabSelected="1" topLeftCell="A15" workbookViewId="0">
      <selection activeCell="C3" sqref="C3"/>
    </sheetView>
  </sheetViews>
  <sheetFormatPr defaultColWidth="12.5703125" defaultRowHeight="15.75" customHeight="1"/>
  <sheetData>
    <row r="1" spans="1:4" ht="14.25">
      <c r="A1" s="1" t="s">
        <v>0</v>
      </c>
      <c r="B1" s="1" t="s">
        <v>1</v>
      </c>
      <c r="C1" s="1" t="s">
        <v>2</v>
      </c>
      <c r="D1" s="2"/>
    </row>
    <row r="2" spans="1:4" ht="12.75">
      <c r="A2" s="1">
        <v>100</v>
      </c>
      <c r="B2" s="3">
        <v>0.953125</v>
      </c>
      <c r="C2" s="3">
        <v>9.1134500000000004E-3</v>
      </c>
    </row>
    <row r="3" spans="1:4" ht="12.75">
      <c r="A3" s="1">
        <v>600</v>
      </c>
      <c r="B3" s="3">
        <v>0.86979200000000001</v>
      </c>
      <c r="C3" s="3">
        <v>7.9115000000000005E-2</v>
      </c>
    </row>
    <row r="4" spans="1:4" ht="12.75">
      <c r="A4" s="1">
        <v>1100</v>
      </c>
      <c r="B4" s="3">
        <v>0.92897700000000005</v>
      </c>
      <c r="C4" s="3">
        <v>1.64528E-2</v>
      </c>
    </row>
    <row r="5" spans="1:4" ht="12.75">
      <c r="A5" s="1">
        <v>1600</v>
      </c>
      <c r="B5" s="3">
        <v>0.95410200000000001</v>
      </c>
      <c r="C5" s="3">
        <v>1.0147400000000001E-2</v>
      </c>
    </row>
    <row r="6" spans="1:4" ht="12.75">
      <c r="A6" s="1">
        <v>2100</v>
      </c>
      <c r="B6" s="3">
        <v>0.96428599999999998</v>
      </c>
      <c r="C6" s="3">
        <v>2.0929799999999998E-2</v>
      </c>
    </row>
    <row r="7" spans="1:4" ht="12.75">
      <c r="A7" s="1">
        <v>2600</v>
      </c>
      <c r="B7" s="3">
        <v>0.916466</v>
      </c>
      <c r="C7" s="3">
        <v>2.9698599999999999E-2</v>
      </c>
    </row>
    <row r="8" spans="1:4" ht="12.75">
      <c r="A8" s="1">
        <v>3100</v>
      </c>
      <c r="B8" s="3">
        <v>0.95614900000000003</v>
      </c>
      <c r="C8" s="3">
        <v>1.23153E-2</v>
      </c>
    </row>
    <row r="9" spans="1:4" ht="12.75">
      <c r="A9" s="1">
        <v>3600</v>
      </c>
      <c r="B9" s="3">
        <v>0.93272600000000006</v>
      </c>
      <c r="C9" s="3">
        <v>1.24841E-2</v>
      </c>
    </row>
    <row r="10" spans="1:4" ht="12.75">
      <c r="A10" s="1">
        <v>4100</v>
      </c>
      <c r="B10" s="3">
        <v>0.93140199999999995</v>
      </c>
      <c r="C10" s="3">
        <v>1.3885099999999999E-2</v>
      </c>
    </row>
    <row r="11" spans="1:4" ht="12.75">
      <c r="A11" s="1">
        <v>4600</v>
      </c>
      <c r="B11" s="3">
        <v>0.94870900000000002</v>
      </c>
      <c r="C11" s="3">
        <v>4.4383000000000001E-3</v>
      </c>
    </row>
    <row r="12" spans="1:4" ht="12.75">
      <c r="A12" s="1">
        <v>5100</v>
      </c>
      <c r="B12" s="3">
        <v>0.95189999999999997</v>
      </c>
      <c r="C12" s="3">
        <v>7.8159800000000001E-3</v>
      </c>
    </row>
    <row r="13" spans="1:4" ht="12.75">
      <c r="A13" s="1">
        <v>5600</v>
      </c>
      <c r="B13" s="3">
        <v>0.94056899999999999</v>
      </c>
      <c r="C13" s="3">
        <v>4.1799000000000003E-3</v>
      </c>
    </row>
    <row r="14" spans="1:4" ht="12.75">
      <c r="A14" s="1">
        <v>6100</v>
      </c>
      <c r="B14" s="3">
        <v>0.94441600000000003</v>
      </c>
      <c r="C14" s="3">
        <v>1.07147E-4</v>
      </c>
    </row>
    <row r="15" spans="1:4" ht="12.75">
      <c r="A15" s="1">
        <v>6600</v>
      </c>
      <c r="B15" s="3">
        <v>0.93513299999999999</v>
      </c>
      <c r="C15" s="3">
        <v>9.9358799999999994E-3</v>
      </c>
    </row>
    <row r="16" spans="1:4" ht="12.75">
      <c r="A16" s="1">
        <v>7100</v>
      </c>
      <c r="B16" s="3">
        <v>0.94630300000000001</v>
      </c>
      <c r="C16" s="3">
        <v>1.8905199999999999E-3</v>
      </c>
    </row>
    <row r="17" spans="1:3" ht="12.75">
      <c r="A17" s="1">
        <v>7600</v>
      </c>
      <c r="B17" s="3">
        <v>0.95271399999999995</v>
      </c>
      <c r="C17" s="3">
        <v>8.6781199999999992E-3</v>
      </c>
    </row>
    <row r="18" spans="1:3" ht="12.75">
      <c r="A18" s="1">
        <v>8100</v>
      </c>
      <c r="B18" s="3">
        <v>0.93595700000000004</v>
      </c>
      <c r="C18" s="3">
        <v>9.0632500000000001E-3</v>
      </c>
    </row>
    <row r="19" spans="1:3" ht="12.75">
      <c r="A19" s="1">
        <v>8600</v>
      </c>
      <c r="B19" s="3">
        <v>0.94240599999999997</v>
      </c>
      <c r="C19" s="3">
        <v>2.2357100000000001E-3</v>
      </c>
    </row>
    <row r="20" spans="1:3" ht="12.75">
      <c r="A20" s="1">
        <v>9100</v>
      </c>
      <c r="B20" s="3">
        <v>0.94299500000000003</v>
      </c>
      <c r="C20" s="3">
        <v>1.61213E-3</v>
      </c>
    </row>
    <row r="21" spans="1:3" ht="12.75">
      <c r="A21" s="1">
        <v>9600</v>
      </c>
      <c r="B21" s="3">
        <v>0.961426</v>
      </c>
      <c r="C21" s="3">
        <v>1.7901799999999999E-2</v>
      </c>
    </row>
    <row r="22" spans="1:3" ht="12.75">
      <c r="A22" s="1">
        <v>10100</v>
      </c>
      <c r="B22" s="3">
        <v>0.94585399999999997</v>
      </c>
      <c r="C22" s="3">
        <v>1.4153E-3</v>
      </c>
    </row>
    <row r="23" spans="1:3" ht="12.75">
      <c r="A23" s="1">
        <v>10600</v>
      </c>
      <c r="B23" s="3">
        <v>0.94501800000000002</v>
      </c>
      <c r="C23" s="3">
        <v>5.2990299999999997E-4</v>
      </c>
    </row>
    <row r="24" spans="1:3" ht="12.75">
      <c r="A24" s="1">
        <v>11100</v>
      </c>
      <c r="B24" s="3">
        <v>0.94425700000000001</v>
      </c>
      <c r="C24" s="3">
        <v>2.7572700000000003E-4</v>
      </c>
    </row>
    <row r="25" spans="1:3" ht="12.75">
      <c r="A25" s="1">
        <v>11600</v>
      </c>
      <c r="B25" s="3">
        <v>0.93925099999999995</v>
      </c>
      <c r="C25" s="3">
        <v>5.57545E-3</v>
      </c>
    </row>
    <row r="26" spans="1:3" ht="12.75">
      <c r="A26" s="1">
        <v>12100</v>
      </c>
      <c r="B26" s="3">
        <v>0.94925099999999996</v>
      </c>
      <c r="C26" s="3">
        <v>5.0119199999999996E-3</v>
      </c>
    </row>
    <row r="27" spans="1:3" ht="12.75">
      <c r="A27" s="1">
        <v>12600</v>
      </c>
      <c r="B27" s="3">
        <v>0.945685</v>
      </c>
      <c r="C27" s="3">
        <v>1.23591E-3</v>
      </c>
    </row>
    <row r="28" spans="1:3" ht="12.75">
      <c r="A28" s="1">
        <v>13100</v>
      </c>
      <c r="B28" s="3">
        <v>0.94286700000000001</v>
      </c>
      <c r="C28" s="3">
        <v>1.7467299999999999E-3</v>
      </c>
    </row>
    <row r="29" spans="1:3" ht="12.75">
      <c r="A29" s="1">
        <v>13600</v>
      </c>
      <c r="B29" s="3">
        <v>0.93796000000000002</v>
      </c>
      <c r="C29" s="3">
        <v>6.9428399999999996E-3</v>
      </c>
    </row>
    <row r="30" spans="1:3" ht="12.75">
      <c r="A30" s="1">
        <v>14100</v>
      </c>
      <c r="B30" s="3">
        <v>0.94780600000000004</v>
      </c>
      <c r="C30" s="3">
        <v>3.4818499999999999E-3</v>
      </c>
    </row>
    <row r="31" spans="1:3" ht="12.75">
      <c r="A31" s="1">
        <v>14600</v>
      </c>
      <c r="B31" s="3">
        <v>0.93268399999999996</v>
      </c>
      <c r="C31" s="3">
        <v>1.25282E-2</v>
      </c>
    </row>
    <row r="32" spans="1:3" ht="12.75">
      <c r="A32" s="1">
        <v>15100</v>
      </c>
      <c r="B32" s="3">
        <v>0.95084900000000006</v>
      </c>
      <c r="C32" s="3">
        <v>6.7032400000000001E-3</v>
      </c>
    </row>
    <row r="33" spans="1:3" ht="12.75">
      <c r="A33" s="1">
        <v>15600</v>
      </c>
      <c r="B33" s="3">
        <v>0.94190700000000005</v>
      </c>
      <c r="C33" s="3">
        <v>2.7634600000000001E-3</v>
      </c>
    </row>
    <row r="34" spans="1:3" ht="12.75">
      <c r="A34" s="1">
        <v>16100</v>
      </c>
      <c r="B34" s="3">
        <v>0.95108700000000002</v>
      </c>
      <c r="C34" s="3">
        <v>6.9556899999999996E-3</v>
      </c>
    </row>
    <row r="35" spans="1:3" ht="12.75">
      <c r="A35" s="1">
        <v>16600</v>
      </c>
      <c r="B35" s="3">
        <v>0.94841900000000001</v>
      </c>
      <c r="C35" s="3">
        <v>4.1306700000000003E-3</v>
      </c>
    </row>
    <row r="36" spans="1:3" ht="12.75">
      <c r="A36" s="1">
        <v>17100</v>
      </c>
      <c r="B36" s="3">
        <v>0.93804799999999999</v>
      </c>
      <c r="C36" s="3">
        <v>6.8489400000000004E-3</v>
      </c>
    </row>
    <row r="37" spans="1:3" ht="12.75">
      <c r="A37" s="1">
        <v>17600</v>
      </c>
      <c r="B37" s="3">
        <v>0.94007499999999999</v>
      </c>
      <c r="C37" s="3">
        <v>4.7035799999999997E-3</v>
      </c>
    </row>
    <row r="38" spans="1:3" ht="12.75">
      <c r="A38" s="1">
        <v>18100</v>
      </c>
      <c r="B38" s="3">
        <v>0.94501000000000002</v>
      </c>
      <c r="C38" s="3">
        <v>5.2214299999999998E-4</v>
      </c>
    </row>
    <row r="39" spans="1:3" ht="12.75">
      <c r="A39" s="1">
        <v>18600</v>
      </c>
      <c r="B39" s="3">
        <v>0.94590099999999999</v>
      </c>
      <c r="C39" s="3">
        <v>1.4646100000000001E-3</v>
      </c>
    </row>
    <row r="40" spans="1:3" ht="12.75">
      <c r="A40" s="1">
        <v>19100</v>
      </c>
      <c r="B40" s="3">
        <v>0.93169199999999996</v>
      </c>
      <c r="C40" s="3">
        <v>1.35788E-2</v>
      </c>
    </row>
    <row r="41" spans="1:3" ht="12.75">
      <c r="A41" s="1">
        <v>19600</v>
      </c>
      <c r="B41" s="3">
        <v>0.93909399999999998</v>
      </c>
      <c r="C41" s="3">
        <v>5.7413400000000002E-3</v>
      </c>
    </row>
    <row r="42" spans="1:3" ht="12.75">
      <c r="A42" s="1">
        <v>20100</v>
      </c>
      <c r="B42" s="3">
        <v>0.93952100000000005</v>
      </c>
      <c r="C42" s="3">
        <v>5.2895199999999998E-3</v>
      </c>
    </row>
    <row r="43" spans="1:3" ht="12.75">
      <c r="A43" s="1">
        <v>20600</v>
      </c>
      <c r="B43" s="3">
        <v>0.953959</v>
      </c>
      <c r="C43" s="3">
        <v>9.9968100000000001E-3</v>
      </c>
    </row>
    <row r="44" spans="1:3" ht="12.75">
      <c r="A44" s="1">
        <v>21100</v>
      </c>
      <c r="B44" s="3">
        <v>0.94009200000000004</v>
      </c>
      <c r="C44" s="3">
        <v>4.6853199999999998E-3</v>
      </c>
    </row>
    <row r="45" spans="1:3" ht="12.75">
      <c r="A45" s="1">
        <v>21600</v>
      </c>
      <c r="B45" s="3">
        <v>0.93829600000000002</v>
      </c>
      <c r="C45" s="3">
        <v>6.5869300000000004E-3</v>
      </c>
    </row>
    <row r="46" spans="1:3" ht="12.75">
      <c r="A46" s="1">
        <v>22100</v>
      </c>
      <c r="B46" s="3">
        <v>0.936581</v>
      </c>
      <c r="C46" s="3">
        <v>8.4025000000000002E-3</v>
      </c>
    </row>
    <row r="47" spans="1:3" ht="12.75">
      <c r="A47" s="1">
        <v>22600</v>
      </c>
      <c r="B47" s="3">
        <v>0.94766300000000003</v>
      </c>
      <c r="C47" s="3">
        <v>3.3307800000000002E-3</v>
      </c>
    </row>
    <row r="48" spans="1:3" ht="12.75">
      <c r="A48" s="1">
        <v>23100</v>
      </c>
      <c r="B48" s="3">
        <v>0.94494</v>
      </c>
      <c r="C48" s="3">
        <v>4.4815499999999999E-4</v>
      </c>
    </row>
    <row r="49" spans="1:3" ht="12.75">
      <c r="A49" s="1">
        <v>23600</v>
      </c>
      <c r="B49" s="3">
        <v>0.942797</v>
      </c>
      <c r="C49" s="3">
        <v>1.82165E-3</v>
      </c>
    </row>
    <row r="50" spans="1:3" ht="12.75">
      <c r="A50" s="1">
        <v>24100</v>
      </c>
      <c r="B50" s="3">
        <v>0.95442199999999999</v>
      </c>
      <c r="C50" s="3">
        <v>1.04863E-2</v>
      </c>
    </row>
    <row r="51" spans="1:3" ht="12.75">
      <c r="A51" s="1">
        <v>24600</v>
      </c>
      <c r="B51" s="3">
        <v>0.949187</v>
      </c>
      <c r="C51" s="3">
        <v>4.9441199999999998E-3</v>
      </c>
    </row>
    <row r="52" spans="1:3" ht="12.75">
      <c r="A52" s="1">
        <v>25100</v>
      </c>
      <c r="B52" s="3">
        <v>0.94851799999999997</v>
      </c>
      <c r="C52" s="3">
        <v>4.2362800000000003E-3</v>
      </c>
    </row>
    <row r="53" spans="1:3" ht="12.75">
      <c r="A53" s="1">
        <v>25600</v>
      </c>
      <c r="B53" s="3">
        <v>0.94836399999999998</v>
      </c>
      <c r="C53" s="3">
        <v>4.0730599999999999E-3</v>
      </c>
    </row>
    <row r="54" spans="1:3" ht="12.75">
      <c r="A54" s="1">
        <v>26100</v>
      </c>
      <c r="B54" s="3">
        <v>0.93839799999999995</v>
      </c>
      <c r="C54" s="3">
        <v>6.4786499999999999E-3</v>
      </c>
    </row>
    <row r="55" spans="1:3" ht="12.75">
      <c r="A55" s="1">
        <v>26600</v>
      </c>
      <c r="B55" s="3">
        <v>0.94255199999999995</v>
      </c>
      <c r="C55" s="3">
        <v>2.0809499999999998E-3</v>
      </c>
    </row>
    <row r="56" spans="1:3" ht="12.75">
      <c r="A56" s="1">
        <v>27100</v>
      </c>
      <c r="B56" s="3">
        <v>0.93871099999999996</v>
      </c>
      <c r="C56" s="3">
        <v>6.1474700000000004E-3</v>
      </c>
    </row>
    <row r="57" spans="1:3" ht="12.75">
      <c r="A57" s="1">
        <v>27600</v>
      </c>
      <c r="B57" s="3">
        <v>0.94672800000000001</v>
      </c>
      <c r="C57" s="3">
        <v>2.3404799999999998E-3</v>
      </c>
    </row>
    <row r="58" spans="1:3" ht="12.75">
      <c r="A58" s="1">
        <v>28100</v>
      </c>
      <c r="B58" s="3">
        <v>0.95012200000000002</v>
      </c>
      <c r="C58" s="3">
        <v>5.9344000000000003E-3</v>
      </c>
    </row>
    <row r="59" spans="1:3" ht="12.75">
      <c r="A59" s="1">
        <v>28600</v>
      </c>
      <c r="B59" s="3">
        <v>0.94356399999999996</v>
      </c>
      <c r="C59" s="3">
        <v>1.00892E-3</v>
      </c>
    </row>
    <row r="60" spans="1:3" ht="12.75">
      <c r="A60" s="1">
        <v>29100</v>
      </c>
      <c r="B60" s="3">
        <v>0.93846600000000002</v>
      </c>
      <c r="C60" s="3">
        <v>6.4061200000000004E-3</v>
      </c>
    </row>
    <row r="61" spans="1:3" ht="12.75">
      <c r="A61" s="1">
        <v>29600</v>
      </c>
      <c r="B61" s="3">
        <v>0.94172299999999998</v>
      </c>
      <c r="C61" s="3">
        <v>2.9583500000000002E-3</v>
      </c>
    </row>
    <row r="62" spans="1:3" ht="12.75">
      <c r="A62" s="1">
        <v>30100</v>
      </c>
      <c r="B62" s="3">
        <v>0.93682500000000002</v>
      </c>
      <c r="C62" s="3">
        <v>8.1438599999999993E-3</v>
      </c>
    </row>
    <row r="63" spans="1:3" ht="12.75">
      <c r="A63" s="1">
        <v>30600</v>
      </c>
      <c r="B63" s="3">
        <v>0.93913400000000002</v>
      </c>
      <c r="C63" s="3">
        <v>5.6994200000000002E-3</v>
      </c>
    </row>
    <row r="64" spans="1:3" ht="12.75">
      <c r="A64" s="1">
        <v>31100</v>
      </c>
      <c r="B64" s="3">
        <v>0.93971099999999996</v>
      </c>
      <c r="C64" s="3">
        <v>5.0889200000000002E-3</v>
      </c>
    </row>
    <row r="65" spans="1:3" ht="12.75">
      <c r="A65" s="1">
        <v>31600</v>
      </c>
      <c r="B65" s="3">
        <v>0.94585600000000003</v>
      </c>
      <c r="C65" s="3">
        <v>1.41789E-3</v>
      </c>
    </row>
    <row r="66" spans="1:3" ht="12.75">
      <c r="A66" s="1">
        <v>32100</v>
      </c>
      <c r="B66" s="3">
        <v>0.94416900000000004</v>
      </c>
      <c r="C66" s="3">
        <v>3.6904800000000002E-4</v>
      </c>
    </row>
    <row r="67" spans="1:3" ht="12.75">
      <c r="A67" s="1">
        <v>32600</v>
      </c>
      <c r="B67" s="3">
        <v>0.94890699999999994</v>
      </c>
      <c r="C67" s="3">
        <v>4.6478999999999999E-3</v>
      </c>
    </row>
    <row r="68" spans="1:3" ht="12.75">
      <c r="A68" s="1">
        <v>33100</v>
      </c>
      <c r="B68" s="3">
        <v>0.943353</v>
      </c>
      <c r="C68" s="3">
        <v>1.23207E-3</v>
      </c>
    </row>
    <row r="69" spans="1:3" ht="12.75">
      <c r="A69" s="1">
        <v>33600</v>
      </c>
      <c r="B69" s="3">
        <v>0.94810300000000003</v>
      </c>
      <c r="C69" s="3">
        <v>3.7961100000000001E-3</v>
      </c>
    </row>
    <row r="70" spans="1:3" ht="12.75">
      <c r="A70" s="1">
        <v>34100</v>
      </c>
      <c r="B70" s="3">
        <v>0.95174999999999998</v>
      </c>
      <c r="C70" s="3">
        <v>7.6580700000000003E-3</v>
      </c>
    </row>
    <row r="71" spans="1:3" ht="12.75">
      <c r="A71" s="1">
        <v>34600</v>
      </c>
      <c r="B71" s="3">
        <v>0.94806699999999999</v>
      </c>
      <c r="C71" s="3">
        <v>3.7585499999999998E-3</v>
      </c>
    </row>
    <row r="72" spans="1:3" ht="12.75">
      <c r="A72" s="1">
        <v>35100</v>
      </c>
      <c r="B72" s="3">
        <v>0.93505199999999999</v>
      </c>
      <c r="C72" s="3">
        <v>1.00216E-2</v>
      </c>
    </row>
    <row r="73" spans="1:3" ht="12.75">
      <c r="A73" s="1">
        <v>35600</v>
      </c>
      <c r="B73" s="3">
        <v>0.94250400000000001</v>
      </c>
      <c r="C73" s="3">
        <v>2.13196E-3</v>
      </c>
    </row>
    <row r="74" spans="1:3" ht="12.75">
      <c r="A74" s="1">
        <v>36100</v>
      </c>
      <c r="B74" s="3">
        <v>0.94736799999999999</v>
      </c>
      <c r="C74" s="3">
        <v>3.0187199999999999E-3</v>
      </c>
    </row>
    <row r="75" spans="1:3" ht="12.75">
      <c r="A75" s="1">
        <v>36600</v>
      </c>
      <c r="B75" s="3">
        <v>0.93946399999999997</v>
      </c>
      <c r="C75" s="3">
        <v>5.3502300000000001E-3</v>
      </c>
    </row>
    <row r="76" spans="1:3" ht="12.75">
      <c r="A76" s="1">
        <v>37100</v>
      </c>
      <c r="B76" s="3">
        <v>0.94305899999999998</v>
      </c>
      <c r="C76" s="3">
        <v>1.54353E-3</v>
      </c>
    </row>
    <row r="77" spans="1:3" ht="12.75">
      <c r="A77" s="1">
        <v>37600</v>
      </c>
      <c r="B77" s="3">
        <v>0.94065799999999999</v>
      </c>
      <c r="C77" s="3">
        <v>4.0856199999999999E-3</v>
      </c>
    </row>
    <row r="78" spans="1:3" ht="12.75">
      <c r="A78" s="1">
        <v>38100</v>
      </c>
      <c r="B78" s="3">
        <v>0.94254400000000005</v>
      </c>
      <c r="C78" s="3">
        <v>2.0887900000000001E-3</v>
      </c>
    </row>
    <row r="79" spans="1:3" ht="12.75">
      <c r="A79" s="1">
        <v>38600</v>
      </c>
      <c r="B79" s="3">
        <v>0.94312700000000005</v>
      </c>
      <c r="C79" s="3">
        <v>1.47225E-3</v>
      </c>
    </row>
    <row r="80" spans="1:3" ht="12.75">
      <c r="A80" s="1">
        <v>39100</v>
      </c>
      <c r="B80" s="3">
        <v>0.94433299999999998</v>
      </c>
      <c r="C80" s="3">
        <v>1.9453999999999999E-4</v>
      </c>
    </row>
    <row r="81" spans="1:3" ht="12.75">
      <c r="A81" s="1">
        <v>39600</v>
      </c>
      <c r="B81" s="3">
        <v>0.94775900000000002</v>
      </c>
      <c r="C81" s="3">
        <v>3.4320700000000002E-3</v>
      </c>
    </row>
    <row r="82" spans="1:3" ht="12.75">
      <c r="A82" s="1">
        <v>40100</v>
      </c>
      <c r="B82" s="3">
        <v>0.94646200000000003</v>
      </c>
      <c r="C82" s="3">
        <v>2.0590199999999999E-3</v>
      </c>
    </row>
    <row r="83" spans="1:3" ht="12.75">
      <c r="A83" s="1">
        <v>40600</v>
      </c>
      <c r="B83" s="3">
        <v>0.94462000000000002</v>
      </c>
      <c r="C83" s="3">
        <v>1.08606E-4</v>
      </c>
    </row>
    <row r="84" spans="1:3" ht="12.75">
      <c r="A84" s="1">
        <v>41100</v>
      </c>
      <c r="B84" s="3">
        <v>0.94540800000000003</v>
      </c>
      <c r="C84" s="3">
        <v>9.4265799999999997E-4</v>
      </c>
    </row>
    <row r="85" spans="1:3" ht="12.75">
      <c r="A85" s="1">
        <v>41600</v>
      </c>
      <c r="B85" s="3">
        <v>0.94448600000000005</v>
      </c>
      <c r="C85" s="4">
        <v>3.2829500000000001E-5</v>
      </c>
    </row>
    <row r="86" spans="1:3" ht="12.75">
      <c r="A86" s="1">
        <v>42100</v>
      </c>
      <c r="B86" s="3">
        <v>0.94317799999999996</v>
      </c>
      <c r="C86" s="3">
        <v>1.41738E-3</v>
      </c>
    </row>
    <row r="87" spans="1:3" ht="12.75">
      <c r="A87" s="1">
        <v>42600</v>
      </c>
      <c r="B87" s="3">
        <v>0.94050800000000001</v>
      </c>
      <c r="C87" s="3">
        <v>4.24509E-3</v>
      </c>
    </row>
    <row r="88" spans="1:3" ht="12.75">
      <c r="A88" s="1">
        <v>43100</v>
      </c>
      <c r="B88" s="3">
        <v>0.94435199999999997</v>
      </c>
      <c r="C88" s="3">
        <v>1.7510299999999999E-4</v>
      </c>
    </row>
    <row r="89" spans="1:3" ht="12.75">
      <c r="A89" s="1">
        <v>43600</v>
      </c>
      <c r="B89" s="3">
        <v>0.95133299999999998</v>
      </c>
      <c r="C89" s="3">
        <v>7.2163399999999999E-3</v>
      </c>
    </row>
    <row r="90" spans="1:3" ht="12.75">
      <c r="A90" s="1">
        <v>44100</v>
      </c>
      <c r="B90" s="3">
        <v>0.94504699999999997</v>
      </c>
      <c r="C90" s="3">
        <v>5.60692E-4</v>
      </c>
    </row>
    <row r="91" spans="1:3" ht="12.75">
      <c r="A91" s="1">
        <v>44600</v>
      </c>
      <c r="B91" s="3">
        <v>0.94667900000000005</v>
      </c>
      <c r="C91" s="3">
        <v>2.2886E-3</v>
      </c>
    </row>
    <row r="92" spans="1:3" ht="12.75">
      <c r="A92" s="1">
        <v>45100</v>
      </c>
      <c r="B92" s="3">
        <v>0.94314699999999996</v>
      </c>
      <c r="C92" s="3">
        <v>1.45049E-3</v>
      </c>
    </row>
    <row r="93" spans="1:3" ht="12.75">
      <c r="A93" s="1">
        <v>45600</v>
      </c>
      <c r="B93" s="3">
        <v>0.94527799999999995</v>
      </c>
      <c r="C93" s="3">
        <v>8.05754E-4</v>
      </c>
    </row>
    <row r="94" spans="1:3" ht="12.75">
      <c r="A94" s="1">
        <v>46100</v>
      </c>
      <c r="B94" s="3">
        <v>0.93929600000000002</v>
      </c>
      <c r="C94" s="3">
        <v>5.5275000000000003E-3</v>
      </c>
    </row>
    <row r="95" spans="1:3" ht="12.75">
      <c r="A95" s="1">
        <v>46600</v>
      </c>
      <c r="B95" s="3">
        <v>0.94390399999999997</v>
      </c>
      <c r="C95" s="3">
        <v>6.4895299999999996E-4</v>
      </c>
    </row>
    <row r="96" spans="1:3" ht="12.75">
      <c r="A96" s="1">
        <v>47100</v>
      </c>
      <c r="B96" s="3">
        <v>0.94244300000000003</v>
      </c>
      <c r="C96" s="3">
        <v>2.1960899999999999E-3</v>
      </c>
    </row>
    <row r="97" spans="1:3" ht="12.75">
      <c r="A97" s="1">
        <v>47600</v>
      </c>
      <c r="B97" s="3">
        <v>0.94419600000000004</v>
      </c>
      <c r="C97" s="3">
        <v>3.39599E-4</v>
      </c>
    </row>
    <row r="98" spans="1:3" ht="12.75">
      <c r="A98" s="1">
        <v>48100</v>
      </c>
      <c r="B98" s="3">
        <v>0.93828</v>
      </c>
      <c r="C98" s="3">
        <v>6.6039699999999998E-3</v>
      </c>
    </row>
    <row r="99" spans="1:3" ht="12.75">
      <c r="A99" s="1">
        <v>48600</v>
      </c>
      <c r="B99" s="3">
        <v>0.94589100000000004</v>
      </c>
      <c r="C99" s="3">
        <v>1.45473E-3</v>
      </c>
    </row>
    <row r="100" spans="1:3" ht="12.75">
      <c r="A100" s="1">
        <v>49100</v>
      </c>
      <c r="B100" s="3">
        <v>0.94217799999999996</v>
      </c>
      <c r="C100" s="3">
        <v>2.47664E-3</v>
      </c>
    </row>
    <row r="101" spans="1:3" ht="12.75">
      <c r="A101" s="1">
        <v>49600</v>
      </c>
      <c r="B101" s="3">
        <v>0.93945299999999998</v>
      </c>
      <c r="C101" s="3">
        <v>5.3615299999999998E-3</v>
      </c>
    </row>
    <row r="102" spans="1:3" ht="12.75">
      <c r="A102" s="1">
        <v>50100</v>
      </c>
      <c r="B102" s="3">
        <v>0.94960100000000003</v>
      </c>
      <c r="C102" s="3">
        <v>5.38223E-3</v>
      </c>
    </row>
    <row r="103" spans="1:3" ht="12.75">
      <c r="A103" s="1">
        <v>50600</v>
      </c>
      <c r="B103" s="3">
        <v>0.95167400000000002</v>
      </c>
      <c r="C103" s="3">
        <v>7.5768700000000003E-3</v>
      </c>
    </row>
    <row r="104" spans="1:3" ht="12.75">
      <c r="A104" s="1">
        <v>51100</v>
      </c>
      <c r="B104" s="3">
        <v>0.94404399999999999</v>
      </c>
      <c r="C104" s="3">
        <v>5.0146700000000002E-4</v>
      </c>
    </row>
    <row r="105" spans="1:3" ht="12.75">
      <c r="A105" s="1">
        <v>51600</v>
      </c>
      <c r="B105" s="3">
        <v>0.94246600000000003</v>
      </c>
      <c r="C105" s="3">
        <v>2.1715900000000002E-3</v>
      </c>
    </row>
    <row r="106" spans="1:3" ht="12.75">
      <c r="A106" s="1">
        <v>52100</v>
      </c>
      <c r="B106" s="3">
        <v>0.94115899999999997</v>
      </c>
      <c r="C106" s="3">
        <v>3.5556300000000002E-3</v>
      </c>
    </row>
    <row r="107" spans="1:3" ht="12.75">
      <c r="A107" s="1">
        <v>52600</v>
      </c>
      <c r="B107" s="3">
        <v>0.94103499999999995</v>
      </c>
      <c r="C107" s="3">
        <v>3.68681E-3</v>
      </c>
    </row>
    <row r="108" spans="1:3" ht="12.75">
      <c r="A108" s="1">
        <v>53100</v>
      </c>
      <c r="B108" s="3">
        <v>0.94288499999999997</v>
      </c>
      <c r="C108" s="3">
        <v>1.72818E-3</v>
      </c>
    </row>
    <row r="109" spans="1:3" ht="12.75">
      <c r="A109" s="1">
        <v>53600</v>
      </c>
      <c r="B109" s="3">
        <v>0.94668300000000005</v>
      </c>
      <c r="C109" s="3">
        <v>2.29262E-3</v>
      </c>
    </row>
    <row r="110" spans="1:3" ht="12.75">
      <c r="A110" s="1">
        <v>54100</v>
      </c>
      <c r="B110" s="3">
        <v>0.94428699999999999</v>
      </c>
      <c r="C110" s="3">
        <v>2.43496E-4</v>
      </c>
    </row>
    <row r="111" spans="1:3" ht="12.75">
      <c r="A111" s="1">
        <v>54600</v>
      </c>
      <c r="B111" s="3">
        <v>0.94762999999999997</v>
      </c>
      <c r="C111" s="3">
        <v>3.2961900000000001E-3</v>
      </c>
    </row>
    <row r="112" spans="1:3" ht="12.75">
      <c r="A112" s="1">
        <v>55100</v>
      </c>
      <c r="B112" s="3">
        <v>0.937415</v>
      </c>
      <c r="C112" s="3">
        <v>7.5194600000000004E-3</v>
      </c>
    </row>
    <row r="113" spans="1:3" ht="12.75">
      <c r="A113" s="1">
        <v>55600</v>
      </c>
      <c r="B113" s="3">
        <v>0.94812300000000005</v>
      </c>
      <c r="C113" s="3">
        <v>3.8173600000000001E-3</v>
      </c>
    </row>
    <row r="114" spans="1:3" ht="12.75">
      <c r="A114" s="1">
        <v>56100</v>
      </c>
      <c r="B114" s="3">
        <v>0.945326</v>
      </c>
      <c r="C114" s="3">
        <v>8.5677599999999996E-4</v>
      </c>
    </row>
    <row r="115" spans="1:3" ht="12.75">
      <c r="A115" s="1">
        <v>56600</v>
      </c>
      <c r="B115" s="3">
        <v>0.94103400000000004</v>
      </c>
      <c r="C115" s="3">
        <v>3.6882500000000001E-3</v>
      </c>
    </row>
    <row r="116" spans="1:3" ht="12.75">
      <c r="A116" s="1">
        <v>57100</v>
      </c>
      <c r="B116" s="3">
        <v>0.95079899999999995</v>
      </c>
      <c r="C116" s="3">
        <v>6.6508599999999998E-3</v>
      </c>
    </row>
    <row r="117" spans="1:3" ht="12.75">
      <c r="A117" s="1">
        <v>57600</v>
      </c>
      <c r="B117" s="3">
        <v>0.94089100000000003</v>
      </c>
      <c r="C117" s="3">
        <v>3.83936E-3</v>
      </c>
    </row>
    <row r="118" spans="1:3" ht="12.75">
      <c r="A118" s="1">
        <v>58100</v>
      </c>
      <c r="B118" s="3">
        <v>0.94290600000000002</v>
      </c>
      <c r="C118" s="3">
        <v>1.7063099999999999E-3</v>
      </c>
    </row>
    <row r="119" spans="1:3" ht="12.75">
      <c r="A119" s="1">
        <v>58600</v>
      </c>
      <c r="B119" s="3">
        <v>0.944353</v>
      </c>
      <c r="C119" s="3">
        <v>1.74251E-4</v>
      </c>
    </row>
    <row r="120" spans="1:3" ht="12.75">
      <c r="A120" s="1">
        <v>59100</v>
      </c>
      <c r="B120" s="3">
        <v>0.94455900000000004</v>
      </c>
      <c r="C120" s="4">
        <v>4.4281099999999999E-5</v>
      </c>
    </row>
    <row r="121" spans="1:3" ht="12.75">
      <c r="A121" s="1">
        <v>59600</v>
      </c>
      <c r="B121" s="3">
        <v>0.94775100000000001</v>
      </c>
      <c r="C121" s="3">
        <v>3.4233800000000002E-3</v>
      </c>
    </row>
    <row r="122" spans="1:3" ht="12.75">
      <c r="A122" s="1">
        <v>60100</v>
      </c>
      <c r="B122" s="3">
        <v>0.94088000000000005</v>
      </c>
      <c r="C122" s="3">
        <v>3.8510699999999998E-3</v>
      </c>
    </row>
    <row r="123" spans="1:3" ht="12.75">
      <c r="A123" s="1">
        <v>60600</v>
      </c>
      <c r="B123" s="3">
        <v>0.94562199999999996</v>
      </c>
      <c r="C123" s="3">
        <v>1.16961E-3</v>
      </c>
    </row>
    <row r="124" spans="1:3" ht="12.75">
      <c r="A124" s="1">
        <v>61100</v>
      </c>
      <c r="B124" s="3">
        <v>0.94573399999999996</v>
      </c>
      <c r="C124" s="3">
        <v>1.2887700000000001E-3</v>
      </c>
    </row>
    <row r="125" spans="1:3" ht="12.75">
      <c r="A125" s="1">
        <v>61600</v>
      </c>
      <c r="B125" s="3">
        <v>0.93722099999999997</v>
      </c>
      <c r="C125" s="3">
        <v>7.7248000000000004E-3</v>
      </c>
    </row>
    <row r="126" spans="1:3" ht="12.75">
      <c r="A126" s="1">
        <v>62100</v>
      </c>
      <c r="B126" s="3">
        <v>0.94441900000000001</v>
      </c>
      <c r="C126" s="3">
        <v>1.0365300000000001E-4</v>
      </c>
    </row>
    <row r="127" spans="1:3" ht="12.75">
      <c r="A127" s="1">
        <v>62600</v>
      </c>
      <c r="B127" s="3">
        <v>0.94386499999999995</v>
      </c>
      <c r="C127" s="3">
        <v>6.90691E-4</v>
      </c>
    </row>
    <row r="128" spans="1:3" ht="12.75">
      <c r="A128" s="1">
        <v>63100</v>
      </c>
      <c r="B128" s="3">
        <v>0.94681099999999996</v>
      </c>
      <c r="C128" s="3">
        <v>2.42815E-3</v>
      </c>
    </row>
    <row r="129" spans="1:3" ht="12.75">
      <c r="A129" s="1">
        <v>63600</v>
      </c>
      <c r="B129" s="3">
        <v>0.94145500000000004</v>
      </c>
      <c r="C129" s="3">
        <v>3.2416599999999999E-3</v>
      </c>
    </row>
    <row r="130" spans="1:3" ht="12.75">
      <c r="A130" s="1">
        <v>64100</v>
      </c>
      <c r="B130" s="3">
        <v>0.93932800000000005</v>
      </c>
      <c r="C130" s="3">
        <v>5.4938000000000001E-3</v>
      </c>
    </row>
    <row r="131" spans="1:3" ht="12.75">
      <c r="A131" s="1">
        <v>64600</v>
      </c>
      <c r="B131" s="3">
        <v>0.94432099999999997</v>
      </c>
      <c r="C131" s="3">
        <v>2.0790000000000001E-4</v>
      </c>
    </row>
    <row r="132" spans="1:3" ht="12.75">
      <c r="A132" s="1">
        <v>65100</v>
      </c>
      <c r="B132" s="3">
        <v>0.94438800000000001</v>
      </c>
      <c r="C132" s="3">
        <v>1.36308E-4</v>
      </c>
    </row>
    <row r="133" spans="1:3" ht="12.75">
      <c r="A133" s="1">
        <v>65600</v>
      </c>
      <c r="B133" s="3">
        <v>0.94052500000000006</v>
      </c>
      <c r="C133" s="3">
        <v>4.2267399999999997E-3</v>
      </c>
    </row>
    <row r="134" spans="1:3" ht="12.75">
      <c r="A134" s="1">
        <v>66100</v>
      </c>
      <c r="B134" s="3">
        <v>0.94125899999999996</v>
      </c>
      <c r="C134" s="3">
        <v>3.4501000000000002E-3</v>
      </c>
    </row>
    <row r="135" spans="1:3" ht="12.75">
      <c r="A135" s="1">
        <v>66600</v>
      </c>
      <c r="B135" s="3">
        <v>0.94132400000000005</v>
      </c>
      <c r="C135" s="3">
        <v>3.38062E-3</v>
      </c>
    </row>
    <row r="136" spans="1:3" ht="12.75">
      <c r="A136" s="1">
        <v>67100</v>
      </c>
      <c r="B136" s="3">
        <v>0.94849099999999997</v>
      </c>
      <c r="C136" s="3">
        <v>4.2073099999999997E-3</v>
      </c>
    </row>
    <row r="137" spans="1:3" ht="12.75">
      <c r="A137" s="1">
        <v>67600</v>
      </c>
      <c r="B137" s="3">
        <v>0.94244600000000001</v>
      </c>
      <c r="C137" s="3">
        <v>2.1924499999999999E-3</v>
      </c>
    </row>
    <row r="138" spans="1:3" ht="12.75">
      <c r="A138" s="1">
        <v>68100</v>
      </c>
      <c r="B138" s="3">
        <v>0.94601199999999996</v>
      </c>
      <c r="C138" s="3">
        <v>1.5829399999999999E-3</v>
      </c>
    </row>
    <row r="139" spans="1:3" ht="12.75">
      <c r="A139" s="1">
        <v>68600</v>
      </c>
      <c r="B139" s="3">
        <v>0.94337599999999999</v>
      </c>
      <c r="C139" s="3">
        <v>1.2077399999999999E-3</v>
      </c>
    </row>
    <row r="140" spans="1:3" ht="12.75">
      <c r="A140" s="1">
        <v>69100</v>
      </c>
      <c r="B140" s="3">
        <v>0.94989100000000004</v>
      </c>
      <c r="C140" s="3">
        <v>5.6899699999999999E-3</v>
      </c>
    </row>
    <row r="141" spans="1:3" ht="12.75">
      <c r="A141" s="1">
        <v>69600</v>
      </c>
      <c r="B141" s="3">
        <v>0.94722099999999998</v>
      </c>
      <c r="C141" s="3">
        <v>2.8623500000000001E-3</v>
      </c>
    </row>
    <row r="142" spans="1:3" ht="12.75">
      <c r="A142" s="1">
        <v>70100</v>
      </c>
      <c r="B142" s="3">
        <v>0.943407</v>
      </c>
      <c r="C142" s="3">
        <v>1.1756799999999999E-3</v>
      </c>
    </row>
    <row r="143" spans="1:3" ht="12.75">
      <c r="A143" s="1">
        <v>70600</v>
      </c>
      <c r="B143" s="3">
        <v>0.93951399999999996</v>
      </c>
      <c r="C143" s="3">
        <v>5.2970999999999999E-3</v>
      </c>
    </row>
    <row r="144" spans="1:3" ht="12.75">
      <c r="A144" s="1">
        <v>71100</v>
      </c>
      <c r="B144" s="3">
        <v>0.94431299999999996</v>
      </c>
      <c r="C144" s="3">
        <v>2.1661599999999999E-4</v>
      </c>
    </row>
    <row r="145" spans="1:3" ht="12.75">
      <c r="A145" s="1">
        <v>71600</v>
      </c>
      <c r="B145" s="3">
        <v>0.94555299999999998</v>
      </c>
      <c r="C145" s="3">
        <v>1.09618E-3</v>
      </c>
    </row>
    <row r="146" spans="1:3" ht="12.75">
      <c r="A146" s="1">
        <v>72100</v>
      </c>
      <c r="B146" s="3">
        <v>0.95078499999999999</v>
      </c>
      <c r="C146" s="3">
        <v>6.6354700000000001E-3</v>
      </c>
    </row>
    <row r="147" spans="1:3" ht="12.75">
      <c r="A147" s="1">
        <v>72600</v>
      </c>
      <c r="B147" s="3">
        <v>0.94372</v>
      </c>
      <c r="C147" s="3">
        <v>8.4415300000000005E-4</v>
      </c>
    </row>
    <row r="148" spans="1:3" ht="12.75">
      <c r="A148" s="1">
        <v>73100</v>
      </c>
      <c r="B148" s="3">
        <v>0.94528000000000001</v>
      </c>
      <c r="C148" s="3">
        <v>8.0808699999999998E-4</v>
      </c>
    </row>
    <row r="149" spans="1:3" ht="12.75">
      <c r="A149" s="1">
        <v>73600</v>
      </c>
      <c r="B149" s="3">
        <v>0.94556700000000005</v>
      </c>
      <c r="C149" s="3">
        <v>1.1117500000000001E-3</v>
      </c>
    </row>
    <row r="150" spans="1:3" ht="12.75">
      <c r="A150" s="1">
        <v>74100</v>
      </c>
      <c r="B150" s="3">
        <v>0.94422700000000004</v>
      </c>
      <c r="C150" s="3">
        <v>3.0770599999999998E-4</v>
      </c>
    </row>
    <row r="151" spans="1:3" ht="12.75">
      <c r="A151" s="1">
        <v>74600</v>
      </c>
      <c r="B151" s="3">
        <v>0.94550100000000004</v>
      </c>
      <c r="C151" s="3">
        <v>1.0416100000000001E-3</v>
      </c>
    </row>
    <row r="152" spans="1:3" ht="12.75">
      <c r="A152" s="1">
        <v>75100</v>
      </c>
      <c r="B152" s="3">
        <v>0.94499</v>
      </c>
      <c r="C152" s="3">
        <v>5.0060199999999995E-4</v>
      </c>
    </row>
    <row r="153" spans="1:3" ht="12.75">
      <c r="A153" s="1">
        <v>75600</v>
      </c>
      <c r="B153" s="3">
        <v>0.94157199999999996</v>
      </c>
      <c r="C153" s="3">
        <v>3.1186199999999999E-3</v>
      </c>
    </row>
    <row r="154" spans="1:3" ht="12.75">
      <c r="A154" s="1">
        <v>76100</v>
      </c>
      <c r="B154" s="3">
        <v>0.94770500000000002</v>
      </c>
      <c r="C154" s="3">
        <v>3.3745400000000001E-3</v>
      </c>
    </row>
    <row r="155" spans="1:3" ht="12.75">
      <c r="A155" s="1">
        <v>76600</v>
      </c>
      <c r="B155" s="3">
        <v>0.94692399999999999</v>
      </c>
      <c r="C155" s="3">
        <v>2.5481499999999999E-3</v>
      </c>
    </row>
    <row r="156" spans="1:3" ht="12.75">
      <c r="A156" s="1">
        <v>77100</v>
      </c>
      <c r="B156" s="3">
        <v>0.94353900000000002</v>
      </c>
      <c r="C156" s="3">
        <v>1.0353999999999999E-3</v>
      </c>
    </row>
    <row r="157" spans="1:3" ht="12.75">
      <c r="A157" s="1">
        <v>77600</v>
      </c>
      <c r="B157" s="3">
        <v>0.94045999999999996</v>
      </c>
      <c r="C157" s="3">
        <v>4.2956299999999999E-3</v>
      </c>
    </row>
    <row r="158" spans="1:3" ht="12.75">
      <c r="A158" s="1">
        <v>78100</v>
      </c>
      <c r="B158" s="3">
        <v>0.94386199999999998</v>
      </c>
      <c r="C158" s="3">
        <v>6.9363499999999995E-4</v>
      </c>
    </row>
    <row r="159" spans="1:3" ht="12.75">
      <c r="A159" s="1">
        <v>78600</v>
      </c>
      <c r="B159" s="3">
        <v>0.94487500000000002</v>
      </c>
      <c r="C159" s="3">
        <v>3.7900100000000001E-4</v>
      </c>
    </row>
    <row r="160" spans="1:3" ht="12.75">
      <c r="A160" s="1">
        <v>79100</v>
      </c>
      <c r="B160" s="3">
        <v>0.94547999999999999</v>
      </c>
      <c r="C160" s="3">
        <v>1.0198E-3</v>
      </c>
    </row>
    <row r="161" spans="1:3" ht="12.75">
      <c r="A161" s="1">
        <v>79600</v>
      </c>
      <c r="B161" s="3">
        <v>0.93899200000000005</v>
      </c>
      <c r="C161" s="3">
        <v>5.8499199999999998E-3</v>
      </c>
    </row>
    <row r="162" spans="1:3" ht="12.75">
      <c r="A162" s="1">
        <v>80100</v>
      </c>
      <c r="B162" s="3">
        <v>0.95027700000000004</v>
      </c>
      <c r="C162" s="3">
        <v>6.0981500000000001E-3</v>
      </c>
    </row>
    <row r="163" spans="1:3" ht="12.75">
      <c r="A163" s="1">
        <v>80600</v>
      </c>
      <c r="B163" s="3">
        <v>0.94566099999999997</v>
      </c>
      <c r="C163" s="3">
        <v>1.21148E-3</v>
      </c>
    </row>
    <row r="164" spans="1:3" ht="12.75">
      <c r="A164" s="1">
        <v>81100</v>
      </c>
      <c r="B164" s="3">
        <v>0.94414699999999996</v>
      </c>
      <c r="C164" s="3">
        <v>3.9205099999999998E-4</v>
      </c>
    </row>
    <row r="165" spans="1:3" ht="12.75">
      <c r="A165" s="1">
        <v>81600</v>
      </c>
      <c r="B165" s="3">
        <v>0.94757199999999997</v>
      </c>
      <c r="C165" s="3">
        <v>3.2342600000000001E-3</v>
      </c>
    </row>
    <row r="166" spans="1:3" ht="12.75">
      <c r="A166" s="1">
        <v>82100</v>
      </c>
      <c r="B166" s="3">
        <v>0.948519</v>
      </c>
      <c r="C166" s="3">
        <v>4.2372399999999998E-3</v>
      </c>
    </row>
    <row r="167" spans="1:3" ht="12.75">
      <c r="A167" s="1">
        <v>82600</v>
      </c>
      <c r="B167" s="3">
        <v>0.94875500000000001</v>
      </c>
      <c r="C167" s="3">
        <v>4.4870700000000001E-3</v>
      </c>
    </row>
    <row r="168" spans="1:3" ht="12.75">
      <c r="A168" s="1">
        <v>83100</v>
      </c>
      <c r="B168" s="3">
        <v>0.94221900000000003</v>
      </c>
      <c r="C168" s="3">
        <v>2.4326899999999999E-3</v>
      </c>
    </row>
    <row r="169" spans="1:3" ht="12.75">
      <c r="A169" s="1">
        <v>83600</v>
      </c>
      <c r="B169" s="3">
        <v>0.94551799999999997</v>
      </c>
      <c r="C169" s="3">
        <v>1.0597E-3</v>
      </c>
    </row>
    <row r="170" spans="1:3" ht="12.75">
      <c r="A170" s="1">
        <v>84100</v>
      </c>
      <c r="B170" s="3">
        <v>0.94214500000000001</v>
      </c>
      <c r="C170" s="3">
        <v>2.5117799999999999E-3</v>
      </c>
    </row>
    <row r="171" spans="1:3" ht="12.75">
      <c r="A171" s="1">
        <v>84600</v>
      </c>
      <c r="B171" s="3">
        <v>0.94994800000000001</v>
      </c>
      <c r="C171" s="3">
        <v>5.75013E-3</v>
      </c>
    </row>
    <row r="172" spans="1:3" ht="12.75">
      <c r="A172" s="1">
        <v>85100</v>
      </c>
      <c r="B172" s="3">
        <v>0.94633199999999995</v>
      </c>
      <c r="C172" s="3">
        <v>1.9209100000000001E-3</v>
      </c>
    </row>
    <row r="173" spans="1:3" ht="12.75">
      <c r="A173" s="1">
        <v>85600</v>
      </c>
      <c r="B173" s="3">
        <v>0.94259300000000001</v>
      </c>
      <c r="C173" s="3">
        <v>2.0374999999999998E-3</v>
      </c>
    </row>
    <row r="174" spans="1:3" ht="12.75">
      <c r="A174" s="1">
        <v>86100</v>
      </c>
      <c r="B174" s="3">
        <v>0.94250900000000004</v>
      </c>
      <c r="C174" s="3">
        <v>2.1264600000000002E-3</v>
      </c>
    </row>
    <row r="175" spans="1:3" ht="12.75">
      <c r="A175" s="1">
        <v>86600</v>
      </c>
      <c r="B175" s="3">
        <v>0.94089199999999995</v>
      </c>
      <c r="C175" s="3">
        <v>3.8381000000000001E-3</v>
      </c>
    </row>
    <row r="176" spans="1:3" ht="12.75">
      <c r="A176" s="1">
        <v>87100</v>
      </c>
      <c r="B176" s="3">
        <v>0.94862199999999997</v>
      </c>
      <c r="C176" s="3">
        <v>4.3462300000000004E-3</v>
      </c>
    </row>
    <row r="177" spans="1:3" ht="12.75">
      <c r="A177" s="1">
        <v>87600</v>
      </c>
      <c r="B177" s="3">
        <v>0.94847000000000004</v>
      </c>
      <c r="C177" s="3">
        <v>4.1845900000000002E-3</v>
      </c>
    </row>
    <row r="178" spans="1:3" ht="12.75">
      <c r="A178" s="1">
        <v>88100</v>
      </c>
      <c r="B178" s="3">
        <v>0.94450599999999996</v>
      </c>
      <c r="C178" s="4">
        <v>1.23369E-5</v>
      </c>
    </row>
    <row r="179" spans="1:3" ht="12.75">
      <c r="A179" s="1">
        <v>88600</v>
      </c>
      <c r="B179" s="3">
        <v>0.94608800000000004</v>
      </c>
      <c r="C179" s="3">
        <v>1.6635700000000001E-3</v>
      </c>
    </row>
    <row r="180" spans="1:3" ht="12.75">
      <c r="A180" s="1">
        <v>89100</v>
      </c>
      <c r="B180" s="3">
        <v>0.944129</v>
      </c>
      <c r="C180" s="3">
        <v>4.1121300000000001E-4</v>
      </c>
    </row>
    <row r="181" spans="1:3" ht="12.75">
      <c r="A181" s="1">
        <v>89600</v>
      </c>
      <c r="B181" s="3">
        <v>0.946411</v>
      </c>
      <c r="C181" s="3">
        <v>2.0052E-3</v>
      </c>
    </row>
    <row r="182" spans="1:3" ht="12.75">
      <c r="A182" s="1">
        <v>90100</v>
      </c>
      <c r="B182" s="3">
        <v>0.93900899999999998</v>
      </c>
      <c r="C182" s="3">
        <v>5.8320200000000003E-3</v>
      </c>
    </row>
    <row r="183" spans="1:3" ht="12.75">
      <c r="A183" s="1">
        <v>90600</v>
      </c>
      <c r="B183" s="3">
        <v>0.94681300000000002</v>
      </c>
      <c r="C183" s="3">
        <v>2.4305799999999999E-3</v>
      </c>
    </row>
    <row r="184" spans="1:3" ht="12.75">
      <c r="A184" s="1">
        <v>91100</v>
      </c>
      <c r="B184" s="3">
        <v>0.93798000000000004</v>
      </c>
      <c r="C184" s="3">
        <v>6.9209400000000004E-3</v>
      </c>
    </row>
    <row r="185" spans="1:3" ht="12.75">
      <c r="A185" s="1">
        <v>91600</v>
      </c>
      <c r="B185" s="3">
        <v>0.94469800000000004</v>
      </c>
      <c r="C185" s="3">
        <v>1.9187699999999999E-4</v>
      </c>
    </row>
    <row r="186" spans="1:3" ht="12.75">
      <c r="A186" s="1">
        <v>92100</v>
      </c>
      <c r="B186" s="3">
        <v>0.94301400000000002</v>
      </c>
      <c r="C186" s="3">
        <v>1.5918E-3</v>
      </c>
    </row>
    <row r="187" spans="1:3" ht="12.75">
      <c r="A187" s="1">
        <v>92600</v>
      </c>
      <c r="B187" s="3">
        <v>0.95000300000000004</v>
      </c>
      <c r="C187" s="3">
        <v>5.8084599999999997E-3</v>
      </c>
    </row>
    <row r="188" spans="1:3" ht="12.75">
      <c r="A188" s="1">
        <v>93100</v>
      </c>
      <c r="B188" s="3">
        <v>0.94667999999999997</v>
      </c>
      <c r="C188" s="3">
        <v>2.2902E-3</v>
      </c>
    </row>
    <row r="189" spans="1:3" ht="12.75">
      <c r="A189" s="1">
        <v>93600</v>
      </c>
      <c r="B189" s="3">
        <v>0.93976999999999999</v>
      </c>
      <c r="C189" s="3">
        <v>5.02573E-3</v>
      </c>
    </row>
    <row r="190" spans="1:3" ht="12.75">
      <c r="A190" s="1">
        <v>94100</v>
      </c>
      <c r="B190" s="3">
        <v>0.94181700000000002</v>
      </c>
      <c r="C190" s="3">
        <v>2.8585699999999999E-3</v>
      </c>
    </row>
    <row r="191" spans="1:3" ht="12.75">
      <c r="A191" s="1">
        <v>94600</v>
      </c>
      <c r="B191" s="3">
        <v>0.94420599999999999</v>
      </c>
      <c r="C191" s="3">
        <v>3.2960699999999999E-4</v>
      </c>
    </row>
    <row r="192" spans="1:3" ht="12.75">
      <c r="A192" s="1">
        <v>95100</v>
      </c>
      <c r="B192" s="3">
        <v>0.94630700000000001</v>
      </c>
      <c r="C192" s="3">
        <v>1.8944400000000001E-3</v>
      </c>
    </row>
    <row r="193" spans="1:3" ht="12.75">
      <c r="A193" s="1">
        <v>95600</v>
      </c>
      <c r="B193" s="3">
        <v>0.94500200000000001</v>
      </c>
      <c r="C193" s="3">
        <v>5.1325199999999996E-4</v>
      </c>
    </row>
    <row r="194" spans="1:3" ht="12.75">
      <c r="A194" s="1">
        <v>96100</v>
      </c>
      <c r="B194" s="3">
        <v>0.94652400000000003</v>
      </c>
      <c r="C194" s="3">
        <v>2.1244900000000001E-3</v>
      </c>
    </row>
    <row r="195" spans="1:3" ht="12.75">
      <c r="A195" s="1">
        <v>96600</v>
      </c>
      <c r="B195" s="3">
        <v>0.94508599999999998</v>
      </c>
      <c r="C195" s="3">
        <v>6.0228099999999998E-4</v>
      </c>
    </row>
    <row r="196" spans="1:3" ht="12.75">
      <c r="A196" s="1">
        <v>97100</v>
      </c>
      <c r="B196" s="3">
        <v>0.94467699999999999</v>
      </c>
      <c r="C196" s="3">
        <v>1.6907399999999999E-4</v>
      </c>
    </row>
    <row r="197" spans="1:3" ht="12.75">
      <c r="A197" s="1">
        <v>97600</v>
      </c>
      <c r="B197" s="3">
        <v>0.94267100000000004</v>
      </c>
      <c r="C197" s="3">
        <v>1.95466E-3</v>
      </c>
    </row>
    <row r="198" spans="1:3" ht="12.75">
      <c r="A198" s="1">
        <v>98100</v>
      </c>
      <c r="B198" s="3">
        <v>0.94313800000000003</v>
      </c>
      <c r="C198" s="3">
        <v>1.4598E-3</v>
      </c>
    </row>
    <row r="199" spans="1:3" ht="12.75">
      <c r="A199" s="1">
        <v>98600</v>
      </c>
      <c r="B199" s="3">
        <v>0.94583499999999998</v>
      </c>
      <c r="C199" s="3">
        <v>1.3956999999999999E-3</v>
      </c>
    </row>
    <row r="200" spans="1:3" ht="12.75">
      <c r="A200" s="1">
        <v>99100</v>
      </c>
      <c r="B200" s="3">
        <v>0.93836699999999995</v>
      </c>
      <c r="C200" s="3">
        <v>6.5112700000000004E-3</v>
      </c>
    </row>
    <row r="201" spans="1:3" ht="12.75">
      <c r="A201" s="1">
        <v>99600</v>
      </c>
      <c r="B201" s="3">
        <v>0.94476300000000002</v>
      </c>
      <c r="C201" s="3">
        <v>2.6070800000000001E-4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2024-11-25T01:14:28Z</dcterms:created>
  <dcterms:modified xsi:type="dcterms:W3CDTF">2024-11-25T02:05:12Z</dcterms:modified>
  <cp:category/>
  <cp:contentStatus/>
</cp:coreProperties>
</file>