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s\Desktop\"/>
    </mc:Choice>
  </mc:AlternateContent>
  <bookViews>
    <workbookView xWindow="0" yWindow="0" windowWidth="21570" windowHeight="7980"/>
  </bookViews>
  <sheets>
    <sheet name="Blad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0" i="1" l="1"/>
  <c r="D500" i="1"/>
  <c r="C500" i="1"/>
  <c r="B500" i="1"/>
  <c r="A500" i="1"/>
  <c r="E499" i="1"/>
  <c r="D499" i="1"/>
  <c r="C499" i="1"/>
  <c r="B499" i="1"/>
  <c r="A499" i="1"/>
  <c r="E498" i="1"/>
  <c r="D498" i="1"/>
  <c r="C498" i="1"/>
  <c r="B498" i="1"/>
  <c r="A498" i="1"/>
  <c r="E497" i="1"/>
  <c r="D497" i="1"/>
  <c r="C497" i="1"/>
  <c r="B497" i="1"/>
  <c r="A497" i="1"/>
  <c r="E496" i="1"/>
  <c r="D496" i="1"/>
  <c r="C496" i="1"/>
  <c r="B496" i="1"/>
  <c r="A496" i="1"/>
  <c r="E495" i="1"/>
  <c r="D495" i="1"/>
  <c r="C495" i="1"/>
  <c r="B495" i="1"/>
  <c r="A495" i="1"/>
  <c r="E494" i="1"/>
  <c r="D494" i="1"/>
  <c r="C494" i="1"/>
  <c r="B494" i="1"/>
  <c r="A494" i="1"/>
  <c r="E493" i="1"/>
  <c r="D493" i="1"/>
  <c r="C493" i="1"/>
  <c r="B493" i="1"/>
  <c r="A493" i="1"/>
  <c r="E492" i="1"/>
  <c r="D492" i="1"/>
  <c r="C492" i="1"/>
  <c r="B492" i="1"/>
  <c r="A492" i="1"/>
  <c r="E491" i="1"/>
  <c r="D491" i="1"/>
  <c r="C491" i="1"/>
  <c r="B491" i="1"/>
  <c r="A491" i="1"/>
  <c r="E490" i="1"/>
  <c r="D490" i="1"/>
  <c r="C490" i="1"/>
  <c r="B490" i="1"/>
  <c r="A490" i="1"/>
  <c r="E489" i="1"/>
  <c r="D489" i="1"/>
  <c r="C489" i="1"/>
  <c r="B489" i="1"/>
  <c r="A489" i="1"/>
  <c r="E488" i="1"/>
  <c r="D488" i="1"/>
  <c r="C488" i="1"/>
  <c r="B488" i="1"/>
  <c r="A488" i="1"/>
  <c r="E487" i="1"/>
  <c r="D487" i="1"/>
  <c r="C487" i="1"/>
  <c r="B487" i="1"/>
  <c r="A487" i="1"/>
  <c r="E486" i="1"/>
  <c r="D486" i="1"/>
  <c r="C486" i="1"/>
  <c r="B486" i="1"/>
  <c r="A486" i="1"/>
  <c r="E485" i="1"/>
  <c r="D485" i="1"/>
  <c r="C485" i="1"/>
  <c r="B485" i="1"/>
  <c r="A485" i="1"/>
  <c r="E484" i="1"/>
  <c r="D484" i="1"/>
  <c r="C484" i="1"/>
  <c r="B484" i="1"/>
  <c r="A484" i="1"/>
  <c r="E483" i="1"/>
  <c r="D483" i="1"/>
  <c r="C483" i="1"/>
  <c r="B483" i="1"/>
  <c r="A483" i="1"/>
  <c r="E482" i="1"/>
  <c r="D482" i="1"/>
  <c r="C482" i="1"/>
  <c r="B482" i="1"/>
  <c r="A482" i="1"/>
  <c r="E481" i="1"/>
  <c r="D481" i="1"/>
  <c r="C481" i="1"/>
  <c r="B481" i="1"/>
  <c r="A481" i="1"/>
  <c r="E480" i="1"/>
  <c r="D480" i="1"/>
  <c r="C480" i="1"/>
  <c r="B480" i="1"/>
  <c r="A480" i="1"/>
  <c r="E479" i="1"/>
  <c r="D479" i="1"/>
  <c r="C479" i="1"/>
  <c r="B479" i="1"/>
  <c r="A479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E474" i="1"/>
  <c r="D474" i="1"/>
  <c r="C474" i="1"/>
  <c r="B474" i="1"/>
  <c r="A474" i="1"/>
  <c r="E473" i="1"/>
  <c r="D473" i="1"/>
  <c r="C473" i="1"/>
  <c r="B473" i="1"/>
  <c r="A473" i="1"/>
  <c r="E472" i="1"/>
  <c r="D472" i="1"/>
  <c r="C472" i="1"/>
  <c r="B472" i="1"/>
  <c r="A472" i="1"/>
  <c r="E471" i="1"/>
  <c r="D471" i="1"/>
  <c r="C471" i="1"/>
  <c r="B471" i="1"/>
  <c r="A471" i="1"/>
  <c r="E470" i="1"/>
  <c r="D470" i="1"/>
  <c r="C470" i="1"/>
  <c r="B470" i="1"/>
  <c r="A470" i="1"/>
  <c r="E469" i="1"/>
  <c r="D469" i="1"/>
  <c r="C469" i="1"/>
  <c r="B469" i="1"/>
  <c r="A469" i="1"/>
  <c r="E468" i="1"/>
  <c r="D468" i="1"/>
  <c r="C468" i="1"/>
  <c r="B468" i="1"/>
  <c r="A468" i="1"/>
  <c r="E467" i="1"/>
  <c r="D467" i="1"/>
  <c r="C467" i="1"/>
  <c r="B467" i="1"/>
  <c r="A467" i="1"/>
  <c r="E466" i="1"/>
  <c r="D466" i="1"/>
  <c r="C466" i="1"/>
  <c r="B466" i="1"/>
  <c r="A466" i="1"/>
  <c r="E465" i="1"/>
  <c r="D465" i="1"/>
  <c r="C465" i="1"/>
  <c r="B465" i="1"/>
  <c r="A465" i="1"/>
  <c r="E464" i="1"/>
  <c r="D464" i="1"/>
  <c r="C464" i="1"/>
  <c r="B464" i="1"/>
  <c r="A464" i="1"/>
  <c r="E463" i="1"/>
  <c r="D463" i="1"/>
  <c r="C463" i="1"/>
  <c r="B463" i="1"/>
  <c r="A463" i="1"/>
  <c r="E462" i="1"/>
  <c r="D462" i="1"/>
  <c r="C462" i="1"/>
  <c r="B462" i="1"/>
  <c r="A462" i="1"/>
  <c r="E461" i="1"/>
  <c r="D461" i="1"/>
  <c r="C461" i="1"/>
  <c r="B461" i="1"/>
  <c r="A461" i="1"/>
  <c r="E460" i="1"/>
  <c r="D460" i="1"/>
  <c r="C460" i="1"/>
  <c r="B460" i="1"/>
  <c r="A460" i="1"/>
  <c r="E459" i="1"/>
  <c r="D459" i="1"/>
  <c r="C459" i="1"/>
  <c r="B459" i="1"/>
  <c r="A459" i="1"/>
  <c r="E458" i="1"/>
  <c r="D458" i="1"/>
  <c r="C458" i="1"/>
  <c r="B458" i="1"/>
  <c r="A458" i="1"/>
  <c r="E457" i="1"/>
  <c r="D457" i="1"/>
  <c r="C457" i="1"/>
  <c r="B457" i="1"/>
  <c r="A457" i="1"/>
  <c r="E456" i="1"/>
  <c r="D456" i="1"/>
  <c r="C456" i="1"/>
  <c r="B456" i="1"/>
  <c r="A456" i="1"/>
  <c r="E455" i="1"/>
  <c r="D455" i="1"/>
  <c r="C455" i="1"/>
  <c r="B455" i="1"/>
  <c r="A455" i="1"/>
  <c r="E454" i="1"/>
  <c r="D454" i="1"/>
  <c r="C454" i="1"/>
  <c r="B454" i="1"/>
  <c r="A454" i="1"/>
  <c r="E453" i="1"/>
  <c r="D453" i="1"/>
  <c r="C453" i="1"/>
  <c r="B453" i="1"/>
  <c r="A453" i="1"/>
  <c r="E452" i="1"/>
  <c r="D452" i="1"/>
  <c r="C452" i="1"/>
  <c r="B452" i="1"/>
  <c r="A452" i="1"/>
  <c r="E451" i="1"/>
  <c r="D451" i="1"/>
  <c r="C451" i="1"/>
  <c r="B451" i="1"/>
  <c r="A451" i="1"/>
  <c r="E450" i="1"/>
  <c r="D450" i="1"/>
  <c r="C450" i="1"/>
  <c r="B450" i="1"/>
  <c r="A450" i="1"/>
  <c r="E449" i="1"/>
  <c r="D449" i="1"/>
  <c r="C449" i="1"/>
  <c r="B449" i="1"/>
  <c r="A449" i="1"/>
  <c r="E448" i="1"/>
  <c r="D448" i="1"/>
  <c r="C448" i="1"/>
  <c r="B448" i="1"/>
  <c r="A448" i="1"/>
  <c r="E447" i="1"/>
  <c r="D447" i="1"/>
  <c r="C447" i="1"/>
  <c r="B447" i="1"/>
  <c r="A447" i="1"/>
  <c r="E446" i="1"/>
  <c r="D446" i="1"/>
  <c r="C446" i="1"/>
  <c r="B446" i="1"/>
  <c r="A446" i="1"/>
  <c r="E445" i="1"/>
  <c r="D445" i="1"/>
  <c r="C445" i="1"/>
  <c r="B445" i="1"/>
  <c r="A445" i="1"/>
  <c r="E444" i="1"/>
  <c r="D444" i="1"/>
  <c r="C444" i="1"/>
  <c r="B444" i="1"/>
  <c r="A444" i="1"/>
  <c r="E443" i="1"/>
  <c r="D443" i="1"/>
  <c r="C443" i="1"/>
  <c r="B443" i="1"/>
  <c r="A443" i="1"/>
  <c r="E442" i="1"/>
  <c r="D442" i="1"/>
  <c r="C442" i="1"/>
  <c r="B442" i="1"/>
  <c r="A442" i="1"/>
  <c r="E441" i="1"/>
  <c r="D441" i="1"/>
  <c r="C441" i="1"/>
  <c r="B441" i="1"/>
  <c r="A441" i="1"/>
  <c r="E440" i="1"/>
  <c r="D440" i="1"/>
  <c r="C440" i="1"/>
  <c r="B440" i="1"/>
  <c r="A440" i="1"/>
  <c r="E439" i="1"/>
  <c r="D439" i="1"/>
  <c r="C439" i="1"/>
  <c r="B439" i="1"/>
  <c r="A439" i="1"/>
  <c r="E438" i="1"/>
  <c r="D438" i="1"/>
  <c r="C438" i="1"/>
  <c r="B438" i="1"/>
  <c r="A438" i="1"/>
  <c r="E437" i="1"/>
  <c r="D437" i="1"/>
  <c r="C437" i="1"/>
  <c r="B437" i="1"/>
  <c r="A437" i="1"/>
  <c r="E436" i="1"/>
  <c r="D436" i="1"/>
  <c r="C436" i="1"/>
  <c r="B436" i="1"/>
  <c r="A436" i="1"/>
  <c r="E435" i="1"/>
  <c r="D435" i="1"/>
  <c r="C435" i="1"/>
  <c r="B435" i="1"/>
  <c r="A435" i="1"/>
  <c r="E434" i="1"/>
  <c r="D434" i="1"/>
  <c r="C434" i="1"/>
  <c r="B434" i="1"/>
  <c r="A434" i="1"/>
  <c r="E433" i="1"/>
  <c r="D433" i="1"/>
  <c r="C433" i="1"/>
  <c r="B433" i="1"/>
  <c r="A433" i="1"/>
  <c r="E432" i="1"/>
  <c r="D432" i="1"/>
  <c r="C432" i="1"/>
  <c r="B432" i="1"/>
  <c r="A432" i="1"/>
  <c r="E431" i="1"/>
  <c r="D431" i="1"/>
  <c r="C431" i="1"/>
  <c r="B431" i="1"/>
  <c r="A431" i="1"/>
  <c r="E430" i="1"/>
  <c r="D430" i="1"/>
  <c r="C430" i="1"/>
  <c r="B430" i="1"/>
  <c r="A430" i="1"/>
  <c r="E429" i="1"/>
  <c r="D429" i="1"/>
  <c r="C429" i="1"/>
  <c r="B429" i="1"/>
  <c r="A429" i="1"/>
  <c r="E428" i="1"/>
  <c r="D428" i="1"/>
  <c r="C428" i="1"/>
  <c r="B428" i="1"/>
  <c r="A428" i="1"/>
  <c r="E427" i="1"/>
  <c r="D427" i="1"/>
  <c r="C427" i="1"/>
  <c r="B427" i="1"/>
  <c r="A427" i="1"/>
  <c r="E426" i="1"/>
  <c r="D426" i="1"/>
  <c r="C426" i="1"/>
  <c r="B426" i="1"/>
  <c r="A426" i="1"/>
  <c r="E425" i="1"/>
  <c r="D425" i="1"/>
  <c r="C425" i="1"/>
  <c r="B425" i="1"/>
  <c r="A425" i="1"/>
  <c r="E424" i="1"/>
  <c r="D424" i="1"/>
  <c r="C424" i="1"/>
  <c r="B424" i="1"/>
  <c r="A424" i="1"/>
  <c r="E423" i="1"/>
  <c r="D423" i="1"/>
  <c r="C423" i="1"/>
  <c r="B423" i="1"/>
  <c r="A423" i="1"/>
  <c r="E422" i="1"/>
  <c r="D422" i="1"/>
  <c r="C422" i="1"/>
  <c r="B422" i="1"/>
  <c r="A422" i="1"/>
  <c r="E421" i="1"/>
  <c r="D421" i="1"/>
  <c r="C421" i="1"/>
  <c r="B421" i="1"/>
  <c r="A421" i="1"/>
  <c r="E420" i="1"/>
  <c r="D420" i="1"/>
  <c r="C420" i="1"/>
  <c r="B420" i="1"/>
  <c r="A420" i="1"/>
  <c r="E419" i="1"/>
  <c r="D419" i="1"/>
  <c r="C419" i="1"/>
  <c r="B419" i="1"/>
  <c r="A419" i="1"/>
  <c r="E418" i="1"/>
  <c r="D418" i="1"/>
  <c r="C418" i="1"/>
  <c r="B418" i="1"/>
  <c r="A418" i="1"/>
  <c r="E417" i="1"/>
  <c r="D417" i="1"/>
  <c r="C417" i="1"/>
  <c r="B417" i="1"/>
  <c r="A417" i="1"/>
  <c r="E416" i="1"/>
  <c r="D416" i="1"/>
  <c r="C416" i="1"/>
  <c r="B416" i="1"/>
  <c r="A416" i="1"/>
  <c r="E415" i="1"/>
  <c r="D415" i="1"/>
  <c r="C415" i="1"/>
  <c r="B415" i="1"/>
  <c r="A415" i="1"/>
  <c r="E414" i="1"/>
  <c r="D414" i="1"/>
  <c r="C414" i="1"/>
  <c r="B414" i="1"/>
  <c r="A414" i="1"/>
  <c r="E413" i="1"/>
  <c r="D413" i="1"/>
  <c r="C413" i="1"/>
  <c r="B413" i="1"/>
  <c r="A413" i="1"/>
  <c r="E412" i="1"/>
  <c r="D412" i="1"/>
  <c r="C412" i="1"/>
  <c r="B412" i="1"/>
  <c r="A412" i="1"/>
  <c r="E411" i="1"/>
  <c r="D411" i="1"/>
  <c r="C411" i="1"/>
  <c r="B411" i="1"/>
  <c r="A411" i="1"/>
  <c r="E410" i="1"/>
  <c r="D410" i="1"/>
  <c r="C410" i="1"/>
  <c r="B410" i="1"/>
  <c r="A410" i="1"/>
  <c r="E409" i="1"/>
  <c r="D409" i="1"/>
  <c r="C409" i="1"/>
  <c r="B409" i="1"/>
  <c r="A409" i="1"/>
  <c r="E408" i="1"/>
  <c r="D408" i="1"/>
  <c r="C408" i="1"/>
  <c r="B408" i="1"/>
  <c r="A408" i="1"/>
  <c r="E407" i="1"/>
  <c r="D407" i="1"/>
  <c r="C407" i="1"/>
  <c r="B407" i="1"/>
  <c r="A407" i="1"/>
  <c r="E406" i="1"/>
  <c r="D406" i="1"/>
  <c r="C406" i="1"/>
  <c r="B406" i="1"/>
  <c r="A406" i="1"/>
  <c r="E405" i="1"/>
  <c r="D405" i="1"/>
  <c r="C405" i="1"/>
  <c r="B405" i="1"/>
  <c r="A405" i="1"/>
  <c r="E404" i="1"/>
  <c r="D404" i="1"/>
  <c r="C404" i="1"/>
  <c r="B404" i="1"/>
  <c r="A404" i="1"/>
  <c r="E403" i="1"/>
  <c r="D403" i="1"/>
  <c r="C403" i="1"/>
  <c r="B403" i="1"/>
  <c r="A403" i="1"/>
  <c r="E402" i="1"/>
  <c r="D402" i="1"/>
  <c r="C402" i="1"/>
  <c r="B402" i="1"/>
  <c r="A402" i="1"/>
  <c r="E401" i="1"/>
  <c r="D401" i="1"/>
  <c r="C401" i="1"/>
  <c r="B401" i="1"/>
  <c r="A401" i="1"/>
  <c r="E400" i="1"/>
  <c r="D400" i="1"/>
  <c r="C400" i="1"/>
  <c r="B400" i="1"/>
  <c r="A400" i="1"/>
  <c r="E399" i="1"/>
  <c r="D399" i="1"/>
  <c r="C399" i="1"/>
  <c r="B399" i="1"/>
  <c r="A399" i="1"/>
  <c r="E398" i="1"/>
  <c r="D398" i="1"/>
  <c r="C398" i="1"/>
  <c r="B398" i="1"/>
  <c r="A398" i="1"/>
  <c r="E397" i="1"/>
  <c r="D397" i="1"/>
  <c r="C397" i="1"/>
  <c r="B397" i="1"/>
  <c r="A397" i="1"/>
  <c r="E396" i="1"/>
  <c r="D396" i="1"/>
  <c r="C396" i="1"/>
  <c r="B396" i="1"/>
  <c r="A396" i="1"/>
  <c r="E395" i="1"/>
  <c r="D395" i="1"/>
  <c r="C395" i="1"/>
  <c r="B395" i="1"/>
  <c r="A395" i="1"/>
  <c r="E394" i="1"/>
  <c r="D394" i="1"/>
  <c r="C394" i="1"/>
  <c r="B394" i="1"/>
  <c r="A394" i="1"/>
  <c r="E393" i="1"/>
  <c r="D393" i="1"/>
  <c r="C393" i="1"/>
  <c r="B393" i="1"/>
  <c r="A393" i="1"/>
  <c r="E392" i="1"/>
  <c r="D392" i="1"/>
  <c r="C392" i="1"/>
  <c r="B392" i="1"/>
  <c r="A392" i="1"/>
  <c r="E391" i="1"/>
  <c r="D391" i="1"/>
  <c r="C391" i="1"/>
  <c r="B391" i="1"/>
  <c r="A391" i="1"/>
  <c r="E390" i="1"/>
  <c r="D390" i="1"/>
  <c r="C390" i="1"/>
  <c r="B390" i="1"/>
  <c r="A390" i="1"/>
  <c r="E389" i="1"/>
  <c r="D389" i="1"/>
  <c r="C389" i="1"/>
  <c r="B389" i="1"/>
  <c r="A389" i="1"/>
  <c r="E388" i="1"/>
  <c r="D388" i="1"/>
  <c r="C388" i="1"/>
  <c r="B388" i="1"/>
  <c r="A388" i="1"/>
  <c r="E387" i="1"/>
  <c r="D387" i="1"/>
  <c r="C387" i="1"/>
  <c r="B387" i="1"/>
  <c r="A387" i="1"/>
  <c r="E386" i="1"/>
  <c r="D386" i="1"/>
  <c r="C386" i="1"/>
  <c r="B386" i="1"/>
  <c r="A386" i="1"/>
  <c r="E385" i="1"/>
  <c r="D385" i="1"/>
  <c r="C385" i="1"/>
  <c r="B385" i="1"/>
  <c r="A385" i="1"/>
  <c r="E384" i="1"/>
  <c r="D384" i="1"/>
  <c r="C384" i="1"/>
  <c r="B384" i="1"/>
  <c r="A384" i="1"/>
  <c r="E383" i="1"/>
  <c r="D383" i="1"/>
  <c r="C383" i="1"/>
  <c r="B383" i="1"/>
  <c r="A383" i="1"/>
  <c r="E382" i="1"/>
  <c r="D382" i="1"/>
  <c r="C382" i="1"/>
  <c r="B382" i="1"/>
  <c r="A382" i="1"/>
  <c r="E381" i="1"/>
  <c r="D381" i="1"/>
  <c r="C381" i="1"/>
  <c r="B381" i="1"/>
  <c r="A381" i="1"/>
  <c r="E380" i="1"/>
  <c r="D380" i="1"/>
  <c r="C380" i="1"/>
  <c r="B380" i="1"/>
  <c r="A380" i="1"/>
  <c r="E379" i="1"/>
  <c r="D379" i="1"/>
  <c r="C379" i="1"/>
  <c r="B379" i="1"/>
  <c r="A379" i="1"/>
  <c r="E378" i="1"/>
  <c r="D378" i="1"/>
  <c r="C378" i="1"/>
  <c r="B378" i="1"/>
  <c r="A378" i="1"/>
  <c r="E377" i="1"/>
  <c r="D377" i="1"/>
  <c r="C377" i="1"/>
  <c r="B377" i="1"/>
  <c r="A377" i="1"/>
  <c r="E376" i="1"/>
  <c r="D376" i="1"/>
  <c r="C376" i="1"/>
  <c r="B376" i="1"/>
  <c r="A376" i="1"/>
  <c r="E375" i="1"/>
  <c r="D375" i="1"/>
  <c r="C375" i="1"/>
  <c r="B375" i="1"/>
  <c r="A375" i="1"/>
  <c r="E374" i="1"/>
  <c r="D374" i="1"/>
  <c r="C374" i="1"/>
  <c r="B374" i="1"/>
  <c r="A374" i="1"/>
  <c r="E373" i="1"/>
  <c r="D373" i="1"/>
  <c r="C373" i="1"/>
  <c r="B373" i="1"/>
  <c r="A373" i="1"/>
  <c r="E372" i="1"/>
  <c r="D372" i="1"/>
  <c r="C372" i="1"/>
  <c r="B372" i="1"/>
  <c r="A372" i="1"/>
  <c r="E371" i="1"/>
  <c r="D371" i="1"/>
  <c r="C371" i="1"/>
  <c r="B371" i="1"/>
  <c r="A371" i="1"/>
  <c r="E370" i="1"/>
  <c r="D370" i="1"/>
  <c r="C370" i="1"/>
  <c r="B370" i="1"/>
  <c r="A370" i="1"/>
  <c r="E369" i="1"/>
  <c r="D369" i="1"/>
  <c r="C369" i="1"/>
  <c r="B369" i="1"/>
  <c r="A369" i="1"/>
  <c r="E368" i="1"/>
  <c r="D368" i="1"/>
  <c r="C368" i="1"/>
  <c r="B368" i="1"/>
  <c r="A368" i="1"/>
  <c r="E367" i="1"/>
  <c r="D367" i="1"/>
  <c r="C367" i="1"/>
  <c r="B367" i="1"/>
  <c r="A367" i="1"/>
  <c r="E366" i="1"/>
  <c r="D366" i="1"/>
  <c r="C366" i="1"/>
  <c r="B366" i="1"/>
  <c r="A366" i="1"/>
  <c r="E365" i="1"/>
  <c r="D365" i="1"/>
  <c r="C365" i="1"/>
  <c r="B365" i="1"/>
  <c r="A365" i="1"/>
  <c r="E364" i="1"/>
  <c r="D364" i="1"/>
  <c r="C364" i="1"/>
  <c r="B364" i="1"/>
  <c r="A364" i="1"/>
  <c r="E363" i="1"/>
  <c r="D363" i="1"/>
  <c r="C363" i="1"/>
  <c r="B363" i="1"/>
  <c r="A363" i="1"/>
  <c r="E362" i="1"/>
  <c r="D362" i="1"/>
  <c r="C362" i="1"/>
  <c r="B362" i="1"/>
  <c r="A362" i="1"/>
  <c r="E361" i="1"/>
  <c r="D361" i="1"/>
  <c r="C361" i="1"/>
  <c r="B361" i="1"/>
  <c r="A361" i="1"/>
  <c r="E360" i="1"/>
  <c r="D360" i="1"/>
  <c r="C360" i="1"/>
  <c r="B360" i="1"/>
  <c r="A360" i="1"/>
  <c r="E359" i="1"/>
  <c r="D359" i="1"/>
  <c r="C359" i="1"/>
  <c r="B359" i="1"/>
  <c r="A359" i="1"/>
  <c r="E358" i="1"/>
  <c r="D358" i="1"/>
  <c r="C358" i="1"/>
  <c r="B358" i="1"/>
  <c r="A358" i="1"/>
  <c r="E357" i="1"/>
  <c r="D357" i="1"/>
  <c r="C357" i="1"/>
  <c r="B357" i="1"/>
  <c r="A357" i="1"/>
  <c r="E356" i="1"/>
  <c r="D356" i="1"/>
  <c r="C356" i="1"/>
  <c r="B356" i="1"/>
  <c r="A356" i="1"/>
  <c r="E355" i="1"/>
  <c r="D355" i="1"/>
  <c r="C355" i="1"/>
  <c r="B355" i="1"/>
  <c r="A355" i="1"/>
  <c r="E354" i="1"/>
  <c r="D354" i="1"/>
  <c r="C354" i="1"/>
  <c r="B354" i="1"/>
  <c r="A354" i="1"/>
  <c r="E353" i="1"/>
  <c r="D353" i="1"/>
  <c r="C353" i="1"/>
  <c r="B353" i="1"/>
  <c r="A353" i="1"/>
  <c r="E352" i="1"/>
  <c r="D352" i="1"/>
  <c r="C352" i="1"/>
  <c r="B352" i="1"/>
  <c r="A352" i="1"/>
  <c r="E351" i="1"/>
  <c r="D351" i="1"/>
  <c r="C351" i="1"/>
  <c r="B351" i="1"/>
  <c r="A351" i="1"/>
  <c r="E350" i="1"/>
  <c r="D350" i="1"/>
  <c r="C350" i="1"/>
  <c r="B350" i="1"/>
  <c r="A350" i="1"/>
  <c r="E349" i="1"/>
  <c r="D349" i="1"/>
  <c r="C349" i="1"/>
  <c r="B349" i="1"/>
  <c r="A349" i="1"/>
  <c r="E348" i="1"/>
  <c r="D348" i="1"/>
  <c r="C348" i="1"/>
  <c r="B348" i="1"/>
  <c r="A348" i="1"/>
  <c r="E347" i="1"/>
  <c r="D347" i="1"/>
  <c r="C347" i="1"/>
  <c r="B347" i="1"/>
  <c r="A347" i="1"/>
  <c r="E346" i="1"/>
  <c r="D346" i="1"/>
  <c r="C346" i="1"/>
  <c r="B346" i="1"/>
  <c r="A346" i="1"/>
  <c r="E345" i="1"/>
  <c r="D345" i="1"/>
  <c r="C345" i="1"/>
  <c r="B345" i="1"/>
  <c r="A345" i="1"/>
  <c r="E344" i="1"/>
  <c r="D344" i="1"/>
  <c r="C344" i="1"/>
  <c r="B344" i="1"/>
  <c r="A344" i="1"/>
  <c r="E343" i="1"/>
  <c r="D343" i="1"/>
  <c r="C343" i="1"/>
  <c r="B343" i="1"/>
  <c r="A343" i="1"/>
  <c r="E342" i="1"/>
  <c r="D342" i="1"/>
  <c r="C342" i="1"/>
  <c r="B342" i="1"/>
  <c r="A342" i="1"/>
  <c r="E341" i="1"/>
  <c r="D341" i="1"/>
  <c r="C341" i="1"/>
  <c r="B341" i="1"/>
  <c r="A341" i="1"/>
  <c r="E340" i="1"/>
  <c r="D340" i="1"/>
  <c r="C340" i="1"/>
  <c r="B340" i="1"/>
  <c r="A340" i="1"/>
  <c r="E339" i="1"/>
  <c r="D339" i="1"/>
  <c r="C339" i="1"/>
  <c r="B339" i="1"/>
  <c r="A339" i="1"/>
  <c r="E338" i="1"/>
  <c r="D338" i="1"/>
  <c r="C338" i="1"/>
  <c r="B338" i="1"/>
  <c r="A338" i="1"/>
  <c r="E337" i="1"/>
  <c r="D337" i="1"/>
  <c r="C337" i="1"/>
  <c r="B337" i="1"/>
  <c r="A337" i="1"/>
  <c r="E336" i="1"/>
  <c r="D336" i="1"/>
  <c r="C336" i="1"/>
  <c r="B336" i="1"/>
  <c r="A336" i="1"/>
  <c r="E335" i="1"/>
  <c r="D335" i="1"/>
  <c r="C335" i="1"/>
  <c r="B335" i="1"/>
  <c r="A335" i="1"/>
  <c r="E334" i="1"/>
  <c r="D334" i="1"/>
  <c r="C334" i="1"/>
  <c r="B334" i="1"/>
  <c r="A334" i="1"/>
  <c r="E333" i="1"/>
  <c r="D333" i="1"/>
  <c r="C333" i="1"/>
  <c r="B333" i="1"/>
  <c r="A333" i="1"/>
  <c r="E332" i="1"/>
  <c r="D332" i="1"/>
  <c r="C332" i="1"/>
  <c r="B332" i="1"/>
  <c r="A332" i="1"/>
  <c r="E331" i="1"/>
  <c r="D331" i="1"/>
  <c r="C331" i="1"/>
  <c r="B331" i="1"/>
  <c r="A331" i="1"/>
  <c r="E330" i="1"/>
  <c r="D330" i="1"/>
  <c r="C330" i="1"/>
  <c r="B330" i="1"/>
  <c r="A330" i="1"/>
  <c r="E329" i="1"/>
  <c r="D329" i="1"/>
  <c r="C329" i="1"/>
  <c r="B329" i="1"/>
  <c r="A329" i="1"/>
  <c r="E328" i="1"/>
  <c r="D328" i="1"/>
  <c r="C328" i="1"/>
  <c r="B328" i="1"/>
  <c r="A328" i="1"/>
  <c r="E327" i="1"/>
  <c r="D327" i="1"/>
  <c r="C327" i="1"/>
  <c r="B327" i="1"/>
  <c r="A327" i="1"/>
  <c r="E326" i="1"/>
  <c r="D326" i="1"/>
  <c r="C326" i="1"/>
  <c r="B326" i="1"/>
  <c r="A326" i="1"/>
  <c r="E325" i="1"/>
  <c r="D325" i="1"/>
  <c r="C325" i="1"/>
  <c r="B325" i="1"/>
  <c r="A325" i="1"/>
  <c r="E324" i="1"/>
  <c r="D324" i="1"/>
  <c r="C324" i="1"/>
  <c r="B324" i="1"/>
  <c r="A324" i="1"/>
  <c r="E323" i="1"/>
  <c r="D323" i="1"/>
  <c r="C323" i="1"/>
  <c r="B323" i="1"/>
  <c r="A323" i="1"/>
  <c r="E322" i="1"/>
  <c r="D322" i="1"/>
  <c r="C322" i="1"/>
  <c r="B322" i="1"/>
  <c r="A322" i="1"/>
  <c r="E321" i="1"/>
  <c r="D321" i="1"/>
  <c r="C321" i="1"/>
  <c r="B321" i="1"/>
  <c r="A321" i="1"/>
  <c r="E320" i="1"/>
  <c r="D320" i="1"/>
  <c r="C320" i="1"/>
  <c r="B320" i="1"/>
  <c r="A320" i="1"/>
  <c r="E319" i="1"/>
  <c r="D319" i="1"/>
  <c r="C319" i="1"/>
  <c r="B319" i="1"/>
  <c r="A319" i="1"/>
  <c r="E318" i="1"/>
  <c r="D318" i="1"/>
  <c r="C318" i="1"/>
  <c r="B318" i="1"/>
  <c r="A318" i="1"/>
  <c r="E317" i="1"/>
  <c r="D317" i="1"/>
  <c r="C317" i="1"/>
  <c r="B317" i="1"/>
  <c r="A317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E313" i="1"/>
  <c r="D313" i="1"/>
  <c r="C313" i="1"/>
  <c r="B313" i="1"/>
  <c r="A313" i="1"/>
  <c r="E312" i="1"/>
  <c r="D312" i="1"/>
  <c r="C312" i="1"/>
  <c r="B312" i="1"/>
  <c r="A312" i="1"/>
  <c r="E311" i="1"/>
  <c r="D311" i="1"/>
  <c r="C311" i="1"/>
  <c r="B311" i="1"/>
  <c r="A311" i="1"/>
  <c r="E310" i="1"/>
  <c r="D310" i="1"/>
  <c r="C310" i="1"/>
  <c r="B310" i="1"/>
  <c r="A310" i="1"/>
  <c r="E309" i="1"/>
  <c r="D309" i="1"/>
  <c r="C309" i="1"/>
  <c r="B309" i="1"/>
  <c r="A309" i="1"/>
  <c r="E308" i="1"/>
  <c r="D308" i="1"/>
  <c r="C308" i="1"/>
  <c r="B308" i="1"/>
  <c r="A308" i="1"/>
  <c r="E307" i="1"/>
  <c r="D307" i="1"/>
  <c r="C307" i="1"/>
  <c r="B307" i="1"/>
  <c r="A307" i="1"/>
  <c r="E306" i="1"/>
  <c r="D306" i="1"/>
  <c r="C306" i="1"/>
  <c r="B306" i="1"/>
  <c r="A306" i="1"/>
  <c r="E305" i="1"/>
  <c r="D305" i="1"/>
  <c r="C305" i="1"/>
  <c r="B305" i="1"/>
  <c r="A305" i="1"/>
  <c r="E304" i="1"/>
  <c r="D304" i="1"/>
  <c r="C304" i="1"/>
  <c r="B304" i="1"/>
  <c r="A304" i="1"/>
  <c r="E303" i="1"/>
  <c r="D303" i="1"/>
  <c r="C303" i="1"/>
  <c r="B303" i="1"/>
  <c r="A303" i="1"/>
  <c r="E302" i="1"/>
  <c r="D302" i="1"/>
  <c r="C302" i="1"/>
  <c r="B302" i="1"/>
  <c r="A302" i="1"/>
  <c r="E301" i="1"/>
  <c r="D301" i="1"/>
  <c r="C301" i="1"/>
  <c r="B301" i="1"/>
  <c r="A301" i="1"/>
  <c r="E300" i="1"/>
  <c r="D300" i="1"/>
  <c r="C300" i="1"/>
  <c r="B300" i="1"/>
  <c r="A300" i="1"/>
  <c r="E299" i="1"/>
  <c r="D299" i="1"/>
  <c r="C299" i="1"/>
  <c r="B299" i="1"/>
  <c r="A299" i="1"/>
  <c r="E298" i="1"/>
  <c r="D298" i="1"/>
  <c r="C298" i="1"/>
  <c r="B298" i="1"/>
  <c r="A298" i="1"/>
  <c r="E297" i="1"/>
  <c r="D297" i="1"/>
  <c r="C297" i="1"/>
  <c r="B297" i="1"/>
  <c r="A297" i="1"/>
  <c r="E296" i="1"/>
  <c r="D296" i="1"/>
  <c r="C296" i="1"/>
  <c r="B296" i="1"/>
  <c r="A296" i="1"/>
  <c r="E295" i="1"/>
  <c r="D295" i="1"/>
  <c r="C295" i="1"/>
  <c r="B295" i="1"/>
  <c r="A295" i="1"/>
  <c r="E294" i="1"/>
  <c r="D294" i="1"/>
  <c r="C294" i="1"/>
  <c r="B294" i="1"/>
  <c r="A294" i="1"/>
  <c r="E293" i="1"/>
  <c r="D293" i="1"/>
  <c r="C293" i="1"/>
  <c r="B293" i="1"/>
  <c r="A293" i="1"/>
  <c r="E292" i="1"/>
  <c r="D292" i="1"/>
  <c r="C292" i="1"/>
  <c r="B292" i="1"/>
  <c r="A292" i="1"/>
  <c r="E291" i="1"/>
  <c r="D291" i="1"/>
  <c r="C291" i="1"/>
  <c r="B291" i="1"/>
  <c r="A291" i="1"/>
  <c r="E290" i="1"/>
  <c r="D290" i="1"/>
  <c r="C290" i="1"/>
  <c r="B290" i="1"/>
  <c r="A290" i="1"/>
  <c r="E289" i="1"/>
  <c r="D289" i="1"/>
  <c r="C289" i="1"/>
  <c r="B289" i="1"/>
  <c r="A289" i="1"/>
  <c r="E288" i="1"/>
  <c r="D288" i="1"/>
  <c r="C288" i="1"/>
  <c r="B288" i="1"/>
  <c r="A288" i="1"/>
  <c r="E287" i="1"/>
  <c r="D287" i="1"/>
  <c r="C287" i="1"/>
  <c r="B287" i="1"/>
  <c r="A287" i="1"/>
  <c r="E286" i="1"/>
  <c r="D286" i="1"/>
  <c r="C286" i="1"/>
  <c r="B286" i="1"/>
  <c r="A286" i="1"/>
  <c r="E285" i="1"/>
  <c r="D285" i="1"/>
  <c r="C285" i="1"/>
  <c r="B285" i="1"/>
  <c r="A285" i="1"/>
  <c r="E284" i="1"/>
  <c r="D284" i="1"/>
  <c r="C284" i="1"/>
  <c r="B284" i="1"/>
  <c r="A284" i="1"/>
  <c r="E283" i="1"/>
  <c r="D283" i="1"/>
  <c r="C283" i="1"/>
  <c r="B283" i="1"/>
  <c r="A283" i="1"/>
  <c r="E282" i="1"/>
  <c r="D282" i="1"/>
  <c r="C282" i="1"/>
  <c r="B282" i="1"/>
  <c r="A282" i="1"/>
  <c r="E281" i="1"/>
  <c r="D281" i="1"/>
  <c r="C281" i="1"/>
  <c r="B281" i="1"/>
  <c r="A281" i="1"/>
  <c r="E280" i="1"/>
  <c r="D280" i="1"/>
  <c r="C280" i="1"/>
  <c r="B280" i="1"/>
  <c r="A280" i="1"/>
  <c r="E279" i="1"/>
  <c r="D279" i="1"/>
  <c r="C279" i="1"/>
  <c r="B279" i="1"/>
  <c r="A279" i="1"/>
  <c r="E278" i="1"/>
  <c r="D278" i="1"/>
  <c r="C278" i="1"/>
  <c r="B278" i="1"/>
  <c r="A278" i="1"/>
  <c r="E277" i="1"/>
  <c r="D277" i="1"/>
  <c r="C277" i="1"/>
  <c r="B277" i="1"/>
  <c r="A277" i="1"/>
  <c r="E276" i="1"/>
  <c r="D276" i="1"/>
  <c r="C276" i="1"/>
  <c r="B276" i="1"/>
  <c r="A276" i="1"/>
  <c r="E275" i="1"/>
  <c r="D275" i="1"/>
  <c r="C275" i="1"/>
  <c r="B275" i="1"/>
  <c r="A275" i="1"/>
  <c r="E274" i="1"/>
  <c r="D274" i="1"/>
  <c r="C274" i="1"/>
  <c r="B274" i="1"/>
  <c r="A274" i="1"/>
  <c r="E273" i="1"/>
  <c r="D273" i="1"/>
  <c r="C273" i="1"/>
  <c r="B273" i="1"/>
  <c r="A273" i="1"/>
  <c r="E272" i="1"/>
  <c r="D272" i="1"/>
  <c r="C272" i="1"/>
  <c r="B272" i="1"/>
  <c r="A272" i="1"/>
  <c r="E271" i="1"/>
  <c r="D271" i="1"/>
  <c r="C271" i="1"/>
  <c r="B271" i="1"/>
  <c r="A271" i="1"/>
  <c r="E270" i="1"/>
  <c r="D270" i="1"/>
  <c r="C270" i="1"/>
  <c r="B270" i="1"/>
  <c r="A270" i="1"/>
  <c r="E269" i="1"/>
  <c r="D269" i="1"/>
  <c r="C269" i="1"/>
  <c r="B269" i="1"/>
  <c r="A269" i="1"/>
  <c r="E268" i="1"/>
  <c r="D268" i="1"/>
  <c r="C268" i="1"/>
  <c r="B268" i="1"/>
  <c r="A268" i="1"/>
  <c r="E267" i="1"/>
  <c r="D267" i="1"/>
  <c r="C267" i="1"/>
  <c r="B267" i="1"/>
  <c r="A267" i="1"/>
  <c r="E266" i="1"/>
  <c r="D266" i="1"/>
  <c r="C266" i="1"/>
  <c r="B266" i="1"/>
  <c r="A266" i="1"/>
  <c r="E265" i="1"/>
  <c r="D265" i="1"/>
  <c r="C265" i="1"/>
  <c r="B265" i="1"/>
  <c r="A265" i="1"/>
  <c r="E264" i="1"/>
  <c r="D264" i="1"/>
  <c r="C264" i="1"/>
  <c r="B264" i="1"/>
  <c r="A264" i="1"/>
  <c r="E263" i="1"/>
  <c r="D263" i="1"/>
  <c r="C263" i="1"/>
  <c r="B263" i="1"/>
  <c r="A263" i="1"/>
  <c r="E262" i="1"/>
  <c r="D262" i="1"/>
  <c r="C262" i="1"/>
  <c r="B262" i="1"/>
  <c r="A262" i="1"/>
  <c r="E261" i="1"/>
  <c r="D261" i="1"/>
  <c r="C261" i="1"/>
  <c r="B261" i="1"/>
  <c r="A261" i="1"/>
  <c r="E260" i="1"/>
  <c r="D260" i="1"/>
  <c r="C260" i="1"/>
  <c r="B260" i="1"/>
  <c r="A260" i="1"/>
  <c r="E259" i="1"/>
  <c r="D259" i="1"/>
  <c r="C259" i="1"/>
  <c r="B259" i="1"/>
  <c r="A259" i="1"/>
  <c r="E258" i="1"/>
  <c r="D258" i="1"/>
  <c r="C258" i="1"/>
  <c r="B258" i="1"/>
  <c r="A258" i="1"/>
  <c r="E257" i="1"/>
  <c r="D257" i="1"/>
  <c r="C257" i="1"/>
  <c r="B257" i="1"/>
  <c r="A257" i="1"/>
  <c r="E256" i="1"/>
  <c r="D256" i="1"/>
  <c r="C256" i="1"/>
  <c r="B256" i="1"/>
  <c r="A256" i="1"/>
  <c r="E255" i="1"/>
  <c r="D255" i="1"/>
  <c r="C255" i="1"/>
  <c r="B255" i="1"/>
  <c r="A255" i="1"/>
  <c r="E254" i="1"/>
  <c r="D254" i="1"/>
  <c r="C254" i="1"/>
  <c r="B254" i="1"/>
  <c r="A254" i="1"/>
  <c r="E253" i="1"/>
  <c r="D253" i="1"/>
  <c r="C253" i="1"/>
  <c r="B253" i="1"/>
  <c r="A253" i="1"/>
  <c r="E252" i="1"/>
  <c r="D252" i="1"/>
  <c r="C252" i="1"/>
  <c r="B252" i="1"/>
  <c r="A252" i="1"/>
  <c r="E251" i="1"/>
  <c r="D251" i="1"/>
  <c r="C251" i="1"/>
  <c r="B251" i="1"/>
  <c r="A251" i="1"/>
  <c r="E250" i="1"/>
  <c r="D250" i="1"/>
  <c r="C250" i="1"/>
  <c r="B250" i="1"/>
  <c r="A250" i="1"/>
  <c r="E249" i="1"/>
  <c r="D249" i="1"/>
  <c r="C249" i="1"/>
  <c r="B249" i="1"/>
  <c r="A249" i="1"/>
  <c r="E248" i="1"/>
  <c r="D248" i="1"/>
  <c r="C248" i="1"/>
  <c r="B248" i="1"/>
  <c r="A248" i="1"/>
  <c r="E247" i="1"/>
  <c r="D247" i="1"/>
  <c r="C247" i="1"/>
  <c r="B247" i="1"/>
  <c r="A247" i="1"/>
  <c r="E246" i="1"/>
  <c r="D246" i="1"/>
  <c r="C246" i="1"/>
  <c r="B246" i="1"/>
  <c r="A246" i="1"/>
  <c r="E245" i="1"/>
  <c r="D245" i="1"/>
  <c r="C245" i="1"/>
  <c r="B245" i="1"/>
  <c r="A245" i="1"/>
  <c r="E244" i="1"/>
  <c r="D244" i="1"/>
  <c r="C244" i="1"/>
  <c r="B244" i="1"/>
  <c r="A244" i="1"/>
  <c r="E243" i="1"/>
  <c r="D243" i="1"/>
  <c r="C243" i="1"/>
  <c r="B243" i="1"/>
  <c r="A243" i="1"/>
  <c r="E242" i="1"/>
  <c r="D242" i="1"/>
  <c r="C242" i="1"/>
  <c r="B242" i="1"/>
  <c r="A242" i="1"/>
  <c r="E241" i="1"/>
  <c r="D241" i="1"/>
  <c r="C241" i="1"/>
  <c r="B241" i="1"/>
  <c r="A241" i="1"/>
  <c r="E240" i="1"/>
  <c r="D240" i="1"/>
  <c r="C240" i="1"/>
  <c r="B240" i="1"/>
  <c r="A240" i="1"/>
  <c r="E239" i="1"/>
  <c r="D239" i="1"/>
  <c r="C239" i="1"/>
  <c r="B239" i="1"/>
  <c r="A239" i="1"/>
  <c r="E238" i="1"/>
  <c r="D238" i="1"/>
  <c r="C238" i="1"/>
  <c r="B238" i="1"/>
  <c r="A238" i="1"/>
  <c r="E237" i="1"/>
  <c r="D237" i="1"/>
  <c r="C237" i="1"/>
  <c r="B237" i="1"/>
  <c r="A237" i="1"/>
  <c r="E236" i="1"/>
  <c r="D236" i="1"/>
  <c r="C236" i="1"/>
  <c r="B236" i="1"/>
  <c r="A236" i="1"/>
  <c r="E235" i="1"/>
  <c r="D235" i="1"/>
  <c r="C235" i="1"/>
  <c r="B235" i="1"/>
  <c r="A235" i="1"/>
  <c r="E234" i="1"/>
  <c r="D234" i="1"/>
  <c r="C234" i="1"/>
  <c r="B234" i="1"/>
  <c r="A234" i="1"/>
  <c r="E233" i="1"/>
  <c r="D233" i="1"/>
  <c r="C233" i="1"/>
  <c r="B233" i="1"/>
  <c r="A233" i="1"/>
  <c r="E232" i="1"/>
  <c r="D232" i="1"/>
  <c r="C232" i="1"/>
  <c r="B232" i="1"/>
  <c r="A232" i="1"/>
  <c r="E231" i="1"/>
  <c r="D231" i="1"/>
  <c r="C231" i="1"/>
  <c r="B231" i="1"/>
  <c r="A231" i="1"/>
  <c r="E230" i="1"/>
  <c r="D230" i="1"/>
  <c r="C230" i="1"/>
  <c r="B230" i="1"/>
  <c r="A230" i="1"/>
  <c r="E229" i="1"/>
  <c r="D229" i="1"/>
  <c r="C229" i="1"/>
  <c r="B229" i="1"/>
  <c r="A229" i="1"/>
  <c r="E228" i="1"/>
  <c r="D228" i="1"/>
  <c r="C228" i="1"/>
  <c r="B228" i="1"/>
  <c r="A228" i="1"/>
  <c r="E227" i="1"/>
  <c r="D227" i="1"/>
  <c r="C227" i="1"/>
  <c r="B227" i="1"/>
  <c r="A227" i="1"/>
  <c r="E226" i="1"/>
  <c r="D226" i="1"/>
  <c r="C226" i="1"/>
  <c r="B226" i="1"/>
  <c r="A226" i="1"/>
  <c r="E225" i="1"/>
  <c r="D225" i="1"/>
  <c r="C225" i="1"/>
  <c r="B225" i="1"/>
  <c r="A225" i="1"/>
  <c r="E224" i="1"/>
  <c r="D224" i="1"/>
  <c r="C224" i="1"/>
  <c r="B224" i="1"/>
  <c r="A224" i="1"/>
  <c r="E223" i="1"/>
  <c r="D223" i="1"/>
  <c r="C223" i="1"/>
  <c r="B223" i="1"/>
  <c r="A223" i="1"/>
  <c r="E222" i="1"/>
  <c r="D222" i="1"/>
  <c r="C222" i="1"/>
  <c r="B222" i="1"/>
  <c r="A222" i="1"/>
  <c r="E221" i="1"/>
  <c r="D221" i="1"/>
  <c r="C221" i="1"/>
  <c r="B221" i="1"/>
  <c r="A221" i="1"/>
  <c r="E220" i="1"/>
  <c r="D220" i="1"/>
  <c r="C220" i="1"/>
  <c r="B220" i="1"/>
  <c r="A220" i="1"/>
  <c r="E219" i="1"/>
  <c r="D219" i="1"/>
  <c r="C219" i="1"/>
  <c r="B219" i="1"/>
  <c r="A219" i="1"/>
  <c r="E218" i="1"/>
  <c r="D218" i="1"/>
  <c r="C218" i="1"/>
  <c r="B218" i="1"/>
  <c r="A218" i="1"/>
  <c r="E217" i="1"/>
  <c r="D217" i="1"/>
  <c r="C217" i="1"/>
  <c r="B217" i="1"/>
  <c r="A217" i="1"/>
  <c r="E216" i="1"/>
  <c r="D216" i="1"/>
  <c r="C216" i="1"/>
  <c r="B216" i="1"/>
  <c r="A216" i="1"/>
  <c r="E215" i="1"/>
  <c r="D215" i="1"/>
  <c r="C215" i="1"/>
  <c r="B215" i="1"/>
  <c r="A215" i="1"/>
  <c r="E214" i="1"/>
  <c r="D214" i="1"/>
  <c r="C214" i="1"/>
  <c r="B214" i="1"/>
  <c r="A214" i="1"/>
  <c r="E213" i="1"/>
  <c r="D213" i="1"/>
  <c r="C213" i="1"/>
  <c r="B213" i="1"/>
  <c r="A213" i="1"/>
  <c r="E212" i="1"/>
  <c r="D212" i="1"/>
  <c r="C212" i="1"/>
  <c r="B212" i="1"/>
  <c r="A212" i="1"/>
  <c r="E211" i="1"/>
  <c r="D211" i="1"/>
  <c r="C211" i="1"/>
  <c r="B211" i="1"/>
  <c r="A211" i="1"/>
  <c r="E210" i="1"/>
  <c r="D210" i="1"/>
  <c r="C210" i="1"/>
  <c r="B210" i="1"/>
  <c r="A210" i="1"/>
  <c r="E209" i="1"/>
  <c r="D209" i="1"/>
  <c r="C209" i="1"/>
  <c r="B209" i="1"/>
  <c r="A209" i="1"/>
  <c r="E208" i="1"/>
  <c r="D208" i="1"/>
  <c r="C208" i="1"/>
  <c r="B208" i="1"/>
  <c r="A208" i="1"/>
  <c r="E207" i="1"/>
  <c r="D207" i="1"/>
  <c r="C207" i="1"/>
  <c r="B207" i="1"/>
  <c r="A207" i="1"/>
  <c r="E206" i="1"/>
  <c r="D206" i="1"/>
  <c r="C206" i="1"/>
  <c r="B206" i="1"/>
  <c r="A206" i="1"/>
  <c r="E205" i="1"/>
  <c r="D205" i="1"/>
  <c r="C205" i="1"/>
  <c r="B205" i="1"/>
  <c r="A205" i="1"/>
  <c r="E204" i="1"/>
  <c r="D204" i="1"/>
  <c r="C204" i="1"/>
  <c r="B204" i="1"/>
  <c r="A204" i="1"/>
  <c r="E203" i="1"/>
  <c r="D203" i="1"/>
  <c r="C203" i="1"/>
  <c r="B203" i="1"/>
  <c r="A203" i="1"/>
  <c r="E202" i="1"/>
  <c r="D202" i="1"/>
  <c r="C202" i="1"/>
  <c r="B202" i="1"/>
  <c r="A202" i="1"/>
  <c r="E201" i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p_products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_products2"/>
      <sheetName val="Blad1"/>
    </sheetNames>
    <sheetDataSet>
      <sheetData sheetId="0">
        <row r="2">
          <cell r="A2">
            <v>1</v>
          </cell>
          <cell r="B2">
            <v>4</v>
          </cell>
          <cell r="C2">
            <v>1</v>
          </cell>
          <cell r="D2">
            <v>16</v>
          </cell>
          <cell r="E2">
            <v>5</v>
          </cell>
        </row>
        <row r="3">
          <cell r="A3">
            <v>2</v>
          </cell>
          <cell r="B3">
            <v>2</v>
          </cell>
          <cell r="C3">
            <v>3</v>
          </cell>
          <cell r="D3">
            <v>4</v>
          </cell>
          <cell r="E3">
            <v>4</v>
          </cell>
        </row>
        <row r="4">
          <cell r="A4">
            <v>3</v>
          </cell>
          <cell r="B4">
            <v>5</v>
          </cell>
          <cell r="C4">
            <v>3</v>
          </cell>
          <cell r="D4">
            <v>16</v>
          </cell>
          <cell r="E4">
            <v>1</v>
          </cell>
        </row>
        <row r="5">
          <cell r="A5">
            <v>4</v>
          </cell>
          <cell r="B5">
            <v>5</v>
          </cell>
          <cell r="C5">
            <v>3</v>
          </cell>
          <cell r="D5">
            <v>8</v>
          </cell>
          <cell r="E5">
            <v>2</v>
          </cell>
        </row>
        <row r="6">
          <cell r="A6">
            <v>5</v>
          </cell>
          <cell r="B6">
            <v>1</v>
          </cell>
          <cell r="C6">
            <v>5</v>
          </cell>
          <cell r="D6">
            <v>16</v>
          </cell>
          <cell r="E6">
            <v>4</v>
          </cell>
        </row>
        <row r="7">
          <cell r="A7">
            <v>6</v>
          </cell>
          <cell r="B7">
            <v>2</v>
          </cell>
          <cell r="C7">
            <v>2</v>
          </cell>
          <cell r="D7">
            <v>16</v>
          </cell>
          <cell r="E7">
            <v>5</v>
          </cell>
        </row>
        <row r="8">
          <cell r="A8">
            <v>7</v>
          </cell>
          <cell r="B8">
            <v>1</v>
          </cell>
          <cell r="C8">
            <v>4</v>
          </cell>
          <cell r="D8">
            <v>4</v>
          </cell>
          <cell r="E8">
            <v>5</v>
          </cell>
        </row>
        <row r="9">
          <cell r="A9">
            <v>8</v>
          </cell>
          <cell r="B9">
            <v>5</v>
          </cell>
          <cell r="C9">
            <v>1</v>
          </cell>
          <cell r="D9">
            <v>16</v>
          </cell>
          <cell r="E9">
            <v>1</v>
          </cell>
        </row>
        <row r="10">
          <cell r="A10">
            <v>9</v>
          </cell>
          <cell r="B10">
            <v>2</v>
          </cell>
          <cell r="C10">
            <v>5</v>
          </cell>
          <cell r="D10">
            <v>16</v>
          </cell>
          <cell r="E10">
            <v>4</v>
          </cell>
        </row>
        <row r="11">
          <cell r="A11">
            <v>10</v>
          </cell>
          <cell r="B11">
            <v>4</v>
          </cell>
          <cell r="C11">
            <v>3</v>
          </cell>
          <cell r="D11">
            <v>8</v>
          </cell>
          <cell r="E11">
            <v>5</v>
          </cell>
        </row>
        <row r="12">
          <cell r="A12">
            <v>11</v>
          </cell>
          <cell r="B12">
            <v>5</v>
          </cell>
          <cell r="C12">
            <v>5</v>
          </cell>
          <cell r="D12">
            <v>8</v>
          </cell>
          <cell r="E12">
            <v>5</v>
          </cell>
        </row>
        <row r="13">
          <cell r="A13">
            <v>12</v>
          </cell>
          <cell r="B13">
            <v>5</v>
          </cell>
          <cell r="C13">
            <v>4</v>
          </cell>
          <cell r="D13">
            <v>8</v>
          </cell>
          <cell r="E13">
            <v>5</v>
          </cell>
        </row>
        <row r="14">
          <cell r="A14">
            <v>13</v>
          </cell>
          <cell r="B14">
            <v>2</v>
          </cell>
          <cell r="C14">
            <v>3</v>
          </cell>
          <cell r="D14">
            <v>16</v>
          </cell>
          <cell r="E14">
            <v>1</v>
          </cell>
        </row>
        <row r="15">
          <cell r="A15">
            <v>14</v>
          </cell>
          <cell r="B15">
            <v>3</v>
          </cell>
          <cell r="C15">
            <v>4</v>
          </cell>
          <cell r="D15">
            <v>16</v>
          </cell>
          <cell r="E15">
            <v>1</v>
          </cell>
        </row>
        <row r="16">
          <cell r="A16">
            <v>15</v>
          </cell>
          <cell r="B16">
            <v>5</v>
          </cell>
          <cell r="C16">
            <v>4</v>
          </cell>
          <cell r="D16">
            <v>8</v>
          </cell>
          <cell r="E16">
            <v>3</v>
          </cell>
        </row>
        <row r="17">
          <cell r="A17">
            <v>16</v>
          </cell>
          <cell r="B17">
            <v>2</v>
          </cell>
          <cell r="C17">
            <v>2</v>
          </cell>
          <cell r="D17">
            <v>16</v>
          </cell>
          <cell r="E17">
            <v>2</v>
          </cell>
        </row>
        <row r="18">
          <cell r="A18">
            <v>17</v>
          </cell>
          <cell r="B18">
            <v>3</v>
          </cell>
          <cell r="C18">
            <v>3</v>
          </cell>
          <cell r="D18">
            <v>16</v>
          </cell>
          <cell r="E18">
            <v>2</v>
          </cell>
        </row>
        <row r="19">
          <cell r="A19">
            <v>18</v>
          </cell>
          <cell r="B19">
            <v>5</v>
          </cell>
          <cell r="C19">
            <v>1</v>
          </cell>
          <cell r="D19">
            <v>4</v>
          </cell>
          <cell r="E19">
            <v>2</v>
          </cell>
        </row>
        <row r="20">
          <cell r="A20">
            <v>19</v>
          </cell>
          <cell r="B20">
            <v>5</v>
          </cell>
          <cell r="C20">
            <v>3</v>
          </cell>
          <cell r="D20">
            <v>16</v>
          </cell>
          <cell r="E20">
            <v>4</v>
          </cell>
        </row>
        <row r="21">
          <cell r="A21">
            <v>20</v>
          </cell>
          <cell r="B21">
            <v>5</v>
          </cell>
          <cell r="C21">
            <v>3</v>
          </cell>
          <cell r="D21">
            <v>16</v>
          </cell>
          <cell r="E21">
            <v>4</v>
          </cell>
        </row>
        <row r="22">
          <cell r="A22">
            <v>21</v>
          </cell>
          <cell r="B22">
            <v>5</v>
          </cell>
          <cell r="C22">
            <v>2</v>
          </cell>
          <cell r="D22">
            <v>16</v>
          </cell>
          <cell r="E22">
            <v>3</v>
          </cell>
        </row>
        <row r="23">
          <cell r="A23">
            <v>22</v>
          </cell>
          <cell r="B23">
            <v>3</v>
          </cell>
          <cell r="C23">
            <v>3</v>
          </cell>
          <cell r="D23">
            <v>16</v>
          </cell>
          <cell r="E23">
            <v>4</v>
          </cell>
        </row>
        <row r="24">
          <cell r="A24">
            <v>23</v>
          </cell>
          <cell r="B24">
            <v>5</v>
          </cell>
          <cell r="C24">
            <v>3</v>
          </cell>
          <cell r="D24">
            <v>4</v>
          </cell>
          <cell r="E24">
            <v>5</v>
          </cell>
        </row>
        <row r="25">
          <cell r="A25">
            <v>24</v>
          </cell>
          <cell r="B25">
            <v>2</v>
          </cell>
          <cell r="C25">
            <v>2</v>
          </cell>
          <cell r="D25">
            <v>8</v>
          </cell>
          <cell r="E25">
            <v>1</v>
          </cell>
        </row>
        <row r="26">
          <cell r="A26">
            <v>25</v>
          </cell>
          <cell r="B26">
            <v>5</v>
          </cell>
          <cell r="C26">
            <v>2</v>
          </cell>
          <cell r="D26">
            <v>16</v>
          </cell>
          <cell r="E26">
            <v>4</v>
          </cell>
        </row>
        <row r="27">
          <cell r="A27">
            <v>26</v>
          </cell>
          <cell r="B27">
            <v>1</v>
          </cell>
          <cell r="C27">
            <v>2</v>
          </cell>
          <cell r="D27">
            <v>4</v>
          </cell>
          <cell r="E27">
            <v>2</v>
          </cell>
        </row>
        <row r="28">
          <cell r="A28">
            <v>27</v>
          </cell>
          <cell r="B28">
            <v>5</v>
          </cell>
          <cell r="C28">
            <v>5</v>
          </cell>
          <cell r="D28">
            <v>8</v>
          </cell>
          <cell r="E28">
            <v>1</v>
          </cell>
        </row>
        <row r="29">
          <cell r="A29">
            <v>28</v>
          </cell>
          <cell r="B29">
            <v>1</v>
          </cell>
          <cell r="C29">
            <v>3</v>
          </cell>
          <cell r="D29">
            <v>16</v>
          </cell>
          <cell r="E29">
            <v>5</v>
          </cell>
        </row>
        <row r="30">
          <cell r="A30">
            <v>29</v>
          </cell>
          <cell r="B30">
            <v>5</v>
          </cell>
          <cell r="C30">
            <v>1</v>
          </cell>
          <cell r="D30">
            <v>4</v>
          </cell>
          <cell r="E30">
            <v>1</v>
          </cell>
        </row>
        <row r="31">
          <cell r="A31">
            <v>30</v>
          </cell>
          <cell r="B31">
            <v>5</v>
          </cell>
          <cell r="C31">
            <v>5</v>
          </cell>
          <cell r="D31">
            <v>4</v>
          </cell>
          <cell r="E31">
            <v>4</v>
          </cell>
        </row>
        <row r="32">
          <cell r="A32">
            <v>31</v>
          </cell>
          <cell r="B32">
            <v>2</v>
          </cell>
          <cell r="C32">
            <v>3</v>
          </cell>
          <cell r="D32">
            <v>8</v>
          </cell>
          <cell r="E32">
            <v>2</v>
          </cell>
        </row>
        <row r="33">
          <cell r="A33">
            <v>32</v>
          </cell>
          <cell r="B33">
            <v>3</v>
          </cell>
          <cell r="C33">
            <v>3</v>
          </cell>
          <cell r="D33">
            <v>8</v>
          </cell>
          <cell r="E33">
            <v>1</v>
          </cell>
        </row>
        <row r="34">
          <cell r="A34">
            <v>33</v>
          </cell>
          <cell r="B34">
            <v>2</v>
          </cell>
          <cell r="C34">
            <v>1</v>
          </cell>
          <cell r="D34">
            <v>16</v>
          </cell>
          <cell r="E34">
            <v>2</v>
          </cell>
        </row>
        <row r="35">
          <cell r="A35">
            <v>34</v>
          </cell>
          <cell r="B35">
            <v>5</v>
          </cell>
          <cell r="C35">
            <v>1</v>
          </cell>
          <cell r="D35">
            <v>16</v>
          </cell>
          <cell r="E35">
            <v>3</v>
          </cell>
        </row>
        <row r="36">
          <cell r="A36">
            <v>35</v>
          </cell>
          <cell r="B36">
            <v>1</v>
          </cell>
          <cell r="C36">
            <v>2</v>
          </cell>
          <cell r="D36">
            <v>4</v>
          </cell>
          <cell r="E36">
            <v>2</v>
          </cell>
        </row>
        <row r="37">
          <cell r="A37">
            <v>36</v>
          </cell>
          <cell r="B37">
            <v>3</v>
          </cell>
          <cell r="C37">
            <v>3</v>
          </cell>
          <cell r="D37">
            <v>4</v>
          </cell>
          <cell r="E37">
            <v>3</v>
          </cell>
        </row>
        <row r="38">
          <cell r="A38">
            <v>37</v>
          </cell>
          <cell r="B38">
            <v>1</v>
          </cell>
          <cell r="C38">
            <v>4</v>
          </cell>
          <cell r="D38">
            <v>4</v>
          </cell>
          <cell r="E38">
            <v>3</v>
          </cell>
        </row>
        <row r="39">
          <cell r="A39">
            <v>38</v>
          </cell>
          <cell r="B39">
            <v>4</v>
          </cell>
          <cell r="C39">
            <v>1</v>
          </cell>
          <cell r="D39">
            <v>4</v>
          </cell>
          <cell r="E39">
            <v>2</v>
          </cell>
        </row>
        <row r="40">
          <cell r="A40">
            <v>39</v>
          </cell>
          <cell r="B40">
            <v>4</v>
          </cell>
          <cell r="C40">
            <v>3</v>
          </cell>
          <cell r="D40">
            <v>8</v>
          </cell>
          <cell r="E40">
            <v>5</v>
          </cell>
        </row>
        <row r="41">
          <cell r="A41">
            <v>40</v>
          </cell>
          <cell r="B41">
            <v>1</v>
          </cell>
          <cell r="C41">
            <v>5</v>
          </cell>
          <cell r="D41">
            <v>16</v>
          </cell>
          <cell r="E41">
            <v>4</v>
          </cell>
        </row>
        <row r="42">
          <cell r="A42">
            <v>41</v>
          </cell>
          <cell r="B42">
            <v>5</v>
          </cell>
          <cell r="C42">
            <v>5</v>
          </cell>
          <cell r="D42">
            <v>8</v>
          </cell>
          <cell r="E42">
            <v>5</v>
          </cell>
        </row>
        <row r="43">
          <cell r="A43">
            <v>42</v>
          </cell>
          <cell r="B43">
            <v>1</v>
          </cell>
          <cell r="C43">
            <v>1</v>
          </cell>
          <cell r="D43">
            <v>8</v>
          </cell>
          <cell r="E43">
            <v>3</v>
          </cell>
        </row>
        <row r="44">
          <cell r="A44">
            <v>43</v>
          </cell>
          <cell r="B44">
            <v>4</v>
          </cell>
          <cell r="C44">
            <v>5</v>
          </cell>
          <cell r="D44">
            <v>8</v>
          </cell>
          <cell r="E44">
            <v>1</v>
          </cell>
        </row>
        <row r="45">
          <cell r="A45">
            <v>44</v>
          </cell>
          <cell r="B45">
            <v>2</v>
          </cell>
          <cell r="C45">
            <v>2</v>
          </cell>
          <cell r="D45">
            <v>16</v>
          </cell>
          <cell r="E45">
            <v>2</v>
          </cell>
        </row>
        <row r="46">
          <cell r="A46">
            <v>45</v>
          </cell>
          <cell r="B46">
            <v>2</v>
          </cell>
          <cell r="C46">
            <v>3</v>
          </cell>
          <cell r="D46">
            <v>8</v>
          </cell>
          <cell r="E46">
            <v>1</v>
          </cell>
        </row>
        <row r="47">
          <cell r="A47">
            <v>46</v>
          </cell>
          <cell r="B47">
            <v>2</v>
          </cell>
          <cell r="C47">
            <v>5</v>
          </cell>
          <cell r="D47">
            <v>16</v>
          </cell>
          <cell r="E47">
            <v>4</v>
          </cell>
        </row>
        <row r="48">
          <cell r="A48">
            <v>47</v>
          </cell>
          <cell r="B48">
            <v>3</v>
          </cell>
          <cell r="C48">
            <v>3</v>
          </cell>
          <cell r="D48">
            <v>4</v>
          </cell>
          <cell r="E48">
            <v>4</v>
          </cell>
        </row>
        <row r="49">
          <cell r="A49">
            <v>48</v>
          </cell>
          <cell r="B49">
            <v>1</v>
          </cell>
          <cell r="C49">
            <v>1</v>
          </cell>
          <cell r="D49">
            <v>4</v>
          </cell>
          <cell r="E49">
            <v>2</v>
          </cell>
        </row>
        <row r="50">
          <cell r="A50">
            <v>49</v>
          </cell>
          <cell r="B50">
            <v>1</v>
          </cell>
          <cell r="C50">
            <v>2</v>
          </cell>
          <cell r="D50">
            <v>8</v>
          </cell>
          <cell r="E50">
            <v>2</v>
          </cell>
        </row>
        <row r="51">
          <cell r="A51">
            <v>50</v>
          </cell>
          <cell r="B51">
            <v>4</v>
          </cell>
          <cell r="C51">
            <v>3</v>
          </cell>
          <cell r="D51">
            <v>16</v>
          </cell>
          <cell r="E51">
            <v>5</v>
          </cell>
        </row>
        <row r="52">
          <cell r="A52">
            <v>51</v>
          </cell>
          <cell r="B52">
            <v>5</v>
          </cell>
          <cell r="C52">
            <v>5</v>
          </cell>
          <cell r="D52">
            <v>4</v>
          </cell>
          <cell r="E52">
            <v>5</v>
          </cell>
        </row>
        <row r="53">
          <cell r="A53">
            <v>52</v>
          </cell>
          <cell r="B53">
            <v>2</v>
          </cell>
          <cell r="C53">
            <v>5</v>
          </cell>
          <cell r="D53">
            <v>8</v>
          </cell>
          <cell r="E53">
            <v>5</v>
          </cell>
        </row>
        <row r="54">
          <cell r="A54">
            <v>53</v>
          </cell>
          <cell r="B54">
            <v>5</v>
          </cell>
          <cell r="C54">
            <v>3</v>
          </cell>
          <cell r="D54">
            <v>4</v>
          </cell>
          <cell r="E54">
            <v>3</v>
          </cell>
        </row>
        <row r="55">
          <cell r="A55">
            <v>54</v>
          </cell>
          <cell r="B55">
            <v>2</v>
          </cell>
          <cell r="C55">
            <v>2</v>
          </cell>
          <cell r="D55">
            <v>4</v>
          </cell>
          <cell r="E55">
            <v>4</v>
          </cell>
        </row>
        <row r="56">
          <cell r="A56">
            <v>55</v>
          </cell>
          <cell r="B56">
            <v>5</v>
          </cell>
          <cell r="C56">
            <v>3</v>
          </cell>
          <cell r="D56">
            <v>16</v>
          </cell>
          <cell r="E56">
            <v>5</v>
          </cell>
        </row>
        <row r="57">
          <cell r="A57">
            <v>56</v>
          </cell>
          <cell r="B57">
            <v>3</v>
          </cell>
          <cell r="C57">
            <v>3</v>
          </cell>
          <cell r="D57">
            <v>4</v>
          </cell>
          <cell r="E57">
            <v>2</v>
          </cell>
        </row>
        <row r="58">
          <cell r="A58">
            <v>57</v>
          </cell>
          <cell r="B58">
            <v>1</v>
          </cell>
          <cell r="C58">
            <v>3</v>
          </cell>
          <cell r="D58">
            <v>8</v>
          </cell>
          <cell r="E58">
            <v>1</v>
          </cell>
        </row>
        <row r="59">
          <cell r="A59">
            <v>58</v>
          </cell>
          <cell r="B59">
            <v>5</v>
          </cell>
          <cell r="C59">
            <v>2</v>
          </cell>
          <cell r="D59">
            <v>8</v>
          </cell>
          <cell r="E59">
            <v>2</v>
          </cell>
        </row>
        <row r="60">
          <cell r="A60">
            <v>59</v>
          </cell>
          <cell r="B60">
            <v>5</v>
          </cell>
          <cell r="C60">
            <v>1</v>
          </cell>
          <cell r="D60">
            <v>4</v>
          </cell>
          <cell r="E60">
            <v>4</v>
          </cell>
        </row>
        <row r="61">
          <cell r="A61">
            <v>60</v>
          </cell>
          <cell r="B61">
            <v>3</v>
          </cell>
          <cell r="C61">
            <v>1</v>
          </cell>
          <cell r="D61">
            <v>4</v>
          </cell>
          <cell r="E61">
            <v>4</v>
          </cell>
        </row>
        <row r="62">
          <cell r="A62">
            <v>61</v>
          </cell>
          <cell r="B62">
            <v>5</v>
          </cell>
          <cell r="C62">
            <v>1</v>
          </cell>
          <cell r="D62">
            <v>8</v>
          </cell>
          <cell r="E62">
            <v>4</v>
          </cell>
        </row>
        <row r="63">
          <cell r="A63">
            <v>62</v>
          </cell>
          <cell r="B63">
            <v>5</v>
          </cell>
          <cell r="C63">
            <v>5</v>
          </cell>
          <cell r="D63">
            <v>8</v>
          </cell>
          <cell r="E63">
            <v>1</v>
          </cell>
        </row>
        <row r="64">
          <cell r="A64">
            <v>63</v>
          </cell>
          <cell r="B64">
            <v>4</v>
          </cell>
          <cell r="C64">
            <v>5</v>
          </cell>
          <cell r="D64">
            <v>4</v>
          </cell>
          <cell r="E64">
            <v>1</v>
          </cell>
        </row>
        <row r="65">
          <cell r="A65">
            <v>64</v>
          </cell>
          <cell r="B65">
            <v>4</v>
          </cell>
          <cell r="C65">
            <v>5</v>
          </cell>
          <cell r="D65">
            <v>16</v>
          </cell>
          <cell r="E65">
            <v>3</v>
          </cell>
        </row>
        <row r="66">
          <cell r="A66">
            <v>65</v>
          </cell>
          <cell r="B66">
            <v>5</v>
          </cell>
          <cell r="C66">
            <v>2</v>
          </cell>
          <cell r="D66">
            <v>16</v>
          </cell>
          <cell r="E66">
            <v>2</v>
          </cell>
        </row>
        <row r="67">
          <cell r="A67">
            <v>66</v>
          </cell>
          <cell r="B67">
            <v>3</v>
          </cell>
          <cell r="C67">
            <v>2</v>
          </cell>
          <cell r="D67">
            <v>16</v>
          </cell>
          <cell r="E67">
            <v>5</v>
          </cell>
        </row>
        <row r="68">
          <cell r="A68">
            <v>67</v>
          </cell>
          <cell r="B68">
            <v>2</v>
          </cell>
          <cell r="C68">
            <v>4</v>
          </cell>
          <cell r="D68">
            <v>8</v>
          </cell>
          <cell r="E68">
            <v>2</v>
          </cell>
        </row>
        <row r="69">
          <cell r="A69">
            <v>68</v>
          </cell>
          <cell r="B69">
            <v>5</v>
          </cell>
          <cell r="C69">
            <v>5</v>
          </cell>
          <cell r="D69">
            <v>4</v>
          </cell>
          <cell r="E69">
            <v>5</v>
          </cell>
        </row>
        <row r="70">
          <cell r="A70">
            <v>69</v>
          </cell>
          <cell r="B70">
            <v>3</v>
          </cell>
          <cell r="C70">
            <v>2</v>
          </cell>
          <cell r="D70">
            <v>4</v>
          </cell>
          <cell r="E70">
            <v>4</v>
          </cell>
        </row>
        <row r="71">
          <cell r="A71">
            <v>70</v>
          </cell>
          <cell r="B71">
            <v>2</v>
          </cell>
          <cell r="C71">
            <v>4</v>
          </cell>
          <cell r="D71">
            <v>4</v>
          </cell>
          <cell r="E71">
            <v>1</v>
          </cell>
        </row>
        <row r="72">
          <cell r="A72">
            <v>71</v>
          </cell>
          <cell r="B72">
            <v>1</v>
          </cell>
          <cell r="C72">
            <v>2</v>
          </cell>
          <cell r="D72">
            <v>8</v>
          </cell>
          <cell r="E72">
            <v>4</v>
          </cell>
        </row>
        <row r="73">
          <cell r="A73">
            <v>72</v>
          </cell>
          <cell r="B73">
            <v>3</v>
          </cell>
          <cell r="C73">
            <v>1</v>
          </cell>
          <cell r="D73">
            <v>4</v>
          </cell>
          <cell r="E73">
            <v>3</v>
          </cell>
        </row>
        <row r="74">
          <cell r="A74">
            <v>73</v>
          </cell>
          <cell r="B74">
            <v>2</v>
          </cell>
          <cell r="C74">
            <v>5</v>
          </cell>
          <cell r="D74">
            <v>8</v>
          </cell>
          <cell r="E74">
            <v>3</v>
          </cell>
        </row>
        <row r="75">
          <cell r="A75">
            <v>74</v>
          </cell>
          <cell r="B75">
            <v>5</v>
          </cell>
          <cell r="C75">
            <v>1</v>
          </cell>
          <cell r="D75">
            <v>4</v>
          </cell>
          <cell r="E75">
            <v>4</v>
          </cell>
        </row>
        <row r="76">
          <cell r="A76">
            <v>75</v>
          </cell>
          <cell r="B76">
            <v>4</v>
          </cell>
          <cell r="C76">
            <v>4</v>
          </cell>
          <cell r="D76">
            <v>16</v>
          </cell>
          <cell r="E76">
            <v>3</v>
          </cell>
        </row>
        <row r="77">
          <cell r="A77">
            <v>76</v>
          </cell>
          <cell r="B77">
            <v>3</v>
          </cell>
          <cell r="C77">
            <v>5</v>
          </cell>
          <cell r="D77">
            <v>16</v>
          </cell>
          <cell r="E77">
            <v>2</v>
          </cell>
        </row>
        <row r="78">
          <cell r="A78">
            <v>77</v>
          </cell>
          <cell r="B78">
            <v>1</v>
          </cell>
          <cell r="C78">
            <v>2</v>
          </cell>
          <cell r="D78">
            <v>8</v>
          </cell>
          <cell r="E78">
            <v>5</v>
          </cell>
        </row>
        <row r="79">
          <cell r="A79">
            <v>78</v>
          </cell>
          <cell r="B79">
            <v>1</v>
          </cell>
          <cell r="C79">
            <v>3</v>
          </cell>
          <cell r="D79">
            <v>8</v>
          </cell>
          <cell r="E79">
            <v>5</v>
          </cell>
        </row>
        <row r="80">
          <cell r="A80">
            <v>79</v>
          </cell>
          <cell r="B80">
            <v>4</v>
          </cell>
          <cell r="C80">
            <v>2</v>
          </cell>
          <cell r="D80">
            <v>8</v>
          </cell>
          <cell r="E80">
            <v>5</v>
          </cell>
        </row>
        <row r="81">
          <cell r="A81">
            <v>80</v>
          </cell>
          <cell r="B81">
            <v>5</v>
          </cell>
          <cell r="C81">
            <v>2</v>
          </cell>
          <cell r="D81">
            <v>4</v>
          </cell>
          <cell r="E81">
            <v>5</v>
          </cell>
        </row>
        <row r="82">
          <cell r="A82">
            <v>81</v>
          </cell>
          <cell r="B82">
            <v>3</v>
          </cell>
          <cell r="C82">
            <v>3</v>
          </cell>
          <cell r="D82">
            <v>8</v>
          </cell>
          <cell r="E82">
            <v>2</v>
          </cell>
        </row>
        <row r="83">
          <cell r="A83">
            <v>82</v>
          </cell>
          <cell r="B83">
            <v>4</v>
          </cell>
          <cell r="C83">
            <v>2</v>
          </cell>
          <cell r="D83">
            <v>16</v>
          </cell>
          <cell r="E83">
            <v>1</v>
          </cell>
        </row>
        <row r="84">
          <cell r="A84">
            <v>83</v>
          </cell>
          <cell r="B84">
            <v>1</v>
          </cell>
          <cell r="C84">
            <v>4</v>
          </cell>
          <cell r="D84">
            <v>4</v>
          </cell>
          <cell r="E84">
            <v>5</v>
          </cell>
        </row>
        <row r="85">
          <cell r="A85">
            <v>84</v>
          </cell>
          <cell r="B85">
            <v>5</v>
          </cell>
          <cell r="C85">
            <v>2</v>
          </cell>
          <cell r="D85">
            <v>16</v>
          </cell>
          <cell r="E85">
            <v>5</v>
          </cell>
        </row>
        <row r="86">
          <cell r="A86">
            <v>85</v>
          </cell>
          <cell r="B86">
            <v>4</v>
          </cell>
          <cell r="C86">
            <v>2</v>
          </cell>
          <cell r="D86">
            <v>16</v>
          </cell>
          <cell r="E86">
            <v>5</v>
          </cell>
        </row>
        <row r="87">
          <cell r="A87">
            <v>86</v>
          </cell>
          <cell r="B87">
            <v>1</v>
          </cell>
          <cell r="C87">
            <v>1</v>
          </cell>
          <cell r="D87">
            <v>8</v>
          </cell>
          <cell r="E87">
            <v>1</v>
          </cell>
        </row>
        <row r="88">
          <cell r="A88">
            <v>87</v>
          </cell>
          <cell r="B88">
            <v>3</v>
          </cell>
          <cell r="C88">
            <v>5</v>
          </cell>
          <cell r="D88">
            <v>8</v>
          </cell>
          <cell r="E88">
            <v>1</v>
          </cell>
        </row>
        <row r="89">
          <cell r="A89">
            <v>88</v>
          </cell>
          <cell r="B89">
            <v>1</v>
          </cell>
          <cell r="C89">
            <v>1</v>
          </cell>
          <cell r="D89">
            <v>8</v>
          </cell>
          <cell r="E89">
            <v>2</v>
          </cell>
        </row>
        <row r="90">
          <cell r="A90">
            <v>89</v>
          </cell>
          <cell r="B90">
            <v>3</v>
          </cell>
          <cell r="C90">
            <v>4</v>
          </cell>
          <cell r="D90">
            <v>4</v>
          </cell>
          <cell r="E90">
            <v>2</v>
          </cell>
        </row>
        <row r="91">
          <cell r="A91">
            <v>90</v>
          </cell>
          <cell r="B91">
            <v>1</v>
          </cell>
          <cell r="C91">
            <v>3</v>
          </cell>
          <cell r="D91">
            <v>16</v>
          </cell>
          <cell r="E91">
            <v>3</v>
          </cell>
        </row>
        <row r="92">
          <cell r="A92">
            <v>91</v>
          </cell>
          <cell r="B92">
            <v>4</v>
          </cell>
          <cell r="C92">
            <v>5</v>
          </cell>
          <cell r="D92">
            <v>4</v>
          </cell>
          <cell r="E92">
            <v>2</v>
          </cell>
        </row>
        <row r="93">
          <cell r="A93">
            <v>92</v>
          </cell>
          <cell r="B93">
            <v>1</v>
          </cell>
          <cell r="C93">
            <v>5</v>
          </cell>
          <cell r="D93">
            <v>8</v>
          </cell>
          <cell r="E93">
            <v>3</v>
          </cell>
        </row>
        <row r="94">
          <cell r="A94">
            <v>93</v>
          </cell>
          <cell r="B94">
            <v>5</v>
          </cell>
          <cell r="C94">
            <v>3</v>
          </cell>
          <cell r="D94">
            <v>4</v>
          </cell>
          <cell r="E94">
            <v>5</v>
          </cell>
        </row>
        <row r="95">
          <cell r="A95">
            <v>94</v>
          </cell>
          <cell r="B95">
            <v>1</v>
          </cell>
          <cell r="C95">
            <v>4</v>
          </cell>
          <cell r="D95">
            <v>8</v>
          </cell>
          <cell r="E95">
            <v>5</v>
          </cell>
        </row>
        <row r="96">
          <cell r="A96">
            <v>95</v>
          </cell>
          <cell r="B96">
            <v>2</v>
          </cell>
          <cell r="C96">
            <v>2</v>
          </cell>
          <cell r="D96">
            <v>16</v>
          </cell>
          <cell r="E96">
            <v>5</v>
          </cell>
        </row>
        <row r="97">
          <cell r="A97">
            <v>96</v>
          </cell>
          <cell r="B97">
            <v>5</v>
          </cell>
          <cell r="C97">
            <v>5</v>
          </cell>
          <cell r="D97">
            <v>8</v>
          </cell>
          <cell r="E97">
            <v>5</v>
          </cell>
        </row>
        <row r="98">
          <cell r="A98">
            <v>97</v>
          </cell>
          <cell r="B98">
            <v>3</v>
          </cell>
          <cell r="C98">
            <v>1</v>
          </cell>
          <cell r="D98">
            <v>16</v>
          </cell>
          <cell r="E98">
            <v>2</v>
          </cell>
        </row>
        <row r="99">
          <cell r="A99">
            <v>98</v>
          </cell>
          <cell r="B99">
            <v>5</v>
          </cell>
          <cell r="C99">
            <v>4</v>
          </cell>
          <cell r="D99">
            <v>8</v>
          </cell>
          <cell r="E99">
            <v>2</v>
          </cell>
        </row>
        <row r="100">
          <cell r="A100">
            <v>99</v>
          </cell>
          <cell r="B100">
            <v>1</v>
          </cell>
          <cell r="C100">
            <v>3</v>
          </cell>
          <cell r="D100">
            <v>16</v>
          </cell>
          <cell r="E100">
            <v>2</v>
          </cell>
        </row>
        <row r="101">
          <cell r="A101">
            <v>100</v>
          </cell>
          <cell r="B101">
            <v>2</v>
          </cell>
          <cell r="C101">
            <v>4</v>
          </cell>
          <cell r="D101">
            <v>16</v>
          </cell>
          <cell r="E101">
            <v>1</v>
          </cell>
        </row>
        <row r="102">
          <cell r="A102">
            <v>101</v>
          </cell>
          <cell r="B102">
            <v>2</v>
          </cell>
          <cell r="C102">
            <v>3</v>
          </cell>
          <cell r="D102">
            <v>8</v>
          </cell>
          <cell r="E102">
            <v>1</v>
          </cell>
        </row>
        <row r="103">
          <cell r="A103">
            <v>102</v>
          </cell>
          <cell r="B103">
            <v>1</v>
          </cell>
          <cell r="C103">
            <v>1</v>
          </cell>
          <cell r="D103">
            <v>16</v>
          </cell>
          <cell r="E103">
            <v>5</v>
          </cell>
        </row>
        <row r="104">
          <cell r="A104">
            <v>103</v>
          </cell>
          <cell r="B104">
            <v>5</v>
          </cell>
          <cell r="C104">
            <v>5</v>
          </cell>
          <cell r="D104">
            <v>8</v>
          </cell>
          <cell r="E104">
            <v>2</v>
          </cell>
        </row>
        <row r="105">
          <cell r="A105">
            <v>104</v>
          </cell>
          <cell r="B105">
            <v>4</v>
          </cell>
          <cell r="C105">
            <v>3</v>
          </cell>
          <cell r="D105">
            <v>4</v>
          </cell>
          <cell r="E105">
            <v>1</v>
          </cell>
        </row>
        <row r="106">
          <cell r="A106">
            <v>105</v>
          </cell>
          <cell r="B106">
            <v>5</v>
          </cell>
          <cell r="C106">
            <v>2</v>
          </cell>
          <cell r="D106">
            <v>16</v>
          </cell>
          <cell r="E106">
            <v>4</v>
          </cell>
        </row>
        <row r="107">
          <cell r="A107">
            <v>106</v>
          </cell>
          <cell r="B107">
            <v>2</v>
          </cell>
          <cell r="C107">
            <v>1</v>
          </cell>
          <cell r="D107">
            <v>4</v>
          </cell>
          <cell r="E107">
            <v>2</v>
          </cell>
        </row>
        <row r="108">
          <cell r="A108">
            <v>107</v>
          </cell>
          <cell r="B108">
            <v>2</v>
          </cell>
          <cell r="C108">
            <v>2</v>
          </cell>
          <cell r="D108">
            <v>8</v>
          </cell>
          <cell r="E108">
            <v>4</v>
          </cell>
        </row>
        <row r="109">
          <cell r="A109">
            <v>108</v>
          </cell>
          <cell r="B109">
            <v>3</v>
          </cell>
          <cell r="C109">
            <v>5</v>
          </cell>
          <cell r="D109">
            <v>4</v>
          </cell>
          <cell r="E109">
            <v>1</v>
          </cell>
        </row>
        <row r="110">
          <cell r="A110">
            <v>109</v>
          </cell>
          <cell r="B110">
            <v>5</v>
          </cell>
          <cell r="C110">
            <v>5</v>
          </cell>
          <cell r="D110">
            <v>4</v>
          </cell>
          <cell r="E110">
            <v>5</v>
          </cell>
        </row>
        <row r="111">
          <cell r="A111">
            <v>110</v>
          </cell>
          <cell r="B111">
            <v>3</v>
          </cell>
          <cell r="C111">
            <v>2</v>
          </cell>
          <cell r="D111">
            <v>16</v>
          </cell>
          <cell r="E111">
            <v>4</v>
          </cell>
        </row>
        <row r="112">
          <cell r="A112">
            <v>111</v>
          </cell>
          <cell r="B112">
            <v>4</v>
          </cell>
          <cell r="C112">
            <v>3</v>
          </cell>
          <cell r="D112">
            <v>8</v>
          </cell>
          <cell r="E112">
            <v>5</v>
          </cell>
        </row>
        <row r="113">
          <cell r="A113">
            <v>112</v>
          </cell>
          <cell r="B113">
            <v>2</v>
          </cell>
          <cell r="C113">
            <v>4</v>
          </cell>
          <cell r="D113">
            <v>4</v>
          </cell>
          <cell r="E113">
            <v>2</v>
          </cell>
        </row>
        <row r="114">
          <cell r="A114">
            <v>113</v>
          </cell>
          <cell r="B114">
            <v>5</v>
          </cell>
          <cell r="C114">
            <v>1</v>
          </cell>
          <cell r="D114">
            <v>8</v>
          </cell>
          <cell r="E114">
            <v>2</v>
          </cell>
        </row>
        <row r="115">
          <cell r="A115">
            <v>114</v>
          </cell>
          <cell r="B115">
            <v>2</v>
          </cell>
          <cell r="C115">
            <v>4</v>
          </cell>
          <cell r="D115">
            <v>4</v>
          </cell>
          <cell r="E115">
            <v>2</v>
          </cell>
        </row>
        <row r="116">
          <cell r="A116">
            <v>115</v>
          </cell>
          <cell r="B116">
            <v>3</v>
          </cell>
          <cell r="C116">
            <v>4</v>
          </cell>
          <cell r="D116">
            <v>8</v>
          </cell>
          <cell r="E116">
            <v>1</v>
          </cell>
        </row>
        <row r="117">
          <cell r="A117">
            <v>116</v>
          </cell>
          <cell r="B117">
            <v>5</v>
          </cell>
          <cell r="C117">
            <v>5</v>
          </cell>
          <cell r="D117">
            <v>4</v>
          </cell>
          <cell r="E117">
            <v>1</v>
          </cell>
        </row>
        <row r="118">
          <cell r="A118">
            <v>117</v>
          </cell>
          <cell r="B118">
            <v>2</v>
          </cell>
          <cell r="C118">
            <v>2</v>
          </cell>
          <cell r="D118">
            <v>4</v>
          </cell>
          <cell r="E118">
            <v>1</v>
          </cell>
        </row>
        <row r="119">
          <cell r="A119">
            <v>118</v>
          </cell>
          <cell r="B119">
            <v>1</v>
          </cell>
          <cell r="C119">
            <v>4</v>
          </cell>
          <cell r="D119">
            <v>8</v>
          </cell>
          <cell r="E119">
            <v>1</v>
          </cell>
        </row>
        <row r="120">
          <cell r="A120">
            <v>119</v>
          </cell>
          <cell r="B120">
            <v>2</v>
          </cell>
          <cell r="C120">
            <v>2</v>
          </cell>
          <cell r="D120">
            <v>4</v>
          </cell>
          <cell r="E120">
            <v>3</v>
          </cell>
        </row>
        <row r="121">
          <cell r="A121">
            <v>120</v>
          </cell>
          <cell r="B121">
            <v>1</v>
          </cell>
          <cell r="C121">
            <v>5</v>
          </cell>
          <cell r="D121">
            <v>16</v>
          </cell>
          <cell r="E121">
            <v>3</v>
          </cell>
        </row>
        <row r="122">
          <cell r="A122">
            <v>121</v>
          </cell>
          <cell r="B122">
            <v>2</v>
          </cell>
          <cell r="C122">
            <v>2</v>
          </cell>
          <cell r="D122">
            <v>4</v>
          </cell>
          <cell r="E122">
            <v>1</v>
          </cell>
        </row>
        <row r="123">
          <cell r="A123">
            <v>122</v>
          </cell>
          <cell r="B123">
            <v>2</v>
          </cell>
          <cell r="C123">
            <v>4</v>
          </cell>
          <cell r="D123">
            <v>16</v>
          </cell>
          <cell r="E123">
            <v>2</v>
          </cell>
        </row>
        <row r="124">
          <cell r="A124">
            <v>123</v>
          </cell>
          <cell r="B124">
            <v>1</v>
          </cell>
          <cell r="C124">
            <v>1</v>
          </cell>
          <cell r="D124">
            <v>16</v>
          </cell>
          <cell r="E124">
            <v>5</v>
          </cell>
        </row>
        <row r="125">
          <cell r="A125">
            <v>124</v>
          </cell>
          <cell r="B125">
            <v>3</v>
          </cell>
          <cell r="C125">
            <v>4</v>
          </cell>
          <cell r="D125">
            <v>4</v>
          </cell>
          <cell r="E125">
            <v>2</v>
          </cell>
        </row>
        <row r="126">
          <cell r="A126">
            <v>125</v>
          </cell>
          <cell r="B126">
            <v>1</v>
          </cell>
          <cell r="C126">
            <v>3</v>
          </cell>
          <cell r="D126">
            <v>4</v>
          </cell>
          <cell r="E126">
            <v>1</v>
          </cell>
        </row>
        <row r="127">
          <cell r="A127">
            <v>126</v>
          </cell>
          <cell r="B127">
            <v>2</v>
          </cell>
          <cell r="C127">
            <v>3</v>
          </cell>
          <cell r="D127">
            <v>8</v>
          </cell>
          <cell r="E127">
            <v>4</v>
          </cell>
        </row>
        <row r="128">
          <cell r="A128">
            <v>127</v>
          </cell>
          <cell r="B128">
            <v>1</v>
          </cell>
          <cell r="C128">
            <v>1</v>
          </cell>
          <cell r="D128">
            <v>8</v>
          </cell>
          <cell r="E128">
            <v>3</v>
          </cell>
        </row>
        <row r="129">
          <cell r="A129">
            <v>128</v>
          </cell>
          <cell r="B129">
            <v>3</v>
          </cell>
          <cell r="C129">
            <v>3</v>
          </cell>
          <cell r="D129">
            <v>8</v>
          </cell>
          <cell r="E129">
            <v>3</v>
          </cell>
        </row>
        <row r="130">
          <cell r="A130">
            <v>129</v>
          </cell>
          <cell r="B130">
            <v>2</v>
          </cell>
          <cell r="C130">
            <v>3</v>
          </cell>
          <cell r="D130">
            <v>16</v>
          </cell>
          <cell r="E130">
            <v>5</v>
          </cell>
        </row>
        <row r="131">
          <cell r="A131">
            <v>130</v>
          </cell>
          <cell r="B131">
            <v>2</v>
          </cell>
          <cell r="C131">
            <v>2</v>
          </cell>
          <cell r="D131">
            <v>8</v>
          </cell>
          <cell r="E131">
            <v>3</v>
          </cell>
        </row>
        <row r="132">
          <cell r="A132">
            <v>131</v>
          </cell>
          <cell r="B132">
            <v>3</v>
          </cell>
          <cell r="C132">
            <v>3</v>
          </cell>
          <cell r="D132">
            <v>16</v>
          </cell>
          <cell r="E132">
            <v>3</v>
          </cell>
        </row>
        <row r="133">
          <cell r="A133">
            <v>132</v>
          </cell>
          <cell r="B133">
            <v>2</v>
          </cell>
          <cell r="C133">
            <v>3</v>
          </cell>
          <cell r="D133">
            <v>16</v>
          </cell>
          <cell r="E133">
            <v>4</v>
          </cell>
        </row>
        <row r="134">
          <cell r="A134">
            <v>133</v>
          </cell>
          <cell r="B134">
            <v>1</v>
          </cell>
          <cell r="C134">
            <v>2</v>
          </cell>
          <cell r="D134">
            <v>4</v>
          </cell>
          <cell r="E134">
            <v>2</v>
          </cell>
        </row>
        <row r="135">
          <cell r="A135">
            <v>134</v>
          </cell>
          <cell r="B135">
            <v>4</v>
          </cell>
          <cell r="C135">
            <v>2</v>
          </cell>
          <cell r="D135">
            <v>16</v>
          </cell>
          <cell r="E135">
            <v>1</v>
          </cell>
        </row>
        <row r="136">
          <cell r="A136">
            <v>135</v>
          </cell>
          <cell r="B136">
            <v>4</v>
          </cell>
          <cell r="C136">
            <v>4</v>
          </cell>
          <cell r="D136">
            <v>8</v>
          </cell>
          <cell r="E136">
            <v>4</v>
          </cell>
        </row>
        <row r="137">
          <cell r="A137">
            <v>136</v>
          </cell>
          <cell r="B137">
            <v>2</v>
          </cell>
          <cell r="C137">
            <v>1</v>
          </cell>
          <cell r="D137">
            <v>16</v>
          </cell>
          <cell r="E137">
            <v>5</v>
          </cell>
        </row>
        <row r="138">
          <cell r="A138">
            <v>137</v>
          </cell>
          <cell r="B138">
            <v>1</v>
          </cell>
          <cell r="C138">
            <v>2</v>
          </cell>
          <cell r="D138">
            <v>4</v>
          </cell>
          <cell r="E138">
            <v>2</v>
          </cell>
        </row>
        <row r="139">
          <cell r="A139">
            <v>138</v>
          </cell>
          <cell r="B139">
            <v>4</v>
          </cell>
          <cell r="C139">
            <v>2</v>
          </cell>
          <cell r="D139">
            <v>8</v>
          </cell>
          <cell r="E139">
            <v>1</v>
          </cell>
        </row>
        <row r="140">
          <cell r="A140">
            <v>139</v>
          </cell>
          <cell r="B140">
            <v>3</v>
          </cell>
          <cell r="C140">
            <v>5</v>
          </cell>
          <cell r="D140">
            <v>8</v>
          </cell>
          <cell r="E140">
            <v>2</v>
          </cell>
        </row>
        <row r="141">
          <cell r="A141">
            <v>140</v>
          </cell>
          <cell r="B141">
            <v>1</v>
          </cell>
          <cell r="C141">
            <v>5</v>
          </cell>
          <cell r="D141">
            <v>4</v>
          </cell>
          <cell r="E141">
            <v>2</v>
          </cell>
        </row>
        <row r="142">
          <cell r="A142">
            <v>141</v>
          </cell>
          <cell r="B142">
            <v>3</v>
          </cell>
          <cell r="C142">
            <v>4</v>
          </cell>
          <cell r="D142">
            <v>4</v>
          </cell>
          <cell r="E142">
            <v>1</v>
          </cell>
        </row>
        <row r="143">
          <cell r="A143">
            <v>142</v>
          </cell>
          <cell r="B143">
            <v>2</v>
          </cell>
          <cell r="C143">
            <v>1</v>
          </cell>
          <cell r="D143">
            <v>8</v>
          </cell>
          <cell r="E143">
            <v>1</v>
          </cell>
        </row>
        <row r="144">
          <cell r="A144">
            <v>143</v>
          </cell>
          <cell r="B144">
            <v>2</v>
          </cell>
          <cell r="C144">
            <v>5</v>
          </cell>
          <cell r="D144">
            <v>16</v>
          </cell>
          <cell r="E144">
            <v>5</v>
          </cell>
        </row>
        <row r="145">
          <cell r="A145">
            <v>144</v>
          </cell>
          <cell r="B145">
            <v>3</v>
          </cell>
          <cell r="C145">
            <v>1</v>
          </cell>
          <cell r="D145">
            <v>8</v>
          </cell>
          <cell r="E145">
            <v>4</v>
          </cell>
        </row>
        <row r="146">
          <cell r="A146">
            <v>145</v>
          </cell>
          <cell r="B146">
            <v>2</v>
          </cell>
          <cell r="C146">
            <v>3</v>
          </cell>
          <cell r="D146">
            <v>16</v>
          </cell>
          <cell r="E146">
            <v>2</v>
          </cell>
        </row>
        <row r="147">
          <cell r="A147">
            <v>146</v>
          </cell>
          <cell r="B147">
            <v>4</v>
          </cell>
          <cell r="C147">
            <v>5</v>
          </cell>
          <cell r="D147">
            <v>8</v>
          </cell>
          <cell r="E147">
            <v>1</v>
          </cell>
        </row>
        <row r="148">
          <cell r="A148">
            <v>147</v>
          </cell>
          <cell r="B148">
            <v>5</v>
          </cell>
          <cell r="C148">
            <v>5</v>
          </cell>
          <cell r="D148">
            <v>4</v>
          </cell>
          <cell r="E148">
            <v>4</v>
          </cell>
        </row>
        <row r="149">
          <cell r="A149">
            <v>148</v>
          </cell>
          <cell r="B149">
            <v>1</v>
          </cell>
          <cell r="C149">
            <v>2</v>
          </cell>
          <cell r="D149">
            <v>8</v>
          </cell>
          <cell r="E149">
            <v>2</v>
          </cell>
        </row>
        <row r="150">
          <cell r="A150">
            <v>149</v>
          </cell>
          <cell r="B150">
            <v>4</v>
          </cell>
          <cell r="C150">
            <v>3</v>
          </cell>
          <cell r="D150">
            <v>8</v>
          </cell>
          <cell r="E150">
            <v>2</v>
          </cell>
        </row>
        <row r="151">
          <cell r="A151">
            <v>150</v>
          </cell>
          <cell r="B151">
            <v>1</v>
          </cell>
          <cell r="C151">
            <v>1</v>
          </cell>
          <cell r="D151">
            <v>4</v>
          </cell>
          <cell r="E151">
            <v>3</v>
          </cell>
        </row>
        <row r="152">
          <cell r="A152">
            <v>151</v>
          </cell>
          <cell r="B152">
            <v>4</v>
          </cell>
          <cell r="C152">
            <v>2</v>
          </cell>
          <cell r="D152">
            <v>8</v>
          </cell>
          <cell r="E152">
            <v>3</v>
          </cell>
        </row>
        <row r="153">
          <cell r="A153">
            <v>152</v>
          </cell>
          <cell r="B153">
            <v>1</v>
          </cell>
          <cell r="C153">
            <v>3</v>
          </cell>
          <cell r="D153">
            <v>16</v>
          </cell>
          <cell r="E153">
            <v>2</v>
          </cell>
        </row>
        <row r="154">
          <cell r="A154">
            <v>153</v>
          </cell>
          <cell r="B154">
            <v>5</v>
          </cell>
          <cell r="C154">
            <v>4</v>
          </cell>
          <cell r="D154">
            <v>8</v>
          </cell>
          <cell r="E154">
            <v>5</v>
          </cell>
        </row>
        <row r="155">
          <cell r="A155">
            <v>154</v>
          </cell>
          <cell r="B155">
            <v>3</v>
          </cell>
          <cell r="C155">
            <v>2</v>
          </cell>
          <cell r="D155">
            <v>16</v>
          </cell>
          <cell r="E155">
            <v>1</v>
          </cell>
        </row>
        <row r="156">
          <cell r="A156">
            <v>155</v>
          </cell>
          <cell r="B156">
            <v>3</v>
          </cell>
          <cell r="C156">
            <v>5</v>
          </cell>
          <cell r="D156">
            <v>8</v>
          </cell>
          <cell r="E156">
            <v>2</v>
          </cell>
        </row>
        <row r="157">
          <cell r="A157">
            <v>156</v>
          </cell>
          <cell r="B157">
            <v>3</v>
          </cell>
          <cell r="C157">
            <v>1</v>
          </cell>
          <cell r="D157">
            <v>4</v>
          </cell>
          <cell r="E157">
            <v>1</v>
          </cell>
        </row>
        <row r="158">
          <cell r="A158">
            <v>157</v>
          </cell>
          <cell r="B158">
            <v>5</v>
          </cell>
          <cell r="C158">
            <v>2</v>
          </cell>
          <cell r="D158">
            <v>16</v>
          </cell>
          <cell r="E158">
            <v>1</v>
          </cell>
        </row>
        <row r="159">
          <cell r="A159">
            <v>158</v>
          </cell>
          <cell r="B159">
            <v>3</v>
          </cell>
          <cell r="C159">
            <v>4</v>
          </cell>
          <cell r="D159">
            <v>4</v>
          </cell>
          <cell r="E159">
            <v>5</v>
          </cell>
        </row>
        <row r="160">
          <cell r="A160">
            <v>159</v>
          </cell>
          <cell r="B160">
            <v>2</v>
          </cell>
          <cell r="C160">
            <v>2</v>
          </cell>
          <cell r="D160">
            <v>4</v>
          </cell>
          <cell r="E160">
            <v>1</v>
          </cell>
        </row>
        <row r="161">
          <cell r="A161">
            <v>160</v>
          </cell>
          <cell r="B161">
            <v>2</v>
          </cell>
          <cell r="C161">
            <v>3</v>
          </cell>
          <cell r="D161">
            <v>8</v>
          </cell>
          <cell r="E161">
            <v>3</v>
          </cell>
        </row>
        <row r="162">
          <cell r="A162">
            <v>161</v>
          </cell>
          <cell r="B162">
            <v>1</v>
          </cell>
          <cell r="C162">
            <v>5</v>
          </cell>
          <cell r="D162">
            <v>8</v>
          </cell>
          <cell r="E162">
            <v>2</v>
          </cell>
        </row>
        <row r="163">
          <cell r="A163">
            <v>162</v>
          </cell>
          <cell r="B163">
            <v>2</v>
          </cell>
          <cell r="C163">
            <v>1</v>
          </cell>
          <cell r="D163">
            <v>8</v>
          </cell>
          <cell r="E163">
            <v>1</v>
          </cell>
        </row>
        <row r="164">
          <cell r="A164">
            <v>163</v>
          </cell>
          <cell r="B164">
            <v>1</v>
          </cell>
          <cell r="C164">
            <v>2</v>
          </cell>
          <cell r="D164">
            <v>16</v>
          </cell>
          <cell r="E164">
            <v>2</v>
          </cell>
        </row>
        <row r="165">
          <cell r="A165">
            <v>164</v>
          </cell>
          <cell r="B165">
            <v>5</v>
          </cell>
          <cell r="C165">
            <v>5</v>
          </cell>
          <cell r="D165">
            <v>4</v>
          </cell>
          <cell r="E165">
            <v>4</v>
          </cell>
        </row>
        <row r="166">
          <cell r="A166">
            <v>165</v>
          </cell>
          <cell r="B166">
            <v>3</v>
          </cell>
          <cell r="C166">
            <v>4</v>
          </cell>
          <cell r="D166">
            <v>8</v>
          </cell>
          <cell r="E166">
            <v>4</v>
          </cell>
        </row>
        <row r="167">
          <cell r="A167">
            <v>166</v>
          </cell>
          <cell r="B167">
            <v>3</v>
          </cell>
          <cell r="C167">
            <v>5</v>
          </cell>
          <cell r="D167">
            <v>16</v>
          </cell>
          <cell r="E167">
            <v>3</v>
          </cell>
        </row>
        <row r="168">
          <cell r="A168">
            <v>167</v>
          </cell>
          <cell r="B168">
            <v>1</v>
          </cell>
          <cell r="C168">
            <v>4</v>
          </cell>
          <cell r="D168">
            <v>4</v>
          </cell>
          <cell r="E168">
            <v>1</v>
          </cell>
        </row>
        <row r="169">
          <cell r="A169">
            <v>168</v>
          </cell>
          <cell r="B169">
            <v>3</v>
          </cell>
          <cell r="C169">
            <v>3</v>
          </cell>
          <cell r="D169">
            <v>4</v>
          </cell>
          <cell r="E169">
            <v>4</v>
          </cell>
        </row>
        <row r="170">
          <cell r="A170">
            <v>169</v>
          </cell>
          <cell r="B170">
            <v>2</v>
          </cell>
          <cell r="C170">
            <v>4</v>
          </cell>
          <cell r="D170">
            <v>16</v>
          </cell>
          <cell r="E170">
            <v>5</v>
          </cell>
        </row>
        <row r="171">
          <cell r="A171">
            <v>170</v>
          </cell>
          <cell r="B171">
            <v>5</v>
          </cell>
          <cell r="C171">
            <v>3</v>
          </cell>
          <cell r="D171">
            <v>16</v>
          </cell>
          <cell r="E171">
            <v>2</v>
          </cell>
        </row>
        <row r="172">
          <cell r="A172">
            <v>171</v>
          </cell>
          <cell r="B172">
            <v>5</v>
          </cell>
          <cell r="C172">
            <v>1</v>
          </cell>
          <cell r="D172">
            <v>16</v>
          </cell>
          <cell r="E172">
            <v>2</v>
          </cell>
        </row>
        <row r="173">
          <cell r="A173">
            <v>172</v>
          </cell>
          <cell r="B173">
            <v>4</v>
          </cell>
          <cell r="C173">
            <v>1</v>
          </cell>
          <cell r="D173">
            <v>8</v>
          </cell>
          <cell r="E173">
            <v>5</v>
          </cell>
        </row>
        <row r="174">
          <cell r="A174">
            <v>173</v>
          </cell>
          <cell r="B174">
            <v>5</v>
          </cell>
          <cell r="C174">
            <v>1</v>
          </cell>
          <cell r="D174">
            <v>16</v>
          </cell>
          <cell r="E174">
            <v>5</v>
          </cell>
        </row>
        <row r="175">
          <cell r="A175">
            <v>174</v>
          </cell>
          <cell r="B175">
            <v>5</v>
          </cell>
          <cell r="C175">
            <v>4</v>
          </cell>
          <cell r="D175">
            <v>8</v>
          </cell>
          <cell r="E175">
            <v>1</v>
          </cell>
        </row>
        <row r="176">
          <cell r="A176">
            <v>175</v>
          </cell>
          <cell r="B176">
            <v>2</v>
          </cell>
          <cell r="C176">
            <v>2</v>
          </cell>
          <cell r="D176">
            <v>8</v>
          </cell>
          <cell r="E176">
            <v>5</v>
          </cell>
        </row>
        <row r="177">
          <cell r="A177">
            <v>176</v>
          </cell>
          <cell r="B177">
            <v>2</v>
          </cell>
          <cell r="C177">
            <v>4</v>
          </cell>
          <cell r="D177">
            <v>16</v>
          </cell>
          <cell r="E177">
            <v>1</v>
          </cell>
        </row>
        <row r="178">
          <cell r="A178">
            <v>177</v>
          </cell>
          <cell r="B178">
            <v>1</v>
          </cell>
          <cell r="C178">
            <v>2</v>
          </cell>
          <cell r="D178">
            <v>4</v>
          </cell>
          <cell r="E178">
            <v>5</v>
          </cell>
        </row>
        <row r="179">
          <cell r="A179">
            <v>178</v>
          </cell>
          <cell r="B179">
            <v>5</v>
          </cell>
          <cell r="C179">
            <v>3</v>
          </cell>
          <cell r="D179">
            <v>4</v>
          </cell>
          <cell r="E179">
            <v>4</v>
          </cell>
        </row>
        <row r="180">
          <cell r="A180">
            <v>179</v>
          </cell>
          <cell r="B180">
            <v>1</v>
          </cell>
          <cell r="C180">
            <v>5</v>
          </cell>
          <cell r="D180">
            <v>4</v>
          </cell>
          <cell r="E180">
            <v>5</v>
          </cell>
        </row>
        <row r="181">
          <cell r="A181">
            <v>180</v>
          </cell>
          <cell r="B181">
            <v>4</v>
          </cell>
          <cell r="C181">
            <v>2</v>
          </cell>
          <cell r="D181">
            <v>8</v>
          </cell>
          <cell r="E181">
            <v>2</v>
          </cell>
        </row>
        <row r="182">
          <cell r="A182">
            <v>181</v>
          </cell>
          <cell r="B182">
            <v>3</v>
          </cell>
          <cell r="C182">
            <v>3</v>
          </cell>
          <cell r="D182">
            <v>8</v>
          </cell>
          <cell r="E182">
            <v>1</v>
          </cell>
        </row>
        <row r="183">
          <cell r="A183">
            <v>182</v>
          </cell>
          <cell r="B183">
            <v>5</v>
          </cell>
          <cell r="C183">
            <v>5</v>
          </cell>
          <cell r="D183">
            <v>16</v>
          </cell>
          <cell r="E183">
            <v>2</v>
          </cell>
        </row>
        <row r="184">
          <cell r="A184">
            <v>183</v>
          </cell>
          <cell r="B184">
            <v>4</v>
          </cell>
          <cell r="C184">
            <v>1</v>
          </cell>
          <cell r="D184">
            <v>4</v>
          </cell>
          <cell r="E184">
            <v>2</v>
          </cell>
        </row>
        <row r="185">
          <cell r="A185">
            <v>184</v>
          </cell>
          <cell r="B185">
            <v>4</v>
          </cell>
          <cell r="C185">
            <v>1</v>
          </cell>
          <cell r="D185">
            <v>16</v>
          </cell>
          <cell r="E185">
            <v>3</v>
          </cell>
        </row>
        <row r="186">
          <cell r="A186">
            <v>185</v>
          </cell>
          <cell r="B186">
            <v>1</v>
          </cell>
          <cell r="C186">
            <v>5</v>
          </cell>
          <cell r="D186">
            <v>4</v>
          </cell>
          <cell r="E186">
            <v>4</v>
          </cell>
        </row>
        <row r="187">
          <cell r="A187">
            <v>186</v>
          </cell>
          <cell r="B187">
            <v>3</v>
          </cell>
          <cell r="C187">
            <v>4</v>
          </cell>
          <cell r="D187">
            <v>16</v>
          </cell>
          <cell r="E187">
            <v>4</v>
          </cell>
        </row>
        <row r="188">
          <cell r="A188">
            <v>187</v>
          </cell>
          <cell r="B188">
            <v>3</v>
          </cell>
          <cell r="C188">
            <v>5</v>
          </cell>
          <cell r="D188">
            <v>8</v>
          </cell>
          <cell r="E188">
            <v>2</v>
          </cell>
        </row>
        <row r="189">
          <cell r="A189">
            <v>188</v>
          </cell>
          <cell r="B189">
            <v>5</v>
          </cell>
          <cell r="C189">
            <v>2</v>
          </cell>
          <cell r="D189">
            <v>4</v>
          </cell>
          <cell r="E189">
            <v>4</v>
          </cell>
        </row>
        <row r="190">
          <cell r="A190">
            <v>189</v>
          </cell>
          <cell r="B190">
            <v>3</v>
          </cell>
          <cell r="C190">
            <v>3</v>
          </cell>
          <cell r="D190">
            <v>4</v>
          </cell>
          <cell r="E190">
            <v>5</v>
          </cell>
        </row>
        <row r="191">
          <cell r="A191">
            <v>190</v>
          </cell>
          <cell r="B191">
            <v>5</v>
          </cell>
          <cell r="C191">
            <v>3</v>
          </cell>
          <cell r="D191">
            <v>16</v>
          </cell>
          <cell r="E191">
            <v>3</v>
          </cell>
        </row>
        <row r="192">
          <cell r="A192">
            <v>191</v>
          </cell>
          <cell r="B192">
            <v>3</v>
          </cell>
          <cell r="C192">
            <v>1</v>
          </cell>
          <cell r="D192">
            <v>8</v>
          </cell>
          <cell r="E192">
            <v>4</v>
          </cell>
        </row>
        <row r="193">
          <cell r="A193">
            <v>192</v>
          </cell>
          <cell r="B193">
            <v>5</v>
          </cell>
          <cell r="C193">
            <v>1</v>
          </cell>
          <cell r="D193">
            <v>8</v>
          </cell>
          <cell r="E193">
            <v>4</v>
          </cell>
        </row>
        <row r="194">
          <cell r="A194">
            <v>193</v>
          </cell>
          <cell r="B194">
            <v>4</v>
          </cell>
          <cell r="C194">
            <v>2</v>
          </cell>
          <cell r="D194">
            <v>4</v>
          </cell>
          <cell r="E194">
            <v>5</v>
          </cell>
        </row>
        <row r="195">
          <cell r="A195">
            <v>194</v>
          </cell>
          <cell r="B195">
            <v>4</v>
          </cell>
          <cell r="C195">
            <v>1</v>
          </cell>
          <cell r="D195">
            <v>16</v>
          </cell>
          <cell r="E195">
            <v>4</v>
          </cell>
        </row>
        <row r="196">
          <cell r="A196">
            <v>195</v>
          </cell>
          <cell r="B196">
            <v>1</v>
          </cell>
          <cell r="C196">
            <v>4</v>
          </cell>
          <cell r="D196">
            <v>4</v>
          </cell>
          <cell r="E196">
            <v>5</v>
          </cell>
        </row>
        <row r="197">
          <cell r="A197">
            <v>196</v>
          </cell>
          <cell r="B197">
            <v>2</v>
          </cell>
          <cell r="C197">
            <v>1</v>
          </cell>
          <cell r="D197">
            <v>16</v>
          </cell>
          <cell r="E197">
            <v>5</v>
          </cell>
        </row>
        <row r="198">
          <cell r="A198">
            <v>197</v>
          </cell>
          <cell r="B198">
            <v>3</v>
          </cell>
          <cell r="C198">
            <v>1</v>
          </cell>
          <cell r="D198">
            <v>8</v>
          </cell>
          <cell r="E198">
            <v>4</v>
          </cell>
        </row>
        <row r="199">
          <cell r="A199">
            <v>198</v>
          </cell>
          <cell r="B199">
            <v>5</v>
          </cell>
          <cell r="C199">
            <v>5</v>
          </cell>
          <cell r="D199">
            <v>16</v>
          </cell>
          <cell r="E199">
            <v>4</v>
          </cell>
        </row>
        <row r="200">
          <cell r="A200">
            <v>199</v>
          </cell>
          <cell r="B200">
            <v>3</v>
          </cell>
          <cell r="C200">
            <v>2</v>
          </cell>
          <cell r="D200">
            <v>8</v>
          </cell>
          <cell r="E200">
            <v>5</v>
          </cell>
        </row>
        <row r="201">
          <cell r="A201">
            <v>200</v>
          </cell>
          <cell r="B201">
            <v>2</v>
          </cell>
          <cell r="C201">
            <v>1</v>
          </cell>
          <cell r="D201">
            <v>8</v>
          </cell>
          <cell r="E201">
            <v>5</v>
          </cell>
        </row>
        <row r="202">
          <cell r="A202">
            <v>201</v>
          </cell>
          <cell r="B202">
            <v>2</v>
          </cell>
          <cell r="C202">
            <v>3</v>
          </cell>
          <cell r="D202">
            <v>8</v>
          </cell>
          <cell r="E202">
            <v>4</v>
          </cell>
        </row>
        <row r="203">
          <cell r="A203">
            <v>202</v>
          </cell>
          <cell r="B203">
            <v>3</v>
          </cell>
          <cell r="C203">
            <v>1</v>
          </cell>
          <cell r="D203">
            <v>16</v>
          </cell>
          <cell r="E203">
            <v>2</v>
          </cell>
        </row>
        <row r="204">
          <cell r="A204">
            <v>203</v>
          </cell>
          <cell r="B204">
            <v>5</v>
          </cell>
          <cell r="C204">
            <v>5</v>
          </cell>
          <cell r="D204">
            <v>4</v>
          </cell>
          <cell r="E204">
            <v>5</v>
          </cell>
        </row>
        <row r="205">
          <cell r="A205">
            <v>204</v>
          </cell>
          <cell r="B205">
            <v>2</v>
          </cell>
          <cell r="C205">
            <v>4</v>
          </cell>
          <cell r="D205">
            <v>4</v>
          </cell>
          <cell r="E205">
            <v>5</v>
          </cell>
        </row>
        <row r="206">
          <cell r="A206">
            <v>205</v>
          </cell>
          <cell r="B206">
            <v>3</v>
          </cell>
          <cell r="C206">
            <v>1</v>
          </cell>
          <cell r="D206">
            <v>16</v>
          </cell>
          <cell r="E206">
            <v>5</v>
          </cell>
        </row>
        <row r="207">
          <cell r="A207">
            <v>206</v>
          </cell>
          <cell r="B207">
            <v>2</v>
          </cell>
          <cell r="C207">
            <v>2</v>
          </cell>
          <cell r="D207">
            <v>8</v>
          </cell>
          <cell r="E207">
            <v>3</v>
          </cell>
        </row>
        <row r="208">
          <cell r="A208">
            <v>207</v>
          </cell>
          <cell r="B208">
            <v>5</v>
          </cell>
          <cell r="C208">
            <v>4</v>
          </cell>
          <cell r="D208">
            <v>8</v>
          </cell>
          <cell r="E208">
            <v>4</v>
          </cell>
        </row>
        <row r="209">
          <cell r="A209">
            <v>208</v>
          </cell>
          <cell r="B209">
            <v>3</v>
          </cell>
          <cell r="C209">
            <v>3</v>
          </cell>
          <cell r="D209">
            <v>8</v>
          </cell>
          <cell r="E209">
            <v>4</v>
          </cell>
        </row>
        <row r="210">
          <cell r="A210">
            <v>209</v>
          </cell>
          <cell r="B210">
            <v>3</v>
          </cell>
          <cell r="C210">
            <v>1</v>
          </cell>
          <cell r="D210">
            <v>8</v>
          </cell>
          <cell r="E210">
            <v>3</v>
          </cell>
        </row>
        <row r="211">
          <cell r="A211">
            <v>210</v>
          </cell>
          <cell r="B211">
            <v>5</v>
          </cell>
          <cell r="C211">
            <v>1</v>
          </cell>
          <cell r="D211">
            <v>4</v>
          </cell>
          <cell r="E211">
            <v>4</v>
          </cell>
        </row>
        <row r="212">
          <cell r="A212">
            <v>211</v>
          </cell>
          <cell r="B212">
            <v>1</v>
          </cell>
          <cell r="C212">
            <v>1</v>
          </cell>
          <cell r="D212">
            <v>16</v>
          </cell>
          <cell r="E212">
            <v>3</v>
          </cell>
        </row>
        <row r="213">
          <cell r="A213">
            <v>212</v>
          </cell>
          <cell r="B213">
            <v>2</v>
          </cell>
          <cell r="C213">
            <v>5</v>
          </cell>
          <cell r="D213">
            <v>4</v>
          </cell>
          <cell r="E213">
            <v>1</v>
          </cell>
        </row>
        <row r="214">
          <cell r="A214">
            <v>213</v>
          </cell>
          <cell r="B214">
            <v>1</v>
          </cell>
          <cell r="C214">
            <v>4</v>
          </cell>
          <cell r="D214">
            <v>16</v>
          </cell>
          <cell r="E214">
            <v>1</v>
          </cell>
        </row>
        <row r="215">
          <cell r="A215">
            <v>214</v>
          </cell>
          <cell r="B215">
            <v>3</v>
          </cell>
          <cell r="C215">
            <v>4</v>
          </cell>
          <cell r="D215">
            <v>8</v>
          </cell>
          <cell r="E215">
            <v>1</v>
          </cell>
        </row>
        <row r="216">
          <cell r="A216">
            <v>215</v>
          </cell>
          <cell r="B216">
            <v>2</v>
          </cell>
          <cell r="C216">
            <v>1</v>
          </cell>
          <cell r="D216">
            <v>16</v>
          </cell>
          <cell r="E216">
            <v>4</v>
          </cell>
        </row>
        <row r="217">
          <cell r="A217">
            <v>216</v>
          </cell>
          <cell r="B217">
            <v>2</v>
          </cell>
          <cell r="C217">
            <v>1</v>
          </cell>
          <cell r="D217">
            <v>4</v>
          </cell>
          <cell r="E217">
            <v>2</v>
          </cell>
        </row>
        <row r="218">
          <cell r="A218">
            <v>217</v>
          </cell>
          <cell r="B218">
            <v>1</v>
          </cell>
          <cell r="C218">
            <v>3</v>
          </cell>
          <cell r="D218">
            <v>4</v>
          </cell>
          <cell r="E218">
            <v>2</v>
          </cell>
        </row>
        <row r="219">
          <cell r="A219">
            <v>218</v>
          </cell>
          <cell r="B219">
            <v>1</v>
          </cell>
          <cell r="C219">
            <v>5</v>
          </cell>
          <cell r="D219">
            <v>8</v>
          </cell>
          <cell r="E219">
            <v>1</v>
          </cell>
        </row>
        <row r="220">
          <cell r="A220">
            <v>219</v>
          </cell>
          <cell r="B220">
            <v>4</v>
          </cell>
          <cell r="C220">
            <v>1</v>
          </cell>
          <cell r="D220">
            <v>8</v>
          </cell>
          <cell r="E220">
            <v>3</v>
          </cell>
        </row>
        <row r="221">
          <cell r="A221">
            <v>220</v>
          </cell>
          <cell r="B221">
            <v>1</v>
          </cell>
          <cell r="C221">
            <v>1</v>
          </cell>
          <cell r="D221">
            <v>4</v>
          </cell>
          <cell r="E221">
            <v>4</v>
          </cell>
        </row>
        <row r="222">
          <cell r="A222">
            <v>221</v>
          </cell>
          <cell r="B222">
            <v>3</v>
          </cell>
          <cell r="C222">
            <v>4</v>
          </cell>
          <cell r="D222">
            <v>4</v>
          </cell>
          <cell r="E222">
            <v>4</v>
          </cell>
        </row>
        <row r="223">
          <cell r="A223">
            <v>222</v>
          </cell>
          <cell r="B223">
            <v>1</v>
          </cell>
          <cell r="C223">
            <v>4</v>
          </cell>
          <cell r="D223">
            <v>4</v>
          </cell>
          <cell r="E223">
            <v>1</v>
          </cell>
        </row>
        <row r="224">
          <cell r="A224">
            <v>223</v>
          </cell>
          <cell r="B224">
            <v>4</v>
          </cell>
          <cell r="C224">
            <v>3</v>
          </cell>
          <cell r="D224">
            <v>16</v>
          </cell>
          <cell r="E224">
            <v>1</v>
          </cell>
        </row>
        <row r="225">
          <cell r="A225">
            <v>224</v>
          </cell>
          <cell r="B225">
            <v>2</v>
          </cell>
          <cell r="C225">
            <v>4</v>
          </cell>
          <cell r="D225">
            <v>4</v>
          </cell>
          <cell r="E225">
            <v>1</v>
          </cell>
        </row>
        <row r="226">
          <cell r="A226">
            <v>225</v>
          </cell>
          <cell r="B226">
            <v>5</v>
          </cell>
          <cell r="C226">
            <v>1</v>
          </cell>
          <cell r="D226">
            <v>4</v>
          </cell>
          <cell r="E226">
            <v>4</v>
          </cell>
        </row>
        <row r="227">
          <cell r="A227">
            <v>226</v>
          </cell>
          <cell r="B227">
            <v>5</v>
          </cell>
          <cell r="C227">
            <v>3</v>
          </cell>
          <cell r="D227">
            <v>16</v>
          </cell>
          <cell r="E227">
            <v>1</v>
          </cell>
        </row>
        <row r="228">
          <cell r="A228">
            <v>227</v>
          </cell>
          <cell r="B228">
            <v>1</v>
          </cell>
          <cell r="C228">
            <v>3</v>
          </cell>
          <cell r="D228">
            <v>16</v>
          </cell>
          <cell r="E228">
            <v>4</v>
          </cell>
        </row>
        <row r="229">
          <cell r="A229">
            <v>228</v>
          </cell>
          <cell r="B229">
            <v>3</v>
          </cell>
          <cell r="C229">
            <v>3</v>
          </cell>
          <cell r="D229">
            <v>16</v>
          </cell>
          <cell r="E229">
            <v>3</v>
          </cell>
        </row>
        <row r="230">
          <cell r="A230">
            <v>229</v>
          </cell>
          <cell r="B230">
            <v>3</v>
          </cell>
          <cell r="C230">
            <v>5</v>
          </cell>
          <cell r="D230">
            <v>8</v>
          </cell>
          <cell r="E230">
            <v>1</v>
          </cell>
        </row>
        <row r="231">
          <cell r="A231">
            <v>230</v>
          </cell>
          <cell r="B231">
            <v>2</v>
          </cell>
          <cell r="C231">
            <v>4</v>
          </cell>
          <cell r="D231">
            <v>4</v>
          </cell>
          <cell r="E231">
            <v>5</v>
          </cell>
        </row>
        <row r="232">
          <cell r="A232">
            <v>231</v>
          </cell>
          <cell r="B232">
            <v>5</v>
          </cell>
          <cell r="C232">
            <v>5</v>
          </cell>
          <cell r="D232">
            <v>16</v>
          </cell>
          <cell r="E232">
            <v>4</v>
          </cell>
        </row>
        <row r="233">
          <cell r="A233">
            <v>232</v>
          </cell>
          <cell r="B233">
            <v>3</v>
          </cell>
          <cell r="C233">
            <v>3</v>
          </cell>
          <cell r="D233">
            <v>4</v>
          </cell>
          <cell r="E233">
            <v>4</v>
          </cell>
        </row>
        <row r="234">
          <cell r="A234">
            <v>233</v>
          </cell>
          <cell r="B234">
            <v>5</v>
          </cell>
          <cell r="C234">
            <v>3</v>
          </cell>
          <cell r="D234">
            <v>4</v>
          </cell>
          <cell r="E234">
            <v>1</v>
          </cell>
        </row>
        <row r="235">
          <cell r="A235">
            <v>234</v>
          </cell>
          <cell r="B235">
            <v>3</v>
          </cell>
          <cell r="C235">
            <v>5</v>
          </cell>
          <cell r="D235">
            <v>4</v>
          </cell>
          <cell r="E235">
            <v>5</v>
          </cell>
        </row>
        <row r="236">
          <cell r="A236">
            <v>235</v>
          </cell>
          <cell r="B236">
            <v>1</v>
          </cell>
          <cell r="C236">
            <v>5</v>
          </cell>
          <cell r="D236">
            <v>16</v>
          </cell>
          <cell r="E236">
            <v>3</v>
          </cell>
        </row>
        <row r="237">
          <cell r="A237">
            <v>236</v>
          </cell>
          <cell r="B237">
            <v>3</v>
          </cell>
          <cell r="C237">
            <v>5</v>
          </cell>
          <cell r="D237">
            <v>8</v>
          </cell>
          <cell r="E237">
            <v>4</v>
          </cell>
        </row>
        <row r="238">
          <cell r="A238">
            <v>237</v>
          </cell>
          <cell r="B238">
            <v>2</v>
          </cell>
          <cell r="C238">
            <v>5</v>
          </cell>
          <cell r="D238">
            <v>4</v>
          </cell>
          <cell r="E238">
            <v>1</v>
          </cell>
        </row>
        <row r="239">
          <cell r="A239">
            <v>238</v>
          </cell>
          <cell r="B239">
            <v>4</v>
          </cell>
          <cell r="C239">
            <v>4</v>
          </cell>
          <cell r="D239">
            <v>8</v>
          </cell>
          <cell r="E239">
            <v>3</v>
          </cell>
        </row>
        <row r="240">
          <cell r="A240">
            <v>239</v>
          </cell>
          <cell r="B240">
            <v>2</v>
          </cell>
          <cell r="C240">
            <v>5</v>
          </cell>
          <cell r="D240">
            <v>4</v>
          </cell>
          <cell r="E240">
            <v>1</v>
          </cell>
        </row>
        <row r="241">
          <cell r="A241">
            <v>240</v>
          </cell>
          <cell r="B241">
            <v>3</v>
          </cell>
          <cell r="C241">
            <v>5</v>
          </cell>
          <cell r="D241">
            <v>8</v>
          </cell>
          <cell r="E241">
            <v>3</v>
          </cell>
        </row>
        <row r="242">
          <cell r="A242">
            <v>241</v>
          </cell>
          <cell r="B242">
            <v>3</v>
          </cell>
          <cell r="C242">
            <v>2</v>
          </cell>
          <cell r="D242">
            <v>4</v>
          </cell>
          <cell r="E242">
            <v>5</v>
          </cell>
        </row>
        <row r="243">
          <cell r="A243">
            <v>242</v>
          </cell>
          <cell r="B243">
            <v>2</v>
          </cell>
          <cell r="C243">
            <v>5</v>
          </cell>
          <cell r="D243">
            <v>16</v>
          </cell>
          <cell r="E243">
            <v>5</v>
          </cell>
        </row>
        <row r="244">
          <cell r="A244">
            <v>243</v>
          </cell>
          <cell r="B244">
            <v>2</v>
          </cell>
          <cell r="C244">
            <v>2</v>
          </cell>
          <cell r="D244">
            <v>4</v>
          </cell>
          <cell r="E244">
            <v>2</v>
          </cell>
        </row>
        <row r="245">
          <cell r="A245">
            <v>244</v>
          </cell>
          <cell r="B245">
            <v>4</v>
          </cell>
          <cell r="C245">
            <v>1</v>
          </cell>
          <cell r="D245">
            <v>16</v>
          </cell>
          <cell r="E245">
            <v>5</v>
          </cell>
        </row>
        <row r="246">
          <cell r="A246">
            <v>245</v>
          </cell>
          <cell r="B246">
            <v>3</v>
          </cell>
          <cell r="C246">
            <v>2</v>
          </cell>
          <cell r="D246">
            <v>16</v>
          </cell>
          <cell r="E246">
            <v>4</v>
          </cell>
        </row>
        <row r="247">
          <cell r="A247">
            <v>246</v>
          </cell>
          <cell r="B247">
            <v>5</v>
          </cell>
          <cell r="C247">
            <v>5</v>
          </cell>
          <cell r="D247">
            <v>8</v>
          </cell>
          <cell r="E247">
            <v>2</v>
          </cell>
        </row>
        <row r="248">
          <cell r="A248">
            <v>247</v>
          </cell>
          <cell r="B248">
            <v>3</v>
          </cell>
          <cell r="C248">
            <v>1</v>
          </cell>
          <cell r="D248">
            <v>16</v>
          </cell>
          <cell r="E248">
            <v>1</v>
          </cell>
        </row>
        <row r="249">
          <cell r="A249">
            <v>248</v>
          </cell>
          <cell r="B249">
            <v>3</v>
          </cell>
          <cell r="C249">
            <v>4</v>
          </cell>
          <cell r="D249">
            <v>16</v>
          </cell>
          <cell r="E249">
            <v>2</v>
          </cell>
        </row>
        <row r="250">
          <cell r="A250">
            <v>249</v>
          </cell>
          <cell r="B250">
            <v>2</v>
          </cell>
          <cell r="C250">
            <v>1</v>
          </cell>
          <cell r="D250">
            <v>16</v>
          </cell>
          <cell r="E250">
            <v>3</v>
          </cell>
        </row>
        <row r="251">
          <cell r="A251">
            <v>250</v>
          </cell>
          <cell r="B251">
            <v>2</v>
          </cell>
          <cell r="C251">
            <v>4</v>
          </cell>
          <cell r="D251">
            <v>16</v>
          </cell>
          <cell r="E251">
            <v>4</v>
          </cell>
        </row>
        <row r="252">
          <cell r="A252">
            <v>251</v>
          </cell>
          <cell r="B252">
            <v>3</v>
          </cell>
          <cell r="C252">
            <v>5</v>
          </cell>
          <cell r="D252">
            <v>8</v>
          </cell>
          <cell r="E252">
            <v>1</v>
          </cell>
        </row>
        <row r="253">
          <cell r="A253">
            <v>252</v>
          </cell>
          <cell r="B253">
            <v>2</v>
          </cell>
          <cell r="C253">
            <v>1</v>
          </cell>
          <cell r="D253">
            <v>4</v>
          </cell>
          <cell r="E253">
            <v>1</v>
          </cell>
        </row>
        <row r="254">
          <cell r="A254">
            <v>253</v>
          </cell>
          <cell r="B254">
            <v>2</v>
          </cell>
          <cell r="C254">
            <v>2</v>
          </cell>
          <cell r="D254">
            <v>8</v>
          </cell>
          <cell r="E254">
            <v>4</v>
          </cell>
        </row>
        <row r="255">
          <cell r="A255">
            <v>254</v>
          </cell>
          <cell r="B255">
            <v>2</v>
          </cell>
          <cell r="C255">
            <v>3</v>
          </cell>
          <cell r="D255">
            <v>4</v>
          </cell>
          <cell r="E255">
            <v>4</v>
          </cell>
        </row>
        <row r="256">
          <cell r="A256">
            <v>255</v>
          </cell>
          <cell r="B256">
            <v>5</v>
          </cell>
          <cell r="C256">
            <v>4</v>
          </cell>
          <cell r="D256">
            <v>16</v>
          </cell>
          <cell r="E256">
            <v>2</v>
          </cell>
        </row>
        <row r="257">
          <cell r="A257">
            <v>256</v>
          </cell>
          <cell r="B257">
            <v>5</v>
          </cell>
          <cell r="C257">
            <v>5</v>
          </cell>
          <cell r="D257">
            <v>8</v>
          </cell>
          <cell r="E257">
            <v>4</v>
          </cell>
        </row>
        <row r="258">
          <cell r="A258">
            <v>257</v>
          </cell>
          <cell r="B258">
            <v>4</v>
          </cell>
          <cell r="C258">
            <v>5</v>
          </cell>
          <cell r="D258">
            <v>4</v>
          </cell>
          <cell r="E258">
            <v>2</v>
          </cell>
        </row>
        <row r="259">
          <cell r="A259">
            <v>258</v>
          </cell>
          <cell r="B259">
            <v>4</v>
          </cell>
          <cell r="C259">
            <v>5</v>
          </cell>
          <cell r="D259">
            <v>8</v>
          </cell>
          <cell r="E259">
            <v>1</v>
          </cell>
        </row>
        <row r="260">
          <cell r="A260">
            <v>259</v>
          </cell>
          <cell r="B260">
            <v>3</v>
          </cell>
          <cell r="C260">
            <v>4</v>
          </cell>
          <cell r="D260">
            <v>16</v>
          </cell>
          <cell r="E260">
            <v>2</v>
          </cell>
        </row>
        <row r="261">
          <cell r="A261">
            <v>260</v>
          </cell>
          <cell r="B261">
            <v>3</v>
          </cell>
          <cell r="C261">
            <v>4</v>
          </cell>
          <cell r="D261">
            <v>8</v>
          </cell>
          <cell r="E261">
            <v>2</v>
          </cell>
        </row>
        <row r="262">
          <cell r="A262">
            <v>261</v>
          </cell>
          <cell r="B262">
            <v>5</v>
          </cell>
          <cell r="C262">
            <v>1</v>
          </cell>
          <cell r="D262">
            <v>8</v>
          </cell>
          <cell r="E262">
            <v>2</v>
          </cell>
        </row>
        <row r="263">
          <cell r="A263">
            <v>262</v>
          </cell>
          <cell r="B263">
            <v>2</v>
          </cell>
          <cell r="C263">
            <v>4</v>
          </cell>
          <cell r="D263">
            <v>4</v>
          </cell>
          <cell r="E263">
            <v>1</v>
          </cell>
        </row>
        <row r="264">
          <cell r="A264">
            <v>263</v>
          </cell>
          <cell r="B264">
            <v>4</v>
          </cell>
          <cell r="C264">
            <v>4</v>
          </cell>
          <cell r="D264">
            <v>16</v>
          </cell>
          <cell r="E264">
            <v>2</v>
          </cell>
        </row>
        <row r="265">
          <cell r="A265">
            <v>264</v>
          </cell>
          <cell r="B265">
            <v>4</v>
          </cell>
          <cell r="C265">
            <v>1</v>
          </cell>
          <cell r="D265">
            <v>16</v>
          </cell>
          <cell r="E265">
            <v>2</v>
          </cell>
        </row>
        <row r="266">
          <cell r="A266">
            <v>265</v>
          </cell>
          <cell r="B266">
            <v>5</v>
          </cell>
          <cell r="C266">
            <v>4</v>
          </cell>
          <cell r="D266">
            <v>16</v>
          </cell>
          <cell r="E266">
            <v>5</v>
          </cell>
        </row>
        <row r="267">
          <cell r="A267">
            <v>266</v>
          </cell>
          <cell r="B267">
            <v>4</v>
          </cell>
          <cell r="C267">
            <v>2</v>
          </cell>
          <cell r="D267">
            <v>8</v>
          </cell>
          <cell r="E267">
            <v>4</v>
          </cell>
        </row>
        <row r="268">
          <cell r="A268">
            <v>267</v>
          </cell>
          <cell r="B268">
            <v>2</v>
          </cell>
          <cell r="C268">
            <v>1</v>
          </cell>
          <cell r="D268">
            <v>4</v>
          </cell>
          <cell r="E268">
            <v>5</v>
          </cell>
        </row>
        <row r="269">
          <cell r="A269">
            <v>268</v>
          </cell>
          <cell r="B269">
            <v>1</v>
          </cell>
          <cell r="C269">
            <v>2</v>
          </cell>
          <cell r="D269">
            <v>4</v>
          </cell>
          <cell r="E269">
            <v>3</v>
          </cell>
        </row>
        <row r="270">
          <cell r="A270">
            <v>269</v>
          </cell>
          <cell r="B270">
            <v>1</v>
          </cell>
          <cell r="C270">
            <v>5</v>
          </cell>
          <cell r="D270">
            <v>16</v>
          </cell>
          <cell r="E270">
            <v>3</v>
          </cell>
        </row>
        <row r="271">
          <cell r="A271">
            <v>270</v>
          </cell>
          <cell r="B271">
            <v>5</v>
          </cell>
          <cell r="C271">
            <v>5</v>
          </cell>
          <cell r="D271">
            <v>4</v>
          </cell>
          <cell r="E271">
            <v>1</v>
          </cell>
        </row>
        <row r="272">
          <cell r="A272">
            <v>271</v>
          </cell>
          <cell r="B272">
            <v>5</v>
          </cell>
          <cell r="C272">
            <v>3</v>
          </cell>
          <cell r="D272">
            <v>4</v>
          </cell>
          <cell r="E272">
            <v>5</v>
          </cell>
        </row>
        <row r="273">
          <cell r="A273">
            <v>272</v>
          </cell>
          <cell r="B273">
            <v>4</v>
          </cell>
          <cell r="C273">
            <v>1</v>
          </cell>
          <cell r="D273">
            <v>4</v>
          </cell>
          <cell r="E273">
            <v>5</v>
          </cell>
        </row>
        <row r="274">
          <cell r="A274">
            <v>273</v>
          </cell>
          <cell r="B274">
            <v>3</v>
          </cell>
          <cell r="C274">
            <v>4</v>
          </cell>
          <cell r="D274">
            <v>8</v>
          </cell>
          <cell r="E274">
            <v>3</v>
          </cell>
        </row>
        <row r="275">
          <cell r="A275">
            <v>274</v>
          </cell>
          <cell r="B275">
            <v>1</v>
          </cell>
          <cell r="C275">
            <v>3</v>
          </cell>
          <cell r="D275">
            <v>8</v>
          </cell>
          <cell r="E275">
            <v>2</v>
          </cell>
        </row>
        <row r="276">
          <cell r="A276">
            <v>275</v>
          </cell>
          <cell r="B276">
            <v>1</v>
          </cell>
          <cell r="C276">
            <v>4</v>
          </cell>
          <cell r="D276">
            <v>4</v>
          </cell>
          <cell r="E276">
            <v>2</v>
          </cell>
        </row>
        <row r="277">
          <cell r="A277">
            <v>276</v>
          </cell>
          <cell r="B277">
            <v>1</v>
          </cell>
          <cell r="C277">
            <v>4</v>
          </cell>
          <cell r="D277">
            <v>4</v>
          </cell>
          <cell r="E277">
            <v>4</v>
          </cell>
        </row>
        <row r="278">
          <cell r="A278">
            <v>277</v>
          </cell>
          <cell r="B278">
            <v>5</v>
          </cell>
          <cell r="C278">
            <v>4</v>
          </cell>
          <cell r="D278">
            <v>16</v>
          </cell>
          <cell r="E278">
            <v>2</v>
          </cell>
        </row>
        <row r="279">
          <cell r="A279">
            <v>278</v>
          </cell>
          <cell r="B279">
            <v>5</v>
          </cell>
          <cell r="C279">
            <v>4</v>
          </cell>
          <cell r="D279">
            <v>4</v>
          </cell>
          <cell r="E279">
            <v>2</v>
          </cell>
        </row>
        <row r="280">
          <cell r="A280">
            <v>279</v>
          </cell>
          <cell r="B280">
            <v>2</v>
          </cell>
          <cell r="C280">
            <v>3</v>
          </cell>
          <cell r="D280">
            <v>8</v>
          </cell>
          <cell r="E280">
            <v>4</v>
          </cell>
        </row>
        <row r="281">
          <cell r="A281">
            <v>280</v>
          </cell>
          <cell r="B281">
            <v>2</v>
          </cell>
          <cell r="C281">
            <v>5</v>
          </cell>
          <cell r="D281">
            <v>16</v>
          </cell>
          <cell r="E281">
            <v>3</v>
          </cell>
        </row>
        <row r="282">
          <cell r="A282">
            <v>281</v>
          </cell>
          <cell r="B282">
            <v>2</v>
          </cell>
          <cell r="C282">
            <v>4</v>
          </cell>
          <cell r="D282">
            <v>16</v>
          </cell>
          <cell r="E282">
            <v>3</v>
          </cell>
        </row>
        <row r="283">
          <cell r="A283">
            <v>282</v>
          </cell>
          <cell r="B283">
            <v>2</v>
          </cell>
          <cell r="C283">
            <v>2</v>
          </cell>
          <cell r="D283">
            <v>16</v>
          </cell>
          <cell r="E283">
            <v>5</v>
          </cell>
        </row>
        <row r="284">
          <cell r="A284">
            <v>283</v>
          </cell>
          <cell r="B284">
            <v>2</v>
          </cell>
          <cell r="C284">
            <v>1</v>
          </cell>
          <cell r="D284">
            <v>16</v>
          </cell>
          <cell r="E284">
            <v>3</v>
          </cell>
        </row>
        <row r="285">
          <cell r="A285">
            <v>284</v>
          </cell>
          <cell r="B285">
            <v>5</v>
          </cell>
          <cell r="C285">
            <v>5</v>
          </cell>
          <cell r="D285">
            <v>8</v>
          </cell>
          <cell r="E285">
            <v>2</v>
          </cell>
        </row>
        <row r="286">
          <cell r="A286">
            <v>285</v>
          </cell>
          <cell r="B286">
            <v>4</v>
          </cell>
          <cell r="C286">
            <v>4</v>
          </cell>
          <cell r="D286">
            <v>16</v>
          </cell>
          <cell r="E286">
            <v>4</v>
          </cell>
        </row>
        <row r="287">
          <cell r="A287">
            <v>286</v>
          </cell>
          <cell r="B287">
            <v>4</v>
          </cell>
          <cell r="C287">
            <v>3</v>
          </cell>
          <cell r="D287">
            <v>16</v>
          </cell>
          <cell r="E287">
            <v>5</v>
          </cell>
        </row>
        <row r="288">
          <cell r="A288">
            <v>287</v>
          </cell>
          <cell r="B288">
            <v>4</v>
          </cell>
          <cell r="C288">
            <v>3</v>
          </cell>
          <cell r="D288">
            <v>8</v>
          </cell>
          <cell r="E288">
            <v>5</v>
          </cell>
        </row>
        <row r="289">
          <cell r="A289">
            <v>288</v>
          </cell>
          <cell r="B289">
            <v>1</v>
          </cell>
          <cell r="C289">
            <v>2</v>
          </cell>
          <cell r="D289">
            <v>16</v>
          </cell>
          <cell r="E289">
            <v>4</v>
          </cell>
        </row>
        <row r="290">
          <cell r="A290">
            <v>289</v>
          </cell>
          <cell r="B290">
            <v>5</v>
          </cell>
          <cell r="C290">
            <v>4</v>
          </cell>
          <cell r="D290">
            <v>4</v>
          </cell>
          <cell r="E290">
            <v>5</v>
          </cell>
        </row>
        <row r="291">
          <cell r="A291">
            <v>290</v>
          </cell>
          <cell r="B291">
            <v>4</v>
          </cell>
          <cell r="C291">
            <v>4</v>
          </cell>
          <cell r="D291">
            <v>16</v>
          </cell>
          <cell r="E291">
            <v>3</v>
          </cell>
        </row>
        <row r="292">
          <cell r="A292">
            <v>291</v>
          </cell>
          <cell r="B292">
            <v>5</v>
          </cell>
          <cell r="C292">
            <v>3</v>
          </cell>
          <cell r="D292">
            <v>4</v>
          </cell>
          <cell r="E292">
            <v>3</v>
          </cell>
        </row>
        <row r="293">
          <cell r="A293">
            <v>292</v>
          </cell>
          <cell r="B293">
            <v>2</v>
          </cell>
          <cell r="C293">
            <v>2</v>
          </cell>
          <cell r="D293">
            <v>8</v>
          </cell>
          <cell r="E293">
            <v>4</v>
          </cell>
        </row>
        <row r="294">
          <cell r="A294">
            <v>293</v>
          </cell>
          <cell r="B294">
            <v>2</v>
          </cell>
          <cell r="C294">
            <v>5</v>
          </cell>
          <cell r="D294">
            <v>16</v>
          </cell>
          <cell r="E294">
            <v>2</v>
          </cell>
        </row>
        <row r="295">
          <cell r="A295">
            <v>294</v>
          </cell>
          <cell r="B295">
            <v>3</v>
          </cell>
          <cell r="C295">
            <v>2</v>
          </cell>
          <cell r="D295">
            <v>4</v>
          </cell>
          <cell r="E295">
            <v>3</v>
          </cell>
        </row>
        <row r="296">
          <cell r="A296">
            <v>295</v>
          </cell>
          <cell r="B296">
            <v>5</v>
          </cell>
          <cell r="C296">
            <v>3</v>
          </cell>
          <cell r="D296">
            <v>16</v>
          </cell>
          <cell r="E296">
            <v>5</v>
          </cell>
        </row>
        <row r="297">
          <cell r="A297">
            <v>296</v>
          </cell>
          <cell r="B297">
            <v>2</v>
          </cell>
          <cell r="C297">
            <v>3</v>
          </cell>
          <cell r="D297">
            <v>4</v>
          </cell>
          <cell r="E297">
            <v>2</v>
          </cell>
        </row>
        <row r="298">
          <cell r="A298">
            <v>297</v>
          </cell>
          <cell r="B298">
            <v>4</v>
          </cell>
          <cell r="C298">
            <v>4</v>
          </cell>
          <cell r="D298">
            <v>4</v>
          </cell>
          <cell r="E298">
            <v>5</v>
          </cell>
        </row>
        <row r="299">
          <cell r="A299">
            <v>298</v>
          </cell>
          <cell r="B299">
            <v>3</v>
          </cell>
          <cell r="C299">
            <v>4</v>
          </cell>
          <cell r="D299">
            <v>8</v>
          </cell>
          <cell r="E299">
            <v>5</v>
          </cell>
        </row>
        <row r="300">
          <cell r="A300">
            <v>299</v>
          </cell>
          <cell r="B300">
            <v>5</v>
          </cell>
          <cell r="C300">
            <v>3</v>
          </cell>
          <cell r="D300">
            <v>8</v>
          </cell>
          <cell r="E300">
            <v>4</v>
          </cell>
        </row>
        <row r="301">
          <cell r="A301">
            <v>300</v>
          </cell>
          <cell r="B301">
            <v>1</v>
          </cell>
          <cell r="C301">
            <v>5</v>
          </cell>
          <cell r="D301">
            <v>8</v>
          </cell>
          <cell r="E301">
            <v>1</v>
          </cell>
        </row>
        <row r="302">
          <cell r="A302">
            <v>301</v>
          </cell>
          <cell r="B302">
            <v>1</v>
          </cell>
          <cell r="C302">
            <v>4</v>
          </cell>
          <cell r="D302">
            <v>8</v>
          </cell>
          <cell r="E302">
            <v>5</v>
          </cell>
        </row>
        <row r="303">
          <cell r="A303">
            <v>302</v>
          </cell>
          <cell r="B303">
            <v>4</v>
          </cell>
          <cell r="C303">
            <v>2</v>
          </cell>
          <cell r="D303">
            <v>4</v>
          </cell>
          <cell r="E303">
            <v>5</v>
          </cell>
        </row>
        <row r="304">
          <cell r="A304">
            <v>303</v>
          </cell>
          <cell r="B304">
            <v>5</v>
          </cell>
          <cell r="C304">
            <v>3</v>
          </cell>
          <cell r="D304">
            <v>8</v>
          </cell>
          <cell r="E304">
            <v>4</v>
          </cell>
        </row>
        <row r="305">
          <cell r="A305">
            <v>304</v>
          </cell>
          <cell r="B305">
            <v>2</v>
          </cell>
          <cell r="C305">
            <v>5</v>
          </cell>
          <cell r="D305">
            <v>16</v>
          </cell>
          <cell r="E305">
            <v>3</v>
          </cell>
        </row>
        <row r="306">
          <cell r="A306">
            <v>305</v>
          </cell>
          <cell r="B306">
            <v>2</v>
          </cell>
          <cell r="C306">
            <v>5</v>
          </cell>
          <cell r="D306">
            <v>4</v>
          </cell>
          <cell r="E306">
            <v>2</v>
          </cell>
        </row>
        <row r="307">
          <cell r="A307">
            <v>306</v>
          </cell>
          <cell r="B307">
            <v>2</v>
          </cell>
          <cell r="C307">
            <v>3</v>
          </cell>
          <cell r="D307">
            <v>8</v>
          </cell>
          <cell r="E307">
            <v>1</v>
          </cell>
        </row>
        <row r="308">
          <cell r="A308">
            <v>307</v>
          </cell>
          <cell r="B308">
            <v>5</v>
          </cell>
          <cell r="C308">
            <v>2</v>
          </cell>
          <cell r="D308">
            <v>4</v>
          </cell>
          <cell r="E308">
            <v>1</v>
          </cell>
        </row>
        <row r="309">
          <cell r="A309">
            <v>308</v>
          </cell>
          <cell r="B309">
            <v>4</v>
          </cell>
          <cell r="C309">
            <v>2</v>
          </cell>
          <cell r="D309">
            <v>16</v>
          </cell>
          <cell r="E309">
            <v>1</v>
          </cell>
        </row>
        <row r="310">
          <cell r="A310">
            <v>309</v>
          </cell>
          <cell r="B310">
            <v>4</v>
          </cell>
          <cell r="C310">
            <v>2</v>
          </cell>
          <cell r="D310">
            <v>16</v>
          </cell>
          <cell r="E310">
            <v>1</v>
          </cell>
        </row>
        <row r="311">
          <cell r="A311">
            <v>310</v>
          </cell>
          <cell r="B311">
            <v>2</v>
          </cell>
          <cell r="C311">
            <v>1</v>
          </cell>
          <cell r="D311">
            <v>8</v>
          </cell>
          <cell r="E311">
            <v>4</v>
          </cell>
        </row>
        <row r="312">
          <cell r="A312">
            <v>311</v>
          </cell>
          <cell r="B312">
            <v>4</v>
          </cell>
          <cell r="C312">
            <v>4</v>
          </cell>
          <cell r="D312">
            <v>4</v>
          </cell>
          <cell r="E312">
            <v>1</v>
          </cell>
        </row>
        <row r="313">
          <cell r="A313">
            <v>312</v>
          </cell>
          <cell r="B313">
            <v>2</v>
          </cell>
          <cell r="C313">
            <v>5</v>
          </cell>
          <cell r="D313">
            <v>4</v>
          </cell>
          <cell r="E313">
            <v>4</v>
          </cell>
        </row>
        <row r="314">
          <cell r="A314">
            <v>313</v>
          </cell>
          <cell r="B314">
            <v>5</v>
          </cell>
          <cell r="C314">
            <v>2</v>
          </cell>
          <cell r="D314">
            <v>4</v>
          </cell>
          <cell r="E314">
            <v>5</v>
          </cell>
        </row>
        <row r="315">
          <cell r="A315">
            <v>314</v>
          </cell>
          <cell r="B315">
            <v>2</v>
          </cell>
          <cell r="C315">
            <v>2</v>
          </cell>
          <cell r="D315">
            <v>16</v>
          </cell>
          <cell r="E315">
            <v>2</v>
          </cell>
        </row>
        <row r="316">
          <cell r="A316">
            <v>315</v>
          </cell>
          <cell r="B316">
            <v>5</v>
          </cell>
          <cell r="C316">
            <v>2</v>
          </cell>
          <cell r="D316">
            <v>16</v>
          </cell>
          <cell r="E316">
            <v>3</v>
          </cell>
        </row>
        <row r="317">
          <cell r="A317">
            <v>316</v>
          </cell>
          <cell r="B317">
            <v>5</v>
          </cell>
          <cell r="C317">
            <v>3</v>
          </cell>
          <cell r="D317">
            <v>4</v>
          </cell>
          <cell r="E317">
            <v>2</v>
          </cell>
        </row>
        <row r="318">
          <cell r="A318">
            <v>317</v>
          </cell>
          <cell r="B318">
            <v>1</v>
          </cell>
          <cell r="C318">
            <v>4</v>
          </cell>
          <cell r="D318">
            <v>16</v>
          </cell>
          <cell r="E318">
            <v>5</v>
          </cell>
        </row>
        <row r="319">
          <cell r="A319">
            <v>318</v>
          </cell>
          <cell r="B319">
            <v>4</v>
          </cell>
          <cell r="C319">
            <v>1</v>
          </cell>
          <cell r="D319">
            <v>16</v>
          </cell>
          <cell r="E319">
            <v>1</v>
          </cell>
        </row>
        <row r="320">
          <cell r="A320">
            <v>319</v>
          </cell>
          <cell r="B320">
            <v>4</v>
          </cell>
          <cell r="C320">
            <v>2</v>
          </cell>
          <cell r="D320">
            <v>8</v>
          </cell>
          <cell r="E320">
            <v>1</v>
          </cell>
        </row>
        <row r="321">
          <cell r="A321">
            <v>320</v>
          </cell>
          <cell r="B321">
            <v>4</v>
          </cell>
          <cell r="C321">
            <v>3</v>
          </cell>
          <cell r="D321">
            <v>16</v>
          </cell>
          <cell r="E321">
            <v>4</v>
          </cell>
        </row>
        <row r="322">
          <cell r="A322">
            <v>321</v>
          </cell>
          <cell r="B322">
            <v>3</v>
          </cell>
          <cell r="C322">
            <v>5</v>
          </cell>
          <cell r="D322">
            <v>4</v>
          </cell>
          <cell r="E322">
            <v>5</v>
          </cell>
        </row>
        <row r="323">
          <cell r="A323">
            <v>322</v>
          </cell>
          <cell r="B323">
            <v>2</v>
          </cell>
          <cell r="C323">
            <v>4</v>
          </cell>
          <cell r="D323">
            <v>4</v>
          </cell>
          <cell r="E323">
            <v>5</v>
          </cell>
        </row>
        <row r="324">
          <cell r="A324">
            <v>323</v>
          </cell>
          <cell r="B324">
            <v>1</v>
          </cell>
          <cell r="C324">
            <v>2</v>
          </cell>
          <cell r="D324">
            <v>8</v>
          </cell>
          <cell r="E324">
            <v>1</v>
          </cell>
        </row>
        <row r="325">
          <cell r="A325">
            <v>324</v>
          </cell>
          <cell r="B325">
            <v>3</v>
          </cell>
          <cell r="C325">
            <v>3</v>
          </cell>
          <cell r="D325">
            <v>8</v>
          </cell>
          <cell r="E325">
            <v>1</v>
          </cell>
        </row>
        <row r="326">
          <cell r="A326">
            <v>325</v>
          </cell>
          <cell r="B326">
            <v>3</v>
          </cell>
          <cell r="C326">
            <v>1</v>
          </cell>
          <cell r="D326">
            <v>8</v>
          </cell>
          <cell r="E326">
            <v>2</v>
          </cell>
        </row>
        <row r="327">
          <cell r="A327">
            <v>326</v>
          </cell>
          <cell r="B327">
            <v>5</v>
          </cell>
          <cell r="C327">
            <v>1</v>
          </cell>
          <cell r="D327">
            <v>16</v>
          </cell>
          <cell r="E327">
            <v>3</v>
          </cell>
        </row>
        <row r="328">
          <cell r="A328">
            <v>327</v>
          </cell>
          <cell r="B328">
            <v>5</v>
          </cell>
          <cell r="C328">
            <v>1</v>
          </cell>
          <cell r="D328">
            <v>8</v>
          </cell>
          <cell r="E328">
            <v>4</v>
          </cell>
        </row>
        <row r="329">
          <cell r="A329">
            <v>328</v>
          </cell>
          <cell r="B329">
            <v>1</v>
          </cell>
          <cell r="C329">
            <v>4</v>
          </cell>
          <cell r="D329">
            <v>4</v>
          </cell>
          <cell r="E329">
            <v>3</v>
          </cell>
        </row>
        <row r="330">
          <cell r="A330">
            <v>329</v>
          </cell>
          <cell r="B330">
            <v>3</v>
          </cell>
          <cell r="C330">
            <v>1</v>
          </cell>
          <cell r="D330">
            <v>4</v>
          </cell>
          <cell r="E330">
            <v>4</v>
          </cell>
        </row>
        <row r="331">
          <cell r="A331">
            <v>330</v>
          </cell>
          <cell r="B331">
            <v>5</v>
          </cell>
          <cell r="C331">
            <v>1</v>
          </cell>
          <cell r="D331">
            <v>16</v>
          </cell>
          <cell r="E331">
            <v>4</v>
          </cell>
        </row>
        <row r="332">
          <cell r="A332">
            <v>331</v>
          </cell>
          <cell r="B332">
            <v>3</v>
          </cell>
          <cell r="C332">
            <v>2</v>
          </cell>
          <cell r="D332">
            <v>8</v>
          </cell>
          <cell r="E332">
            <v>1</v>
          </cell>
        </row>
        <row r="333">
          <cell r="A333">
            <v>332</v>
          </cell>
          <cell r="B333">
            <v>3</v>
          </cell>
          <cell r="C333">
            <v>5</v>
          </cell>
          <cell r="D333">
            <v>4</v>
          </cell>
          <cell r="E333">
            <v>4</v>
          </cell>
        </row>
        <row r="334">
          <cell r="A334">
            <v>333</v>
          </cell>
          <cell r="B334">
            <v>5</v>
          </cell>
          <cell r="C334">
            <v>2</v>
          </cell>
          <cell r="D334">
            <v>16</v>
          </cell>
          <cell r="E334">
            <v>5</v>
          </cell>
        </row>
        <row r="335">
          <cell r="A335">
            <v>334</v>
          </cell>
          <cell r="B335">
            <v>2</v>
          </cell>
          <cell r="C335">
            <v>5</v>
          </cell>
          <cell r="D335">
            <v>4</v>
          </cell>
          <cell r="E335">
            <v>1</v>
          </cell>
        </row>
        <row r="336">
          <cell r="A336">
            <v>335</v>
          </cell>
          <cell r="B336">
            <v>2</v>
          </cell>
          <cell r="C336">
            <v>3</v>
          </cell>
          <cell r="D336">
            <v>4</v>
          </cell>
          <cell r="E336">
            <v>2</v>
          </cell>
        </row>
        <row r="337">
          <cell r="A337">
            <v>336</v>
          </cell>
          <cell r="B337">
            <v>5</v>
          </cell>
          <cell r="C337">
            <v>5</v>
          </cell>
          <cell r="D337">
            <v>4</v>
          </cell>
          <cell r="E337">
            <v>1</v>
          </cell>
        </row>
        <row r="338">
          <cell r="A338">
            <v>337</v>
          </cell>
          <cell r="B338">
            <v>3</v>
          </cell>
          <cell r="C338">
            <v>4</v>
          </cell>
          <cell r="D338">
            <v>8</v>
          </cell>
          <cell r="E338">
            <v>1</v>
          </cell>
        </row>
        <row r="339">
          <cell r="A339">
            <v>338</v>
          </cell>
          <cell r="B339">
            <v>3</v>
          </cell>
          <cell r="C339">
            <v>4</v>
          </cell>
          <cell r="D339">
            <v>8</v>
          </cell>
          <cell r="E339">
            <v>5</v>
          </cell>
        </row>
        <row r="340">
          <cell r="A340">
            <v>339</v>
          </cell>
          <cell r="B340">
            <v>4</v>
          </cell>
          <cell r="C340">
            <v>1</v>
          </cell>
          <cell r="D340">
            <v>8</v>
          </cell>
          <cell r="E340">
            <v>3</v>
          </cell>
        </row>
        <row r="341">
          <cell r="A341">
            <v>340</v>
          </cell>
          <cell r="B341">
            <v>2</v>
          </cell>
          <cell r="C341">
            <v>2</v>
          </cell>
          <cell r="D341">
            <v>4</v>
          </cell>
          <cell r="E341">
            <v>2</v>
          </cell>
        </row>
        <row r="342">
          <cell r="A342">
            <v>341</v>
          </cell>
          <cell r="B342">
            <v>3</v>
          </cell>
          <cell r="C342">
            <v>3</v>
          </cell>
          <cell r="D342">
            <v>16</v>
          </cell>
          <cell r="E342">
            <v>4</v>
          </cell>
        </row>
        <row r="343">
          <cell r="A343">
            <v>342</v>
          </cell>
          <cell r="B343">
            <v>2</v>
          </cell>
          <cell r="C343">
            <v>3</v>
          </cell>
          <cell r="D343">
            <v>8</v>
          </cell>
          <cell r="E343">
            <v>3</v>
          </cell>
        </row>
        <row r="344">
          <cell r="A344">
            <v>343</v>
          </cell>
          <cell r="B344">
            <v>1</v>
          </cell>
          <cell r="C344">
            <v>4</v>
          </cell>
          <cell r="D344">
            <v>8</v>
          </cell>
          <cell r="E344">
            <v>5</v>
          </cell>
        </row>
        <row r="345">
          <cell r="A345">
            <v>344</v>
          </cell>
          <cell r="B345">
            <v>2</v>
          </cell>
          <cell r="C345">
            <v>4</v>
          </cell>
          <cell r="D345">
            <v>4</v>
          </cell>
          <cell r="E345">
            <v>5</v>
          </cell>
        </row>
        <row r="346">
          <cell r="A346">
            <v>345</v>
          </cell>
          <cell r="B346">
            <v>1</v>
          </cell>
          <cell r="C346">
            <v>5</v>
          </cell>
          <cell r="D346">
            <v>16</v>
          </cell>
          <cell r="E346">
            <v>3</v>
          </cell>
        </row>
        <row r="347">
          <cell r="A347">
            <v>346</v>
          </cell>
          <cell r="B347">
            <v>1</v>
          </cell>
          <cell r="C347">
            <v>3</v>
          </cell>
          <cell r="D347">
            <v>8</v>
          </cell>
          <cell r="E347">
            <v>2</v>
          </cell>
        </row>
        <row r="348">
          <cell r="A348">
            <v>347</v>
          </cell>
          <cell r="B348">
            <v>1</v>
          </cell>
          <cell r="C348">
            <v>5</v>
          </cell>
          <cell r="D348">
            <v>8</v>
          </cell>
          <cell r="E348">
            <v>3</v>
          </cell>
        </row>
        <row r="349">
          <cell r="A349">
            <v>348</v>
          </cell>
          <cell r="B349">
            <v>3</v>
          </cell>
          <cell r="C349">
            <v>5</v>
          </cell>
          <cell r="D349">
            <v>16</v>
          </cell>
          <cell r="E349">
            <v>2</v>
          </cell>
        </row>
        <row r="350">
          <cell r="A350">
            <v>349</v>
          </cell>
          <cell r="B350">
            <v>2</v>
          </cell>
          <cell r="C350">
            <v>3</v>
          </cell>
          <cell r="D350">
            <v>16</v>
          </cell>
          <cell r="E350">
            <v>2</v>
          </cell>
        </row>
        <row r="351">
          <cell r="A351">
            <v>350</v>
          </cell>
          <cell r="B351">
            <v>1</v>
          </cell>
          <cell r="C351">
            <v>5</v>
          </cell>
          <cell r="D351">
            <v>4</v>
          </cell>
          <cell r="E351">
            <v>5</v>
          </cell>
        </row>
        <row r="352">
          <cell r="A352">
            <v>351</v>
          </cell>
          <cell r="B352">
            <v>4</v>
          </cell>
          <cell r="C352">
            <v>3</v>
          </cell>
          <cell r="D352">
            <v>16</v>
          </cell>
          <cell r="E352">
            <v>3</v>
          </cell>
        </row>
        <row r="353">
          <cell r="A353">
            <v>352</v>
          </cell>
          <cell r="B353">
            <v>4</v>
          </cell>
          <cell r="C353">
            <v>3</v>
          </cell>
          <cell r="D353">
            <v>8</v>
          </cell>
          <cell r="E353">
            <v>5</v>
          </cell>
        </row>
        <row r="354">
          <cell r="A354">
            <v>353</v>
          </cell>
          <cell r="B354">
            <v>5</v>
          </cell>
          <cell r="C354">
            <v>4</v>
          </cell>
          <cell r="D354">
            <v>4</v>
          </cell>
          <cell r="E354">
            <v>4</v>
          </cell>
        </row>
        <row r="355">
          <cell r="A355">
            <v>354</v>
          </cell>
          <cell r="B355">
            <v>1</v>
          </cell>
          <cell r="C355">
            <v>4</v>
          </cell>
          <cell r="D355">
            <v>4</v>
          </cell>
          <cell r="E355">
            <v>2</v>
          </cell>
        </row>
        <row r="356">
          <cell r="A356">
            <v>355</v>
          </cell>
          <cell r="B356">
            <v>4</v>
          </cell>
          <cell r="C356">
            <v>2</v>
          </cell>
          <cell r="D356">
            <v>4</v>
          </cell>
          <cell r="E356">
            <v>3</v>
          </cell>
        </row>
        <row r="357">
          <cell r="A357">
            <v>356</v>
          </cell>
          <cell r="B357">
            <v>4</v>
          </cell>
          <cell r="C357">
            <v>1</v>
          </cell>
          <cell r="D357">
            <v>4</v>
          </cell>
          <cell r="E357">
            <v>5</v>
          </cell>
        </row>
        <row r="358">
          <cell r="A358">
            <v>357</v>
          </cell>
          <cell r="B358">
            <v>4</v>
          </cell>
          <cell r="C358">
            <v>4</v>
          </cell>
          <cell r="D358">
            <v>4</v>
          </cell>
          <cell r="E358">
            <v>4</v>
          </cell>
        </row>
        <row r="359">
          <cell r="A359">
            <v>358</v>
          </cell>
          <cell r="B359">
            <v>3</v>
          </cell>
          <cell r="C359">
            <v>4</v>
          </cell>
          <cell r="D359">
            <v>8</v>
          </cell>
          <cell r="E359">
            <v>2</v>
          </cell>
        </row>
        <row r="360">
          <cell r="A360">
            <v>359</v>
          </cell>
          <cell r="B360">
            <v>3</v>
          </cell>
          <cell r="C360">
            <v>4</v>
          </cell>
          <cell r="D360">
            <v>8</v>
          </cell>
          <cell r="E360">
            <v>3</v>
          </cell>
        </row>
        <row r="361">
          <cell r="A361">
            <v>360</v>
          </cell>
          <cell r="B361">
            <v>3</v>
          </cell>
          <cell r="C361">
            <v>4</v>
          </cell>
          <cell r="D361">
            <v>4</v>
          </cell>
          <cell r="E361">
            <v>1</v>
          </cell>
        </row>
        <row r="362">
          <cell r="A362">
            <v>361</v>
          </cell>
          <cell r="B362">
            <v>2</v>
          </cell>
          <cell r="C362">
            <v>5</v>
          </cell>
          <cell r="D362">
            <v>4</v>
          </cell>
          <cell r="E362">
            <v>5</v>
          </cell>
        </row>
        <row r="363">
          <cell r="A363">
            <v>362</v>
          </cell>
          <cell r="B363">
            <v>5</v>
          </cell>
          <cell r="C363">
            <v>3</v>
          </cell>
          <cell r="D363">
            <v>4</v>
          </cell>
          <cell r="E363">
            <v>5</v>
          </cell>
        </row>
        <row r="364">
          <cell r="A364">
            <v>363</v>
          </cell>
          <cell r="B364">
            <v>1</v>
          </cell>
          <cell r="C364">
            <v>1</v>
          </cell>
          <cell r="D364">
            <v>8</v>
          </cell>
          <cell r="E364">
            <v>3</v>
          </cell>
        </row>
        <row r="365">
          <cell r="A365">
            <v>364</v>
          </cell>
          <cell r="B365">
            <v>1</v>
          </cell>
          <cell r="C365">
            <v>5</v>
          </cell>
          <cell r="D365">
            <v>4</v>
          </cell>
          <cell r="E365">
            <v>2</v>
          </cell>
        </row>
        <row r="366">
          <cell r="A366">
            <v>365</v>
          </cell>
          <cell r="B366">
            <v>3</v>
          </cell>
          <cell r="C366">
            <v>3</v>
          </cell>
          <cell r="D366">
            <v>4</v>
          </cell>
          <cell r="E366">
            <v>1</v>
          </cell>
        </row>
        <row r="367">
          <cell r="A367">
            <v>366</v>
          </cell>
          <cell r="B367">
            <v>5</v>
          </cell>
          <cell r="C367">
            <v>1</v>
          </cell>
          <cell r="D367">
            <v>4</v>
          </cell>
          <cell r="E367">
            <v>2</v>
          </cell>
        </row>
        <row r="368">
          <cell r="A368">
            <v>367</v>
          </cell>
          <cell r="B368">
            <v>5</v>
          </cell>
          <cell r="C368">
            <v>2</v>
          </cell>
          <cell r="D368">
            <v>8</v>
          </cell>
          <cell r="E368">
            <v>5</v>
          </cell>
        </row>
        <row r="369">
          <cell r="A369">
            <v>368</v>
          </cell>
          <cell r="B369">
            <v>1</v>
          </cell>
          <cell r="C369">
            <v>5</v>
          </cell>
          <cell r="D369">
            <v>16</v>
          </cell>
          <cell r="E369">
            <v>1</v>
          </cell>
        </row>
        <row r="370">
          <cell r="A370">
            <v>369</v>
          </cell>
          <cell r="B370">
            <v>5</v>
          </cell>
          <cell r="C370">
            <v>2</v>
          </cell>
          <cell r="D370">
            <v>8</v>
          </cell>
          <cell r="E370">
            <v>3</v>
          </cell>
        </row>
        <row r="371">
          <cell r="A371">
            <v>370</v>
          </cell>
          <cell r="B371">
            <v>3</v>
          </cell>
          <cell r="C371">
            <v>1</v>
          </cell>
          <cell r="D371">
            <v>16</v>
          </cell>
          <cell r="E371">
            <v>1</v>
          </cell>
        </row>
        <row r="372">
          <cell r="A372">
            <v>371</v>
          </cell>
          <cell r="B372">
            <v>3</v>
          </cell>
          <cell r="C372">
            <v>1</v>
          </cell>
          <cell r="D372">
            <v>8</v>
          </cell>
          <cell r="E372">
            <v>3</v>
          </cell>
        </row>
        <row r="373">
          <cell r="A373">
            <v>372</v>
          </cell>
          <cell r="B373">
            <v>4</v>
          </cell>
          <cell r="C373">
            <v>4</v>
          </cell>
          <cell r="D373">
            <v>4</v>
          </cell>
          <cell r="E373">
            <v>3</v>
          </cell>
        </row>
        <row r="374">
          <cell r="A374">
            <v>373</v>
          </cell>
          <cell r="B374">
            <v>2</v>
          </cell>
          <cell r="C374">
            <v>5</v>
          </cell>
          <cell r="D374">
            <v>16</v>
          </cell>
          <cell r="E374">
            <v>2</v>
          </cell>
        </row>
        <row r="375">
          <cell r="A375">
            <v>374</v>
          </cell>
          <cell r="B375">
            <v>4</v>
          </cell>
          <cell r="C375">
            <v>3</v>
          </cell>
          <cell r="D375">
            <v>16</v>
          </cell>
          <cell r="E375">
            <v>3</v>
          </cell>
        </row>
        <row r="376">
          <cell r="A376">
            <v>375</v>
          </cell>
          <cell r="B376">
            <v>5</v>
          </cell>
          <cell r="C376">
            <v>2</v>
          </cell>
          <cell r="D376">
            <v>4</v>
          </cell>
          <cell r="E376">
            <v>3</v>
          </cell>
        </row>
        <row r="377">
          <cell r="A377">
            <v>376</v>
          </cell>
          <cell r="B377">
            <v>4</v>
          </cell>
          <cell r="C377">
            <v>1</v>
          </cell>
          <cell r="D377">
            <v>4</v>
          </cell>
          <cell r="E377">
            <v>2</v>
          </cell>
        </row>
        <row r="378">
          <cell r="A378">
            <v>377</v>
          </cell>
          <cell r="B378">
            <v>5</v>
          </cell>
          <cell r="C378">
            <v>4</v>
          </cell>
          <cell r="D378">
            <v>8</v>
          </cell>
          <cell r="E378">
            <v>2</v>
          </cell>
        </row>
        <row r="379">
          <cell r="A379">
            <v>378</v>
          </cell>
          <cell r="B379">
            <v>4</v>
          </cell>
          <cell r="C379">
            <v>3</v>
          </cell>
          <cell r="D379">
            <v>16</v>
          </cell>
          <cell r="E379">
            <v>2</v>
          </cell>
        </row>
        <row r="380">
          <cell r="A380">
            <v>379</v>
          </cell>
          <cell r="B380">
            <v>2</v>
          </cell>
          <cell r="C380">
            <v>4</v>
          </cell>
          <cell r="D380">
            <v>4</v>
          </cell>
          <cell r="E380">
            <v>5</v>
          </cell>
        </row>
        <row r="381">
          <cell r="A381">
            <v>380</v>
          </cell>
          <cell r="B381">
            <v>5</v>
          </cell>
          <cell r="C381">
            <v>5</v>
          </cell>
          <cell r="D381">
            <v>4</v>
          </cell>
          <cell r="E381">
            <v>5</v>
          </cell>
        </row>
        <row r="382">
          <cell r="A382">
            <v>381</v>
          </cell>
          <cell r="B382">
            <v>2</v>
          </cell>
          <cell r="C382">
            <v>3</v>
          </cell>
          <cell r="D382">
            <v>4</v>
          </cell>
          <cell r="E382">
            <v>2</v>
          </cell>
        </row>
        <row r="383">
          <cell r="A383">
            <v>382</v>
          </cell>
          <cell r="B383">
            <v>4</v>
          </cell>
          <cell r="C383">
            <v>3</v>
          </cell>
          <cell r="D383">
            <v>4</v>
          </cell>
          <cell r="E383">
            <v>1</v>
          </cell>
        </row>
        <row r="384">
          <cell r="A384">
            <v>383</v>
          </cell>
          <cell r="B384">
            <v>3</v>
          </cell>
          <cell r="C384">
            <v>2</v>
          </cell>
          <cell r="D384">
            <v>16</v>
          </cell>
          <cell r="E384">
            <v>1</v>
          </cell>
        </row>
        <row r="385">
          <cell r="A385">
            <v>384</v>
          </cell>
          <cell r="B385">
            <v>3</v>
          </cell>
          <cell r="C385">
            <v>5</v>
          </cell>
          <cell r="D385">
            <v>4</v>
          </cell>
          <cell r="E385">
            <v>5</v>
          </cell>
        </row>
        <row r="386">
          <cell r="A386">
            <v>385</v>
          </cell>
          <cell r="B386">
            <v>1</v>
          </cell>
          <cell r="C386">
            <v>2</v>
          </cell>
          <cell r="D386">
            <v>8</v>
          </cell>
          <cell r="E386">
            <v>1</v>
          </cell>
        </row>
        <row r="387">
          <cell r="A387">
            <v>386</v>
          </cell>
          <cell r="B387">
            <v>2</v>
          </cell>
          <cell r="C387">
            <v>5</v>
          </cell>
          <cell r="D387">
            <v>8</v>
          </cell>
          <cell r="E387">
            <v>4</v>
          </cell>
        </row>
        <row r="388">
          <cell r="A388">
            <v>387</v>
          </cell>
          <cell r="B388">
            <v>2</v>
          </cell>
          <cell r="C388">
            <v>4</v>
          </cell>
          <cell r="D388">
            <v>16</v>
          </cell>
          <cell r="E388">
            <v>3</v>
          </cell>
        </row>
        <row r="389">
          <cell r="A389">
            <v>388</v>
          </cell>
          <cell r="B389">
            <v>2</v>
          </cell>
          <cell r="C389">
            <v>2</v>
          </cell>
          <cell r="D389">
            <v>4</v>
          </cell>
          <cell r="E389">
            <v>2</v>
          </cell>
        </row>
        <row r="390">
          <cell r="A390">
            <v>389</v>
          </cell>
          <cell r="B390">
            <v>2</v>
          </cell>
          <cell r="C390">
            <v>2</v>
          </cell>
          <cell r="D390">
            <v>8</v>
          </cell>
          <cell r="E390">
            <v>4</v>
          </cell>
        </row>
        <row r="391">
          <cell r="A391">
            <v>390</v>
          </cell>
          <cell r="B391">
            <v>2</v>
          </cell>
          <cell r="C391">
            <v>1</v>
          </cell>
          <cell r="D391">
            <v>16</v>
          </cell>
          <cell r="E391">
            <v>5</v>
          </cell>
        </row>
        <row r="392">
          <cell r="A392">
            <v>391</v>
          </cell>
          <cell r="B392">
            <v>1</v>
          </cell>
          <cell r="C392">
            <v>4</v>
          </cell>
          <cell r="D392">
            <v>4</v>
          </cell>
          <cell r="E392">
            <v>4</v>
          </cell>
        </row>
        <row r="393">
          <cell r="A393">
            <v>392</v>
          </cell>
          <cell r="B393">
            <v>5</v>
          </cell>
          <cell r="C393">
            <v>4</v>
          </cell>
          <cell r="D393">
            <v>8</v>
          </cell>
          <cell r="E393">
            <v>5</v>
          </cell>
        </row>
        <row r="394">
          <cell r="A394">
            <v>393</v>
          </cell>
          <cell r="B394">
            <v>5</v>
          </cell>
          <cell r="C394">
            <v>4</v>
          </cell>
          <cell r="D394">
            <v>8</v>
          </cell>
          <cell r="E394">
            <v>2</v>
          </cell>
        </row>
        <row r="395">
          <cell r="A395">
            <v>394</v>
          </cell>
          <cell r="B395">
            <v>4</v>
          </cell>
          <cell r="C395">
            <v>3</v>
          </cell>
          <cell r="D395">
            <v>8</v>
          </cell>
          <cell r="E395">
            <v>1</v>
          </cell>
        </row>
        <row r="396">
          <cell r="A396">
            <v>395</v>
          </cell>
          <cell r="B396">
            <v>2</v>
          </cell>
          <cell r="C396">
            <v>5</v>
          </cell>
          <cell r="D396">
            <v>8</v>
          </cell>
          <cell r="E396">
            <v>5</v>
          </cell>
        </row>
        <row r="397">
          <cell r="A397">
            <v>396</v>
          </cell>
          <cell r="B397">
            <v>4</v>
          </cell>
          <cell r="C397">
            <v>2</v>
          </cell>
          <cell r="D397">
            <v>16</v>
          </cell>
          <cell r="E397">
            <v>3</v>
          </cell>
        </row>
        <row r="398">
          <cell r="A398">
            <v>397</v>
          </cell>
          <cell r="B398">
            <v>3</v>
          </cell>
          <cell r="C398">
            <v>2</v>
          </cell>
          <cell r="D398">
            <v>16</v>
          </cell>
          <cell r="E398">
            <v>3</v>
          </cell>
        </row>
        <row r="399">
          <cell r="A399">
            <v>398</v>
          </cell>
          <cell r="B399">
            <v>3</v>
          </cell>
          <cell r="C399">
            <v>2</v>
          </cell>
          <cell r="D399">
            <v>8</v>
          </cell>
          <cell r="E399">
            <v>4</v>
          </cell>
        </row>
        <row r="400">
          <cell r="A400">
            <v>399</v>
          </cell>
          <cell r="B400">
            <v>4</v>
          </cell>
          <cell r="C400">
            <v>3</v>
          </cell>
          <cell r="D400">
            <v>4</v>
          </cell>
          <cell r="E400">
            <v>4</v>
          </cell>
        </row>
        <row r="401">
          <cell r="A401">
            <v>400</v>
          </cell>
          <cell r="B401">
            <v>3</v>
          </cell>
          <cell r="C401">
            <v>1</v>
          </cell>
          <cell r="D401">
            <v>4</v>
          </cell>
          <cell r="E401">
            <v>1</v>
          </cell>
        </row>
        <row r="402">
          <cell r="A402">
            <v>401</v>
          </cell>
          <cell r="B402">
            <v>4</v>
          </cell>
          <cell r="C402">
            <v>3</v>
          </cell>
          <cell r="D402">
            <v>4</v>
          </cell>
          <cell r="E402">
            <v>3</v>
          </cell>
        </row>
        <row r="403">
          <cell r="A403">
            <v>402</v>
          </cell>
          <cell r="B403">
            <v>4</v>
          </cell>
          <cell r="C403">
            <v>2</v>
          </cell>
          <cell r="D403">
            <v>16</v>
          </cell>
          <cell r="E403">
            <v>1</v>
          </cell>
        </row>
        <row r="404">
          <cell r="A404">
            <v>403</v>
          </cell>
          <cell r="B404">
            <v>1</v>
          </cell>
          <cell r="C404">
            <v>4</v>
          </cell>
          <cell r="D404">
            <v>4</v>
          </cell>
          <cell r="E404">
            <v>4</v>
          </cell>
        </row>
        <row r="405">
          <cell r="A405">
            <v>404</v>
          </cell>
          <cell r="B405">
            <v>3</v>
          </cell>
          <cell r="C405">
            <v>4</v>
          </cell>
          <cell r="D405">
            <v>4</v>
          </cell>
          <cell r="E405">
            <v>1</v>
          </cell>
        </row>
        <row r="406">
          <cell r="A406">
            <v>405</v>
          </cell>
          <cell r="B406">
            <v>5</v>
          </cell>
          <cell r="C406">
            <v>1</v>
          </cell>
          <cell r="D406">
            <v>8</v>
          </cell>
          <cell r="E406">
            <v>3</v>
          </cell>
        </row>
        <row r="407">
          <cell r="A407">
            <v>406</v>
          </cell>
          <cell r="B407">
            <v>3</v>
          </cell>
          <cell r="C407">
            <v>4</v>
          </cell>
          <cell r="D407">
            <v>4</v>
          </cell>
          <cell r="E407">
            <v>1</v>
          </cell>
        </row>
        <row r="408">
          <cell r="A408">
            <v>407</v>
          </cell>
          <cell r="B408">
            <v>3</v>
          </cell>
          <cell r="C408">
            <v>2</v>
          </cell>
          <cell r="D408">
            <v>16</v>
          </cell>
          <cell r="E408">
            <v>2</v>
          </cell>
        </row>
        <row r="409">
          <cell r="A409">
            <v>408</v>
          </cell>
          <cell r="B409">
            <v>5</v>
          </cell>
          <cell r="C409">
            <v>3</v>
          </cell>
          <cell r="D409">
            <v>8</v>
          </cell>
          <cell r="E409">
            <v>1</v>
          </cell>
        </row>
        <row r="410">
          <cell r="A410">
            <v>409</v>
          </cell>
          <cell r="B410">
            <v>1</v>
          </cell>
          <cell r="C410">
            <v>5</v>
          </cell>
          <cell r="D410">
            <v>8</v>
          </cell>
          <cell r="E410">
            <v>4</v>
          </cell>
        </row>
        <row r="411">
          <cell r="A411">
            <v>410</v>
          </cell>
          <cell r="B411">
            <v>3</v>
          </cell>
          <cell r="C411">
            <v>2</v>
          </cell>
          <cell r="D411">
            <v>4</v>
          </cell>
          <cell r="E411">
            <v>3</v>
          </cell>
        </row>
        <row r="412">
          <cell r="A412">
            <v>411</v>
          </cell>
          <cell r="B412">
            <v>5</v>
          </cell>
          <cell r="C412">
            <v>1</v>
          </cell>
          <cell r="D412">
            <v>4</v>
          </cell>
          <cell r="E412">
            <v>2</v>
          </cell>
        </row>
        <row r="413">
          <cell r="A413">
            <v>412</v>
          </cell>
          <cell r="B413">
            <v>2</v>
          </cell>
          <cell r="C413">
            <v>5</v>
          </cell>
          <cell r="D413">
            <v>16</v>
          </cell>
          <cell r="E413">
            <v>4</v>
          </cell>
        </row>
        <row r="414">
          <cell r="A414">
            <v>413</v>
          </cell>
          <cell r="B414">
            <v>5</v>
          </cell>
          <cell r="C414">
            <v>3</v>
          </cell>
          <cell r="D414">
            <v>16</v>
          </cell>
          <cell r="E414">
            <v>1</v>
          </cell>
        </row>
        <row r="415">
          <cell r="A415">
            <v>414</v>
          </cell>
          <cell r="B415">
            <v>4</v>
          </cell>
          <cell r="C415">
            <v>5</v>
          </cell>
          <cell r="D415">
            <v>8</v>
          </cell>
          <cell r="E415">
            <v>2</v>
          </cell>
        </row>
        <row r="416">
          <cell r="A416">
            <v>415</v>
          </cell>
          <cell r="B416">
            <v>4</v>
          </cell>
          <cell r="C416">
            <v>1</v>
          </cell>
          <cell r="D416">
            <v>16</v>
          </cell>
          <cell r="E416">
            <v>5</v>
          </cell>
        </row>
        <row r="417">
          <cell r="A417">
            <v>416</v>
          </cell>
          <cell r="B417">
            <v>3</v>
          </cell>
          <cell r="C417">
            <v>2</v>
          </cell>
          <cell r="D417">
            <v>16</v>
          </cell>
          <cell r="E417">
            <v>1</v>
          </cell>
        </row>
        <row r="418">
          <cell r="A418">
            <v>417</v>
          </cell>
          <cell r="B418">
            <v>4</v>
          </cell>
          <cell r="C418">
            <v>5</v>
          </cell>
          <cell r="D418">
            <v>16</v>
          </cell>
          <cell r="E418">
            <v>4</v>
          </cell>
        </row>
        <row r="419">
          <cell r="A419">
            <v>418</v>
          </cell>
          <cell r="B419">
            <v>5</v>
          </cell>
          <cell r="C419">
            <v>1</v>
          </cell>
          <cell r="D419">
            <v>4</v>
          </cell>
          <cell r="E419">
            <v>2</v>
          </cell>
        </row>
        <row r="420">
          <cell r="A420">
            <v>419</v>
          </cell>
          <cell r="B420">
            <v>1</v>
          </cell>
          <cell r="C420">
            <v>3</v>
          </cell>
          <cell r="D420">
            <v>4</v>
          </cell>
          <cell r="E420">
            <v>2</v>
          </cell>
        </row>
        <row r="421">
          <cell r="A421">
            <v>420</v>
          </cell>
          <cell r="B421">
            <v>3</v>
          </cell>
          <cell r="C421">
            <v>4</v>
          </cell>
          <cell r="D421">
            <v>4</v>
          </cell>
          <cell r="E421">
            <v>1</v>
          </cell>
        </row>
        <row r="422">
          <cell r="A422">
            <v>421</v>
          </cell>
          <cell r="B422">
            <v>3</v>
          </cell>
          <cell r="C422">
            <v>5</v>
          </cell>
          <cell r="D422">
            <v>16</v>
          </cell>
          <cell r="E422">
            <v>5</v>
          </cell>
        </row>
        <row r="423">
          <cell r="A423">
            <v>422</v>
          </cell>
          <cell r="B423">
            <v>4</v>
          </cell>
          <cell r="C423">
            <v>1</v>
          </cell>
          <cell r="D423">
            <v>8</v>
          </cell>
          <cell r="E423">
            <v>3</v>
          </cell>
        </row>
        <row r="424">
          <cell r="A424">
            <v>423</v>
          </cell>
          <cell r="B424">
            <v>4</v>
          </cell>
          <cell r="C424">
            <v>3</v>
          </cell>
          <cell r="D424">
            <v>4</v>
          </cell>
          <cell r="E424">
            <v>5</v>
          </cell>
        </row>
        <row r="425">
          <cell r="A425">
            <v>424</v>
          </cell>
          <cell r="B425">
            <v>3</v>
          </cell>
          <cell r="C425">
            <v>1</v>
          </cell>
          <cell r="D425">
            <v>4</v>
          </cell>
          <cell r="E425">
            <v>4</v>
          </cell>
        </row>
        <row r="426">
          <cell r="A426">
            <v>425</v>
          </cell>
          <cell r="B426">
            <v>2</v>
          </cell>
          <cell r="C426">
            <v>4</v>
          </cell>
          <cell r="D426">
            <v>4</v>
          </cell>
          <cell r="E426">
            <v>1</v>
          </cell>
        </row>
        <row r="427">
          <cell r="A427">
            <v>426</v>
          </cell>
          <cell r="B427">
            <v>3</v>
          </cell>
          <cell r="C427">
            <v>1</v>
          </cell>
          <cell r="D427">
            <v>4</v>
          </cell>
          <cell r="E427">
            <v>5</v>
          </cell>
        </row>
        <row r="428">
          <cell r="A428">
            <v>427</v>
          </cell>
          <cell r="B428">
            <v>1</v>
          </cell>
          <cell r="C428">
            <v>4</v>
          </cell>
          <cell r="D428">
            <v>16</v>
          </cell>
          <cell r="E428">
            <v>1</v>
          </cell>
        </row>
        <row r="429">
          <cell r="A429">
            <v>428</v>
          </cell>
          <cell r="B429">
            <v>1</v>
          </cell>
          <cell r="C429">
            <v>1</v>
          </cell>
          <cell r="D429">
            <v>16</v>
          </cell>
          <cell r="E429">
            <v>1</v>
          </cell>
        </row>
        <row r="430">
          <cell r="A430">
            <v>429</v>
          </cell>
          <cell r="B430">
            <v>2</v>
          </cell>
          <cell r="C430">
            <v>2</v>
          </cell>
          <cell r="D430">
            <v>8</v>
          </cell>
          <cell r="E430">
            <v>4</v>
          </cell>
        </row>
        <row r="431">
          <cell r="A431">
            <v>430</v>
          </cell>
          <cell r="B431">
            <v>1</v>
          </cell>
          <cell r="C431">
            <v>5</v>
          </cell>
          <cell r="D431">
            <v>8</v>
          </cell>
          <cell r="E431">
            <v>4</v>
          </cell>
        </row>
        <row r="432">
          <cell r="A432">
            <v>431</v>
          </cell>
          <cell r="B432">
            <v>2</v>
          </cell>
          <cell r="C432">
            <v>4</v>
          </cell>
          <cell r="D432">
            <v>8</v>
          </cell>
          <cell r="E432">
            <v>3</v>
          </cell>
        </row>
        <row r="433">
          <cell r="A433">
            <v>432</v>
          </cell>
          <cell r="B433">
            <v>4</v>
          </cell>
          <cell r="C433">
            <v>5</v>
          </cell>
          <cell r="D433">
            <v>8</v>
          </cell>
          <cell r="E433">
            <v>2</v>
          </cell>
        </row>
        <row r="434">
          <cell r="A434">
            <v>433</v>
          </cell>
          <cell r="B434">
            <v>5</v>
          </cell>
          <cell r="C434">
            <v>2</v>
          </cell>
          <cell r="D434">
            <v>4</v>
          </cell>
          <cell r="E434">
            <v>3</v>
          </cell>
        </row>
        <row r="435">
          <cell r="A435">
            <v>434</v>
          </cell>
          <cell r="B435">
            <v>4</v>
          </cell>
          <cell r="C435">
            <v>4</v>
          </cell>
          <cell r="D435">
            <v>16</v>
          </cell>
          <cell r="E435">
            <v>1</v>
          </cell>
        </row>
        <row r="436">
          <cell r="A436">
            <v>435</v>
          </cell>
          <cell r="B436">
            <v>4</v>
          </cell>
          <cell r="C436">
            <v>1</v>
          </cell>
          <cell r="D436">
            <v>8</v>
          </cell>
          <cell r="E436">
            <v>3</v>
          </cell>
        </row>
        <row r="437">
          <cell r="A437">
            <v>436</v>
          </cell>
          <cell r="B437">
            <v>1</v>
          </cell>
          <cell r="C437">
            <v>4</v>
          </cell>
          <cell r="D437">
            <v>4</v>
          </cell>
          <cell r="E437">
            <v>5</v>
          </cell>
        </row>
        <row r="438">
          <cell r="A438">
            <v>437</v>
          </cell>
          <cell r="B438">
            <v>4</v>
          </cell>
          <cell r="C438">
            <v>3</v>
          </cell>
          <cell r="D438">
            <v>4</v>
          </cell>
          <cell r="E438">
            <v>3</v>
          </cell>
        </row>
        <row r="439">
          <cell r="A439">
            <v>438</v>
          </cell>
          <cell r="B439">
            <v>2</v>
          </cell>
          <cell r="C439">
            <v>2</v>
          </cell>
          <cell r="D439">
            <v>4</v>
          </cell>
          <cell r="E439">
            <v>4</v>
          </cell>
        </row>
        <row r="440">
          <cell r="A440">
            <v>439</v>
          </cell>
          <cell r="B440">
            <v>2</v>
          </cell>
          <cell r="C440">
            <v>5</v>
          </cell>
          <cell r="D440">
            <v>4</v>
          </cell>
          <cell r="E440">
            <v>3</v>
          </cell>
        </row>
        <row r="441">
          <cell r="A441">
            <v>440</v>
          </cell>
          <cell r="B441">
            <v>3</v>
          </cell>
          <cell r="C441">
            <v>1</v>
          </cell>
          <cell r="D441">
            <v>16</v>
          </cell>
          <cell r="E441">
            <v>1</v>
          </cell>
        </row>
        <row r="442">
          <cell r="A442">
            <v>441</v>
          </cell>
          <cell r="B442">
            <v>2</v>
          </cell>
          <cell r="C442">
            <v>1</v>
          </cell>
          <cell r="D442">
            <v>4</v>
          </cell>
          <cell r="E442">
            <v>2</v>
          </cell>
        </row>
        <row r="443">
          <cell r="A443">
            <v>442</v>
          </cell>
          <cell r="B443">
            <v>2</v>
          </cell>
          <cell r="C443">
            <v>2</v>
          </cell>
          <cell r="D443">
            <v>4</v>
          </cell>
          <cell r="E443">
            <v>1</v>
          </cell>
        </row>
        <row r="444">
          <cell r="A444">
            <v>443</v>
          </cell>
          <cell r="B444">
            <v>3</v>
          </cell>
          <cell r="C444">
            <v>2</v>
          </cell>
          <cell r="D444">
            <v>8</v>
          </cell>
          <cell r="E444">
            <v>5</v>
          </cell>
        </row>
        <row r="445">
          <cell r="A445">
            <v>444</v>
          </cell>
          <cell r="B445">
            <v>4</v>
          </cell>
          <cell r="C445">
            <v>5</v>
          </cell>
          <cell r="D445">
            <v>4</v>
          </cell>
          <cell r="E445">
            <v>4</v>
          </cell>
        </row>
        <row r="446">
          <cell r="A446">
            <v>445</v>
          </cell>
          <cell r="B446">
            <v>1</v>
          </cell>
          <cell r="C446">
            <v>4</v>
          </cell>
          <cell r="D446">
            <v>8</v>
          </cell>
          <cell r="E446">
            <v>5</v>
          </cell>
        </row>
        <row r="447">
          <cell r="A447">
            <v>446</v>
          </cell>
          <cell r="B447">
            <v>3</v>
          </cell>
          <cell r="C447">
            <v>4</v>
          </cell>
          <cell r="D447">
            <v>4</v>
          </cell>
          <cell r="E447">
            <v>1</v>
          </cell>
        </row>
        <row r="448">
          <cell r="A448">
            <v>447</v>
          </cell>
          <cell r="B448">
            <v>5</v>
          </cell>
          <cell r="C448">
            <v>1</v>
          </cell>
          <cell r="D448">
            <v>4</v>
          </cell>
          <cell r="E448">
            <v>1</v>
          </cell>
        </row>
        <row r="449">
          <cell r="A449">
            <v>448</v>
          </cell>
          <cell r="B449">
            <v>5</v>
          </cell>
          <cell r="C449">
            <v>1</v>
          </cell>
          <cell r="D449">
            <v>4</v>
          </cell>
          <cell r="E449">
            <v>1</v>
          </cell>
        </row>
        <row r="450">
          <cell r="A450">
            <v>449</v>
          </cell>
          <cell r="B450">
            <v>5</v>
          </cell>
          <cell r="C450">
            <v>1</v>
          </cell>
          <cell r="D450">
            <v>4</v>
          </cell>
          <cell r="E450">
            <v>1</v>
          </cell>
        </row>
        <row r="451">
          <cell r="A451">
            <v>450</v>
          </cell>
          <cell r="B451">
            <v>4</v>
          </cell>
          <cell r="C451">
            <v>1</v>
          </cell>
          <cell r="D451">
            <v>4</v>
          </cell>
          <cell r="E451">
            <v>1</v>
          </cell>
        </row>
        <row r="452">
          <cell r="A452">
            <v>451</v>
          </cell>
          <cell r="B452">
            <v>2</v>
          </cell>
          <cell r="C452">
            <v>1</v>
          </cell>
          <cell r="D452">
            <v>4</v>
          </cell>
          <cell r="E452">
            <v>1</v>
          </cell>
        </row>
        <row r="453">
          <cell r="A453">
            <v>452</v>
          </cell>
          <cell r="B453">
            <v>5</v>
          </cell>
          <cell r="C453">
            <v>1</v>
          </cell>
          <cell r="D453">
            <v>4</v>
          </cell>
          <cell r="E453">
            <v>1</v>
          </cell>
        </row>
        <row r="454">
          <cell r="A454">
            <v>453</v>
          </cell>
          <cell r="B454">
            <v>3</v>
          </cell>
          <cell r="C454">
            <v>1</v>
          </cell>
          <cell r="D454">
            <v>4</v>
          </cell>
          <cell r="E454">
            <v>1</v>
          </cell>
        </row>
        <row r="455">
          <cell r="A455">
            <v>454</v>
          </cell>
          <cell r="B455">
            <v>1</v>
          </cell>
          <cell r="C455">
            <v>1</v>
          </cell>
          <cell r="D455">
            <v>4</v>
          </cell>
          <cell r="E455">
            <v>1</v>
          </cell>
        </row>
        <row r="456">
          <cell r="A456">
            <v>455</v>
          </cell>
          <cell r="B456">
            <v>2</v>
          </cell>
          <cell r="C456">
            <v>1</v>
          </cell>
          <cell r="D456">
            <v>4</v>
          </cell>
          <cell r="E456">
            <v>1</v>
          </cell>
        </row>
        <row r="457">
          <cell r="A457">
            <v>456</v>
          </cell>
          <cell r="B457">
            <v>1</v>
          </cell>
          <cell r="C457">
            <v>1</v>
          </cell>
          <cell r="D457">
            <v>4</v>
          </cell>
          <cell r="E457">
            <v>1</v>
          </cell>
        </row>
        <row r="458">
          <cell r="A458">
            <v>457</v>
          </cell>
          <cell r="B458">
            <v>4</v>
          </cell>
          <cell r="C458">
            <v>1</v>
          </cell>
          <cell r="D458">
            <v>4</v>
          </cell>
          <cell r="E458">
            <v>1</v>
          </cell>
        </row>
        <row r="459">
          <cell r="A459">
            <v>458</v>
          </cell>
          <cell r="B459">
            <v>1</v>
          </cell>
          <cell r="C459">
            <v>1</v>
          </cell>
          <cell r="D459">
            <v>4</v>
          </cell>
          <cell r="E459">
            <v>1</v>
          </cell>
        </row>
        <row r="460">
          <cell r="A460">
            <v>459</v>
          </cell>
          <cell r="B460">
            <v>4</v>
          </cell>
          <cell r="C460">
            <v>1</v>
          </cell>
          <cell r="D460">
            <v>4</v>
          </cell>
          <cell r="E460">
            <v>1</v>
          </cell>
        </row>
        <row r="461">
          <cell r="A461">
            <v>460</v>
          </cell>
          <cell r="B461">
            <v>3</v>
          </cell>
          <cell r="C461">
            <v>1</v>
          </cell>
          <cell r="D461">
            <v>4</v>
          </cell>
          <cell r="E461">
            <v>1</v>
          </cell>
        </row>
        <row r="462">
          <cell r="A462">
            <v>461</v>
          </cell>
          <cell r="B462">
            <v>5</v>
          </cell>
          <cell r="C462">
            <v>1</v>
          </cell>
          <cell r="D462">
            <v>4</v>
          </cell>
          <cell r="E462">
            <v>1</v>
          </cell>
        </row>
        <row r="463">
          <cell r="A463">
            <v>462</v>
          </cell>
          <cell r="B463">
            <v>5</v>
          </cell>
          <cell r="C463">
            <v>1</v>
          </cell>
          <cell r="D463">
            <v>4</v>
          </cell>
          <cell r="E463">
            <v>1</v>
          </cell>
        </row>
        <row r="464">
          <cell r="A464">
            <v>463</v>
          </cell>
          <cell r="B464">
            <v>2</v>
          </cell>
          <cell r="C464">
            <v>1</v>
          </cell>
          <cell r="D464">
            <v>4</v>
          </cell>
          <cell r="E464">
            <v>1</v>
          </cell>
        </row>
        <row r="465">
          <cell r="A465">
            <v>464</v>
          </cell>
          <cell r="B465">
            <v>4</v>
          </cell>
          <cell r="C465">
            <v>1</v>
          </cell>
          <cell r="D465">
            <v>4</v>
          </cell>
          <cell r="E465">
            <v>1</v>
          </cell>
        </row>
        <row r="466">
          <cell r="A466">
            <v>465</v>
          </cell>
          <cell r="B466">
            <v>2</v>
          </cell>
          <cell r="C466">
            <v>1</v>
          </cell>
          <cell r="D466">
            <v>4</v>
          </cell>
          <cell r="E466">
            <v>1</v>
          </cell>
        </row>
        <row r="467">
          <cell r="A467">
            <v>466</v>
          </cell>
          <cell r="B467">
            <v>4</v>
          </cell>
          <cell r="C467">
            <v>1</v>
          </cell>
          <cell r="D467">
            <v>4</v>
          </cell>
          <cell r="E467">
            <v>1</v>
          </cell>
        </row>
        <row r="468">
          <cell r="A468">
            <v>467</v>
          </cell>
          <cell r="B468">
            <v>3</v>
          </cell>
          <cell r="C468">
            <v>1</v>
          </cell>
          <cell r="D468">
            <v>4</v>
          </cell>
          <cell r="E468">
            <v>1</v>
          </cell>
        </row>
        <row r="469">
          <cell r="A469">
            <v>468</v>
          </cell>
          <cell r="B469">
            <v>4</v>
          </cell>
          <cell r="C469">
            <v>1</v>
          </cell>
          <cell r="D469">
            <v>4</v>
          </cell>
          <cell r="E469">
            <v>1</v>
          </cell>
        </row>
        <row r="470">
          <cell r="A470">
            <v>469</v>
          </cell>
          <cell r="B470">
            <v>1</v>
          </cell>
          <cell r="C470">
            <v>1</v>
          </cell>
          <cell r="D470">
            <v>4</v>
          </cell>
          <cell r="E470">
            <v>1</v>
          </cell>
        </row>
        <row r="471">
          <cell r="A471">
            <v>470</v>
          </cell>
          <cell r="B471">
            <v>3</v>
          </cell>
          <cell r="C471">
            <v>1</v>
          </cell>
          <cell r="D471">
            <v>4</v>
          </cell>
          <cell r="E471">
            <v>1</v>
          </cell>
        </row>
        <row r="472">
          <cell r="A472">
            <v>471</v>
          </cell>
          <cell r="B472">
            <v>5</v>
          </cell>
          <cell r="C472">
            <v>1</v>
          </cell>
          <cell r="D472">
            <v>4</v>
          </cell>
          <cell r="E472">
            <v>1</v>
          </cell>
        </row>
        <row r="473">
          <cell r="A473">
            <v>472</v>
          </cell>
          <cell r="B473">
            <v>3</v>
          </cell>
          <cell r="C473">
            <v>1</v>
          </cell>
          <cell r="D473">
            <v>4</v>
          </cell>
          <cell r="E473">
            <v>1</v>
          </cell>
        </row>
        <row r="474">
          <cell r="A474">
            <v>473</v>
          </cell>
          <cell r="B474">
            <v>4</v>
          </cell>
          <cell r="C474">
            <v>1</v>
          </cell>
          <cell r="D474">
            <v>4</v>
          </cell>
          <cell r="E474">
            <v>1</v>
          </cell>
        </row>
        <row r="475">
          <cell r="A475">
            <v>474</v>
          </cell>
          <cell r="B475">
            <v>2</v>
          </cell>
          <cell r="C475">
            <v>1</v>
          </cell>
          <cell r="D475">
            <v>4</v>
          </cell>
          <cell r="E475">
            <v>1</v>
          </cell>
        </row>
        <row r="476">
          <cell r="A476">
            <v>475</v>
          </cell>
          <cell r="B476">
            <v>4</v>
          </cell>
          <cell r="C476">
            <v>1</v>
          </cell>
          <cell r="D476">
            <v>4</v>
          </cell>
          <cell r="E476">
            <v>1</v>
          </cell>
        </row>
        <row r="477">
          <cell r="A477">
            <v>476</v>
          </cell>
          <cell r="B477">
            <v>5</v>
          </cell>
          <cell r="C477">
            <v>1</v>
          </cell>
          <cell r="D477">
            <v>4</v>
          </cell>
          <cell r="E477">
            <v>1</v>
          </cell>
        </row>
        <row r="478">
          <cell r="A478">
            <v>477</v>
          </cell>
          <cell r="B478">
            <v>4</v>
          </cell>
          <cell r="C478">
            <v>1</v>
          </cell>
          <cell r="D478">
            <v>4</v>
          </cell>
          <cell r="E478">
            <v>1</v>
          </cell>
        </row>
        <row r="479">
          <cell r="A479">
            <v>478</v>
          </cell>
          <cell r="B479">
            <v>2</v>
          </cell>
          <cell r="C479">
            <v>1</v>
          </cell>
          <cell r="D479">
            <v>4</v>
          </cell>
          <cell r="E479">
            <v>1</v>
          </cell>
        </row>
        <row r="480">
          <cell r="A480">
            <v>479</v>
          </cell>
          <cell r="B480">
            <v>2</v>
          </cell>
          <cell r="C480">
            <v>1</v>
          </cell>
          <cell r="D480">
            <v>4</v>
          </cell>
          <cell r="E480">
            <v>1</v>
          </cell>
        </row>
        <row r="481">
          <cell r="A481">
            <v>480</v>
          </cell>
          <cell r="B481">
            <v>5</v>
          </cell>
          <cell r="C481">
            <v>1</v>
          </cell>
          <cell r="D481">
            <v>4</v>
          </cell>
          <cell r="E481">
            <v>1</v>
          </cell>
        </row>
        <row r="482">
          <cell r="A482">
            <v>481</v>
          </cell>
          <cell r="B482">
            <v>2</v>
          </cell>
          <cell r="C482">
            <v>1</v>
          </cell>
          <cell r="D482">
            <v>4</v>
          </cell>
          <cell r="E482">
            <v>1</v>
          </cell>
        </row>
        <row r="483">
          <cell r="A483">
            <v>482</v>
          </cell>
          <cell r="B483">
            <v>5</v>
          </cell>
          <cell r="C483">
            <v>1</v>
          </cell>
          <cell r="D483">
            <v>4</v>
          </cell>
          <cell r="E483">
            <v>1</v>
          </cell>
        </row>
        <row r="484">
          <cell r="A484">
            <v>483</v>
          </cell>
          <cell r="B484">
            <v>3</v>
          </cell>
          <cell r="C484">
            <v>1</v>
          </cell>
          <cell r="D484">
            <v>4</v>
          </cell>
          <cell r="E484">
            <v>1</v>
          </cell>
        </row>
        <row r="485">
          <cell r="A485">
            <v>484</v>
          </cell>
          <cell r="B485">
            <v>2</v>
          </cell>
          <cell r="C485">
            <v>1</v>
          </cell>
          <cell r="D485">
            <v>4</v>
          </cell>
          <cell r="E485">
            <v>1</v>
          </cell>
        </row>
        <row r="486">
          <cell r="A486">
            <v>485</v>
          </cell>
          <cell r="B486">
            <v>4</v>
          </cell>
          <cell r="C486">
            <v>1</v>
          </cell>
          <cell r="D486">
            <v>4</v>
          </cell>
          <cell r="E486">
            <v>1</v>
          </cell>
        </row>
        <row r="487">
          <cell r="A487">
            <v>486</v>
          </cell>
          <cell r="B487">
            <v>2</v>
          </cell>
          <cell r="C487">
            <v>1</v>
          </cell>
          <cell r="D487">
            <v>4</v>
          </cell>
          <cell r="E487">
            <v>1</v>
          </cell>
        </row>
        <row r="488">
          <cell r="A488">
            <v>487</v>
          </cell>
          <cell r="B488">
            <v>5</v>
          </cell>
          <cell r="C488">
            <v>1</v>
          </cell>
          <cell r="D488">
            <v>4</v>
          </cell>
          <cell r="E488">
            <v>1</v>
          </cell>
        </row>
        <row r="489">
          <cell r="A489">
            <v>488</v>
          </cell>
          <cell r="B489">
            <v>4</v>
          </cell>
          <cell r="C489">
            <v>1</v>
          </cell>
          <cell r="D489">
            <v>4</v>
          </cell>
          <cell r="E489">
            <v>1</v>
          </cell>
        </row>
        <row r="490">
          <cell r="A490">
            <v>489</v>
          </cell>
          <cell r="B490">
            <v>2</v>
          </cell>
          <cell r="C490">
            <v>1</v>
          </cell>
          <cell r="D490">
            <v>4</v>
          </cell>
          <cell r="E490">
            <v>1</v>
          </cell>
        </row>
        <row r="491">
          <cell r="A491">
            <v>490</v>
          </cell>
          <cell r="B491">
            <v>3</v>
          </cell>
          <cell r="C491">
            <v>1</v>
          </cell>
          <cell r="D491">
            <v>4</v>
          </cell>
          <cell r="E491">
            <v>1</v>
          </cell>
        </row>
        <row r="492">
          <cell r="A492">
            <v>491</v>
          </cell>
          <cell r="B492">
            <v>5</v>
          </cell>
          <cell r="C492">
            <v>1</v>
          </cell>
          <cell r="D492">
            <v>4</v>
          </cell>
          <cell r="E492">
            <v>1</v>
          </cell>
        </row>
        <row r="493">
          <cell r="A493">
            <v>492</v>
          </cell>
          <cell r="B493">
            <v>4</v>
          </cell>
          <cell r="C493">
            <v>1</v>
          </cell>
          <cell r="D493">
            <v>4</v>
          </cell>
          <cell r="E493">
            <v>1</v>
          </cell>
        </row>
        <row r="494">
          <cell r="A494">
            <v>493</v>
          </cell>
          <cell r="B494">
            <v>3</v>
          </cell>
          <cell r="C494">
            <v>1</v>
          </cell>
          <cell r="D494">
            <v>4</v>
          </cell>
          <cell r="E494">
            <v>1</v>
          </cell>
        </row>
        <row r="495">
          <cell r="A495">
            <v>494</v>
          </cell>
          <cell r="B495">
            <v>3</v>
          </cell>
          <cell r="C495">
            <v>1</v>
          </cell>
          <cell r="D495">
            <v>4</v>
          </cell>
          <cell r="E495">
            <v>1</v>
          </cell>
        </row>
        <row r="496">
          <cell r="A496">
            <v>495</v>
          </cell>
          <cell r="B496">
            <v>1</v>
          </cell>
          <cell r="C496">
            <v>1</v>
          </cell>
          <cell r="D496">
            <v>4</v>
          </cell>
          <cell r="E496">
            <v>1</v>
          </cell>
        </row>
        <row r="497">
          <cell r="A497">
            <v>496</v>
          </cell>
          <cell r="B497">
            <v>2</v>
          </cell>
          <cell r="C497">
            <v>1</v>
          </cell>
          <cell r="D497">
            <v>4</v>
          </cell>
          <cell r="E497">
            <v>1</v>
          </cell>
        </row>
        <row r="498">
          <cell r="A498">
            <v>497</v>
          </cell>
          <cell r="B498">
            <v>4</v>
          </cell>
          <cell r="C498">
            <v>1</v>
          </cell>
          <cell r="D498">
            <v>4</v>
          </cell>
          <cell r="E498">
            <v>1</v>
          </cell>
        </row>
        <row r="499">
          <cell r="A499">
            <v>498</v>
          </cell>
          <cell r="B499">
            <v>3</v>
          </cell>
          <cell r="C499">
            <v>1</v>
          </cell>
          <cell r="D499">
            <v>4</v>
          </cell>
          <cell r="E499">
            <v>1</v>
          </cell>
        </row>
        <row r="500">
          <cell r="A500">
            <v>499</v>
          </cell>
          <cell r="B500">
            <v>5</v>
          </cell>
          <cell r="C500">
            <v>1</v>
          </cell>
          <cell r="D500">
            <v>4</v>
          </cell>
          <cell r="E500">
            <v>1</v>
          </cell>
        </row>
        <row r="501">
          <cell r="A501">
            <v>500</v>
          </cell>
          <cell r="B501">
            <v>1</v>
          </cell>
          <cell r="C501">
            <v>1</v>
          </cell>
          <cell r="D501">
            <v>4</v>
          </cell>
          <cell r="E501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abSelected="1" workbookViewId="0">
      <selection sqref="A1:E500"/>
    </sheetView>
  </sheetViews>
  <sheetFormatPr defaultRowHeight="15" x14ac:dyDescent="0.25"/>
  <sheetData>
    <row r="1" spans="1:5" x14ac:dyDescent="0.25">
      <c r="A1" t="str">
        <f>[1]Dep_products2!A2&amp;","</f>
        <v>1,</v>
      </c>
      <c r="B1" t="str">
        <f>[1]Dep_products2!B2&amp;","</f>
        <v>4,</v>
      </c>
      <c r="C1" t="str">
        <f>[1]Dep_products2!C2&amp;","</f>
        <v>1,</v>
      </c>
      <c r="D1" t="str">
        <f>[1]Dep_products2!D2&amp;","</f>
        <v>16,</v>
      </c>
      <c r="E1">
        <f>[1]Dep_products2!E2</f>
        <v>5</v>
      </c>
    </row>
    <row r="2" spans="1:5" x14ac:dyDescent="0.25">
      <c r="A2" t="str">
        <f>[1]Dep_products2!A3&amp;","</f>
        <v>2,</v>
      </c>
      <c r="B2" t="str">
        <f>[1]Dep_products2!B3&amp;","</f>
        <v>2,</v>
      </c>
      <c r="C2" t="str">
        <f>[1]Dep_products2!C3&amp;","</f>
        <v>3,</v>
      </c>
      <c r="D2" t="str">
        <f>[1]Dep_products2!D3&amp;","</f>
        <v>4,</v>
      </c>
      <c r="E2">
        <f>[1]Dep_products2!E3</f>
        <v>4</v>
      </c>
    </row>
    <row r="3" spans="1:5" x14ac:dyDescent="0.25">
      <c r="A3" t="str">
        <f>[1]Dep_products2!A4&amp;","</f>
        <v>3,</v>
      </c>
      <c r="B3" t="str">
        <f>[1]Dep_products2!B4&amp;","</f>
        <v>5,</v>
      </c>
      <c r="C3" t="str">
        <f>[1]Dep_products2!C4&amp;","</f>
        <v>3,</v>
      </c>
      <c r="D3" t="str">
        <f>[1]Dep_products2!D4&amp;","</f>
        <v>16,</v>
      </c>
      <c r="E3">
        <f>[1]Dep_products2!E4</f>
        <v>1</v>
      </c>
    </row>
    <row r="4" spans="1:5" x14ac:dyDescent="0.25">
      <c r="A4" t="str">
        <f>[1]Dep_products2!A5&amp;","</f>
        <v>4,</v>
      </c>
      <c r="B4" t="str">
        <f>[1]Dep_products2!B5&amp;","</f>
        <v>5,</v>
      </c>
      <c r="C4" t="str">
        <f>[1]Dep_products2!C5&amp;","</f>
        <v>3,</v>
      </c>
      <c r="D4" t="str">
        <f>[1]Dep_products2!D5&amp;","</f>
        <v>8,</v>
      </c>
      <c r="E4">
        <f>[1]Dep_products2!E5</f>
        <v>2</v>
      </c>
    </row>
    <row r="5" spans="1:5" x14ac:dyDescent="0.25">
      <c r="A5" t="str">
        <f>[1]Dep_products2!A6&amp;","</f>
        <v>5,</v>
      </c>
      <c r="B5" t="str">
        <f>[1]Dep_products2!B6&amp;","</f>
        <v>1,</v>
      </c>
      <c r="C5" t="str">
        <f>[1]Dep_products2!C6&amp;","</f>
        <v>5,</v>
      </c>
      <c r="D5" t="str">
        <f>[1]Dep_products2!D6&amp;","</f>
        <v>16,</v>
      </c>
      <c r="E5">
        <f>[1]Dep_products2!E6</f>
        <v>4</v>
      </c>
    </row>
    <row r="6" spans="1:5" x14ac:dyDescent="0.25">
      <c r="A6" t="str">
        <f>[1]Dep_products2!A7&amp;","</f>
        <v>6,</v>
      </c>
      <c r="B6" t="str">
        <f>[1]Dep_products2!B7&amp;","</f>
        <v>2,</v>
      </c>
      <c r="C6" t="str">
        <f>[1]Dep_products2!C7&amp;","</f>
        <v>2,</v>
      </c>
      <c r="D6" t="str">
        <f>[1]Dep_products2!D7&amp;","</f>
        <v>16,</v>
      </c>
      <c r="E6">
        <f>[1]Dep_products2!E7</f>
        <v>5</v>
      </c>
    </row>
    <row r="7" spans="1:5" x14ac:dyDescent="0.25">
      <c r="A7" t="str">
        <f>[1]Dep_products2!A8&amp;","</f>
        <v>7,</v>
      </c>
      <c r="B7" t="str">
        <f>[1]Dep_products2!B8&amp;","</f>
        <v>1,</v>
      </c>
      <c r="C7" t="str">
        <f>[1]Dep_products2!C8&amp;","</f>
        <v>4,</v>
      </c>
      <c r="D7" t="str">
        <f>[1]Dep_products2!D8&amp;","</f>
        <v>4,</v>
      </c>
      <c r="E7">
        <f>[1]Dep_products2!E8</f>
        <v>5</v>
      </c>
    </row>
    <row r="8" spans="1:5" x14ac:dyDescent="0.25">
      <c r="A8" t="str">
        <f>[1]Dep_products2!A9&amp;","</f>
        <v>8,</v>
      </c>
      <c r="B8" t="str">
        <f>[1]Dep_products2!B9&amp;","</f>
        <v>5,</v>
      </c>
      <c r="C8" t="str">
        <f>[1]Dep_products2!C9&amp;","</f>
        <v>1,</v>
      </c>
      <c r="D8" t="str">
        <f>[1]Dep_products2!D9&amp;","</f>
        <v>16,</v>
      </c>
      <c r="E8">
        <f>[1]Dep_products2!E9</f>
        <v>1</v>
      </c>
    </row>
    <row r="9" spans="1:5" x14ac:dyDescent="0.25">
      <c r="A9" t="str">
        <f>[1]Dep_products2!A10&amp;","</f>
        <v>9,</v>
      </c>
      <c r="B9" t="str">
        <f>[1]Dep_products2!B10&amp;","</f>
        <v>2,</v>
      </c>
      <c r="C9" t="str">
        <f>[1]Dep_products2!C10&amp;","</f>
        <v>5,</v>
      </c>
      <c r="D9" t="str">
        <f>[1]Dep_products2!D10&amp;","</f>
        <v>16,</v>
      </c>
      <c r="E9">
        <f>[1]Dep_products2!E10</f>
        <v>4</v>
      </c>
    </row>
    <row r="10" spans="1:5" x14ac:dyDescent="0.25">
      <c r="A10" t="str">
        <f>[1]Dep_products2!A11&amp;","</f>
        <v>10,</v>
      </c>
      <c r="B10" t="str">
        <f>[1]Dep_products2!B11&amp;","</f>
        <v>4,</v>
      </c>
      <c r="C10" t="str">
        <f>[1]Dep_products2!C11&amp;","</f>
        <v>3,</v>
      </c>
      <c r="D10" t="str">
        <f>[1]Dep_products2!D11&amp;","</f>
        <v>8,</v>
      </c>
      <c r="E10">
        <f>[1]Dep_products2!E11</f>
        <v>5</v>
      </c>
    </row>
    <row r="11" spans="1:5" x14ac:dyDescent="0.25">
      <c r="A11" t="str">
        <f>[1]Dep_products2!A12&amp;","</f>
        <v>11,</v>
      </c>
      <c r="B11" t="str">
        <f>[1]Dep_products2!B12&amp;","</f>
        <v>5,</v>
      </c>
      <c r="C11" t="str">
        <f>[1]Dep_products2!C12&amp;","</f>
        <v>5,</v>
      </c>
      <c r="D11" t="str">
        <f>[1]Dep_products2!D12&amp;","</f>
        <v>8,</v>
      </c>
      <c r="E11">
        <f>[1]Dep_products2!E12</f>
        <v>5</v>
      </c>
    </row>
    <row r="12" spans="1:5" x14ac:dyDescent="0.25">
      <c r="A12" t="str">
        <f>[1]Dep_products2!A13&amp;","</f>
        <v>12,</v>
      </c>
      <c r="B12" t="str">
        <f>[1]Dep_products2!B13&amp;","</f>
        <v>5,</v>
      </c>
      <c r="C12" t="str">
        <f>[1]Dep_products2!C13&amp;","</f>
        <v>4,</v>
      </c>
      <c r="D12" t="str">
        <f>[1]Dep_products2!D13&amp;","</f>
        <v>8,</v>
      </c>
      <c r="E12">
        <f>[1]Dep_products2!E13</f>
        <v>5</v>
      </c>
    </row>
    <row r="13" spans="1:5" x14ac:dyDescent="0.25">
      <c r="A13" t="str">
        <f>[1]Dep_products2!A14&amp;","</f>
        <v>13,</v>
      </c>
      <c r="B13" t="str">
        <f>[1]Dep_products2!B14&amp;","</f>
        <v>2,</v>
      </c>
      <c r="C13" t="str">
        <f>[1]Dep_products2!C14&amp;","</f>
        <v>3,</v>
      </c>
      <c r="D13" t="str">
        <f>[1]Dep_products2!D14&amp;","</f>
        <v>16,</v>
      </c>
      <c r="E13">
        <f>[1]Dep_products2!E14</f>
        <v>1</v>
      </c>
    </row>
    <row r="14" spans="1:5" x14ac:dyDescent="0.25">
      <c r="A14" t="str">
        <f>[1]Dep_products2!A15&amp;","</f>
        <v>14,</v>
      </c>
      <c r="B14" t="str">
        <f>[1]Dep_products2!B15&amp;","</f>
        <v>3,</v>
      </c>
      <c r="C14" t="str">
        <f>[1]Dep_products2!C15&amp;","</f>
        <v>4,</v>
      </c>
      <c r="D14" t="str">
        <f>[1]Dep_products2!D15&amp;","</f>
        <v>16,</v>
      </c>
      <c r="E14">
        <f>[1]Dep_products2!E15</f>
        <v>1</v>
      </c>
    </row>
    <row r="15" spans="1:5" x14ac:dyDescent="0.25">
      <c r="A15" t="str">
        <f>[1]Dep_products2!A16&amp;","</f>
        <v>15,</v>
      </c>
      <c r="B15" t="str">
        <f>[1]Dep_products2!B16&amp;","</f>
        <v>5,</v>
      </c>
      <c r="C15" t="str">
        <f>[1]Dep_products2!C16&amp;","</f>
        <v>4,</v>
      </c>
      <c r="D15" t="str">
        <f>[1]Dep_products2!D16&amp;","</f>
        <v>8,</v>
      </c>
      <c r="E15">
        <f>[1]Dep_products2!E16</f>
        <v>3</v>
      </c>
    </row>
    <row r="16" spans="1:5" x14ac:dyDescent="0.25">
      <c r="A16" t="str">
        <f>[1]Dep_products2!A17&amp;","</f>
        <v>16,</v>
      </c>
      <c r="B16" t="str">
        <f>[1]Dep_products2!B17&amp;","</f>
        <v>2,</v>
      </c>
      <c r="C16" t="str">
        <f>[1]Dep_products2!C17&amp;","</f>
        <v>2,</v>
      </c>
      <c r="D16" t="str">
        <f>[1]Dep_products2!D17&amp;","</f>
        <v>16,</v>
      </c>
      <c r="E16">
        <f>[1]Dep_products2!E17</f>
        <v>2</v>
      </c>
    </row>
    <row r="17" spans="1:5" x14ac:dyDescent="0.25">
      <c r="A17" t="str">
        <f>[1]Dep_products2!A18&amp;","</f>
        <v>17,</v>
      </c>
      <c r="B17" t="str">
        <f>[1]Dep_products2!B18&amp;","</f>
        <v>3,</v>
      </c>
      <c r="C17" t="str">
        <f>[1]Dep_products2!C18&amp;","</f>
        <v>3,</v>
      </c>
      <c r="D17" t="str">
        <f>[1]Dep_products2!D18&amp;","</f>
        <v>16,</v>
      </c>
      <c r="E17">
        <f>[1]Dep_products2!E18</f>
        <v>2</v>
      </c>
    </row>
    <row r="18" spans="1:5" x14ac:dyDescent="0.25">
      <c r="A18" t="str">
        <f>[1]Dep_products2!A19&amp;","</f>
        <v>18,</v>
      </c>
      <c r="B18" t="str">
        <f>[1]Dep_products2!B19&amp;","</f>
        <v>5,</v>
      </c>
      <c r="C18" t="str">
        <f>[1]Dep_products2!C19&amp;","</f>
        <v>1,</v>
      </c>
      <c r="D18" t="str">
        <f>[1]Dep_products2!D19&amp;","</f>
        <v>4,</v>
      </c>
      <c r="E18">
        <f>[1]Dep_products2!E19</f>
        <v>2</v>
      </c>
    </row>
    <row r="19" spans="1:5" x14ac:dyDescent="0.25">
      <c r="A19" t="str">
        <f>[1]Dep_products2!A20&amp;","</f>
        <v>19,</v>
      </c>
      <c r="B19" t="str">
        <f>[1]Dep_products2!B20&amp;","</f>
        <v>5,</v>
      </c>
      <c r="C19" t="str">
        <f>[1]Dep_products2!C20&amp;","</f>
        <v>3,</v>
      </c>
      <c r="D19" t="str">
        <f>[1]Dep_products2!D20&amp;","</f>
        <v>16,</v>
      </c>
      <c r="E19">
        <f>[1]Dep_products2!E20</f>
        <v>4</v>
      </c>
    </row>
    <row r="20" spans="1:5" x14ac:dyDescent="0.25">
      <c r="A20" t="str">
        <f>[1]Dep_products2!A21&amp;","</f>
        <v>20,</v>
      </c>
      <c r="B20" t="str">
        <f>[1]Dep_products2!B21&amp;","</f>
        <v>5,</v>
      </c>
      <c r="C20" t="str">
        <f>[1]Dep_products2!C21&amp;","</f>
        <v>3,</v>
      </c>
      <c r="D20" t="str">
        <f>[1]Dep_products2!D21&amp;","</f>
        <v>16,</v>
      </c>
      <c r="E20">
        <f>[1]Dep_products2!E21</f>
        <v>4</v>
      </c>
    </row>
    <row r="21" spans="1:5" x14ac:dyDescent="0.25">
      <c r="A21" t="str">
        <f>[1]Dep_products2!A22&amp;","</f>
        <v>21,</v>
      </c>
      <c r="B21" t="str">
        <f>[1]Dep_products2!B22&amp;","</f>
        <v>5,</v>
      </c>
      <c r="C21" t="str">
        <f>[1]Dep_products2!C22&amp;","</f>
        <v>2,</v>
      </c>
      <c r="D21" t="str">
        <f>[1]Dep_products2!D22&amp;","</f>
        <v>16,</v>
      </c>
      <c r="E21">
        <f>[1]Dep_products2!E22</f>
        <v>3</v>
      </c>
    </row>
    <row r="22" spans="1:5" x14ac:dyDescent="0.25">
      <c r="A22" t="str">
        <f>[1]Dep_products2!A23&amp;","</f>
        <v>22,</v>
      </c>
      <c r="B22" t="str">
        <f>[1]Dep_products2!B23&amp;","</f>
        <v>3,</v>
      </c>
      <c r="C22" t="str">
        <f>[1]Dep_products2!C23&amp;","</f>
        <v>3,</v>
      </c>
      <c r="D22" t="str">
        <f>[1]Dep_products2!D23&amp;","</f>
        <v>16,</v>
      </c>
      <c r="E22">
        <f>[1]Dep_products2!E23</f>
        <v>4</v>
      </c>
    </row>
    <row r="23" spans="1:5" x14ac:dyDescent="0.25">
      <c r="A23" t="str">
        <f>[1]Dep_products2!A24&amp;","</f>
        <v>23,</v>
      </c>
      <c r="B23" t="str">
        <f>[1]Dep_products2!B24&amp;","</f>
        <v>5,</v>
      </c>
      <c r="C23" t="str">
        <f>[1]Dep_products2!C24&amp;","</f>
        <v>3,</v>
      </c>
      <c r="D23" t="str">
        <f>[1]Dep_products2!D24&amp;","</f>
        <v>4,</v>
      </c>
      <c r="E23">
        <f>[1]Dep_products2!E24</f>
        <v>5</v>
      </c>
    </row>
    <row r="24" spans="1:5" x14ac:dyDescent="0.25">
      <c r="A24" t="str">
        <f>[1]Dep_products2!A25&amp;","</f>
        <v>24,</v>
      </c>
      <c r="B24" t="str">
        <f>[1]Dep_products2!B25&amp;","</f>
        <v>2,</v>
      </c>
      <c r="C24" t="str">
        <f>[1]Dep_products2!C25&amp;","</f>
        <v>2,</v>
      </c>
      <c r="D24" t="str">
        <f>[1]Dep_products2!D25&amp;","</f>
        <v>8,</v>
      </c>
      <c r="E24">
        <f>[1]Dep_products2!E25</f>
        <v>1</v>
      </c>
    </row>
    <row r="25" spans="1:5" x14ac:dyDescent="0.25">
      <c r="A25" t="str">
        <f>[1]Dep_products2!A26&amp;","</f>
        <v>25,</v>
      </c>
      <c r="B25" t="str">
        <f>[1]Dep_products2!B26&amp;","</f>
        <v>5,</v>
      </c>
      <c r="C25" t="str">
        <f>[1]Dep_products2!C26&amp;","</f>
        <v>2,</v>
      </c>
      <c r="D25" t="str">
        <f>[1]Dep_products2!D26&amp;","</f>
        <v>16,</v>
      </c>
      <c r="E25">
        <f>[1]Dep_products2!E26</f>
        <v>4</v>
      </c>
    </row>
    <row r="26" spans="1:5" x14ac:dyDescent="0.25">
      <c r="A26" t="str">
        <f>[1]Dep_products2!A27&amp;","</f>
        <v>26,</v>
      </c>
      <c r="B26" t="str">
        <f>[1]Dep_products2!B27&amp;","</f>
        <v>1,</v>
      </c>
      <c r="C26" t="str">
        <f>[1]Dep_products2!C27&amp;","</f>
        <v>2,</v>
      </c>
      <c r="D26" t="str">
        <f>[1]Dep_products2!D27&amp;","</f>
        <v>4,</v>
      </c>
      <c r="E26">
        <f>[1]Dep_products2!E27</f>
        <v>2</v>
      </c>
    </row>
    <row r="27" spans="1:5" x14ac:dyDescent="0.25">
      <c r="A27" t="str">
        <f>[1]Dep_products2!A28&amp;","</f>
        <v>27,</v>
      </c>
      <c r="B27" t="str">
        <f>[1]Dep_products2!B28&amp;","</f>
        <v>5,</v>
      </c>
      <c r="C27" t="str">
        <f>[1]Dep_products2!C28&amp;","</f>
        <v>5,</v>
      </c>
      <c r="D27" t="str">
        <f>[1]Dep_products2!D28&amp;","</f>
        <v>8,</v>
      </c>
      <c r="E27">
        <f>[1]Dep_products2!E28</f>
        <v>1</v>
      </c>
    </row>
    <row r="28" spans="1:5" x14ac:dyDescent="0.25">
      <c r="A28" t="str">
        <f>[1]Dep_products2!A29&amp;","</f>
        <v>28,</v>
      </c>
      <c r="B28" t="str">
        <f>[1]Dep_products2!B29&amp;","</f>
        <v>1,</v>
      </c>
      <c r="C28" t="str">
        <f>[1]Dep_products2!C29&amp;","</f>
        <v>3,</v>
      </c>
      <c r="D28" t="str">
        <f>[1]Dep_products2!D29&amp;","</f>
        <v>16,</v>
      </c>
      <c r="E28">
        <f>[1]Dep_products2!E29</f>
        <v>5</v>
      </c>
    </row>
    <row r="29" spans="1:5" x14ac:dyDescent="0.25">
      <c r="A29" t="str">
        <f>[1]Dep_products2!A30&amp;","</f>
        <v>29,</v>
      </c>
      <c r="B29" t="str">
        <f>[1]Dep_products2!B30&amp;","</f>
        <v>5,</v>
      </c>
      <c r="C29" t="str">
        <f>[1]Dep_products2!C30&amp;","</f>
        <v>1,</v>
      </c>
      <c r="D29" t="str">
        <f>[1]Dep_products2!D30&amp;","</f>
        <v>4,</v>
      </c>
      <c r="E29">
        <f>[1]Dep_products2!E30</f>
        <v>1</v>
      </c>
    </row>
    <row r="30" spans="1:5" x14ac:dyDescent="0.25">
      <c r="A30" t="str">
        <f>[1]Dep_products2!A31&amp;","</f>
        <v>30,</v>
      </c>
      <c r="B30" t="str">
        <f>[1]Dep_products2!B31&amp;","</f>
        <v>5,</v>
      </c>
      <c r="C30" t="str">
        <f>[1]Dep_products2!C31&amp;","</f>
        <v>5,</v>
      </c>
      <c r="D30" t="str">
        <f>[1]Dep_products2!D31&amp;","</f>
        <v>4,</v>
      </c>
      <c r="E30">
        <f>[1]Dep_products2!E31</f>
        <v>4</v>
      </c>
    </row>
    <row r="31" spans="1:5" x14ac:dyDescent="0.25">
      <c r="A31" t="str">
        <f>[1]Dep_products2!A32&amp;","</f>
        <v>31,</v>
      </c>
      <c r="B31" t="str">
        <f>[1]Dep_products2!B32&amp;","</f>
        <v>2,</v>
      </c>
      <c r="C31" t="str">
        <f>[1]Dep_products2!C32&amp;","</f>
        <v>3,</v>
      </c>
      <c r="D31" t="str">
        <f>[1]Dep_products2!D32&amp;","</f>
        <v>8,</v>
      </c>
      <c r="E31">
        <f>[1]Dep_products2!E32</f>
        <v>2</v>
      </c>
    </row>
    <row r="32" spans="1:5" x14ac:dyDescent="0.25">
      <c r="A32" t="str">
        <f>[1]Dep_products2!A33&amp;","</f>
        <v>32,</v>
      </c>
      <c r="B32" t="str">
        <f>[1]Dep_products2!B33&amp;","</f>
        <v>3,</v>
      </c>
      <c r="C32" t="str">
        <f>[1]Dep_products2!C33&amp;","</f>
        <v>3,</v>
      </c>
      <c r="D32" t="str">
        <f>[1]Dep_products2!D33&amp;","</f>
        <v>8,</v>
      </c>
      <c r="E32">
        <f>[1]Dep_products2!E33</f>
        <v>1</v>
      </c>
    </row>
    <row r="33" spans="1:5" x14ac:dyDescent="0.25">
      <c r="A33" t="str">
        <f>[1]Dep_products2!A34&amp;","</f>
        <v>33,</v>
      </c>
      <c r="B33" t="str">
        <f>[1]Dep_products2!B34&amp;","</f>
        <v>2,</v>
      </c>
      <c r="C33" t="str">
        <f>[1]Dep_products2!C34&amp;","</f>
        <v>1,</v>
      </c>
      <c r="D33" t="str">
        <f>[1]Dep_products2!D34&amp;","</f>
        <v>16,</v>
      </c>
      <c r="E33">
        <f>[1]Dep_products2!E34</f>
        <v>2</v>
      </c>
    </row>
    <row r="34" spans="1:5" x14ac:dyDescent="0.25">
      <c r="A34" t="str">
        <f>[1]Dep_products2!A35&amp;","</f>
        <v>34,</v>
      </c>
      <c r="B34" t="str">
        <f>[1]Dep_products2!B35&amp;","</f>
        <v>5,</v>
      </c>
      <c r="C34" t="str">
        <f>[1]Dep_products2!C35&amp;","</f>
        <v>1,</v>
      </c>
      <c r="D34" t="str">
        <f>[1]Dep_products2!D35&amp;","</f>
        <v>16,</v>
      </c>
      <c r="E34">
        <f>[1]Dep_products2!E35</f>
        <v>3</v>
      </c>
    </row>
    <row r="35" spans="1:5" x14ac:dyDescent="0.25">
      <c r="A35" t="str">
        <f>[1]Dep_products2!A36&amp;","</f>
        <v>35,</v>
      </c>
      <c r="B35" t="str">
        <f>[1]Dep_products2!B36&amp;","</f>
        <v>1,</v>
      </c>
      <c r="C35" t="str">
        <f>[1]Dep_products2!C36&amp;","</f>
        <v>2,</v>
      </c>
      <c r="D35" t="str">
        <f>[1]Dep_products2!D36&amp;","</f>
        <v>4,</v>
      </c>
      <c r="E35">
        <f>[1]Dep_products2!E36</f>
        <v>2</v>
      </c>
    </row>
    <row r="36" spans="1:5" x14ac:dyDescent="0.25">
      <c r="A36" t="str">
        <f>[1]Dep_products2!A37&amp;","</f>
        <v>36,</v>
      </c>
      <c r="B36" t="str">
        <f>[1]Dep_products2!B37&amp;","</f>
        <v>3,</v>
      </c>
      <c r="C36" t="str">
        <f>[1]Dep_products2!C37&amp;","</f>
        <v>3,</v>
      </c>
      <c r="D36" t="str">
        <f>[1]Dep_products2!D37&amp;","</f>
        <v>4,</v>
      </c>
      <c r="E36">
        <f>[1]Dep_products2!E37</f>
        <v>3</v>
      </c>
    </row>
    <row r="37" spans="1:5" x14ac:dyDescent="0.25">
      <c r="A37" t="str">
        <f>[1]Dep_products2!A38&amp;","</f>
        <v>37,</v>
      </c>
      <c r="B37" t="str">
        <f>[1]Dep_products2!B38&amp;","</f>
        <v>1,</v>
      </c>
      <c r="C37" t="str">
        <f>[1]Dep_products2!C38&amp;","</f>
        <v>4,</v>
      </c>
      <c r="D37" t="str">
        <f>[1]Dep_products2!D38&amp;","</f>
        <v>4,</v>
      </c>
      <c r="E37">
        <f>[1]Dep_products2!E38</f>
        <v>3</v>
      </c>
    </row>
    <row r="38" spans="1:5" x14ac:dyDescent="0.25">
      <c r="A38" t="str">
        <f>[1]Dep_products2!A39&amp;","</f>
        <v>38,</v>
      </c>
      <c r="B38" t="str">
        <f>[1]Dep_products2!B39&amp;","</f>
        <v>4,</v>
      </c>
      <c r="C38" t="str">
        <f>[1]Dep_products2!C39&amp;","</f>
        <v>1,</v>
      </c>
      <c r="D38" t="str">
        <f>[1]Dep_products2!D39&amp;","</f>
        <v>4,</v>
      </c>
      <c r="E38">
        <f>[1]Dep_products2!E39</f>
        <v>2</v>
      </c>
    </row>
    <row r="39" spans="1:5" x14ac:dyDescent="0.25">
      <c r="A39" t="str">
        <f>[1]Dep_products2!A40&amp;","</f>
        <v>39,</v>
      </c>
      <c r="B39" t="str">
        <f>[1]Dep_products2!B40&amp;","</f>
        <v>4,</v>
      </c>
      <c r="C39" t="str">
        <f>[1]Dep_products2!C40&amp;","</f>
        <v>3,</v>
      </c>
      <c r="D39" t="str">
        <f>[1]Dep_products2!D40&amp;","</f>
        <v>8,</v>
      </c>
      <c r="E39">
        <f>[1]Dep_products2!E40</f>
        <v>5</v>
      </c>
    </row>
    <row r="40" spans="1:5" x14ac:dyDescent="0.25">
      <c r="A40" t="str">
        <f>[1]Dep_products2!A41&amp;","</f>
        <v>40,</v>
      </c>
      <c r="B40" t="str">
        <f>[1]Dep_products2!B41&amp;","</f>
        <v>1,</v>
      </c>
      <c r="C40" t="str">
        <f>[1]Dep_products2!C41&amp;","</f>
        <v>5,</v>
      </c>
      <c r="D40" t="str">
        <f>[1]Dep_products2!D41&amp;","</f>
        <v>16,</v>
      </c>
      <c r="E40">
        <f>[1]Dep_products2!E41</f>
        <v>4</v>
      </c>
    </row>
    <row r="41" spans="1:5" x14ac:dyDescent="0.25">
      <c r="A41" t="str">
        <f>[1]Dep_products2!A42&amp;","</f>
        <v>41,</v>
      </c>
      <c r="B41" t="str">
        <f>[1]Dep_products2!B42&amp;","</f>
        <v>5,</v>
      </c>
      <c r="C41" t="str">
        <f>[1]Dep_products2!C42&amp;","</f>
        <v>5,</v>
      </c>
      <c r="D41" t="str">
        <f>[1]Dep_products2!D42&amp;","</f>
        <v>8,</v>
      </c>
      <c r="E41">
        <f>[1]Dep_products2!E42</f>
        <v>5</v>
      </c>
    </row>
    <row r="42" spans="1:5" x14ac:dyDescent="0.25">
      <c r="A42" t="str">
        <f>[1]Dep_products2!A43&amp;","</f>
        <v>42,</v>
      </c>
      <c r="B42" t="str">
        <f>[1]Dep_products2!B43&amp;","</f>
        <v>1,</v>
      </c>
      <c r="C42" t="str">
        <f>[1]Dep_products2!C43&amp;","</f>
        <v>1,</v>
      </c>
      <c r="D42" t="str">
        <f>[1]Dep_products2!D43&amp;","</f>
        <v>8,</v>
      </c>
      <c r="E42">
        <f>[1]Dep_products2!E43</f>
        <v>3</v>
      </c>
    </row>
    <row r="43" spans="1:5" x14ac:dyDescent="0.25">
      <c r="A43" t="str">
        <f>[1]Dep_products2!A44&amp;","</f>
        <v>43,</v>
      </c>
      <c r="B43" t="str">
        <f>[1]Dep_products2!B44&amp;","</f>
        <v>4,</v>
      </c>
      <c r="C43" t="str">
        <f>[1]Dep_products2!C44&amp;","</f>
        <v>5,</v>
      </c>
      <c r="D43" t="str">
        <f>[1]Dep_products2!D44&amp;","</f>
        <v>8,</v>
      </c>
      <c r="E43">
        <f>[1]Dep_products2!E44</f>
        <v>1</v>
      </c>
    </row>
    <row r="44" spans="1:5" x14ac:dyDescent="0.25">
      <c r="A44" t="str">
        <f>[1]Dep_products2!A45&amp;","</f>
        <v>44,</v>
      </c>
      <c r="B44" t="str">
        <f>[1]Dep_products2!B45&amp;","</f>
        <v>2,</v>
      </c>
      <c r="C44" t="str">
        <f>[1]Dep_products2!C45&amp;","</f>
        <v>2,</v>
      </c>
      <c r="D44" t="str">
        <f>[1]Dep_products2!D45&amp;","</f>
        <v>16,</v>
      </c>
      <c r="E44">
        <f>[1]Dep_products2!E45</f>
        <v>2</v>
      </c>
    </row>
    <row r="45" spans="1:5" x14ac:dyDescent="0.25">
      <c r="A45" t="str">
        <f>[1]Dep_products2!A46&amp;","</f>
        <v>45,</v>
      </c>
      <c r="B45" t="str">
        <f>[1]Dep_products2!B46&amp;","</f>
        <v>2,</v>
      </c>
      <c r="C45" t="str">
        <f>[1]Dep_products2!C46&amp;","</f>
        <v>3,</v>
      </c>
      <c r="D45" t="str">
        <f>[1]Dep_products2!D46&amp;","</f>
        <v>8,</v>
      </c>
      <c r="E45">
        <f>[1]Dep_products2!E46</f>
        <v>1</v>
      </c>
    </row>
    <row r="46" spans="1:5" x14ac:dyDescent="0.25">
      <c r="A46" t="str">
        <f>[1]Dep_products2!A47&amp;","</f>
        <v>46,</v>
      </c>
      <c r="B46" t="str">
        <f>[1]Dep_products2!B47&amp;","</f>
        <v>2,</v>
      </c>
      <c r="C46" t="str">
        <f>[1]Dep_products2!C47&amp;","</f>
        <v>5,</v>
      </c>
      <c r="D46" t="str">
        <f>[1]Dep_products2!D47&amp;","</f>
        <v>16,</v>
      </c>
      <c r="E46">
        <f>[1]Dep_products2!E47</f>
        <v>4</v>
      </c>
    </row>
    <row r="47" spans="1:5" x14ac:dyDescent="0.25">
      <c r="A47" t="str">
        <f>[1]Dep_products2!A48&amp;","</f>
        <v>47,</v>
      </c>
      <c r="B47" t="str">
        <f>[1]Dep_products2!B48&amp;","</f>
        <v>3,</v>
      </c>
      <c r="C47" t="str">
        <f>[1]Dep_products2!C48&amp;","</f>
        <v>3,</v>
      </c>
      <c r="D47" t="str">
        <f>[1]Dep_products2!D48&amp;","</f>
        <v>4,</v>
      </c>
      <c r="E47">
        <f>[1]Dep_products2!E48</f>
        <v>4</v>
      </c>
    </row>
    <row r="48" spans="1:5" x14ac:dyDescent="0.25">
      <c r="A48" t="str">
        <f>[1]Dep_products2!A49&amp;","</f>
        <v>48,</v>
      </c>
      <c r="B48" t="str">
        <f>[1]Dep_products2!B49&amp;","</f>
        <v>1,</v>
      </c>
      <c r="C48" t="str">
        <f>[1]Dep_products2!C49&amp;","</f>
        <v>1,</v>
      </c>
      <c r="D48" t="str">
        <f>[1]Dep_products2!D49&amp;","</f>
        <v>4,</v>
      </c>
      <c r="E48">
        <f>[1]Dep_products2!E49</f>
        <v>2</v>
      </c>
    </row>
    <row r="49" spans="1:5" x14ac:dyDescent="0.25">
      <c r="A49" t="str">
        <f>[1]Dep_products2!A50&amp;","</f>
        <v>49,</v>
      </c>
      <c r="B49" t="str">
        <f>[1]Dep_products2!B50&amp;","</f>
        <v>1,</v>
      </c>
      <c r="C49" t="str">
        <f>[1]Dep_products2!C50&amp;","</f>
        <v>2,</v>
      </c>
      <c r="D49" t="str">
        <f>[1]Dep_products2!D50&amp;","</f>
        <v>8,</v>
      </c>
      <c r="E49">
        <f>[1]Dep_products2!E50</f>
        <v>2</v>
      </c>
    </row>
    <row r="50" spans="1:5" x14ac:dyDescent="0.25">
      <c r="A50" t="str">
        <f>[1]Dep_products2!A51&amp;","</f>
        <v>50,</v>
      </c>
      <c r="B50" t="str">
        <f>[1]Dep_products2!B51&amp;","</f>
        <v>4,</v>
      </c>
      <c r="C50" t="str">
        <f>[1]Dep_products2!C51&amp;","</f>
        <v>3,</v>
      </c>
      <c r="D50" t="str">
        <f>[1]Dep_products2!D51&amp;","</f>
        <v>16,</v>
      </c>
      <c r="E50">
        <f>[1]Dep_products2!E51</f>
        <v>5</v>
      </c>
    </row>
    <row r="51" spans="1:5" x14ac:dyDescent="0.25">
      <c r="A51" t="str">
        <f>[1]Dep_products2!A52&amp;","</f>
        <v>51,</v>
      </c>
      <c r="B51" t="str">
        <f>[1]Dep_products2!B52&amp;","</f>
        <v>5,</v>
      </c>
      <c r="C51" t="str">
        <f>[1]Dep_products2!C52&amp;","</f>
        <v>5,</v>
      </c>
      <c r="D51" t="str">
        <f>[1]Dep_products2!D52&amp;","</f>
        <v>4,</v>
      </c>
      <c r="E51">
        <f>[1]Dep_products2!E52</f>
        <v>5</v>
      </c>
    </row>
    <row r="52" spans="1:5" x14ac:dyDescent="0.25">
      <c r="A52" t="str">
        <f>[1]Dep_products2!A53&amp;","</f>
        <v>52,</v>
      </c>
      <c r="B52" t="str">
        <f>[1]Dep_products2!B53&amp;","</f>
        <v>2,</v>
      </c>
      <c r="C52" t="str">
        <f>[1]Dep_products2!C53&amp;","</f>
        <v>5,</v>
      </c>
      <c r="D52" t="str">
        <f>[1]Dep_products2!D53&amp;","</f>
        <v>8,</v>
      </c>
      <c r="E52">
        <f>[1]Dep_products2!E53</f>
        <v>5</v>
      </c>
    </row>
    <row r="53" spans="1:5" x14ac:dyDescent="0.25">
      <c r="A53" t="str">
        <f>[1]Dep_products2!A54&amp;","</f>
        <v>53,</v>
      </c>
      <c r="B53" t="str">
        <f>[1]Dep_products2!B54&amp;","</f>
        <v>5,</v>
      </c>
      <c r="C53" t="str">
        <f>[1]Dep_products2!C54&amp;","</f>
        <v>3,</v>
      </c>
      <c r="D53" t="str">
        <f>[1]Dep_products2!D54&amp;","</f>
        <v>4,</v>
      </c>
      <c r="E53">
        <f>[1]Dep_products2!E54</f>
        <v>3</v>
      </c>
    </row>
    <row r="54" spans="1:5" x14ac:dyDescent="0.25">
      <c r="A54" t="str">
        <f>[1]Dep_products2!A55&amp;","</f>
        <v>54,</v>
      </c>
      <c r="B54" t="str">
        <f>[1]Dep_products2!B55&amp;","</f>
        <v>2,</v>
      </c>
      <c r="C54" t="str">
        <f>[1]Dep_products2!C55&amp;","</f>
        <v>2,</v>
      </c>
      <c r="D54" t="str">
        <f>[1]Dep_products2!D55&amp;","</f>
        <v>4,</v>
      </c>
      <c r="E54">
        <f>[1]Dep_products2!E55</f>
        <v>4</v>
      </c>
    </row>
    <row r="55" spans="1:5" x14ac:dyDescent="0.25">
      <c r="A55" t="str">
        <f>[1]Dep_products2!A56&amp;","</f>
        <v>55,</v>
      </c>
      <c r="B55" t="str">
        <f>[1]Dep_products2!B56&amp;","</f>
        <v>5,</v>
      </c>
      <c r="C55" t="str">
        <f>[1]Dep_products2!C56&amp;","</f>
        <v>3,</v>
      </c>
      <c r="D55" t="str">
        <f>[1]Dep_products2!D56&amp;","</f>
        <v>16,</v>
      </c>
      <c r="E55">
        <f>[1]Dep_products2!E56</f>
        <v>5</v>
      </c>
    </row>
    <row r="56" spans="1:5" x14ac:dyDescent="0.25">
      <c r="A56" t="str">
        <f>[1]Dep_products2!A57&amp;","</f>
        <v>56,</v>
      </c>
      <c r="B56" t="str">
        <f>[1]Dep_products2!B57&amp;","</f>
        <v>3,</v>
      </c>
      <c r="C56" t="str">
        <f>[1]Dep_products2!C57&amp;","</f>
        <v>3,</v>
      </c>
      <c r="D56" t="str">
        <f>[1]Dep_products2!D57&amp;","</f>
        <v>4,</v>
      </c>
      <c r="E56">
        <f>[1]Dep_products2!E57</f>
        <v>2</v>
      </c>
    </row>
    <row r="57" spans="1:5" x14ac:dyDescent="0.25">
      <c r="A57" t="str">
        <f>[1]Dep_products2!A58&amp;","</f>
        <v>57,</v>
      </c>
      <c r="B57" t="str">
        <f>[1]Dep_products2!B58&amp;","</f>
        <v>1,</v>
      </c>
      <c r="C57" t="str">
        <f>[1]Dep_products2!C58&amp;","</f>
        <v>3,</v>
      </c>
      <c r="D57" t="str">
        <f>[1]Dep_products2!D58&amp;","</f>
        <v>8,</v>
      </c>
      <c r="E57">
        <f>[1]Dep_products2!E58</f>
        <v>1</v>
      </c>
    </row>
    <row r="58" spans="1:5" x14ac:dyDescent="0.25">
      <c r="A58" t="str">
        <f>[1]Dep_products2!A59&amp;","</f>
        <v>58,</v>
      </c>
      <c r="B58" t="str">
        <f>[1]Dep_products2!B59&amp;","</f>
        <v>5,</v>
      </c>
      <c r="C58" t="str">
        <f>[1]Dep_products2!C59&amp;","</f>
        <v>2,</v>
      </c>
      <c r="D58" t="str">
        <f>[1]Dep_products2!D59&amp;","</f>
        <v>8,</v>
      </c>
      <c r="E58">
        <f>[1]Dep_products2!E59</f>
        <v>2</v>
      </c>
    </row>
    <row r="59" spans="1:5" x14ac:dyDescent="0.25">
      <c r="A59" t="str">
        <f>[1]Dep_products2!A60&amp;","</f>
        <v>59,</v>
      </c>
      <c r="B59" t="str">
        <f>[1]Dep_products2!B60&amp;","</f>
        <v>5,</v>
      </c>
      <c r="C59" t="str">
        <f>[1]Dep_products2!C60&amp;","</f>
        <v>1,</v>
      </c>
      <c r="D59" t="str">
        <f>[1]Dep_products2!D60&amp;","</f>
        <v>4,</v>
      </c>
      <c r="E59">
        <f>[1]Dep_products2!E60</f>
        <v>4</v>
      </c>
    </row>
    <row r="60" spans="1:5" x14ac:dyDescent="0.25">
      <c r="A60" t="str">
        <f>[1]Dep_products2!A61&amp;","</f>
        <v>60,</v>
      </c>
      <c r="B60" t="str">
        <f>[1]Dep_products2!B61&amp;","</f>
        <v>3,</v>
      </c>
      <c r="C60" t="str">
        <f>[1]Dep_products2!C61&amp;","</f>
        <v>1,</v>
      </c>
      <c r="D60" t="str">
        <f>[1]Dep_products2!D61&amp;","</f>
        <v>4,</v>
      </c>
      <c r="E60">
        <f>[1]Dep_products2!E61</f>
        <v>4</v>
      </c>
    </row>
    <row r="61" spans="1:5" x14ac:dyDescent="0.25">
      <c r="A61" t="str">
        <f>[1]Dep_products2!A62&amp;","</f>
        <v>61,</v>
      </c>
      <c r="B61" t="str">
        <f>[1]Dep_products2!B62&amp;","</f>
        <v>5,</v>
      </c>
      <c r="C61" t="str">
        <f>[1]Dep_products2!C62&amp;","</f>
        <v>1,</v>
      </c>
      <c r="D61" t="str">
        <f>[1]Dep_products2!D62&amp;","</f>
        <v>8,</v>
      </c>
      <c r="E61">
        <f>[1]Dep_products2!E62</f>
        <v>4</v>
      </c>
    </row>
    <row r="62" spans="1:5" x14ac:dyDescent="0.25">
      <c r="A62" t="str">
        <f>[1]Dep_products2!A63&amp;","</f>
        <v>62,</v>
      </c>
      <c r="B62" t="str">
        <f>[1]Dep_products2!B63&amp;","</f>
        <v>5,</v>
      </c>
      <c r="C62" t="str">
        <f>[1]Dep_products2!C63&amp;","</f>
        <v>5,</v>
      </c>
      <c r="D62" t="str">
        <f>[1]Dep_products2!D63&amp;","</f>
        <v>8,</v>
      </c>
      <c r="E62">
        <f>[1]Dep_products2!E63</f>
        <v>1</v>
      </c>
    </row>
    <row r="63" spans="1:5" x14ac:dyDescent="0.25">
      <c r="A63" t="str">
        <f>[1]Dep_products2!A64&amp;","</f>
        <v>63,</v>
      </c>
      <c r="B63" t="str">
        <f>[1]Dep_products2!B64&amp;","</f>
        <v>4,</v>
      </c>
      <c r="C63" t="str">
        <f>[1]Dep_products2!C64&amp;","</f>
        <v>5,</v>
      </c>
      <c r="D63" t="str">
        <f>[1]Dep_products2!D64&amp;","</f>
        <v>4,</v>
      </c>
      <c r="E63">
        <f>[1]Dep_products2!E64</f>
        <v>1</v>
      </c>
    </row>
    <row r="64" spans="1:5" x14ac:dyDescent="0.25">
      <c r="A64" t="str">
        <f>[1]Dep_products2!A65&amp;","</f>
        <v>64,</v>
      </c>
      <c r="B64" t="str">
        <f>[1]Dep_products2!B65&amp;","</f>
        <v>4,</v>
      </c>
      <c r="C64" t="str">
        <f>[1]Dep_products2!C65&amp;","</f>
        <v>5,</v>
      </c>
      <c r="D64" t="str">
        <f>[1]Dep_products2!D65&amp;","</f>
        <v>16,</v>
      </c>
      <c r="E64">
        <f>[1]Dep_products2!E65</f>
        <v>3</v>
      </c>
    </row>
    <row r="65" spans="1:5" x14ac:dyDescent="0.25">
      <c r="A65" t="str">
        <f>[1]Dep_products2!A66&amp;","</f>
        <v>65,</v>
      </c>
      <c r="B65" t="str">
        <f>[1]Dep_products2!B66&amp;","</f>
        <v>5,</v>
      </c>
      <c r="C65" t="str">
        <f>[1]Dep_products2!C66&amp;","</f>
        <v>2,</v>
      </c>
      <c r="D65" t="str">
        <f>[1]Dep_products2!D66&amp;","</f>
        <v>16,</v>
      </c>
      <c r="E65">
        <f>[1]Dep_products2!E66</f>
        <v>2</v>
      </c>
    </row>
    <row r="66" spans="1:5" x14ac:dyDescent="0.25">
      <c r="A66" t="str">
        <f>[1]Dep_products2!A67&amp;","</f>
        <v>66,</v>
      </c>
      <c r="B66" t="str">
        <f>[1]Dep_products2!B67&amp;","</f>
        <v>3,</v>
      </c>
      <c r="C66" t="str">
        <f>[1]Dep_products2!C67&amp;","</f>
        <v>2,</v>
      </c>
      <c r="D66" t="str">
        <f>[1]Dep_products2!D67&amp;","</f>
        <v>16,</v>
      </c>
      <c r="E66">
        <f>[1]Dep_products2!E67</f>
        <v>5</v>
      </c>
    </row>
    <row r="67" spans="1:5" x14ac:dyDescent="0.25">
      <c r="A67" t="str">
        <f>[1]Dep_products2!A68&amp;","</f>
        <v>67,</v>
      </c>
      <c r="B67" t="str">
        <f>[1]Dep_products2!B68&amp;","</f>
        <v>2,</v>
      </c>
      <c r="C67" t="str">
        <f>[1]Dep_products2!C68&amp;","</f>
        <v>4,</v>
      </c>
      <c r="D67" t="str">
        <f>[1]Dep_products2!D68&amp;","</f>
        <v>8,</v>
      </c>
      <c r="E67">
        <f>[1]Dep_products2!E68</f>
        <v>2</v>
      </c>
    </row>
    <row r="68" spans="1:5" x14ac:dyDescent="0.25">
      <c r="A68" t="str">
        <f>[1]Dep_products2!A69&amp;","</f>
        <v>68,</v>
      </c>
      <c r="B68" t="str">
        <f>[1]Dep_products2!B69&amp;","</f>
        <v>5,</v>
      </c>
      <c r="C68" t="str">
        <f>[1]Dep_products2!C69&amp;","</f>
        <v>5,</v>
      </c>
      <c r="D68" t="str">
        <f>[1]Dep_products2!D69&amp;","</f>
        <v>4,</v>
      </c>
      <c r="E68">
        <f>[1]Dep_products2!E69</f>
        <v>5</v>
      </c>
    </row>
    <row r="69" spans="1:5" x14ac:dyDescent="0.25">
      <c r="A69" t="str">
        <f>[1]Dep_products2!A70&amp;","</f>
        <v>69,</v>
      </c>
      <c r="B69" t="str">
        <f>[1]Dep_products2!B70&amp;","</f>
        <v>3,</v>
      </c>
      <c r="C69" t="str">
        <f>[1]Dep_products2!C70&amp;","</f>
        <v>2,</v>
      </c>
      <c r="D69" t="str">
        <f>[1]Dep_products2!D70&amp;","</f>
        <v>4,</v>
      </c>
      <c r="E69">
        <f>[1]Dep_products2!E70</f>
        <v>4</v>
      </c>
    </row>
    <row r="70" spans="1:5" x14ac:dyDescent="0.25">
      <c r="A70" t="str">
        <f>[1]Dep_products2!A71&amp;","</f>
        <v>70,</v>
      </c>
      <c r="B70" t="str">
        <f>[1]Dep_products2!B71&amp;","</f>
        <v>2,</v>
      </c>
      <c r="C70" t="str">
        <f>[1]Dep_products2!C71&amp;","</f>
        <v>4,</v>
      </c>
      <c r="D70" t="str">
        <f>[1]Dep_products2!D71&amp;","</f>
        <v>4,</v>
      </c>
      <c r="E70">
        <f>[1]Dep_products2!E71</f>
        <v>1</v>
      </c>
    </row>
    <row r="71" spans="1:5" x14ac:dyDescent="0.25">
      <c r="A71" t="str">
        <f>[1]Dep_products2!A72&amp;","</f>
        <v>71,</v>
      </c>
      <c r="B71" t="str">
        <f>[1]Dep_products2!B72&amp;","</f>
        <v>1,</v>
      </c>
      <c r="C71" t="str">
        <f>[1]Dep_products2!C72&amp;","</f>
        <v>2,</v>
      </c>
      <c r="D71" t="str">
        <f>[1]Dep_products2!D72&amp;","</f>
        <v>8,</v>
      </c>
      <c r="E71">
        <f>[1]Dep_products2!E72</f>
        <v>4</v>
      </c>
    </row>
    <row r="72" spans="1:5" x14ac:dyDescent="0.25">
      <c r="A72" t="str">
        <f>[1]Dep_products2!A73&amp;","</f>
        <v>72,</v>
      </c>
      <c r="B72" t="str">
        <f>[1]Dep_products2!B73&amp;","</f>
        <v>3,</v>
      </c>
      <c r="C72" t="str">
        <f>[1]Dep_products2!C73&amp;","</f>
        <v>1,</v>
      </c>
      <c r="D72" t="str">
        <f>[1]Dep_products2!D73&amp;","</f>
        <v>4,</v>
      </c>
      <c r="E72">
        <f>[1]Dep_products2!E73</f>
        <v>3</v>
      </c>
    </row>
    <row r="73" spans="1:5" x14ac:dyDescent="0.25">
      <c r="A73" t="str">
        <f>[1]Dep_products2!A74&amp;","</f>
        <v>73,</v>
      </c>
      <c r="B73" t="str">
        <f>[1]Dep_products2!B74&amp;","</f>
        <v>2,</v>
      </c>
      <c r="C73" t="str">
        <f>[1]Dep_products2!C74&amp;","</f>
        <v>5,</v>
      </c>
      <c r="D73" t="str">
        <f>[1]Dep_products2!D74&amp;","</f>
        <v>8,</v>
      </c>
      <c r="E73">
        <f>[1]Dep_products2!E74</f>
        <v>3</v>
      </c>
    </row>
    <row r="74" spans="1:5" x14ac:dyDescent="0.25">
      <c r="A74" t="str">
        <f>[1]Dep_products2!A75&amp;","</f>
        <v>74,</v>
      </c>
      <c r="B74" t="str">
        <f>[1]Dep_products2!B75&amp;","</f>
        <v>5,</v>
      </c>
      <c r="C74" t="str">
        <f>[1]Dep_products2!C75&amp;","</f>
        <v>1,</v>
      </c>
      <c r="D74" t="str">
        <f>[1]Dep_products2!D75&amp;","</f>
        <v>4,</v>
      </c>
      <c r="E74">
        <f>[1]Dep_products2!E75</f>
        <v>4</v>
      </c>
    </row>
    <row r="75" spans="1:5" x14ac:dyDescent="0.25">
      <c r="A75" t="str">
        <f>[1]Dep_products2!A76&amp;","</f>
        <v>75,</v>
      </c>
      <c r="B75" t="str">
        <f>[1]Dep_products2!B76&amp;","</f>
        <v>4,</v>
      </c>
      <c r="C75" t="str">
        <f>[1]Dep_products2!C76&amp;","</f>
        <v>4,</v>
      </c>
      <c r="D75" t="str">
        <f>[1]Dep_products2!D76&amp;","</f>
        <v>16,</v>
      </c>
      <c r="E75">
        <f>[1]Dep_products2!E76</f>
        <v>3</v>
      </c>
    </row>
    <row r="76" spans="1:5" x14ac:dyDescent="0.25">
      <c r="A76" t="str">
        <f>[1]Dep_products2!A77&amp;","</f>
        <v>76,</v>
      </c>
      <c r="B76" t="str">
        <f>[1]Dep_products2!B77&amp;","</f>
        <v>3,</v>
      </c>
      <c r="C76" t="str">
        <f>[1]Dep_products2!C77&amp;","</f>
        <v>5,</v>
      </c>
      <c r="D76" t="str">
        <f>[1]Dep_products2!D77&amp;","</f>
        <v>16,</v>
      </c>
      <c r="E76">
        <f>[1]Dep_products2!E77</f>
        <v>2</v>
      </c>
    </row>
    <row r="77" spans="1:5" x14ac:dyDescent="0.25">
      <c r="A77" t="str">
        <f>[1]Dep_products2!A78&amp;","</f>
        <v>77,</v>
      </c>
      <c r="B77" t="str">
        <f>[1]Dep_products2!B78&amp;","</f>
        <v>1,</v>
      </c>
      <c r="C77" t="str">
        <f>[1]Dep_products2!C78&amp;","</f>
        <v>2,</v>
      </c>
      <c r="D77" t="str">
        <f>[1]Dep_products2!D78&amp;","</f>
        <v>8,</v>
      </c>
      <c r="E77">
        <f>[1]Dep_products2!E78</f>
        <v>5</v>
      </c>
    </row>
    <row r="78" spans="1:5" x14ac:dyDescent="0.25">
      <c r="A78" t="str">
        <f>[1]Dep_products2!A79&amp;","</f>
        <v>78,</v>
      </c>
      <c r="B78" t="str">
        <f>[1]Dep_products2!B79&amp;","</f>
        <v>1,</v>
      </c>
      <c r="C78" t="str">
        <f>[1]Dep_products2!C79&amp;","</f>
        <v>3,</v>
      </c>
      <c r="D78" t="str">
        <f>[1]Dep_products2!D79&amp;","</f>
        <v>8,</v>
      </c>
      <c r="E78">
        <f>[1]Dep_products2!E79</f>
        <v>5</v>
      </c>
    </row>
    <row r="79" spans="1:5" x14ac:dyDescent="0.25">
      <c r="A79" t="str">
        <f>[1]Dep_products2!A80&amp;","</f>
        <v>79,</v>
      </c>
      <c r="B79" t="str">
        <f>[1]Dep_products2!B80&amp;","</f>
        <v>4,</v>
      </c>
      <c r="C79" t="str">
        <f>[1]Dep_products2!C80&amp;","</f>
        <v>2,</v>
      </c>
      <c r="D79" t="str">
        <f>[1]Dep_products2!D80&amp;","</f>
        <v>8,</v>
      </c>
      <c r="E79">
        <f>[1]Dep_products2!E80</f>
        <v>5</v>
      </c>
    </row>
    <row r="80" spans="1:5" x14ac:dyDescent="0.25">
      <c r="A80" t="str">
        <f>[1]Dep_products2!A81&amp;","</f>
        <v>80,</v>
      </c>
      <c r="B80" t="str">
        <f>[1]Dep_products2!B81&amp;","</f>
        <v>5,</v>
      </c>
      <c r="C80" t="str">
        <f>[1]Dep_products2!C81&amp;","</f>
        <v>2,</v>
      </c>
      <c r="D80" t="str">
        <f>[1]Dep_products2!D81&amp;","</f>
        <v>4,</v>
      </c>
      <c r="E80">
        <f>[1]Dep_products2!E81</f>
        <v>5</v>
      </c>
    </row>
    <row r="81" spans="1:5" x14ac:dyDescent="0.25">
      <c r="A81" t="str">
        <f>[1]Dep_products2!A82&amp;","</f>
        <v>81,</v>
      </c>
      <c r="B81" t="str">
        <f>[1]Dep_products2!B82&amp;","</f>
        <v>3,</v>
      </c>
      <c r="C81" t="str">
        <f>[1]Dep_products2!C82&amp;","</f>
        <v>3,</v>
      </c>
      <c r="D81" t="str">
        <f>[1]Dep_products2!D82&amp;","</f>
        <v>8,</v>
      </c>
      <c r="E81">
        <f>[1]Dep_products2!E82</f>
        <v>2</v>
      </c>
    </row>
    <row r="82" spans="1:5" x14ac:dyDescent="0.25">
      <c r="A82" t="str">
        <f>[1]Dep_products2!A83&amp;","</f>
        <v>82,</v>
      </c>
      <c r="B82" t="str">
        <f>[1]Dep_products2!B83&amp;","</f>
        <v>4,</v>
      </c>
      <c r="C82" t="str">
        <f>[1]Dep_products2!C83&amp;","</f>
        <v>2,</v>
      </c>
      <c r="D82" t="str">
        <f>[1]Dep_products2!D83&amp;","</f>
        <v>16,</v>
      </c>
      <c r="E82">
        <f>[1]Dep_products2!E83</f>
        <v>1</v>
      </c>
    </row>
    <row r="83" spans="1:5" x14ac:dyDescent="0.25">
      <c r="A83" t="str">
        <f>[1]Dep_products2!A84&amp;","</f>
        <v>83,</v>
      </c>
      <c r="B83" t="str">
        <f>[1]Dep_products2!B84&amp;","</f>
        <v>1,</v>
      </c>
      <c r="C83" t="str">
        <f>[1]Dep_products2!C84&amp;","</f>
        <v>4,</v>
      </c>
      <c r="D83" t="str">
        <f>[1]Dep_products2!D84&amp;","</f>
        <v>4,</v>
      </c>
      <c r="E83">
        <f>[1]Dep_products2!E84</f>
        <v>5</v>
      </c>
    </row>
    <row r="84" spans="1:5" x14ac:dyDescent="0.25">
      <c r="A84" t="str">
        <f>[1]Dep_products2!A85&amp;","</f>
        <v>84,</v>
      </c>
      <c r="B84" t="str">
        <f>[1]Dep_products2!B85&amp;","</f>
        <v>5,</v>
      </c>
      <c r="C84" t="str">
        <f>[1]Dep_products2!C85&amp;","</f>
        <v>2,</v>
      </c>
      <c r="D84" t="str">
        <f>[1]Dep_products2!D85&amp;","</f>
        <v>16,</v>
      </c>
      <c r="E84">
        <f>[1]Dep_products2!E85</f>
        <v>5</v>
      </c>
    </row>
    <row r="85" spans="1:5" x14ac:dyDescent="0.25">
      <c r="A85" t="str">
        <f>[1]Dep_products2!A86&amp;","</f>
        <v>85,</v>
      </c>
      <c r="B85" t="str">
        <f>[1]Dep_products2!B86&amp;","</f>
        <v>4,</v>
      </c>
      <c r="C85" t="str">
        <f>[1]Dep_products2!C86&amp;","</f>
        <v>2,</v>
      </c>
      <c r="D85" t="str">
        <f>[1]Dep_products2!D86&amp;","</f>
        <v>16,</v>
      </c>
      <c r="E85">
        <f>[1]Dep_products2!E86</f>
        <v>5</v>
      </c>
    </row>
    <row r="86" spans="1:5" x14ac:dyDescent="0.25">
      <c r="A86" t="str">
        <f>[1]Dep_products2!A87&amp;","</f>
        <v>86,</v>
      </c>
      <c r="B86" t="str">
        <f>[1]Dep_products2!B87&amp;","</f>
        <v>1,</v>
      </c>
      <c r="C86" t="str">
        <f>[1]Dep_products2!C87&amp;","</f>
        <v>1,</v>
      </c>
      <c r="D86" t="str">
        <f>[1]Dep_products2!D87&amp;","</f>
        <v>8,</v>
      </c>
      <c r="E86">
        <f>[1]Dep_products2!E87</f>
        <v>1</v>
      </c>
    </row>
    <row r="87" spans="1:5" x14ac:dyDescent="0.25">
      <c r="A87" t="str">
        <f>[1]Dep_products2!A88&amp;","</f>
        <v>87,</v>
      </c>
      <c r="B87" t="str">
        <f>[1]Dep_products2!B88&amp;","</f>
        <v>3,</v>
      </c>
      <c r="C87" t="str">
        <f>[1]Dep_products2!C88&amp;","</f>
        <v>5,</v>
      </c>
      <c r="D87" t="str">
        <f>[1]Dep_products2!D88&amp;","</f>
        <v>8,</v>
      </c>
      <c r="E87">
        <f>[1]Dep_products2!E88</f>
        <v>1</v>
      </c>
    </row>
    <row r="88" spans="1:5" x14ac:dyDescent="0.25">
      <c r="A88" t="str">
        <f>[1]Dep_products2!A89&amp;","</f>
        <v>88,</v>
      </c>
      <c r="B88" t="str">
        <f>[1]Dep_products2!B89&amp;","</f>
        <v>1,</v>
      </c>
      <c r="C88" t="str">
        <f>[1]Dep_products2!C89&amp;","</f>
        <v>1,</v>
      </c>
      <c r="D88" t="str">
        <f>[1]Dep_products2!D89&amp;","</f>
        <v>8,</v>
      </c>
      <c r="E88">
        <f>[1]Dep_products2!E89</f>
        <v>2</v>
      </c>
    </row>
    <row r="89" spans="1:5" x14ac:dyDescent="0.25">
      <c r="A89" t="str">
        <f>[1]Dep_products2!A90&amp;","</f>
        <v>89,</v>
      </c>
      <c r="B89" t="str">
        <f>[1]Dep_products2!B90&amp;","</f>
        <v>3,</v>
      </c>
      <c r="C89" t="str">
        <f>[1]Dep_products2!C90&amp;","</f>
        <v>4,</v>
      </c>
      <c r="D89" t="str">
        <f>[1]Dep_products2!D90&amp;","</f>
        <v>4,</v>
      </c>
      <c r="E89">
        <f>[1]Dep_products2!E90</f>
        <v>2</v>
      </c>
    </row>
    <row r="90" spans="1:5" x14ac:dyDescent="0.25">
      <c r="A90" t="str">
        <f>[1]Dep_products2!A91&amp;","</f>
        <v>90,</v>
      </c>
      <c r="B90" t="str">
        <f>[1]Dep_products2!B91&amp;","</f>
        <v>1,</v>
      </c>
      <c r="C90" t="str">
        <f>[1]Dep_products2!C91&amp;","</f>
        <v>3,</v>
      </c>
      <c r="D90" t="str">
        <f>[1]Dep_products2!D91&amp;","</f>
        <v>16,</v>
      </c>
      <c r="E90">
        <f>[1]Dep_products2!E91</f>
        <v>3</v>
      </c>
    </row>
    <row r="91" spans="1:5" x14ac:dyDescent="0.25">
      <c r="A91" t="str">
        <f>[1]Dep_products2!A92&amp;","</f>
        <v>91,</v>
      </c>
      <c r="B91" t="str">
        <f>[1]Dep_products2!B92&amp;","</f>
        <v>4,</v>
      </c>
      <c r="C91" t="str">
        <f>[1]Dep_products2!C92&amp;","</f>
        <v>5,</v>
      </c>
      <c r="D91" t="str">
        <f>[1]Dep_products2!D92&amp;","</f>
        <v>4,</v>
      </c>
      <c r="E91">
        <f>[1]Dep_products2!E92</f>
        <v>2</v>
      </c>
    </row>
    <row r="92" spans="1:5" x14ac:dyDescent="0.25">
      <c r="A92" t="str">
        <f>[1]Dep_products2!A93&amp;","</f>
        <v>92,</v>
      </c>
      <c r="B92" t="str">
        <f>[1]Dep_products2!B93&amp;","</f>
        <v>1,</v>
      </c>
      <c r="C92" t="str">
        <f>[1]Dep_products2!C93&amp;","</f>
        <v>5,</v>
      </c>
      <c r="D92" t="str">
        <f>[1]Dep_products2!D93&amp;","</f>
        <v>8,</v>
      </c>
      <c r="E92">
        <f>[1]Dep_products2!E93</f>
        <v>3</v>
      </c>
    </row>
    <row r="93" spans="1:5" x14ac:dyDescent="0.25">
      <c r="A93" t="str">
        <f>[1]Dep_products2!A94&amp;","</f>
        <v>93,</v>
      </c>
      <c r="B93" t="str">
        <f>[1]Dep_products2!B94&amp;","</f>
        <v>5,</v>
      </c>
      <c r="C93" t="str">
        <f>[1]Dep_products2!C94&amp;","</f>
        <v>3,</v>
      </c>
      <c r="D93" t="str">
        <f>[1]Dep_products2!D94&amp;","</f>
        <v>4,</v>
      </c>
      <c r="E93">
        <f>[1]Dep_products2!E94</f>
        <v>5</v>
      </c>
    </row>
    <row r="94" spans="1:5" x14ac:dyDescent="0.25">
      <c r="A94" t="str">
        <f>[1]Dep_products2!A95&amp;","</f>
        <v>94,</v>
      </c>
      <c r="B94" t="str">
        <f>[1]Dep_products2!B95&amp;","</f>
        <v>1,</v>
      </c>
      <c r="C94" t="str">
        <f>[1]Dep_products2!C95&amp;","</f>
        <v>4,</v>
      </c>
      <c r="D94" t="str">
        <f>[1]Dep_products2!D95&amp;","</f>
        <v>8,</v>
      </c>
      <c r="E94">
        <f>[1]Dep_products2!E95</f>
        <v>5</v>
      </c>
    </row>
    <row r="95" spans="1:5" x14ac:dyDescent="0.25">
      <c r="A95" t="str">
        <f>[1]Dep_products2!A96&amp;","</f>
        <v>95,</v>
      </c>
      <c r="B95" t="str">
        <f>[1]Dep_products2!B96&amp;","</f>
        <v>2,</v>
      </c>
      <c r="C95" t="str">
        <f>[1]Dep_products2!C96&amp;","</f>
        <v>2,</v>
      </c>
      <c r="D95" t="str">
        <f>[1]Dep_products2!D96&amp;","</f>
        <v>16,</v>
      </c>
      <c r="E95">
        <f>[1]Dep_products2!E96</f>
        <v>5</v>
      </c>
    </row>
    <row r="96" spans="1:5" x14ac:dyDescent="0.25">
      <c r="A96" t="str">
        <f>[1]Dep_products2!A97&amp;","</f>
        <v>96,</v>
      </c>
      <c r="B96" t="str">
        <f>[1]Dep_products2!B97&amp;","</f>
        <v>5,</v>
      </c>
      <c r="C96" t="str">
        <f>[1]Dep_products2!C97&amp;","</f>
        <v>5,</v>
      </c>
      <c r="D96" t="str">
        <f>[1]Dep_products2!D97&amp;","</f>
        <v>8,</v>
      </c>
      <c r="E96">
        <f>[1]Dep_products2!E97</f>
        <v>5</v>
      </c>
    </row>
    <row r="97" spans="1:5" x14ac:dyDescent="0.25">
      <c r="A97" t="str">
        <f>[1]Dep_products2!A98&amp;","</f>
        <v>97,</v>
      </c>
      <c r="B97" t="str">
        <f>[1]Dep_products2!B98&amp;","</f>
        <v>3,</v>
      </c>
      <c r="C97" t="str">
        <f>[1]Dep_products2!C98&amp;","</f>
        <v>1,</v>
      </c>
      <c r="D97" t="str">
        <f>[1]Dep_products2!D98&amp;","</f>
        <v>16,</v>
      </c>
      <c r="E97">
        <f>[1]Dep_products2!E98</f>
        <v>2</v>
      </c>
    </row>
    <row r="98" spans="1:5" x14ac:dyDescent="0.25">
      <c r="A98" t="str">
        <f>[1]Dep_products2!A99&amp;","</f>
        <v>98,</v>
      </c>
      <c r="B98" t="str">
        <f>[1]Dep_products2!B99&amp;","</f>
        <v>5,</v>
      </c>
      <c r="C98" t="str">
        <f>[1]Dep_products2!C99&amp;","</f>
        <v>4,</v>
      </c>
      <c r="D98" t="str">
        <f>[1]Dep_products2!D99&amp;","</f>
        <v>8,</v>
      </c>
      <c r="E98">
        <f>[1]Dep_products2!E99</f>
        <v>2</v>
      </c>
    </row>
    <row r="99" spans="1:5" x14ac:dyDescent="0.25">
      <c r="A99" t="str">
        <f>[1]Dep_products2!A100&amp;","</f>
        <v>99,</v>
      </c>
      <c r="B99" t="str">
        <f>[1]Dep_products2!B100&amp;","</f>
        <v>1,</v>
      </c>
      <c r="C99" t="str">
        <f>[1]Dep_products2!C100&amp;","</f>
        <v>3,</v>
      </c>
      <c r="D99" t="str">
        <f>[1]Dep_products2!D100&amp;","</f>
        <v>16,</v>
      </c>
      <c r="E99">
        <f>[1]Dep_products2!E100</f>
        <v>2</v>
      </c>
    </row>
    <row r="100" spans="1:5" x14ac:dyDescent="0.25">
      <c r="A100" t="str">
        <f>[1]Dep_products2!A101&amp;","</f>
        <v>100,</v>
      </c>
      <c r="B100" t="str">
        <f>[1]Dep_products2!B101&amp;","</f>
        <v>2,</v>
      </c>
      <c r="C100" t="str">
        <f>[1]Dep_products2!C101&amp;","</f>
        <v>4,</v>
      </c>
      <c r="D100" t="str">
        <f>[1]Dep_products2!D101&amp;","</f>
        <v>16,</v>
      </c>
      <c r="E100">
        <f>[1]Dep_products2!E101</f>
        <v>1</v>
      </c>
    </row>
    <row r="101" spans="1:5" x14ac:dyDescent="0.25">
      <c r="A101" t="str">
        <f>[1]Dep_products2!A102&amp;","</f>
        <v>101,</v>
      </c>
      <c r="B101" t="str">
        <f>[1]Dep_products2!B102&amp;","</f>
        <v>2,</v>
      </c>
      <c r="C101" t="str">
        <f>[1]Dep_products2!C102&amp;","</f>
        <v>3,</v>
      </c>
      <c r="D101" t="str">
        <f>[1]Dep_products2!D102&amp;","</f>
        <v>8,</v>
      </c>
      <c r="E101">
        <f>[1]Dep_products2!E102</f>
        <v>1</v>
      </c>
    </row>
    <row r="102" spans="1:5" x14ac:dyDescent="0.25">
      <c r="A102" t="str">
        <f>[1]Dep_products2!A103&amp;","</f>
        <v>102,</v>
      </c>
      <c r="B102" t="str">
        <f>[1]Dep_products2!B103&amp;","</f>
        <v>1,</v>
      </c>
      <c r="C102" t="str">
        <f>[1]Dep_products2!C103&amp;","</f>
        <v>1,</v>
      </c>
      <c r="D102" t="str">
        <f>[1]Dep_products2!D103&amp;","</f>
        <v>16,</v>
      </c>
      <c r="E102">
        <f>[1]Dep_products2!E103</f>
        <v>5</v>
      </c>
    </row>
    <row r="103" spans="1:5" x14ac:dyDescent="0.25">
      <c r="A103" t="str">
        <f>[1]Dep_products2!A104&amp;","</f>
        <v>103,</v>
      </c>
      <c r="B103" t="str">
        <f>[1]Dep_products2!B104&amp;","</f>
        <v>5,</v>
      </c>
      <c r="C103" t="str">
        <f>[1]Dep_products2!C104&amp;","</f>
        <v>5,</v>
      </c>
      <c r="D103" t="str">
        <f>[1]Dep_products2!D104&amp;","</f>
        <v>8,</v>
      </c>
      <c r="E103">
        <f>[1]Dep_products2!E104</f>
        <v>2</v>
      </c>
    </row>
    <row r="104" spans="1:5" x14ac:dyDescent="0.25">
      <c r="A104" t="str">
        <f>[1]Dep_products2!A105&amp;","</f>
        <v>104,</v>
      </c>
      <c r="B104" t="str">
        <f>[1]Dep_products2!B105&amp;","</f>
        <v>4,</v>
      </c>
      <c r="C104" t="str">
        <f>[1]Dep_products2!C105&amp;","</f>
        <v>3,</v>
      </c>
      <c r="D104" t="str">
        <f>[1]Dep_products2!D105&amp;","</f>
        <v>4,</v>
      </c>
      <c r="E104">
        <f>[1]Dep_products2!E105</f>
        <v>1</v>
      </c>
    </row>
    <row r="105" spans="1:5" x14ac:dyDescent="0.25">
      <c r="A105" t="str">
        <f>[1]Dep_products2!A106&amp;","</f>
        <v>105,</v>
      </c>
      <c r="B105" t="str">
        <f>[1]Dep_products2!B106&amp;","</f>
        <v>5,</v>
      </c>
      <c r="C105" t="str">
        <f>[1]Dep_products2!C106&amp;","</f>
        <v>2,</v>
      </c>
      <c r="D105" t="str">
        <f>[1]Dep_products2!D106&amp;","</f>
        <v>16,</v>
      </c>
      <c r="E105">
        <f>[1]Dep_products2!E106</f>
        <v>4</v>
      </c>
    </row>
    <row r="106" spans="1:5" x14ac:dyDescent="0.25">
      <c r="A106" t="str">
        <f>[1]Dep_products2!A107&amp;","</f>
        <v>106,</v>
      </c>
      <c r="B106" t="str">
        <f>[1]Dep_products2!B107&amp;","</f>
        <v>2,</v>
      </c>
      <c r="C106" t="str">
        <f>[1]Dep_products2!C107&amp;","</f>
        <v>1,</v>
      </c>
      <c r="D106" t="str">
        <f>[1]Dep_products2!D107&amp;","</f>
        <v>4,</v>
      </c>
      <c r="E106">
        <f>[1]Dep_products2!E107</f>
        <v>2</v>
      </c>
    </row>
    <row r="107" spans="1:5" x14ac:dyDescent="0.25">
      <c r="A107" t="str">
        <f>[1]Dep_products2!A108&amp;","</f>
        <v>107,</v>
      </c>
      <c r="B107" t="str">
        <f>[1]Dep_products2!B108&amp;","</f>
        <v>2,</v>
      </c>
      <c r="C107" t="str">
        <f>[1]Dep_products2!C108&amp;","</f>
        <v>2,</v>
      </c>
      <c r="D107" t="str">
        <f>[1]Dep_products2!D108&amp;","</f>
        <v>8,</v>
      </c>
      <c r="E107">
        <f>[1]Dep_products2!E108</f>
        <v>4</v>
      </c>
    </row>
    <row r="108" spans="1:5" x14ac:dyDescent="0.25">
      <c r="A108" t="str">
        <f>[1]Dep_products2!A109&amp;","</f>
        <v>108,</v>
      </c>
      <c r="B108" t="str">
        <f>[1]Dep_products2!B109&amp;","</f>
        <v>3,</v>
      </c>
      <c r="C108" t="str">
        <f>[1]Dep_products2!C109&amp;","</f>
        <v>5,</v>
      </c>
      <c r="D108" t="str">
        <f>[1]Dep_products2!D109&amp;","</f>
        <v>4,</v>
      </c>
      <c r="E108">
        <f>[1]Dep_products2!E109</f>
        <v>1</v>
      </c>
    </row>
    <row r="109" spans="1:5" x14ac:dyDescent="0.25">
      <c r="A109" t="str">
        <f>[1]Dep_products2!A110&amp;","</f>
        <v>109,</v>
      </c>
      <c r="B109" t="str">
        <f>[1]Dep_products2!B110&amp;","</f>
        <v>5,</v>
      </c>
      <c r="C109" t="str">
        <f>[1]Dep_products2!C110&amp;","</f>
        <v>5,</v>
      </c>
      <c r="D109" t="str">
        <f>[1]Dep_products2!D110&amp;","</f>
        <v>4,</v>
      </c>
      <c r="E109">
        <f>[1]Dep_products2!E110</f>
        <v>5</v>
      </c>
    </row>
    <row r="110" spans="1:5" x14ac:dyDescent="0.25">
      <c r="A110" t="str">
        <f>[1]Dep_products2!A111&amp;","</f>
        <v>110,</v>
      </c>
      <c r="B110" t="str">
        <f>[1]Dep_products2!B111&amp;","</f>
        <v>3,</v>
      </c>
      <c r="C110" t="str">
        <f>[1]Dep_products2!C111&amp;","</f>
        <v>2,</v>
      </c>
      <c r="D110" t="str">
        <f>[1]Dep_products2!D111&amp;","</f>
        <v>16,</v>
      </c>
      <c r="E110">
        <f>[1]Dep_products2!E111</f>
        <v>4</v>
      </c>
    </row>
    <row r="111" spans="1:5" x14ac:dyDescent="0.25">
      <c r="A111" t="str">
        <f>[1]Dep_products2!A112&amp;","</f>
        <v>111,</v>
      </c>
      <c r="B111" t="str">
        <f>[1]Dep_products2!B112&amp;","</f>
        <v>4,</v>
      </c>
      <c r="C111" t="str">
        <f>[1]Dep_products2!C112&amp;","</f>
        <v>3,</v>
      </c>
      <c r="D111" t="str">
        <f>[1]Dep_products2!D112&amp;","</f>
        <v>8,</v>
      </c>
      <c r="E111">
        <f>[1]Dep_products2!E112</f>
        <v>5</v>
      </c>
    </row>
    <row r="112" spans="1:5" x14ac:dyDescent="0.25">
      <c r="A112" t="str">
        <f>[1]Dep_products2!A113&amp;","</f>
        <v>112,</v>
      </c>
      <c r="B112" t="str">
        <f>[1]Dep_products2!B113&amp;","</f>
        <v>2,</v>
      </c>
      <c r="C112" t="str">
        <f>[1]Dep_products2!C113&amp;","</f>
        <v>4,</v>
      </c>
      <c r="D112" t="str">
        <f>[1]Dep_products2!D113&amp;","</f>
        <v>4,</v>
      </c>
      <c r="E112">
        <f>[1]Dep_products2!E113</f>
        <v>2</v>
      </c>
    </row>
    <row r="113" spans="1:5" x14ac:dyDescent="0.25">
      <c r="A113" t="str">
        <f>[1]Dep_products2!A114&amp;","</f>
        <v>113,</v>
      </c>
      <c r="B113" t="str">
        <f>[1]Dep_products2!B114&amp;","</f>
        <v>5,</v>
      </c>
      <c r="C113" t="str">
        <f>[1]Dep_products2!C114&amp;","</f>
        <v>1,</v>
      </c>
      <c r="D113" t="str">
        <f>[1]Dep_products2!D114&amp;","</f>
        <v>8,</v>
      </c>
      <c r="E113">
        <f>[1]Dep_products2!E114</f>
        <v>2</v>
      </c>
    </row>
    <row r="114" spans="1:5" x14ac:dyDescent="0.25">
      <c r="A114" t="str">
        <f>[1]Dep_products2!A115&amp;","</f>
        <v>114,</v>
      </c>
      <c r="B114" t="str">
        <f>[1]Dep_products2!B115&amp;","</f>
        <v>2,</v>
      </c>
      <c r="C114" t="str">
        <f>[1]Dep_products2!C115&amp;","</f>
        <v>4,</v>
      </c>
      <c r="D114" t="str">
        <f>[1]Dep_products2!D115&amp;","</f>
        <v>4,</v>
      </c>
      <c r="E114">
        <f>[1]Dep_products2!E115</f>
        <v>2</v>
      </c>
    </row>
    <row r="115" spans="1:5" x14ac:dyDescent="0.25">
      <c r="A115" t="str">
        <f>[1]Dep_products2!A116&amp;","</f>
        <v>115,</v>
      </c>
      <c r="B115" t="str">
        <f>[1]Dep_products2!B116&amp;","</f>
        <v>3,</v>
      </c>
      <c r="C115" t="str">
        <f>[1]Dep_products2!C116&amp;","</f>
        <v>4,</v>
      </c>
      <c r="D115" t="str">
        <f>[1]Dep_products2!D116&amp;","</f>
        <v>8,</v>
      </c>
      <c r="E115">
        <f>[1]Dep_products2!E116</f>
        <v>1</v>
      </c>
    </row>
    <row r="116" spans="1:5" x14ac:dyDescent="0.25">
      <c r="A116" t="str">
        <f>[1]Dep_products2!A117&amp;","</f>
        <v>116,</v>
      </c>
      <c r="B116" t="str">
        <f>[1]Dep_products2!B117&amp;","</f>
        <v>5,</v>
      </c>
      <c r="C116" t="str">
        <f>[1]Dep_products2!C117&amp;","</f>
        <v>5,</v>
      </c>
      <c r="D116" t="str">
        <f>[1]Dep_products2!D117&amp;","</f>
        <v>4,</v>
      </c>
      <c r="E116">
        <f>[1]Dep_products2!E117</f>
        <v>1</v>
      </c>
    </row>
    <row r="117" spans="1:5" x14ac:dyDescent="0.25">
      <c r="A117" t="str">
        <f>[1]Dep_products2!A118&amp;","</f>
        <v>117,</v>
      </c>
      <c r="B117" t="str">
        <f>[1]Dep_products2!B118&amp;","</f>
        <v>2,</v>
      </c>
      <c r="C117" t="str">
        <f>[1]Dep_products2!C118&amp;","</f>
        <v>2,</v>
      </c>
      <c r="D117" t="str">
        <f>[1]Dep_products2!D118&amp;","</f>
        <v>4,</v>
      </c>
      <c r="E117">
        <f>[1]Dep_products2!E118</f>
        <v>1</v>
      </c>
    </row>
    <row r="118" spans="1:5" x14ac:dyDescent="0.25">
      <c r="A118" t="str">
        <f>[1]Dep_products2!A119&amp;","</f>
        <v>118,</v>
      </c>
      <c r="B118" t="str">
        <f>[1]Dep_products2!B119&amp;","</f>
        <v>1,</v>
      </c>
      <c r="C118" t="str">
        <f>[1]Dep_products2!C119&amp;","</f>
        <v>4,</v>
      </c>
      <c r="D118" t="str">
        <f>[1]Dep_products2!D119&amp;","</f>
        <v>8,</v>
      </c>
      <c r="E118">
        <f>[1]Dep_products2!E119</f>
        <v>1</v>
      </c>
    </row>
    <row r="119" spans="1:5" x14ac:dyDescent="0.25">
      <c r="A119" t="str">
        <f>[1]Dep_products2!A120&amp;","</f>
        <v>119,</v>
      </c>
      <c r="B119" t="str">
        <f>[1]Dep_products2!B120&amp;","</f>
        <v>2,</v>
      </c>
      <c r="C119" t="str">
        <f>[1]Dep_products2!C120&amp;","</f>
        <v>2,</v>
      </c>
      <c r="D119" t="str">
        <f>[1]Dep_products2!D120&amp;","</f>
        <v>4,</v>
      </c>
      <c r="E119">
        <f>[1]Dep_products2!E120</f>
        <v>3</v>
      </c>
    </row>
    <row r="120" spans="1:5" x14ac:dyDescent="0.25">
      <c r="A120" t="str">
        <f>[1]Dep_products2!A121&amp;","</f>
        <v>120,</v>
      </c>
      <c r="B120" t="str">
        <f>[1]Dep_products2!B121&amp;","</f>
        <v>1,</v>
      </c>
      <c r="C120" t="str">
        <f>[1]Dep_products2!C121&amp;","</f>
        <v>5,</v>
      </c>
      <c r="D120" t="str">
        <f>[1]Dep_products2!D121&amp;","</f>
        <v>16,</v>
      </c>
      <c r="E120">
        <f>[1]Dep_products2!E121</f>
        <v>3</v>
      </c>
    </row>
    <row r="121" spans="1:5" x14ac:dyDescent="0.25">
      <c r="A121" t="str">
        <f>[1]Dep_products2!A122&amp;","</f>
        <v>121,</v>
      </c>
      <c r="B121" t="str">
        <f>[1]Dep_products2!B122&amp;","</f>
        <v>2,</v>
      </c>
      <c r="C121" t="str">
        <f>[1]Dep_products2!C122&amp;","</f>
        <v>2,</v>
      </c>
      <c r="D121" t="str">
        <f>[1]Dep_products2!D122&amp;","</f>
        <v>4,</v>
      </c>
      <c r="E121">
        <f>[1]Dep_products2!E122</f>
        <v>1</v>
      </c>
    </row>
    <row r="122" spans="1:5" x14ac:dyDescent="0.25">
      <c r="A122" t="str">
        <f>[1]Dep_products2!A123&amp;","</f>
        <v>122,</v>
      </c>
      <c r="B122" t="str">
        <f>[1]Dep_products2!B123&amp;","</f>
        <v>2,</v>
      </c>
      <c r="C122" t="str">
        <f>[1]Dep_products2!C123&amp;","</f>
        <v>4,</v>
      </c>
      <c r="D122" t="str">
        <f>[1]Dep_products2!D123&amp;","</f>
        <v>16,</v>
      </c>
      <c r="E122">
        <f>[1]Dep_products2!E123</f>
        <v>2</v>
      </c>
    </row>
    <row r="123" spans="1:5" x14ac:dyDescent="0.25">
      <c r="A123" t="str">
        <f>[1]Dep_products2!A124&amp;","</f>
        <v>123,</v>
      </c>
      <c r="B123" t="str">
        <f>[1]Dep_products2!B124&amp;","</f>
        <v>1,</v>
      </c>
      <c r="C123" t="str">
        <f>[1]Dep_products2!C124&amp;","</f>
        <v>1,</v>
      </c>
      <c r="D123" t="str">
        <f>[1]Dep_products2!D124&amp;","</f>
        <v>16,</v>
      </c>
      <c r="E123">
        <f>[1]Dep_products2!E124</f>
        <v>5</v>
      </c>
    </row>
    <row r="124" spans="1:5" x14ac:dyDescent="0.25">
      <c r="A124" t="str">
        <f>[1]Dep_products2!A125&amp;","</f>
        <v>124,</v>
      </c>
      <c r="B124" t="str">
        <f>[1]Dep_products2!B125&amp;","</f>
        <v>3,</v>
      </c>
      <c r="C124" t="str">
        <f>[1]Dep_products2!C125&amp;","</f>
        <v>4,</v>
      </c>
      <c r="D124" t="str">
        <f>[1]Dep_products2!D125&amp;","</f>
        <v>4,</v>
      </c>
      <c r="E124">
        <f>[1]Dep_products2!E125</f>
        <v>2</v>
      </c>
    </row>
    <row r="125" spans="1:5" x14ac:dyDescent="0.25">
      <c r="A125" t="str">
        <f>[1]Dep_products2!A126&amp;","</f>
        <v>125,</v>
      </c>
      <c r="B125" t="str">
        <f>[1]Dep_products2!B126&amp;","</f>
        <v>1,</v>
      </c>
      <c r="C125" t="str">
        <f>[1]Dep_products2!C126&amp;","</f>
        <v>3,</v>
      </c>
      <c r="D125" t="str">
        <f>[1]Dep_products2!D126&amp;","</f>
        <v>4,</v>
      </c>
      <c r="E125">
        <f>[1]Dep_products2!E126</f>
        <v>1</v>
      </c>
    </row>
    <row r="126" spans="1:5" x14ac:dyDescent="0.25">
      <c r="A126" t="str">
        <f>[1]Dep_products2!A127&amp;","</f>
        <v>126,</v>
      </c>
      <c r="B126" t="str">
        <f>[1]Dep_products2!B127&amp;","</f>
        <v>2,</v>
      </c>
      <c r="C126" t="str">
        <f>[1]Dep_products2!C127&amp;","</f>
        <v>3,</v>
      </c>
      <c r="D126" t="str">
        <f>[1]Dep_products2!D127&amp;","</f>
        <v>8,</v>
      </c>
      <c r="E126">
        <f>[1]Dep_products2!E127</f>
        <v>4</v>
      </c>
    </row>
    <row r="127" spans="1:5" x14ac:dyDescent="0.25">
      <c r="A127" t="str">
        <f>[1]Dep_products2!A128&amp;","</f>
        <v>127,</v>
      </c>
      <c r="B127" t="str">
        <f>[1]Dep_products2!B128&amp;","</f>
        <v>1,</v>
      </c>
      <c r="C127" t="str">
        <f>[1]Dep_products2!C128&amp;","</f>
        <v>1,</v>
      </c>
      <c r="D127" t="str">
        <f>[1]Dep_products2!D128&amp;","</f>
        <v>8,</v>
      </c>
      <c r="E127">
        <f>[1]Dep_products2!E128</f>
        <v>3</v>
      </c>
    </row>
    <row r="128" spans="1:5" x14ac:dyDescent="0.25">
      <c r="A128" t="str">
        <f>[1]Dep_products2!A129&amp;","</f>
        <v>128,</v>
      </c>
      <c r="B128" t="str">
        <f>[1]Dep_products2!B129&amp;","</f>
        <v>3,</v>
      </c>
      <c r="C128" t="str">
        <f>[1]Dep_products2!C129&amp;","</f>
        <v>3,</v>
      </c>
      <c r="D128" t="str">
        <f>[1]Dep_products2!D129&amp;","</f>
        <v>8,</v>
      </c>
      <c r="E128">
        <f>[1]Dep_products2!E129</f>
        <v>3</v>
      </c>
    </row>
    <row r="129" spans="1:5" x14ac:dyDescent="0.25">
      <c r="A129" t="str">
        <f>[1]Dep_products2!A130&amp;","</f>
        <v>129,</v>
      </c>
      <c r="B129" t="str">
        <f>[1]Dep_products2!B130&amp;","</f>
        <v>2,</v>
      </c>
      <c r="C129" t="str">
        <f>[1]Dep_products2!C130&amp;","</f>
        <v>3,</v>
      </c>
      <c r="D129" t="str">
        <f>[1]Dep_products2!D130&amp;","</f>
        <v>16,</v>
      </c>
      <c r="E129">
        <f>[1]Dep_products2!E130</f>
        <v>5</v>
      </c>
    </row>
    <row r="130" spans="1:5" x14ac:dyDescent="0.25">
      <c r="A130" t="str">
        <f>[1]Dep_products2!A131&amp;","</f>
        <v>130,</v>
      </c>
      <c r="B130" t="str">
        <f>[1]Dep_products2!B131&amp;","</f>
        <v>2,</v>
      </c>
      <c r="C130" t="str">
        <f>[1]Dep_products2!C131&amp;","</f>
        <v>2,</v>
      </c>
      <c r="D130" t="str">
        <f>[1]Dep_products2!D131&amp;","</f>
        <v>8,</v>
      </c>
      <c r="E130">
        <f>[1]Dep_products2!E131</f>
        <v>3</v>
      </c>
    </row>
    <row r="131" spans="1:5" x14ac:dyDescent="0.25">
      <c r="A131" t="str">
        <f>[1]Dep_products2!A132&amp;","</f>
        <v>131,</v>
      </c>
      <c r="B131" t="str">
        <f>[1]Dep_products2!B132&amp;","</f>
        <v>3,</v>
      </c>
      <c r="C131" t="str">
        <f>[1]Dep_products2!C132&amp;","</f>
        <v>3,</v>
      </c>
      <c r="D131" t="str">
        <f>[1]Dep_products2!D132&amp;","</f>
        <v>16,</v>
      </c>
      <c r="E131">
        <f>[1]Dep_products2!E132</f>
        <v>3</v>
      </c>
    </row>
    <row r="132" spans="1:5" x14ac:dyDescent="0.25">
      <c r="A132" t="str">
        <f>[1]Dep_products2!A133&amp;","</f>
        <v>132,</v>
      </c>
      <c r="B132" t="str">
        <f>[1]Dep_products2!B133&amp;","</f>
        <v>2,</v>
      </c>
      <c r="C132" t="str">
        <f>[1]Dep_products2!C133&amp;","</f>
        <v>3,</v>
      </c>
      <c r="D132" t="str">
        <f>[1]Dep_products2!D133&amp;","</f>
        <v>16,</v>
      </c>
      <c r="E132">
        <f>[1]Dep_products2!E133</f>
        <v>4</v>
      </c>
    </row>
    <row r="133" spans="1:5" x14ac:dyDescent="0.25">
      <c r="A133" t="str">
        <f>[1]Dep_products2!A134&amp;","</f>
        <v>133,</v>
      </c>
      <c r="B133" t="str">
        <f>[1]Dep_products2!B134&amp;","</f>
        <v>1,</v>
      </c>
      <c r="C133" t="str">
        <f>[1]Dep_products2!C134&amp;","</f>
        <v>2,</v>
      </c>
      <c r="D133" t="str">
        <f>[1]Dep_products2!D134&amp;","</f>
        <v>4,</v>
      </c>
      <c r="E133">
        <f>[1]Dep_products2!E134</f>
        <v>2</v>
      </c>
    </row>
    <row r="134" spans="1:5" x14ac:dyDescent="0.25">
      <c r="A134" t="str">
        <f>[1]Dep_products2!A135&amp;","</f>
        <v>134,</v>
      </c>
      <c r="B134" t="str">
        <f>[1]Dep_products2!B135&amp;","</f>
        <v>4,</v>
      </c>
      <c r="C134" t="str">
        <f>[1]Dep_products2!C135&amp;","</f>
        <v>2,</v>
      </c>
      <c r="D134" t="str">
        <f>[1]Dep_products2!D135&amp;","</f>
        <v>16,</v>
      </c>
      <c r="E134">
        <f>[1]Dep_products2!E135</f>
        <v>1</v>
      </c>
    </row>
    <row r="135" spans="1:5" x14ac:dyDescent="0.25">
      <c r="A135" t="str">
        <f>[1]Dep_products2!A136&amp;","</f>
        <v>135,</v>
      </c>
      <c r="B135" t="str">
        <f>[1]Dep_products2!B136&amp;","</f>
        <v>4,</v>
      </c>
      <c r="C135" t="str">
        <f>[1]Dep_products2!C136&amp;","</f>
        <v>4,</v>
      </c>
      <c r="D135" t="str">
        <f>[1]Dep_products2!D136&amp;","</f>
        <v>8,</v>
      </c>
      <c r="E135">
        <f>[1]Dep_products2!E136</f>
        <v>4</v>
      </c>
    </row>
    <row r="136" spans="1:5" x14ac:dyDescent="0.25">
      <c r="A136" t="str">
        <f>[1]Dep_products2!A137&amp;","</f>
        <v>136,</v>
      </c>
      <c r="B136" t="str">
        <f>[1]Dep_products2!B137&amp;","</f>
        <v>2,</v>
      </c>
      <c r="C136" t="str">
        <f>[1]Dep_products2!C137&amp;","</f>
        <v>1,</v>
      </c>
      <c r="D136" t="str">
        <f>[1]Dep_products2!D137&amp;","</f>
        <v>16,</v>
      </c>
      <c r="E136">
        <f>[1]Dep_products2!E137</f>
        <v>5</v>
      </c>
    </row>
    <row r="137" spans="1:5" x14ac:dyDescent="0.25">
      <c r="A137" t="str">
        <f>[1]Dep_products2!A138&amp;","</f>
        <v>137,</v>
      </c>
      <c r="B137" t="str">
        <f>[1]Dep_products2!B138&amp;","</f>
        <v>1,</v>
      </c>
      <c r="C137" t="str">
        <f>[1]Dep_products2!C138&amp;","</f>
        <v>2,</v>
      </c>
      <c r="D137" t="str">
        <f>[1]Dep_products2!D138&amp;","</f>
        <v>4,</v>
      </c>
      <c r="E137">
        <f>[1]Dep_products2!E138</f>
        <v>2</v>
      </c>
    </row>
    <row r="138" spans="1:5" x14ac:dyDescent="0.25">
      <c r="A138" t="str">
        <f>[1]Dep_products2!A139&amp;","</f>
        <v>138,</v>
      </c>
      <c r="B138" t="str">
        <f>[1]Dep_products2!B139&amp;","</f>
        <v>4,</v>
      </c>
      <c r="C138" t="str">
        <f>[1]Dep_products2!C139&amp;","</f>
        <v>2,</v>
      </c>
      <c r="D138" t="str">
        <f>[1]Dep_products2!D139&amp;","</f>
        <v>8,</v>
      </c>
      <c r="E138">
        <f>[1]Dep_products2!E139</f>
        <v>1</v>
      </c>
    </row>
    <row r="139" spans="1:5" x14ac:dyDescent="0.25">
      <c r="A139" t="str">
        <f>[1]Dep_products2!A140&amp;","</f>
        <v>139,</v>
      </c>
      <c r="B139" t="str">
        <f>[1]Dep_products2!B140&amp;","</f>
        <v>3,</v>
      </c>
      <c r="C139" t="str">
        <f>[1]Dep_products2!C140&amp;","</f>
        <v>5,</v>
      </c>
      <c r="D139" t="str">
        <f>[1]Dep_products2!D140&amp;","</f>
        <v>8,</v>
      </c>
      <c r="E139">
        <f>[1]Dep_products2!E140</f>
        <v>2</v>
      </c>
    </row>
    <row r="140" spans="1:5" x14ac:dyDescent="0.25">
      <c r="A140" t="str">
        <f>[1]Dep_products2!A141&amp;","</f>
        <v>140,</v>
      </c>
      <c r="B140" t="str">
        <f>[1]Dep_products2!B141&amp;","</f>
        <v>1,</v>
      </c>
      <c r="C140" t="str">
        <f>[1]Dep_products2!C141&amp;","</f>
        <v>5,</v>
      </c>
      <c r="D140" t="str">
        <f>[1]Dep_products2!D141&amp;","</f>
        <v>4,</v>
      </c>
      <c r="E140">
        <f>[1]Dep_products2!E141</f>
        <v>2</v>
      </c>
    </row>
    <row r="141" spans="1:5" x14ac:dyDescent="0.25">
      <c r="A141" t="str">
        <f>[1]Dep_products2!A142&amp;","</f>
        <v>141,</v>
      </c>
      <c r="B141" t="str">
        <f>[1]Dep_products2!B142&amp;","</f>
        <v>3,</v>
      </c>
      <c r="C141" t="str">
        <f>[1]Dep_products2!C142&amp;","</f>
        <v>4,</v>
      </c>
      <c r="D141" t="str">
        <f>[1]Dep_products2!D142&amp;","</f>
        <v>4,</v>
      </c>
      <c r="E141">
        <f>[1]Dep_products2!E142</f>
        <v>1</v>
      </c>
    </row>
    <row r="142" spans="1:5" x14ac:dyDescent="0.25">
      <c r="A142" t="str">
        <f>[1]Dep_products2!A143&amp;","</f>
        <v>142,</v>
      </c>
      <c r="B142" t="str">
        <f>[1]Dep_products2!B143&amp;","</f>
        <v>2,</v>
      </c>
      <c r="C142" t="str">
        <f>[1]Dep_products2!C143&amp;","</f>
        <v>1,</v>
      </c>
      <c r="D142" t="str">
        <f>[1]Dep_products2!D143&amp;","</f>
        <v>8,</v>
      </c>
      <c r="E142">
        <f>[1]Dep_products2!E143</f>
        <v>1</v>
      </c>
    </row>
    <row r="143" spans="1:5" x14ac:dyDescent="0.25">
      <c r="A143" t="str">
        <f>[1]Dep_products2!A144&amp;","</f>
        <v>143,</v>
      </c>
      <c r="B143" t="str">
        <f>[1]Dep_products2!B144&amp;","</f>
        <v>2,</v>
      </c>
      <c r="C143" t="str">
        <f>[1]Dep_products2!C144&amp;","</f>
        <v>5,</v>
      </c>
      <c r="D143" t="str">
        <f>[1]Dep_products2!D144&amp;","</f>
        <v>16,</v>
      </c>
      <c r="E143">
        <f>[1]Dep_products2!E144</f>
        <v>5</v>
      </c>
    </row>
    <row r="144" spans="1:5" x14ac:dyDescent="0.25">
      <c r="A144" t="str">
        <f>[1]Dep_products2!A145&amp;","</f>
        <v>144,</v>
      </c>
      <c r="B144" t="str">
        <f>[1]Dep_products2!B145&amp;","</f>
        <v>3,</v>
      </c>
      <c r="C144" t="str">
        <f>[1]Dep_products2!C145&amp;","</f>
        <v>1,</v>
      </c>
      <c r="D144" t="str">
        <f>[1]Dep_products2!D145&amp;","</f>
        <v>8,</v>
      </c>
      <c r="E144">
        <f>[1]Dep_products2!E145</f>
        <v>4</v>
      </c>
    </row>
    <row r="145" spans="1:5" x14ac:dyDescent="0.25">
      <c r="A145" t="str">
        <f>[1]Dep_products2!A146&amp;","</f>
        <v>145,</v>
      </c>
      <c r="B145" t="str">
        <f>[1]Dep_products2!B146&amp;","</f>
        <v>2,</v>
      </c>
      <c r="C145" t="str">
        <f>[1]Dep_products2!C146&amp;","</f>
        <v>3,</v>
      </c>
      <c r="D145" t="str">
        <f>[1]Dep_products2!D146&amp;","</f>
        <v>16,</v>
      </c>
      <c r="E145">
        <f>[1]Dep_products2!E146</f>
        <v>2</v>
      </c>
    </row>
    <row r="146" spans="1:5" x14ac:dyDescent="0.25">
      <c r="A146" t="str">
        <f>[1]Dep_products2!A147&amp;","</f>
        <v>146,</v>
      </c>
      <c r="B146" t="str">
        <f>[1]Dep_products2!B147&amp;","</f>
        <v>4,</v>
      </c>
      <c r="C146" t="str">
        <f>[1]Dep_products2!C147&amp;","</f>
        <v>5,</v>
      </c>
      <c r="D146" t="str">
        <f>[1]Dep_products2!D147&amp;","</f>
        <v>8,</v>
      </c>
      <c r="E146">
        <f>[1]Dep_products2!E147</f>
        <v>1</v>
      </c>
    </row>
    <row r="147" spans="1:5" x14ac:dyDescent="0.25">
      <c r="A147" t="str">
        <f>[1]Dep_products2!A148&amp;","</f>
        <v>147,</v>
      </c>
      <c r="B147" t="str">
        <f>[1]Dep_products2!B148&amp;","</f>
        <v>5,</v>
      </c>
      <c r="C147" t="str">
        <f>[1]Dep_products2!C148&amp;","</f>
        <v>5,</v>
      </c>
      <c r="D147" t="str">
        <f>[1]Dep_products2!D148&amp;","</f>
        <v>4,</v>
      </c>
      <c r="E147">
        <f>[1]Dep_products2!E148</f>
        <v>4</v>
      </c>
    </row>
    <row r="148" spans="1:5" x14ac:dyDescent="0.25">
      <c r="A148" t="str">
        <f>[1]Dep_products2!A149&amp;","</f>
        <v>148,</v>
      </c>
      <c r="B148" t="str">
        <f>[1]Dep_products2!B149&amp;","</f>
        <v>1,</v>
      </c>
      <c r="C148" t="str">
        <f>[1]Dep_products2!C149&amp;","</f>
        <v>2,</v>
      </c>
      <c r="D148" t="str">
        <f>[1]Dep_products2!D149&amp;","</f>
        <v>8,</v>
      </c>
      <c r="E148">
        <f>[1]Dep_products2!E149</f>
        <v>2</v>
      </c>
    </row>
    <row r="149" spans="1:5" x14ac:dyDescent="0.25">
      <c r="A149" t="str">
        <f>[1]Dep_products2!A150&amp;","</f>
        <v>149,</v>
      </c>
      <c r="B149" t="str">
        <f>[1]Dep_products2!B150&amp;","</f>
        <v>4,</v>
      </c>
      <c r="C149" t="str">
        <f>[1]Dep_products2!C150&amp;","</f>
        <v>3,</v>
      </c>
      <c r="D149" t="str">
        <f>[1]Dep_products2!D150&amp;","</f>
        <v>8,</v>
      </c>
      <c r="E149">
        <f>[1]Dep_products2!E150</f>
        <v>2</v>
      </c>
    </row>
    <row r="150" spans="1:5" x14ac:dyDescent="0.25">
      <c r="A150" t="str">
        <f>[1]Dep_products2!A151&amp;","</f>
        <v>150,</v>
      </c>
      <c r="B150" t="str">
        <f>[1]Dep_products2!B151&amp;","</f>
        <v>1,</v>
      </c>
      <c r="C150" t="str">
        <f>[1]Dep_products2!C151&amp;","</f>
        <v>1,</v>
      </c>
      <c r="D150" t="str">
        <f>[1]Dep_products2!D151&amp;","</f>
        <v>4,</v>
      </c>
      <c r="E150">
        <f>[1]Dep_products2!E151</f>
        <v>3</v>
      </c>
    </row>
    <row r="151" spans="1:5" x14ac:dyDescent="0.25">
      <c r="A151" t="str">
        <f>[1]Dep_products2!A152&amp;","</f>
        <v>151,</v>
      </c>
      <c r="B151" t="str">
        <f>[1]Dep_products2!B152&amp;","</f>
        <v>4,</v>
      </c>
      <c r="C151" t="str">
        <f>[1]Dep_products2!C152&amp;","</f>
        <v>2,</v>
      </c>
      <c r="D151" t="str">
        <f>[1]Dep_products2!D152&amp;","</f>
        <v>8,</v>
      </c>
      <c r="E151">
        <f>[1]Dep_products2!E152</f>
        <v>3</v>
      </c>
    </row>
    <row r="152" spans="1:5" x14ac:dyDescent="0.25">
      <c r="A152" t="str">
        <f>[1]Dep_products2!A153&amp;","</f>
        <v>152,</v>
      </c>
      <c r="B152" t="str">
        <f>[1]Dep_products2!B153&amp;","</f>
        <v>1,</v>
      </c>
      <c r="C152" t="str">
        <f>[1]Dep_products2!C153&amp;","</f>
        <v>3,</v>
      </c>
      <c r="D152" t="str">
        <f>[1]Dep_products2!D153&amp;","</f>
        <v>16,</v>
      </c>
      <c r="E152">
        <f>[1]Dep_products2!E153</f>
        <v>2</v>
      </c>
    </row>
    <row r="153" spans="1:5" x14ac:dyDescent="0.25">
      <c r="A153" t="str">
        <f>[1]Dep_products2!A154&amp;","</f>
        <v>153,</v>
      </c>
      <c r="B153" t="str">
        <f>[1]Dep_products2!B154&amp;","</f>
        <v>5,</v>
      </c>
      <c r="C153" t="str">
        <f>[1]Dep_products2!C154&amp;","</f>
        <v>4,</v>
      </c>
      <c r="D153" t="str">
        <f>[1]Dep_products2!D154&amp;","</f>
        <v>8,</v>
      </c>
      <c r="E153">
        <f>[1]Dep_products2!E154</f>
        <v>5</v>
      </c>
    </row>
    <row r="154" spans="1:5" x14ac:dyDescent="0.25">
      <c r="A154" t="str">
        <f>[1]Dep_products2!A155&amp;","</f>
        <v>154,</v>
      </c>
      <c r="B154" t="str">
        <f>[1]Dep_products2!B155&amp;","</f>
        <v>3,</v>
      </c>
      <c r="C154" t="str">
        <f>[1]Dep_products2!C155&amp;","</f>
        <v>2,</v>
      </c>
      <c r="D154" t="str">
        <f>[1]Dep_products2!D155&amp;","</f>
        <v>16,</v>
      </c>
      <c r="E154">
        <f>[1]Dep_products2!E155</f>
        <v>1</v>
      </c>
    </row>
    <row r="155" spans="1:5" x14ac:dyDescent="0.25">
      <c r="A155" t="str">
        <f>[1]Dep_products2!A156&amp;","</f>
        <v>155,</v>
      </c>
      <c r="B155" t="str">
        <f>[1]Dep_products2!B156&amp;","</f>
        <v>3,</v>
      </c>
      <c r="C155" t="str">
        <f>[1]Dep_products2!C156&amp;","</f>
        <v>5,</v>
      </c>
      <c r="D155" t="str">
        <f>[1]Dep_products2!D156&amp;","</f>
        <v>8,</v>
      </c>
      <c r="E155">
        <f>[1]Dep_products2!E156</f>
        <v>2</v>
      </c>
    </row>
    <row r="156" spans="1:5" x14ac:dyDescent="0.25">
      <c r="A156" t="str">
        <f>[1]Dep_products2!A157&amp;","</f>
        <v>156,</v>
      </c>
      <c r="B156" t="str">
        <f>[1]Dep_products2!B157&amp;","</f>
        <v>3,</v>
      </c>
      <c r="C156" t="str">
        <f>[1]Dep_products2!C157&amp;","</f>
        <v>1,</v>
      </c>
      <c r="D156" t="str">
        <f>[1]Dep_products2!D157&amp;","</f>
        <v>4,</v>
      </c>
      <c r="E156">
        <f>[1]Dep_products2!E157</f>
        <v>1</v>
      </c>
    </row>
    <row r="157" spans="1:5" x14ac:dyDescent="0.25">
      <c r="A157" t="str">
        <f>[1]Dep_products2!A158&amp;","</f>
        <v>157,</v>
      </c>
      <c r="B157" t="str">
        <f>[1]Dep_products2!B158&amp;","</f>
        <v>5,</v>
      </c>
      <c r="C157" t="str">
        <f>[1]Dep_products2!C158&amp;","</f>
        <v>2,</v>
      </c>
      <c r="D157" t="str">
        <f>[1]Dep_products2!D158&amp;","</f>
        <v>16,</v>
      </c>
      <c r="E157">
        <f>[1]Dep_products2!E158</f>
        <v>1</v>
      </c>
    </row>
    <row r="158" spans="1:5" x14ac:dyDescent="0.25">
      <c r="A158" t="str">
        <f>[1]Dep_products2!A159&amp;","</f>
        <v>158,</v>
      </c>
      <c r="B158" t="str">
        <f>[1]Dep_products2!B159&amp;","</f>
        <v>3,</v>
      </c>
      <c r="C158" t="str">
        <f>[1]Dep_products2!C159&amp;","</f>
        <v>4,</v>
      </c>
      <c r="D158" t="str">
        <f>[1]Dep_products2!D159&amp;","</f>
        <v>4,</v>
      </c>
      <c r="E158">
        <f>[1]Dep_products2!E159</f>
        <v>5</v>
      </c>
    </row>
    <row r="159" spans="1:5" x14ac:dyDescent="0.25">
      <c r="A159" t="str">
        <f>[1]Dep_products2!A160&amp;","</f>
        <v>159,</v>
      </c>
      <c r="B159" t="str">
        <f>[1]Dep_products2!B160&amp;","</f>
        <v>2,</v>
      </c>
      <c r="C159" t="str">
        <f>[1]Dep_products2!C160&amp;","</f>
        <v>2,</v>
      </c>
      <c r="D159" t="str">
        <f>[1]Dep_products2!D160&amp;","</f>
        <v>4,</v>
      </c>
      <c r="E159">
        <f>[1]Dep_products2!E160</f>
        <v>1</v>
      </c>
    </row>
    <row r="160" spans="1:5" x14ac:dyDescent="0.25">
      <c r="A160" t="str">
        <f>[1]Dep_products2!A161&amp;","</f>
        <v>160,</v>
      </c>
      <c r="B160" t="str">
        <f>[1]Dep_products2!B161&amp;","</f>
        <v>2,</v>
      </c>
      <c r="C160" t="str">
        <f>[1]Dep_products2!C161&amp;","</f>
        <v>3,</v>
      </c>
      <c r="D160" t="str">
        <f>[1]Dep_products2!D161&amp;","</f>
        <v>8,</v>
      </c>
      <c r="E160">
        <f>[1]Dep_products2!E161</f>
        <v>3</v>
      </c>
    </row>
    <row r="161" spans="1:5" x14ac:dyDescent="0.25">
      <c r="A161" t="str">
        <f>[1]Dep_products2!A162&amp;","</f>
        <v>161,</v>
      </c>
      <c r="B161" t="str">
        <f>[1]Dep_products2!B162&amp;","</f>
        <v>1,</v>
      </c>
      <c r="C161" t="str">
        <f>[1]Dep_products2!C162&amp;","</f>
        <v>5,</v>
      </c>
      <c r="D161" t="str">
        <f>[1]Dep_products2!D162&amp;","</f>
        <v>8,</v>
      </c>
      <c r="E161">
        <f>[1]Dep_products2!E162</f>
        <v>2</v>
      </c>
    </row>
    <row r="162" spans="1:5" x14ac:dyDescent="0.25">
      <c r="A162" t="str">
        <f>[1]Dep_products2!A163&amp;","</f>
        <v>162,</v>
      </c>
      <c r="B162" t="str">
        <f>[1]Dep_products2!B163&amp;","</f>
        <v>2,</v>
      </c>
      <c r="C162" t="str">
        <f>[1]Dep_products2!C163&amp;","</f>
        <v>1,</v>
      </c>
      <c r="D162" t="str">
        <f>[1]Dep_products2!D163&amp;","</f>
        <v>8,</v>
      </c>
      <c r="E162">
        <f>[1]Dep_products2!E163</f>
        <v>1</v>
      </c>
    </row>
    <row r="163" spans="1:5" x14ac:dyDescent="0.25">
      <c r="A163" t="str">
        <f>[1]Dep_products2!A164&amp;","</f>
        <v>163,</v>
      </c>
      <c r="B163" t="str">
        <f>[1]Dep_products2!B164&amp;","</f>
        <v>1,</v>
      </c>
      <c r="C163" t="str">
        <f>[1]Dep_products2!C164&amp;","</f>
        <v>2,</v>
      </c>
      <c r="D163" t="str">
        <f>[1]Dep_products2!D164&amp;","</f>
        <v>16,</v>
      </c>
      <c r="E163">
        <f>[1]Dep_products2!E164</f>
        <v>2</v>
      </c>
    </row>
    <row r="164" spans="1:5" x14ac:dyDescent="0.25">
      <c r="A164" t="str">
        <f>[1]Dep_products2!A165&amp;","</f>
        <v>164,</v>
      </c>
      <c r="B164" t="str">
        <f>[1]Dep_products2!B165&amp;","</f>
        <v>5,</v>
      </c>
      <c r="C164" t="str">
        <f>[1]Dep_products2!C165&amp;","</f>
        <v>5,</v>
      </c>
      <c r="D164" t="str">
        <f>[1]Dep_products2!D165&amp;","</f>
        <v>4,</v>
      </c>
      <c r="E164">
        <f>[1]Dep_products2!E165</f>
        <v>4</v>
      </c>
    </row>
    <row r="165" spans="1:5" x14ac:dyDescent="0.25">
      <c r="A165" t="str">
        <f>[1]Dep_products2!A166&amp;","</f>
        <v>165,</v>
      </c>
      <c r="B165" t="str">
        <f>[1]Dep_products2!B166&amp;","</f>
        <v>3,</v>
      </c>
      <c r="C165" t="str">
        <f>[1]Dep_products2!C166&amp;","</f>
        <v>4,</v>
      </c>
      <c r="D165" t="str">
        <f>[1]Dep_products2!D166&amp;","</f>
        <v>8,</v>
      </c>
      <c r="E165">
        <f>[1]Dep_products2!E166</f>
        <v>4</v>
      </c>
    </row>
    <row r="166" spans="1:5" x14ac:dyDescent="0.25">
      <c r="A166" t="str">
        <f>[1]Dep_products2!A167&amp;","</f>
        <v>166,</v>
      </c>
      <c r="B166" t="str">
        <f>[1]Dep_products2!B167&amp;","</f>
        <v>3,</v>
      </c>
      <c r="C166" t="str">
        <f>[1]Dep_products2!C167&amp;","</f>
        <v>5,</v>
      </c>
      <c r="D166" t="str">
        <f>[1]Dep_products2!D167&amp;","</f>
        <v>16,</v>
      </c>
      <c r="E166">
        <f>[1]Dep_products2!E167</f>
        <v>3</v>
      </c>
    </row>
    <row r="167" spans="1:5" x14ac:dyDescent="0.25">
      <c r="A167" t="str">
        <f>[1]Dep_products2!A168&amp;","</f>
        <v>167,</v>
      </c>
      <c r="B167" t="str">
        <f>[1]Dep_products2!B168&amp;","</f>
        <v>1,</v>
      </c>
      <c r="C167" t="str">
        <f>[1]Dep_products2!C168&amp;","</f>
        <v>4,</v>
      </c>
      <c r="D167" t="str">
        <f>[1]Dep_products2!D168&amp;","</f>
        <v>4,</v>
      </c>
      <c r="E167">
        <f>[1]Dep_products2!E168</f>
        <v>1</v>
      </c>
    </row>
    <row r="168" spans="1:5" x14ac:dyDescent="0.25">
      <c r="A168" t="str">
        <f>[1]Dep_products2!A169&amp;","</f>
        <v>168,</v>
      </c>
      <c r="B168" t="str">
        <f>[1]Dep_products2!B169&amp;","</f>
        <v>3,</v>
      </c>
      <c r="C168" t="str">
        <f>[1]Dep_products2!C169&amp;","</f>
        <v>3,</v>
      </c>
      <c r="D168" t="str">
        <f>[1]Dep_products2!D169&amp;","</f>
        <v>4,</v>
      </c>
      <c r="E168">
        <f>[1]Dep_products2!E169</f>
        <v>4</v>
      </c>
    </row>
    <row r="169" spans="1:5" x14ac:dyDescent="0.25">
      <c r="A169" t="str">
        <f>[1]Dep_products2!A170&amp;","</f>
        <v>169,</v>
      </c>
      <c r="B169" t="str">
        <f>[1]Dep_products2!B170&amp;","</f>
        <v>2,</v>
      </c>
      <c r="C169" t="str">
        <f>[1]Dep_products2!C170&amp;","</f>
        <v>4,</v>
      </c>
      <c r="D169" t="str">
        <f>[1]Dep_products2!D170&amp;","</f>
        <v>16,</v>
      </c>
      <c r="E169">
        <f>[1]Dep_products2!E170</f>
        <v>5</v>
      </c>
    </row>
    <row r="170" spans="1:5" x14ac:dyDescent="0.25">
      <c r="A170" t="str">
        <f>[1]Dep_products2!A171&amp;","</f>
        <v>170,</v>
      </c>
      <c r="B170" t="str">
        <f>[1]Dep_products2!B171&amp;","</f>
        <v>5,</v>
      </c>
      <c r="C170" t="str">
        <f>[1]Dep_products2!C171&amp;","</f>
        <v>3,</v>
      </c>
      <c r="D170" t="str">
        <f>[1]Dep_products2!D171&amp;","</f>
        <v>16,</v>
      </c>
      <c r="E170">
        <f>[1]Dep_products2!E171</f>
        <v>2</v>
      </c>
    </row>
    <row r="171" spans="1:5" x14ac:dyDescent="0.25">
      <c r="A171" t="str">
        <f>[1]Dep_products2!A172&amp;","</f>
        <v>171,</v>
      </c>
      <c r="B171" t="str">
        <f>[1]Dep_products2!B172&amp;","</f>
        <v>5,</v>
      </c>
      <c r="C171" t="str">
        <f>[1]Dep_products2!C172&amp;","</f>
        <v>1,</v>
      </c>
      <c r="D171" t="str">
        <f>[1]Dep_products2!D172&amp;","</f>
        <v>16,</v>
      </c>
      <c r="E171">
        <f>[1]Dep_products2!E172</f>
        <v>2</v>
      </c>
    </row>
    <row r="172" spans="1:5" x14ac:dyDescent="0.25">
      <c r="A172" t="str">
        <f>[1]Dep_products2!A173&amp;","</f>
        <v>172,</v>
      </c>
      <c r="B172" t="str">
        <f>[1]Dep_products2!B173&amp;","</f>
        <v>4,</v>
      </c>
      <c r="C172" t="str">
        <f>[1]Dep_products2!C173&amp;","</f>
        <v>1,</v>
      </c>
      <c r="D172" t="str">
        <f>[1]Dep_products2!D173&amp;","</f>
        <v>8,</v>
      </c>
      <c r="E172">
        <f>[1]Dep_products2!E173</f>
        <v>5</v>
      </c>
    </row>
    <row r="173" spans="1:5" x14ac:dyDescent="0.25">
      <c r="A173" t="str">
        <f>[1]Dep_products2!A174&amp;","</f>
        <v>173,</v>
      </c>
      <c r="B173" t="str">
        <f>[1]Dep_products2!B174&amp;","</f>
        <v>5,</v>
      </c>
      <c r="C173" t="str">
        <f>[1]Dep_products2!C174&amp;","</f>
        <v>1,</v>
      </c>
      <c r="D173" t="str">
        <f>[1]Dep_products2!D174&amp;","</f>
        <v>16,</v>
      </c>
      <c r="E173">
        <f>[1]Dep_products2!E174</f>
        <v>5</v>
      </c>
    </row>
    <row r="174" spans="1:5" x14ac:dyDescent="0.25">
      <c r="A174" t="str">
        <f>[1]Dep_products2!A175&amp;","</f>
        <v>174,</v>
      </c>
      <c r="B174" t="str">
        <f>[1]Dep_products2!B175&amp;","</f>
        <v>5,</v>
      </c>
      <c r="C174" t="str">
        <f>[1]Dep_products2!C175&amp;","</f>
        <v>4,</v>
      </c>
      <c r="D174" t="str">
        <f>[1]Dep_products2!D175&amp;","</f>
        <v>8,</v>
      </c>
      <c r="E174">
        <f>[1]Dep_products2!E175</f>
        <v>1</v>
      </c>
    </row>
    <row r="175" spans="1:5" x14ac:dyDescent="0.25">
      <c r="A175" t="str">
        <f>[1]Dep_products2!A176&amp;","</f>
        <v>175,</v>
      </c>
      <c r="B175" t="str">
        <f>[1]Dep_products2!B176&amp;","</f>
        <v>2,</v>
      </c>
      <c r="C175" t="str">
        <f>[1]Dep_products2!C176&amp;","</f>
        <v>2,</v>
      </c>
      <c r="D175" t="str">
        <f>[1]Dep_products2!D176&amp;","</f>
        <v>8,</v>
      </c>
      <c r="E175">
        <f>[1]Dep_products2!E176</f>
        <v>5</v>
      </c>
    </row>
    <row r="176" spans="1:5" x14ac:dyDescent="0.25">
      <c r="A176" t="str">
        <f>[1]Dep_products2!A177&amp;","</f>
        <v>176,</v>
      </c>
      <c r="B176" t="str">
        <f>[1]Dep_products2!B177&amp;","</f>
        <v>2,</v>
      </c>
      <c r="C176" t="str">
        <f>[1]Dep_products2!C177&amp;","</f>
        <v>4,</v>
      </c>
      <c r="D176" t="str">
        <f>[1]Dep_products2!D177&amp;","</f>
        <v>16,</v>
      </c>
      <c r="E176">
        <f>[1]Dep_products2!E177</f>
        <v>1</v>
      </c>
    </row>
    <row r="177" spans="1:5" x14ac:dyDescent="0.25">
      <c r="A177" t="str">
        <f>[1]Dep_products2!A178&amp;","</f>
        <v>177,</v>
      </c>
      <c r="B177" t="str">
        <f>[1]Dep_products2!B178&amp;","</f>
        <v>1,</v>
      </c>
      <c r="C177" t="str">
        <f>[1]Dep_products2!C178&amp;","</f>
        <v>2,</v>
      </c>
      <c r="D177" t="str">
        <f>[1]Dep_products2!D178&amp;","</f>
        <v>4,</v>
      </c>
      <c r="E177">
        <f>[1]Dep_products2!E178</f>
        <v>5</v>
      </c>
    </row>
    <row r="178" spans="1:5" x14ac:dyDescent="0.25">
      <c r="A178" t="str">
        <f>[1]Dep_products2!A179&amp;","</f>
        <v>178,</v>
      </c>
      <c r="B178" t="str">
        <f>[1]Dep_products2!B179&amp;","</f>
        <v>5,</v>
      </c>
      <c r="C178" t="str">
        <f>[1]Dep_products2!C179&amp;","</f>
        <v>3,</v>
      </c>
      <c r="D178" t="str">
        <f>[1]Dep_products2!D179&amp;","</f>
        <v>4,</v>
      </c>
      <c r="E178">
        <f>[1]Dep_products2!E179</f>
        <v>4</v>
      </c>
    </row>
    <row r="179" spans="1:5" x14ac:dyDescent="0.25">
      <c r="A179" t="str">
        <f>[1]Dep_products2!A180&amp;","</f>
        <v>179,</v>
      </c>
      <c r="B179" t="str">
        <f>[1]Dep_products2!B180&amp;","</f>
        <v>1,</v>
      </c>
      <c r="C179" t="str">
        <f>[1]Dep_products2!C180&amp;","</f>
        <v>5,</v>
      </c>
      <c r="D179" t="str">
        <f>[1]Dep_products2!D180&amp;","</f>
        <v>4,</v>
      </c>
      <c r="E179">
        <f>[1]Dep_products2!E180</f>
        <v>5</v>
      </c>
    </row>
    <row r="180" spans="1:5" x14ac:dyDescent="0.25">
      <c r="A180" t="str">
        <f>[1]Dep_products2!A181&amp;","</f>
        <v>180,</v>
      </c>
      <c r="B180" t="str">
        <f>[1]Dep_products2!B181&amp;","</f>
        <v>4,</v>
      </c>
      <c r="C180" t="str">
        <f>[1]Dep_products2!C181&amp;","</f>
        <v>2,</v>
      </c>
      <c r="D180" t="str">
        <f>[1]Dep_products2!D181&amp;","</f>
        <v>8,</v>
      </c>
      <c r="E180">
        <f>[1]Dep_products2!E181</f>
        <v>2</v>
      </c>
    </row>
    <row r="181" spans="1:5" x14ac:dyDescent="0.25">
      <c r="A181" t="str">
        <f>[1]Dep_products2!A182&amp;","</f>
        <v>181,</v>
      </c>
      <c r="B181" t="str">
        <f>[1]Dep_products2!B182&amp;","</f>
        <v>3,</v>
      </c>
      <c r="C181" t="str">
        <f>[1]Dep_products2!C182&amp;","</f>
        <v>3,</v>
      </c>
      <c r="D181" t="str">
        <f>[1]Dep_products2!D182&amp;","</f>
        <v>8,</v>
      </c>
      <c r="E181">
        <f>[1]Dep_products2!E182</f>
        <v>1</v>
      </c>
    </row>
    <row r="182" spans="1:5" x14ac:dyDescent="0.25">
      <c r="A182" t="str">
        <f>[1]Dep_products2!A183&amp;","</f>
        <v>182,</v>
      </c>
      <c r="B182" t="str">
        <f>[1]Dep_products2!B183&amp;","</f>
        <v>5,</v>
      </c>
      <c r="C182" t="str">
        <f>[1]Dep_products2!C183&amp;","</f>
        <v>5,</v>
      </c>
      <c r="D182" t="str">
        <f>[1]Dep_products2!D183&amp;","</f>
        <v>16,</v>
      </c>
      <c r="E182">
        <f>[1]Dep_products2!E183</f>
        <v>2</v>
      </c>
    </row>
    <row r="183" spans="1:5" x14ac:dyDescent="0.25">
      <c r="A183" t="str">
        <f>[1]Dep_products2!A184&amp;","</f>
        <v>183,</v>
      </c>
      <c r="B183" t="str">
        <f>[1]Dep_products2!B184&amp;","</f>
        <v>4,</v>
      </c>
      <c r="C183" t="str">
        <f>[1]Dep_products2!C184&amp;","</f>
        <v>1,</v>
      </c>
      <c r="D183" t="str">
        <f>[1]Dep_products2!D184&amp;","</f>
        <v>4,</v>
      </c>
      <c r="E183">
        <f>[1]Dep_products2!E184</f>
        <v>2</v>
      </c>
    </row>
    <row r="184" spans="1:5" x14ac:dyDescent="0.25">
      <c r="A184" t="str">
        <f>[1]Dep_products2!A185&amp;","</f>
        <v>184,</v>
      </c>
      <c r="B184" t="str">
        <f>[1]Dep_products2!B185&amp;","</f>
        <v>4,</v>
      </c>
      <c r="C184" t="str">
        <f>[1]Dep_products2!C185&amp;","</f>
        <v>1,</v>
      </c>
      <c r="D184" t="str">
        <f>[1]Dep_products2!D185&amp;","</f>
        <v>16,</v>
      </c>
      <c r="E184">
        <f>[1]Dep_products2!E185</f>
        <v>3</v>
      </c>
    </row>
    <row r="185" spans="1:5" x14ac:dyDescent="0.25">
      <c r="A185" t="str">
        <f>[1]Dep_products2!A186&amp;","</f>
        <v>185,</v>
      </c>
      <c r="B185" t="str">
        <f>[1]Dep_products2!B186&amp;","</f>
        <v>1,</v>
      </c>
      <c r="C185" t="str">
        <f>[1]Dep_products2!C186&amp;","</f>
        <v>5,</v>
      </c>
      <c r="D185" t="str">
        <f>[1]Dep_products2!D186&amp;","</f>
        <v>4,</v>
      </c>
      <c r="E185">
        <f>[1]Dep_products2!E186</f>
        <v>4</v>
      </c>
    </row>
    <row r="186" spans="1:5" x14ac:dyDescent="0.25">
      <c r="A186" t="str">
        <f>[1]Dep_products2!A187&amp;","</f>
        <v>186,</v>
      </c>
      <c r="B186" t="str">
        <f>[1]Dep_products2!B187&amp;","</f>
        <v>3,</v>
      </c>
      <c r="C186" t="str">
        <f>[1]Dep_products2!C187&amp;","</f>
        <v>4,</v>
      </c>
      <c r="D186" t="str">
        <f>[1]Dep_products2!D187&amp;","</f>
        <v>16,</v>
      </c>
      <c r="E186">
        <f>[1]Dep_products2!E187</f>
        <v>4</v>
      </c>
    </row>
    <row r="187" spans="1:5" x14ac:dyDescent="0.25">
      <c r="A187" t="str">
        <f>[1]Dep_products2!A188&amp;","</f>
        <v>187,</v>
      </c>
      <c r="B187" t="str">
        <f>[1]Dep_products2!B188&amp;","</f>
        <v>3,</v>
      </c>
      <c r="C187" t="str">
        <f>[1]Dep_products2!C188&amp;","</f>
        <v>5,</v>
      </c>
      <c r="D187" t="str">
        <f>[1]Dep_products2!D188&amp;","</f>
        <v>8,</v>
      </c>
      <c r="E187">
        <f>[1]Dep_products2!E188</f>
        <v>2</v>
      </c>
    </row>
    <row r="188" spans="1:5" x14ac:dyDescent="0.25">
      <c r="A188" t="str">
        <f>[1]Dep_products2!A189&amp;","</f>
        <v>188,</v>
      </c>
      <c r="B188" t="str">
        <f>[1]Dep_products2!B189&amp;","</f>
        <v>5,</v>
      </c>
      <c r="C188" t="str">
        <f>[1]Dep_products2!C189&amp;","</f>
        <v>2,</v>
      </c>
      <c r="D188" t="str">
        <f>[1]Dep_products2!D189&amp;","</f>
        <v>4,</v>
      </c>
      <c r="E188">
        <f>[1]Dep_products2!E189</f>
        <v>4</v>
      </c>
    </row>
    <row r="189" spans="1:5" x14ac:dyDescent="0.25">
      <c r="A189" t="str">
        <f>[1]Dep_products2!A190&amp;","</f>
        <v>189,</v>
      </c>
      <c r="B189" t="str">
        <f>[1]Dep_products2!B190&amp;","</f>
        <v>3,</v>
      </c>
      <c r="C189" t="str">
        <f>[1]Dep_products2!C190&amp;","</f>
        <v>3,</v>
      </c>
      <c r="D189" t="str">
        <f>[1]Dep_products2!D190&amp;","</f>
        <v>4,</v>
      </c>
      <c r="E189">
        <f>[1]Dep_products2!E190</f>
        <v>5</v>
      </c>
    </row>
    <row r="190" spans="1:5" x14ac:dyDescent="0.25">
      <c r="A190" t="str">
        <f>[1]Dep_products2!A191&amp;","</f>
        <v>190,</v>
      </c>
      <c r="B190" t="str">
        <f>[1]Dep_products2!B191&amp;","</f>
        <v>5,</v>
      </c>
      <c r="C190" t="str">
        <f>[1]Dep_products2!C191&amp;","</f>
        <v>3,</v>
      </c>
      <c r="D190" t="str">
        <f>[1]Dep_products2!D191&amp;","</f>
        <v>16,</v>
      </c>
      <c r="E190">
        <f>[1]Dep_products2!E191</f>
        <v>3</v>
      </c>
    </row>
    <row r="191" spans="1:5" x14ac:dyDescent="0.25">
      <c r="A191" t="str">
        <f>[1]Dep_products2!A192&amp;","</f>
        <v>191,</v>
      </c>
      <c r="B191" t="str">
        <f>[1]Dep_products2!B192&amp;","</f>
        <v>3,</v>
      </c>
      <c r="C191" t="str">
        <f>[1]Dep_products2!C192&amp;","</f>
        <v>1,</v>
      </c>
      <c r="D191" t="str">
        <f>[1]Dep_products2!D192&amp;","</f>
        <v>8,</v>
      </c>
      <c r="E191">
        <f>[1]Dep_products2!E192</f>
        <v>4</v>
      </c>
    </row>
    <row r="192" spans="1:5" x14ac:dyDescent="0.25">
      <c r="A192" t="str">
        <f>[1]Dep_products2!A193&amp;","</f>
        <v>192,</v>
      </c>
      <c r="B192" t="str">
        <f>[1]Dep_products2!B193&amp;","</f>
        <v>5,</v>
      </c>
      <c r="C192" t="str">
        <f>[1]Dep_products2!C193&amp;","</f>
        <v>1,</v>
      </c>
      <c r="D192" t="str">
        <f>[1]Dep_products2!D193&amp;","</f>
        <v>8,</v>
      </c>
      <c r="E192">
        <f>[1]Dep_products2!E193</f>
        <v>4</v>
      </c>
    </row>
    <row r="193" spans="1:5" x14ac:dyDescent="0.25">
      <c r="A193" t="str">
        <f>[1]Dep_products2!A194&amp;","</f>
        <v>193,</v>
      </c>
      <c r="B193" t="str">
        <f>[1]Dep_products2!B194&amp;","</f>
        <v>4,</v>
      </c>
      <c r="C193" t="str">
        <f>[1]Dep_products2!C194&amp;","</f>
        <v>2,</v>
      </c>
      <c r="D193" t="str">
        <f>[1]Dep_products2!D194&amp;","</f>
        <v>4,</v>
      </c>
      <c r="E193">
        <f>[1]Dep_products2!E194</f>
        <v>5</v>
      </c>
    </row>
    <row r="194" spans="1:5" x14ac:dyDescent="0.25">
      <c r="A194" t="str">
        <f>[1]Dep_products2!A195&amp;","</f>
        <v>194,</v>
      </c>
      <c r="B194" t="str">
        <f>[1]Dep_products2!B195&amp;","</f>
        <v>4,</v>
      </c>
      <c r="C194" t="str">
        <f>[1]Dep_products2!C195&amp;","</f>
        <v>1,</v>
      </c>
      <c r="D194" t="str">
        <f>[1]Dep_products2!D195&amp;","</f>
        <v>16,</v>
      </c>
      <c r="E194">
        <f>[1]Dep_products2!E195</f>
        <v>4</v>
      </c>
    </row>
    <row r="195" spans="1:5" x14ac:dyDescent="0.25">
      <c r="A195" t="str">
        <f>[1]Dep_products2!A196&amp;","</f>
        <v>195,</v>
      </c>
      <c r="B195" t="str">
        <f>[1]Dep_products2!B196&amp;","</f>
        <v>1,</v>
      </c>
      <c r="C195" t="str">
        <f>[1]Dep_products2!C196&amp;","</f>
        <v>4,</v>
      </c>
      <c r="D195" t="str">
        <f>[1]Dep_products2!D196&amp;","</f>
        <v>4,</v>
      </c>
      <c r="E195">
        <f>[1]Dep_products2!E196</f>
        <v>5</v>
      </c>
    </row>
    <row r="196" spans="1:5" x14ac:dyDescent="0.25">
      <c r="A196" t="str">
        <f>[1]Dep_products2!A197&amp;","</f>
        <v>196,</v>
      </c>
      <c r="B196" t="str">
        <f>[1]Dep_products2!B197&amp;","</f>
        <v>2,</v>
      </c>
      <c r="C196" t="str">
        <f>[1]Dep_products2!C197&amp;","</f>
        <v>1,</v>
      </c>
      <c r="D196" t="str">
        <f>[1]Dep_products2!D197&amp;","</f>
        <v>16,</v>
      </c>
      <c r="E196">
        <f>[1]Dep_products2!E197</f>
        <v>5</v>
      </c>
    </row>
    <row r="197" spans="1:5" x14ac:dyDescent="0.25">
      <c r="A197" t="str">
        <f>[1]Dep_products2!A198&amp;","</f>
        <v>197,</v>
      </c>
      <c r="B197" t="str">
        <f>[1]Dep_products2!B198&amp;","</f>
        <v>3,</v>
      </c>
      <c r="C197" t="str">
        <f>[1]Dep_products2!C198&amp;","</f>
        <v>1,</v>
      </c>
      <c r="D197" t="str">
        <f>[1]Dep_products2!D198&amp;","</f>
        <v>8,</v>
      </c>
      <c r="E197">
        <f>[1]Dep_products2!E198</f>
        <v>4</v>
      </c>
    </row>
    <row r="198" spans="1:5" x14ac:dyDescent="0.25">
      <c r="A198" t="str">
        <f>[1]Dep_products2!A199&amp;","</f>
        <v>198,</v>
      </c>
      <c r="B198" t="str">
        <f>[1]Dep_products2!B199&amp;","</f>
        <v>5,</v>
      </c>
      <c r="C198" t="str">
        <f>[1]Dep_products2!C199&amp;","</f>
        <v>5,</v>
      </c>
      <c r="D198" t="str">
        <f>[1]Dep_products2!D199&amp;","</f>
        <v>16,</v>
      </c>
      <c r="E198">
        <f>[1]Dep_products2!E199</f>
        <v>4</v>
      </c>
    </row>
    <row r="199" spans="1:5" x14ac:dyDescent="0.25">
      <c r="A199" t="str">
        <f>[1]Dep_products2!A200&amp;","</f>
        <v>199,</v>
      </c>
      <c r="B199" t="str">
        <f>[1]Dep_products2!B200&amp;","</f>
        <v>3,</v>
      </c>
      <c r="C199" t="str">
        <f>[1]Dep_products2!C200&amp;","</f>
        <v>2,</v>
      </c>
      <c r="D199" t="str">
        <f>[1]Dep_products2!D200&amp;","</f>
        <v>8,</v>
      </c>
      <c r="E199">
        <f>[1]Dep_products2!E200</f>
        <v>5</v>
      </c>
    </row>
    <row r="200" spans="1:5" x14ac:dyDescent="0.25">
      <c r="A200" t="str">
        <f>[1]Dep_products2!A201&amp;","</f>
        <v>200,</v>
      </c>
      <c r="B200" t="str">
        <f>[1]Dep_products2!B201&amp;","</f>
        <v>2,</v>
      </c>
      <c r="C200" t="str">
        <f>[1]Dep_products2!C201&amp;","</f>
        <v>1,</v>
      </c>
      <c r="D200" t="str">
        <f>[1]Dep_products2!D201&amp;","</f>
        <v>8,</v>
      </c>
      <c r="E200">
        <f>[1]Dep_products2!E201</f>
        <v>5</v>
      </c>
    </row>
    <row r="201" spans="1:5" x14ac:dyDescent="0.25">
      <c r="A201" t="str">
        <f>[1]Dep_products2!A202&amp;","</f>
        <v>201,</v>
      </c>
      <c r="B201" t="str">
        <f>[1]Dep_products2!B202&amp;","</f>
        <v>2,</v>
      </c>
      <c r="C201" t="str">
        <f>[1]Dep_products2!C202&amp;","</f>
        <v>3,</v>
      </c>
      <c r="D201" t="str">
        <f>[1]Dep_products2!D202&amp;","</f>
        <v>8,</v>
      </c>
      <c r="E201">
        <f>[1]Dep_products2!E202</f>
        <v>4</v>
      </c>
    </row>
    <row r="202" spans="1:5" x14ac:dyDescent="0.25">
      <c r="A202" t="str">
        <f>[1]Dep_products2!A203&amp;","</f>
        <v>202,</v>
      </c>
      <c r="B202" t="str">
        <f>[1]Dep_products2!B203&amp;","</f>
        <v>3,</v>
      </c>
      <c r="C202" t="str">
        <f>[1]Dep_products2!C203&amp;","</f>
        <v>1,</v>
      </c>
      <c r="D202" t="str">
        <f>[1]Dep_products2!D203&amp;","</f>
        <v>16,</v>
      </c>
      <c r="E202">
        <f>[1]Dep_products2!E203</f>
        <v>2</v>
      </c>
    </row>
    <row r="203" spans="1:5" x14ac:dyDescent="0.25">
      <c r="A203" t="str">
        <f>[1]Dep_products2!A204&amp;","</f>
        <v>203,</v>
      </c>
      <c r="B203" t="str">
        <f>[1]Dep_products2!B204&amp;","</f>
        <v>5,</v>
      </c>
      <c r="C203" t="str">
        <f>[1]Dep_products2!C204&amp;","</f>
        <v>5,</v>
      </c>
      <c r="D203" t="str">
        <f>[1]Dep_products2!D204&amp;","</f>
        <v>4,</v>
      </c>
      <c r="E203">
        <f>[1]Dep_products2!E204</f>
        <v>5</v>
      </c>
    </row>
    <row r="204" spans="1:5" x14ac:dyDescent="0.25">
      <c r="A204" t="str">
        <f>[1]Dep_products2!A205&amp;","</f>
        <v>204,</v>
      </c>
      <c r="B204" t="str">
        <f>[1]Dep_products2!B205&amp;","</f>
        <v>2,</v>
      </c>
      <c r="C204" t="str">
        <f>[1]Dep_products2!C205&amp;","</f>
        <v>4,</v>
      </c>
      <c r="D204" t="str">
        <f>[1]Dep_products2!D205&amp;","</f>
        <v>4,</v>
      </c>
      <c r="E204">
        <f>[1]Dep_products2!E205</f>
        <v>5</v>
      </c>
    </row>
    <row r="205" spans="1:5" x14ac:dyDescent="0.25">
      <c r="A205" t="str">
        <f>[1]Dep_products2!A206&amp;","</f>
        <v>205,</v>
      </c>
      <c r="B205" t="str">
        <f>[1]Dep_products2!B206&amp;","</f>
        <v>3,</v>
      </c>
      <c r="C205" t="str">
        <f>[1]Dep_products2!C206&amp;","</f>
        <v>1,</v>
      </c>
      <c r="D205" t="str">
        <f>[1]Dep_products2!D206&amp;","</f>
        <v>16,</v>
      </c>
      <c r="E205">
        <f>[1]Dep_products2!E206</f>
        <v>5</v>
      </c>
    </row>
    <row r="206" spans="1:5" x14ac:dyDescent="0.25">
      <c r="A206" t="str">
        <f>[1]Dep_products2!A207&amp;","</f>
        <v>206,</v>
      </c>
      <c r="B206" t="str">
        <f>[1]Dep_products2!B207&amp;","</f>
        <v>2,</v>
      </c>
      <c r="C206" t="str">
        <f>[1]Dep_products2!C207&amp;","</f>
        <v>2,</v>
      </c>
      <c r="D206" t="str">
        <f>[1]Dep_products2!D207&amp;","</f>
        <v>8,</v>
      </c>
      <c r="E206">
        <f>[1]Dep_products2!E207</f>
        <v>3</v>
      </c>
    </row>
    <row r="207" spans="1:5" x14ac:dyDescent="0.25">
      <c r="A207" t="str">
        <f>[1]Dep_products2!A208&amp;","</f>
        <v>207,</v>
      </c>
      <c r="B207" t="str">
        <f>[1]Dep_products2!B208&amp;","</f>
        <v>5,</v>
      </c>
      <c r="C207" t="str">
        <f>[1]Dep_products2!C208&amp;","</f>
        <v>4,</v>
      </c>
      <c r="D207" t="str">
        <f>[1]Dep_products2!D208&amp;","</f>
        <v>8,</v>
      </c>
      <c r="E207">
        <f>[1]Dep_products2!E208</f>
        <v>4</v>
      </c>
    </row>
    <row r="208" spans="1:5" x14ac:dyDescent="0.25">
      <c r="A208" t="str">
        <f>[1]Dep_products2!A209&amp;","</f>
        <v>208,</v>
      </c>
      <c r="B208" t="str">
        <f>[1]Dep_products2!B209&amp;","</f>
        <v>3,</v>
      </c>
      <c r="C208" t="str">
        <f>[1]Dep_products2!C209&amp;","</f>
        <v>3,</v>
      </c>
      <c r="D208" t="str">
        <f>[1]Dep_products2!D209&amp;","</f>
        <v>8,</v>
      </c>
      <c r="E208">
        <f>[1]Dep_products2!E209</f>
        <v>4</v>
      </c>
    </row>
    <row r="209" spans="1:5" x14ac:dyDescent="0.25">
      <c r="A209" t="str">
        <f>[1]Dep_products2!A210&amp;","</f>
        <v>209,</v>
      </c>
      <c r="B209" t="str">
        <f>[1]Dep_products2!B210&amp;","</f>
        <v>3,</v>
      </c>
      <c r="C209" t="str">
        <f>[1]Dep_products2!C210&amp;","</f>
        <v>1,</v>
      </c>
      <c r="D209" t="str">
        <f>[1]Dep_products2!D210&amp;","</f>
        <v>8,</v>
      </c>
      <c r="E209">
        <f>[1]Dep_products2!E210</f>
        <v>3</v>
      </c>
    </row>
    <row r="210" spans="1:5" x14ac:dyDescent="0.25">
      <c r="A210" t="str">
        <f>[1]Dep_products2!A211&amp;","</f>
        <v>210,</v>
      </c>
      <c r="B210" t="str">
        <f>[1]Dep_products2!B211&amp;","</f>
        <v>5,</v>
      </c>
      <c r="C210" t="str">
        <f>[1]Dep_products2!C211&amp;","</f>
        <v>1,</v>
      </c>
      <c r="D210" t="str">
        <f>[1]Dep_products2!D211&amp;","</f>
        <v>4,</v>
      </c>
      <c r="E210">
        <f>[1]Dep_products2!E211</f>
        <v>4</v>
      </c>
    </row>
    <row r="211" spans="1:5" x14ac:dyDescent="0.25">
      <c r="A211" t="str">
        <f>[1]Dep_products2!A212&amp;","</f>
        <v>211,</v>
      </c>
      <c r="B211" t="str">
        <f>[1]Dep_products2!B212&amp;","</f>
        <v>1,</v>
      </c>
      <c r="C211" t="str">
        <f>[1]Dep_products2!C212&amp;","</f>
        <v>1,</v>
      </c>
      <c r="D211" t="str">
        <f>[1]Dep_products2!D212&amp;","</f>
        <v>16,</v>
      </c>
      <c r="E211">
        <f>[1]Dep_products2!E212</f>
        <v>3</v>
      </c>
    </row>
    <row r="212" spans="1:5" x14ac:dyDescent="0.25">
      <c r="A212" t="str">
        <f>[1]Dep_products2!A213&amp;","</f>
        <v>212,</v>
      </c>
      <c r="B212" t="str">
        <f>[1]Dep_products2!B213&amp;","</f>
        <v>2,</v>
      </c>
      <c r="C212" t="str">
        <f>[1]Dep_products2!C213&amp;","</f>
        <v>5,</v>
      </c>
      <c r="D212" t="str">
        <f>[1]Dep_products2!D213&amp;","</f>
        <v>4,</v>
      </c>
      <c r="E212">
        <f>[1]Dep_products2!E213</f>
        <v>1</v>
      </c>
    </row>
    <row r="213" spans="1:5" x14ac:dyDescent="0.25">
      <c r="A213" t="str">
        <f>[1]Dep_products2!A214&amp;","</f>
        <v>213,</v>
      </c>
      <c r="B213" t="str">
        <f>[1]Dep_products2!B214&amp;","</f>
        <v>1,</v>
      </c>
      <c r="C213" t="str">
        <f>[1]Dep_products2!C214&amp;","</f>
        <v>4,</v>
      </c>
      <c r="D213" t="str">
        <f>[1]Dep_products2!D214&amp;","</f>
        <v>16,</v>
      </c>
      <c r="E213">
        <f>[1]Dep_products2!E214</f>
        <v>1</v>
      </c>
    </row>
    <row r="214" spans="1:5" x14ac:dyDescent="0.25">
      <c r="A214" t="str">
        <f>[1]Dep_products2!A215&amp;","</f>
        <v>214,</v>
      </c>
      <c r="B214" t="str">
        <f>[1]Dep_products2!B215&amp;","</f>
        <v>3,</v>
      </c>
      <c r="C214" t="str">
        <f>[1]Dep_products2!C215&amp;","</f>
        <v>4,</v>
      </c>
      <c r="D214" t="str">
        <f>[1]Dep_products2!D215&amp;","</f>
        <v>8,</v>
      </c>
      <c r="E214">
        <f>[1]Dep_products2!E215</f>
        <v>1</v>
      </c>
    </row>
    <row r="215" spans="1:5" x14ac:dyDescent="0.25">
      <c r="A215" t="str">
        <f>[1]Dep_products2!A216&amp;","</f>
        <v>215,</v>
      </c>
      <c r="B215" t="str">
        <f>[1]Dep_products2!B216&amp;","</f>
        <v>2,</v>
      </c>
      <c r="C215" t="str">
        <f>[1]Dep_products2!C216&amp;","</f>
        <v>1,</v>
      </c>
      <c r="D215" t="str">
        <f>[1]Dep_products2!D216&amp;","</f>
        <v>16,</v>
      </c>
      <c r="E215">
        <f>[1]Dep_products2!E216</f>
        <v>4</v>
      </c>
    </row>
    <row r="216" spans="1:5" x14ac:dyDescent="0.25">
      <c r="A216" t="str">
        <f>[1]Dep_products2!A217&amp;","</f>
        <v>216,</v>
      </c>
      <c r="B216" t="str">
        <f>[1]Dep_products2!B217&amp;","</f>
        <v>2,</v>
      </c>
      <c r="C216" t="str">
        <f>[1]Dep_products2!C217&amp;","</f>
        <v>1,</v>
      </c>
      <c r="D216" t="str">
        <f>[1]Dep_products2!D217&amp;","</f>
        <v>4,</v>
      </c>
      <c r="E216">
        <f>[1]Dep_products2!E217</f>
        <v>2</v>
      </c>
    </row>
    <row r="217" spans="1:5" x14ac:dyDescent="0.25">
      <c r="A217" t="str">
        <f>[1]Dep_products2!A218&amp;","</f>
        <v>217,</v>
      </c>
      <c r="B217" t="str">
        <f>[1]Dep_products2!B218&amp;","</f>
        <v>1,</v>
      </c>
      <c r="C217" t="str">
        <f>[1]Dep_products2!C218&amp;","</f>
        <v>3,</v>
      </c>
      <c r="D217" t="str">
        <f>[1]Dep_products2!D218&amp;","</f>
        <v>4,</v>
      </c>
      <c r="E217">
        <f>[1]Dep_products2!E218</f>
        <v>2</v>
      </c>
    </row>
    <row r="218" spans="1:5" x14ac:dyDescent="0.25">
      <c r="A218" t="str">
        <f>[1]Dep_products2!A219&amp;","</f>
        <v>218,</v>
      </c>
      <c r="B218" t="str">
        <f>[1]Dep_products2!B219&amp;","</f>
        <v>1,</v>
      </c>
      <c r="C218" t="str">
        <f>[1]Dep_products2!C219&amp;","</f>
        <v>5,</v>
      </c>
      <c r="D218" t="str">
        <f>[1]Dep_products2!D219&amp;","</f>
        <v>8,</v>
      </c>
      <c r="E218">
        <f>[1]Dep_products2!E219</f>
        <v>1</v>
      </c>
    </row>
    <row r="219" spans="1:5" x14ac:dyDescent="0.25">
      <c r="A219" t="str">
        <f>[1]Dep_products2!A220&amp;","</f>
        <v>219,</v>
      </c>
      <c r="B219" t="str">
        <f>[1]Dep_products2!B220&amp;","</f>
        <v>4,</v>
      </c>
      <c r="C219" t="str">
        <f>[1]Dep_products2!C220&amp;","</f>
        <v>1,</v>
      </c>
      <c r="D219" t="str">
        <f>[1]Dep_products2!D220&amp;","</f>
        <v>8,</v>
      </c>
      <c r="E219">
        <f>[1]Dep_products2!E220</f>
        <v>3</v>
      </c>
    </row>
    <row r="220" spans="1:5" x14ac:dyDescent="0.25">
      <c r="A220" t="str">
        <f>[1]Dep_products2!A221&amp;","</f>
        <v>220,</v>
      </c>
      <c r="B220" t="str">
        <f>[1]Dep_products2!B221&amp;","</f>
        <v>1,</v>
      </c>
      <c r="C220" t="str">
        <f>[1]Dep_products2!C221&amp;","</f>
        <v>1,</v>
      </c>
      <c r="D220" t="str">
        <f>[1]Dep_products2!D221&amp;","</f>
        <v>4,</v>
      </c>
      <c r="E220">
        <f>[1]Dep_products2!E221</f>
        <v>4</v>
      </c>
    </row>
    <row r="221" spans="1:5" x14ac:dyDescent="0.25">
      <c r="A221" t="str">
        <f>[1]Dep_products2!A222&amp;","</f>
        <v>221,</v>
      </c>
      <c r="B221" t="str">
        <f>[1]Dep_products2!B222&amp;","</f>
        <v>3,</v>
      </c>
      <c r="C221" t="str">
        <f>[1]Dep_products2!C222&amp;","</f>
        <v>4,</v>
      </c>
      <c r="D221" t="str">
        <f>[1]Dep_products2!D222&amp;","</f>
        <v>4,</v>
      </c>
      <c r="E221">
        <f>[1]Dep_products2!E222</f>
        <v>4</v>
      </c>
    </row>
    <row r="222" spans="1:5" x14ac:dyDescent="0.25">
      <c r="A222" t="str">
        <f>[1]Dep_products2!A223&amp;","</f>
        <v>222,</v>
      </c>
      <c r="B222" t="str">
        <f>[1]Dep_products2!B223&amp;","</f>
        <v>1,</v>
      </c>
      <c r="C222" t="str">
        <f>[1]Dep_products2!C223&amp;","</f>
        <v>4,</v>
      </c>
      <c r="D222" t="str">
        <f>[1]Dep_products2!D223&amp;","</f>
        <v>4,</v>
      </c>
      <c r="E222">
        <f>[1]Dep_products2!E223</f>
        <v>1</v>
      </c>
    </row>
    <row r="223" spans="1:5" x14ac:dyDescent="0.25">
      <c r="A223" t="str">
        <f>[1]Dep_products2!A224&amp;","</f>
        <v>223,</v>
      </c>
      <c r="B223" t="str">
        <f>[1]Dep_products2!B224&amp;","</f>
        <v>4,</v>
      </c>
      <c r="C223" t="str">
        <f>[1]Dep_products2!C224&amp;","</f>
        <v>3,</v>
      </c>
      <c r="D223" t="str">
        <f>[1]Dep_products2!D224&amp;","</f>
        <v>16,</v>
      </c>
      <c r="E223">
        <f>[1]Dep_products2!E224</f>
        <v>1</v>
      </c>
    </row>
    <row r="224" spans="1:5" x14ac:dyDescent="0.25">
      <c r="A224" t="str">
        <f>[1]Dep_products2!A225&amp;","</f>
        <v>224,</v>
      </c>
      <c r="B224" t="str">
        <f>[1]Dep_products2!B225&amp;","</f>
        <v>2,</v>
      </c>
      <c r="C224" t="str">
        <f>[1]Dep_products2!C225&amp;","</f>
        <v>4,</v>
      </c>
      <c r="D224" t="str">
        <f>[1]Dep_products2!D225&amp;","</f>
        <v>4,</v>
      </c>
      <c r="E224">
        <f>[1]Dep_products2!E225</f>
        <v>1</v>
      </c>
    </row>
    <row r="225" spans="1:5" x14ac:dyDescent="0.25">
      <c r="A225" t="str">
        <f>[1]Dep_products2!A226&amp;","</f>
        <v>225,</v>
      </c>
      <c r="B225" t="str">
        <f>[1]Dep_products2!B226&amp;","</f>
        <v>5,</v>
      </c>
      <c r="C225" t="str">
        <f>[1]Dep_products2!C226&amp;","</f>
        <v>1,</v>
      </c>
      <c r="D225" t="str">
        <f>[1]Dep_products2!D226&amp;","</f>
        <v>4,</v>
      </c>
      <c r="E225">
        <f>[1]Dep_products2!E226</f>
        <v>4</v>
      </c>
    </row>
    <row r="226" spans="1:5" x14ac:dyDescent="0.25">
      <c r="A226" t="str">
        <f>[1]Dep_products2!A227&amp;","</f>
        <v>226,</v>
      </c>
      <c r="B226" t="str">
        <f>[1]Dep_products2!B227&amp;","</f>
        <v>5,</v>
      </c>
      <c r="C226" t="str">
        <f>[1]Dep_products2!C227&amp;","</f>
        <v>3,</v>
      </c>
      <c r="D226" t="str">
        <f>[1]Dep_products2!D227&amp;","</f>
        <v>16,</v>
      </c>
      <c r="E226">
        <f>[1]Dep_products2!E227</f>
        <v>1</v>
      </c>
    </row>
    <row r="227" spans="1:5" x14ac:dyDescent="0.25">
      <c r="A227" t="str">
        <f>[1]Dep_products2!A228&amp;","</f>
        <v>227,</v>
      </c>
      <c r="B227" t="str">
        <f>[1]Dep_products2!B228&amp;","</f>
        <v>1,</v>
      </c>
      <c r="C227" t="str">
        <f>[1]Dep_products2!C228&amp;","</f>
        <v>3,</v>
      </c>
      <c r="D227" t="str">
        <f>[1]Dep_products2!D228&amp;","</f>
        <v>16,</v>
      </c>
      <c r="E227">
        <f>[1]Dep_products2!E228</f>
        <v>4</v>
      </c>
    </row>
    <row r="228" spans="1:5" x14ac:dyDescent="0.25">
      <c r="A228" t="str">
        <f>[1]Dep_products2!A229&amp;","</f>
        <v>228,</v>
      </c>
      <c r="B228" t="str">
        <f>[1]Dep_products2!B229&amp;","</f>
        <v>3,</v>
      </c>
      <c r="C228" t="str">
        <f>[1]Dep_products2!C229&amp;","</f>
        <v>3,</v>
      </c>
      <c r="D228" t="str">
        <f>[1]Dep_products2!D229&amp;","</f>
        <v>16,</v>
      </c>
      <c r="E228">
        <f>[1]Dep_products2!E229</f>
        <v>3</v>
      </c>
    </row>
    <row r="229" spans="1:5" x14ac:dyDescent="0.25">
      <c r="A229" t="str">
        <f>[1]Dep_products2!A230&amp;","</f>
        <v>229,</v>
      </c>
      <c r="B229" t="str">
        <f>[1]Dep_products2!B230&amp;","</f>
        <v>3,</v>
      </c>
      <c r="C229" t="str">
        <f>[1]Dep_products2!C230&amp;","</f>
        <v>5,</v>
      </c>
      <c r="D229" t="str">
        <f>[1]Dep_products2!D230&amp;","</f>
        <v>8,</v>
      </c>
      <c r="E229">
        <f>[1]Dep_products2!E230</f>
        <v>1</v>
      </c>
    </row>
    <row r="230" spans="1:5" x14ac:dyDescent="0.25">
      <c r="A230" t="str">
        <f>[1]Dep_products2!A231&amp;","</f>
        <v>230,</v>
      </c>
      <c r="B230" t="str">
        <f>[1]Dep_products2!B231&amp;","</f>
        <v>2,</v>
      </c>
      <c r="C230" t="str">
        <f>[1]Dep_products2!C231&amp;","</f>
        <v>4,</v>
      </c>
      <c r="D230" t="str">
        <f>[1]Dep_products2!D231&amp;","</f>
        <v>4,</v>
      </c>
      <c r="E230">
        <f>[1]Dep_products2!E231</f>
        <v>5</v>
      </c>
    </row>
    <row r="231" spans="1:5" x14ac:dyDescent="0.25">
      <c r="A231" t="str">
        <f>[1]Dep_products2!A232&amp;","</f>
        <v>231,</v>
      </c>
      <c r="B231" t="str">
        <f>[1]Dep_products2!B232&amp;","</f>
        <v>5,</v>
      </c>
      <c r="C231" t="str">
        <f>[1]Dep_products2!C232&amp;","</f>
        <v>5,</v>
      </c>
      <c r="D231" t="str">
        <f>[1]Dep_products2!D232&amp;","</f>
        <v>16,</v>
      </c>
      <c r="E231">
        <f>[1]Dep_products2!E232</f>
        <v>4</v>
      </c>
    </row>
    <row r="232" spans="1:5" x14ac:dyDescent="0.25">
      <c r="A232" t="str">
        <f>[1]Dep_products2!A233&amp;","</f>
        <v>232,</v>
      </c>
      <c r="B232" t="str">
        <f>[1]Dep_products2!B233&amp;","</f>
        <v>3,</v>
      </c>
      <c r="C232" t="str">
        <f>[1]Dep_products2!C233&amp;","</f>
        <v>3,</v>
      </c>
      <c r="D232" t="str">
        <f>[1]Dep_products2!D233&amp;","</f>
        <v>4,</v>
      </c>
      <c r="E232">
        <f>[1]Dep_products2!E233</f>
        <v>4</v>
      </c>
    </row>
    <row r="233" spans="1:5" x14ac:dyDescent="0.25">
      <c r="A233" t="str">
        <f>[1]Dep_products2!A234&amp;","</f>
        <v>233,</v>
      </c>
      <c r="B233" t="str">
        <f>[1]Dep_products2!B234&amp;","</f>
        <v>5,</v>
      </c>
      <c r="C233" t="str">
        <f>[1]Dep_products2!C234&amp;","</f>
        <v>3,</v>
      </c>
      <c r="D233" t="str">
        <f>[1]Dep_products2!D234&amp;","</f>
        <v>4,</v>
      </c>
      <c r="E233">
        <f>[1]Dep_products2!E234</f>
        <v>1</v>
      </c>
    </row>
    <row r="234" spans="1:5" x14ac:dyDescent="0.25">
      <c r="A234" t="str">
        <f>[1]Dep_products2!A235&amp;","</f>
        <v>234,</v>
      </c>
      <c r="B234" t="str">
        <f>[1]Dep_products2!B235&amp;","</f>
        <v>3,</v>
      </c>
      <c r="C234" t="str">
        <f>[1]Dep_products2!C235&amp;","</f>
        <v>5,</v>
      </c>
      <c r="D234" t="str">
        <f>[1]Dep_products2!D235&amp;","</f>
        <v>4,</v>
      </c>
      <c r="E234">
        <f>[1]Dep_products2!E235</f>
        <v>5</v>
      </c>
    </row>
    <row r="235" spans="1:5" x14ac:dyDescent="0.25">
      <c r="A235" t="str">
        <f>[1]Dep_products2!A236&amp;","</f>
        <v>235,</v>
      </c>
      <c r="B235" t="str">
        <f>[1]Dep_products2!B236&amp;","</f>
        <v>1,</v>
      </c>
      <c r="C235" t="str">
        <f>[1]Dep_products2!C236&amp;","</f>
        <v>5,</v>
      </c>
      <c r="D235" t="str">
        <f>[1]Dep_products2!D236&amp;","</f>
        <v>16,</v>
      </c>
      <c r="E235">
        <f>[1]Dep_products2!E236</f>
        <v>3</v>
      </c>
    </row>
    <row r="236" spans="1:5" x14ac:dyDescent="0.25">
      <c r="A236" t="str">
        <f>[1]Dep_products2!A237&amp;","</f>
        <v>236,</v>
      </c>
      <c r="B236" t="str">
        <f>[1]Dep_products2!B237&amp;","</f>
        <v>3,</v>
      </c>
      <c r="C236" t="str">
        <f>[1]Dep_products2!C237&amp;","</f>
        <v>5,</v>
      </c>
      <c r="D236" t="str">
        <f>[1]Dep_products2!D237&amp;","</f>
        <v>8,</v>
      </c>
      <c r="E236">
        <f>[1]Dep_products2!E237</f>
        <v>4</v>
      </c>
    </row>
    <row r="237" spans="1:5" x14ac:dyDescent="0.25">
      <c r="A237" t="str">
        <f>[1]Dep_products2!A238&amp;","</f>
        <v>237,</v>
      </c>
      <c r="B237" t="str">
        <f>[1]Dep_products2!B238&amp;","</f>
        <v>2,</v>
      </c>
      <c r="C237" t="str">
        <f>[1]Dep_products2!C238&amp;","</f>
        <v>5,</v>
      </c>
      <c r="D237" t="str">
        <f>[1]Dep_products2!D238&amp;","</f>
        <v>4,</v>
      </c>
      <c r="E237">
        <f>[1]Dep_products2!E238</f>
        <v>1</v>
      </c>
    </row>
    <row r="238" spans="1:5" x14ac:dyDescent="0.25">
      <c r="A238" t="str">
        <f>[1]Dep_products2!A239&amp;","</f>
        <v>238,</v>
      </c>
      <c r="B238" t="str">
        <f>[1]Dep_products2!B239&amp;","</f>
        <v>4,</v>
      </c>
      <c r="C238" t="str">
        <f>[1]Dep_products2!C239&amp;","</f>
        <v>4,</v>
      </c>
      <c r="D238" t="str">
        <f>[1]Dep_products2!D239&amp;","</f>
        <v>8,</v>
      </c>
      <c r="E238">
        <f>[1]Dep_products2!E239</f>
        <v>3</v>
      </c>
    </row>
    <row r="239" spans="1:5" x14ac:dyDescent="0.25">
      <c r="A239" t="str">
        <f>[1]Dep_products2!A240&amp;","</f>
        <v>239,</v>
      </c>
      <c r="B239" t="str">
        <f>[1]Dep_products2!B240&amp;","</f>
        <v>2,</v>
      </c>
      <c r="C239" t="str">
        <f>[1]Dep_products2!C240&amp;","</f>
        <v>5,</v>
      </c>
      <c r="D239" t="str">
        <f>[1]Dep_products2!D240&amp;","</f>
        <v>4,</v>
      </c>
      <c r="E239">
        <f>[1]Dep_products2!E240</f>
        <v>1</v>
      </c>
    </row>
    <row r="240" spans="1:5" x14ac:dyDescent="0.25">
      <c r="A240" t="str">
        <f>[1]Dep_products2!A241&amp;","</f>
        <v>240,</v>
      </c>
      <c r="B240" t="str">
        <f>[1]Dep_products2!B241&amp;","</f>
        <v>3,</v>
      </c>
      <c r="C240" t="str">
        <f>[1]Dep_products2!C241&amp;","</f>
        <v>5,</v>
      </c>
      <c r="D240" t="str">
        <f>[1]Dep_products2!D241&amp;","</f>
        <v>8,</v>
      </c>
      <c r="E240">
        <f>[1]Dep_products2!E241</f>
        <v>3</v>
      </c>
    </row>
    <row r="241" spans="1:5" x14ac:dyDescent="0.25">
      <c r="A241" t="str">
        <f>[1]Dep_products2!A242&amp;","</f>
        <v>241,</v>
      </c>
      <c r="B241" t="str">
        <f>[1]Dep_products2!B242&amp;","</f>
        <v>3,</v>
      </c>
      <c r="C241" t="str">
        <f>[1]Dep_products2!C242&amp;","</f>
        <v>2,</v>
      </c>
      <c r="D241" t="str">
        <f>[1]Dep_products2!D242&amp;","</f>
        <v>4,</v>
      </c>
      <c r="E241">
        <f>[1]Dep_products2!E242</f>
        <v>5</v>
      </c>
    </row>
    <row r="242" spans="1:5" x14ac:dyDescent="0.25">
      <c r="A242" t="str">
        <f>[1]Dep_products2!A243&amp;","</f>
        <v>242,</v>
      </c>
      <c r="B242" t="str">
        <f>[1]Dep_products2!B243&amp;","</f>
        <v>2,</v>
      </c>
      <c r="C242" t="str">
        <f>[1]Dep_products2!C243&amp;","</f>
        <v>5,</v>
      </c>
      <c r="D242" t="str">
        <f>[1]Dep_products2!D243&amp;","</f>
        <v>16,</v>
      </c>
      <c r="E242">
        <f>[1]Dep_products2!E243</f>
        <v>5</v>
      </c>
    </row>
    <row r="243" spans="1:5" x14ac:dyDescent="0.25">
      <c r="A243" t="str">
        <f>[1]Dep_products2!A244&amp;","</f>
        <v>243,</v>
      </c>
      <c r="B243" t="str">
        <f>[1]Dep_products2!B244&amp;","</f>
        <v>2,</v>
      </c>
      <c r="C243" t="str">
        <f>[1]Dep_products2!C244&amp;","</f>
        <v>2,</v>
      </c>
      <c r="D243" t="str">
        <f>[1]Dep_products2!D244&amp;","</f>
        <v>4,</v>
      </c>
      <c r="E243">
        <f>[1]Dep_products2!E244</f>
        <v>2</v>
      </c>
    </row>
    <row r="244" spans="1:5" x14ac:dyDescent="0.25">
      <c r="A244" t="str">
        <f>[1]Dep_products2!A245&amp;","</f>
        <v>244,</v>
      </c>
      <c r="B244" t="str">
        <f>[1]Dep_products2!B245&amp;","</f>
        <v>4,</v>
      </c>
      <c r="C244" t="str">
        <f>[1]Dep_products2!C245&amp;","</f>
        <v>1,</v>
      </c>
      <c r="D244" t="str">
        <f>[1]Dep_products2!D245&amp;","</f>
        <v>16,</v>
      </c>
      <c r="E244">
        <f>[1]Dep_products2!E245</f>
        <v>5</v>
      </c>
    </row>
    <row r="245" spans="1:5" x14ac:dyDescent="0.25">
      <c r="A245" t="str">
        <f>[1]Dep_products2!A246&amp;","</f>
        <v>245,</v>
      </c>
      <c r="B245" t="str">
        <f>[1]Dep_products2!B246&amp;","</f>
        <v>3,</v>
      </c>
      <c r="C245" t="str">
        <f>[1]Dep_products2!C246&amp;","</f>
        <v>2,</v>
      </c>
      <c r="D245" t="str">
        <f>[1]Dep_products2!D246&amp;","</f>
        <v>16,</v>
      </c>
      <c r="E245">
        <f>[1]Dep_products2!E246</f>
        <v>4</v>
      </c>
    </row>
    <row r="246" spans="1:5" x14ac:dyDescent="0.25">
      <c r="A246" t="str">
        <f>[1]Dep_products2!A247&amp;","</f>
        <v>246,</v>
      </c>
      <c r="B246" t="str">
        <f>[1]Dep_products2!B247&amp;","</f>
        <v>5,</v>
      </c>
      <c r="C246" t="str">
        <f>[1]Dep_products2!C247&amp;","</f>
        <v>5,</v>
      </c>
      <c r="D246" t="str">
        <f>[1]Dep_products2!D247&amp;","</f>
        <v>8,</v>
      </c>
      <c r="E246">
        <f>[1]Dep_products2!E247</f>
        <v>2</v>
      </c>
    </row>
    <row r="247" spans="1:5" x14ac:dyDescent="0.25">
      <c r="A247" t="str">
        <f>[1]Dep_products2!A248&amp;","</f>
        <v>247,</v>
      </c>
      <c r="B247" t="str">
        <f>[1]Dep_products2!B248&amp;","</f>
        <v>3,</v>
      </c>
      <c r="C247" t="str">
        <f>[1]Dep_products2!C248&amp;","</f>
        <v>1,</v>
      </c>
      <c r="D247" t="str">
        <f>[1]Dep_products2!D248&amp;","</f>
        <v>16,</v>
      </c>
      <c r="E247">
        <f>[1]Dep_products2!E248</f>
        <v>1</v>
      </c>
    </row>
    <row r="248" spans="1:5" x14ac:dyDescent="0.25">
      <c r="A248" t="str">
        <f>[1]Dep_products2!A249&amp;","</f>
        <v>248,</v>
      </c>
      <c r="B248" t="str">
        <f>[1]Dep_products2!B249&amp;","</f>
        <v>3,</v>
      </c>
      <c r="C248" t="str">
        <f>[1]Dep_products2!C249&amp;","</f>
        <v>4,</v>
      </c>
      <c r="D248" t="str">
        <f>[1]Dep_products2!D249&amp;","</f>
        <v>16,</v>
      </c>
      <c r="E248">
        <f>[1]Dep_products2!E249</f>
        <v>2</v>
      </c>
    </row>
    <row r="249" spans="1:5" x14ac:dyDescent="0.25">
      <c r="A249" t="str">
        <f>[1]Dep_products2!A250&amp;","</f>
        <v>249,</v>
      </c>
      <c r="B249" t="str">
        <f>[1]Dep_products2!B250&amp;","</f>
        <v>2,</v>
      </c>
      <c r="C249" t="str">
        <f>[1]Dep_products2!C250&amp;","</f>
        <v>1,</v>
      </c>
      <c r="D249" t="str">
        <f>[1]Dep_products2!D250&amp;","</f>
        <v>16,</v>
      </c>
      <c r="E249">
        <f>[1]Dep_products2!E250</f>
        <v>3</v>
      </c>
    </row>
    <row r="250" spans="1:5" x14ac:dyDescent="0.25">
      <c r="A250" t="str">
        <f>[1]Dep_products2!A251&amp;","</f>
        <v>250,</v>
      </c>
      <c r="B250" t="str">
        <f>[1]Dep_products2!B251&amp;","</f>
        <v>2,</v>
      </c>
      <c r="C250" t="str">
        <f>[1]Dep_products2!C251&amp;","</f>
        <v>4,</v>
      </c>
      <c r="D250" t="str">
        <f>[1]Dep_products2!D251&amp;","</f>
        <v>16,</v>
      </c>
      <c r="E250">
        <f>[1]Dep_products2!E251</f>
        <v>4</v>
      </c>
    </row>
    <row r="251" spans="1:5" x14ac:dyDescent="0.25">
      <c r="A251" t="str">
        <f>[1]Dep_products2!A252&amp;","</f>
        <v>251,</v>
      </c>
      <c r="B251" t="str">
        <f>[1]Dep_products2!B252&amp;","</f>
        <v>3,</v>
      </c>
      <c r="C251" t="str">
        <f>[1]Dep_products2!C252&amp;","</f>
        <v>5,</v>
      </c>
      <c r="D251" t="str">
        <f>[1]Dep_products2!D252&amp;","</f>
        <v>8,</v>
      </c>
      <c r="E251">
        <f>[1]Dep_products2!E252</f>
        <v>1</v>
      </c>
    </row>
    <row r="252" spans="1:5" x14ac:dyDescent="0.25">
      <c r="A252" t="str">
        <f>[1]Dep_products2!A253&amp;","</f>
        <v>252,</v>
      </c>
      <c r="B252" t="str">
        <f>[1]Dep_products2!B253&amp;","</f>
        <v>2,</v>
      </c>
      <c r="C252" t="str">
        <f>[1]Dep_products2!C253&amp;","</f>
        <v>1,</v>
      </c>
      <c r="D252" t="str">
        <f>[1]Dep_products2!D253&amp;","</f>
        <v>4,</v>
      </c>
      <c r="E252">
        <f>[1]Dep_products2!E253</f>
        <v>1</v>
      </c>
    </row>
    <row r="253" spans="1:5" x14ac:dyDescent="0.25">
      <c r="A253" t="str">
        <f>[1]Dep_products2!A254&amp;","</f>
        <v>253,</v>
      </c>
      <c r="B253" t="str">
        <f>[1]Dep_products2!B254&amp;","</f>
        <v>2,</v>
      </c>
      <c r="C253" t="str">
        <f>[1]Dep_products2!C254&amp;","</f>
        <v>2,</v>
      </c>
      <c r="D253" t="str">
        <f>[1]Dep_products2!D254&amp;","</f>
        <v>8,</v>
      </c>
      <c r="E253">
        <f>[1]Dep_products2!E254</f>
        <v>4</v>
      </c>
    </row>
    <row r="254" spans="1:5" x14ac:dyDescent="0.25">
      <c r="A254" t="str">
        <f>[1]Dep_products2!A255&amp;","</f>
        <v>254,</v>
      </c>
      <c r="B254" t="str">
        <f>[1]Dep_products2!B255&amp;","</f>
        <v>2,</v>
      </c>
      <c r="C254" t="str">
        <f>[1]Dep_products2!C255&amp;","</f>
        <v>3,</v>
      </c>
      <c r="D254" t="str">
        <f>[1]Dep_products2!D255&amp;","</f>
        <v>4,</v>
      </c>
      <c r="E254">
        <f>[1]Dep_products2!E255</f>
        <v>4</v>
      </c>
    </row>
    <row r="255" spans="1:5" x14ac:dyDescent="0.25">
      <c r="A255" t="str">
        <f>[1]Dep_products2!A256&amp;","</f>
        <v>255,</v>
      </c>
      <c r="B255" t="str">
        <f>[1]Dep_products2!B256&amp;","</f>
        <v>5,</v>
      </c>
      <c r="C255" t="str">
        <f>[1]Dep_products2!C256&amp;","</f>
        <v>4,</v>
      </c>
      <c r="D255" t="str">
        <f>[1]Dep_products2!D256&amp;","</f>
        <v>16,</v>
      </c>
      <c r="E255">
        <f>[1]Dep_products2!E256</f>
        <v>2</v>
      </c>
    </row>
    <row r="256" spans="1:5" x14ac:dyDescent="0.25">
      <c r="A256" t="str">
        <f>[1]Dep_products2!A257&amp;","</f>
        <v>256,</v>
      </c>
      <c r="B256" t="str">
        <f>[1]Dep_products2!B257&amp;","</f>
        <v>5,</v>
      </c>
      <c r="C256" t="str">
        <f>[1]Dep_products2!C257&amp;","</f>
        <v>5,</v>
      </c>
      <c r="D256" t="str">
        <f>[1]Dep_products2!D257&amp;","</f>
        <v>8,</v>
      </c>
      <c r="E256">
        <f>[1]Dep_products2!E257</f>
        <v>4</v>
      </c>
    </row>
    <row r="257" spans="1:5" x14ac:dyDescent="0.25">
      <c r="A257" t="str">
        <f>[1]Dep_products2!A258&amp;","</f>
        <v>257,</v>
      </c>
      <c r="B257" t="str">
        <f>[1]Dep_products2!B258&amp;","</f>
        <v>4,</v>
      </c>
      <c r="C257" t="str">
        <f>[1]Dep_products2!C258&amp;","</f>
        <v>5,</v>
      </c>
      <c r="D257" t="str">
        <f>[1]Dep_products2!D258&amp;","</f>
        <v>4,</v>
      </c>
      <c r="E257">
        <f>[1]Dep_products2!E258</f>
        <v>2</v>
      </c>
    </row>
    <row r="258" spans="1:5" x14ac:dyDescent="0.25">
      <c r="A258" t="str">
        <f>[1]Dep_products2!A259&amp;","</f>
        <v>258,</v>
      </c>
      <c r="B258" t="str">
        <f>[1]Dep_products2!B259&amp;","</f>
        <v>4,</v>
      </c>
      <c r="C258" t="str">
        <f>[1]Dep_products2!C259&amp;","</f>
        <v>5,</v>
      </c>
      <c r="D258" t="str">
        <f>[1]Dep_products2!D259&amp;","</f>
        <v>8,</v>
      </c>
      <c r="E258">
        <f>[1]Dep_products2!E259</f>
        <v>1</v>
      </c>
    </row>
    <row r="259" spans="1:5" x14ac:dyDescent="0.25">
      <c r="A259" t="str">
        <f>[1]Dep_products2!A260&amp;","</f>
        <v>259,</v>
      </c>
      <c r="B259" t="str">
        <f>[1]Dep_products2!B260&amp;","</f>
        <v>3,</v>
      </c>
      <c r="C259" t="str">
        <f>[1]Dep_products2!C260&amp;","</f>
        <v>4,</v>
      </c>
      <c r="D259" t="str">
        <f>[1]Dep_products2!D260&amp;","</f>
        <v>16,</v>
      </c>
      <c r="E259">
        <f>[1]Dep_products2!E260</f>
        <v>2</v>
      </c>
    </row>
    <row r="260" spans="1:5" x14ac:dyDescent="0.25">
      <c r="A260" t="str">
        <f>[1]Dep_products2!A261&amp;","</f>
        <v>260,</v>
      </c>
      <c r="B260" t="str">
        <f>[1]Dep_products2!B261&amp;","</f>
        <v>3,</v>
      </c>
      <c r="C260" t="str">
        <f>[1]Dep_products2!C261&amp;","</f>
        <v>4,</v>
      </c>
      <c r="D260" t="str">
        <f>[1]Dep_products2!D261&amp;","</f>
        <v>8,</v>
      </c>
      <c r="E260">
        <f>[1]Dep_products2!E261</f>
        <v>2</v>
      </c>
    </row>
    <row r="261" spans="1:5" x14ac:dyDescent="0.25">
      <c r="A261" t="str">
        <f>[1]Dep_products2!A262&amp;","</f>
        <v>261,</v>
      </c>
      <c r="B261" t="str">
        <f>[1]Dep_products2!B262&amp;","</f>
        <v>5,</v>
      </c>
      <c r="C261" t="str">
        <f>[1]Dep_products2!C262&amp;","</f>
        <v>1,</v>
      </c>
      <c r="D261" t="str">
        <f>[1]Dep_products2!D262&amp;","</f>
        <v>8,</v>
      </c>
      <c r="E261">
        <f>[1]Dep_products2!E262</f>
        <v>2</v>
      </c>
    </row>
    <row r="262" spans="1:5" x14ac:dyDescent="0.25">
      <c r="A262" t="str">
        <f>[1]Dep_products2!A263&amp;","</f>
        <v>262,</v>
      </c>
      <c r="B262" t="str">
        <f>[1]Dep_products2!B263&amp;","</f>
        <v>2,</v>
      </c>
      <c r="C262" t="str">
        <f>[1]Dep_products2!C263&amp;","</f>
        <v>4,</v>
      </c>
      <c r="D262" t="str">
        <f>[1]Dep_products2!D263&amp;","</f>
        <v>4,</v>
      </c>
      <c r="E262">
        <f>[1]Dep_products2!E263</f>
        <v>1</v>
      </c>
    </row>
    <row r="263" spans="1:5" x14ac:dyDescent="0.25">
      <c r="A263" t="str">
        <f>[1]Dep_products2!A264&amp;","</f>
        <v>263,</v>
      </c>
      <c r="B263" t="str">
        <f>[1]Dep_products2!B264&amp;","</f>
        <v>4,</v>
      </c>
      <c r="C263" t="str">
        <f>[1]Dep_products2!C264&amp;","</f>
        <v>4,</v>
      </c>
      <c r="D263" t="str">
        <f>[1]Dep_products2!D264&amp;","</f>
        <v>16,</v>
      </c>
      <c r="E263">
        <f>[1]Dep_products2!E264</f>
        <v>2</v>
      </c>
    </row>
    <row r="264" spans="1:5" x14ac:dyDescent="0.25">
      <c r="A264" t="str">
        <f>[1]Dep_products2!A265&amp;","</f>
        <v>264,</v>
      </c>
      <c r="B264" t="str">
        <f>[1]Dep_products2!B265&amp;","</f>
        <v>4,</v>
      </c>
      <c r="C264" t="str">
        <f>[1]Dep_products2!C265&amp;","</f>
        <v>1,</v>
      </c>
      <c r="D264" t="str">
        <f>[1]Dep_products2!D265&amp;","</f>
        <v>16,</v>
      </c>
      <c r="E264">
        <f>[1]Dep_products2!E265</f>
        <v>2</v>
      </c>
    </row>
    <row r="265" spans="1:5" x14ac:dyDescent="0.25">
      <c r="A265" t="str">
        <f>[1]Dep_products2!A266&amp;","</f>
        <v>265,</v>
      </c>
      <c r="B265" t="str">
        <f>[1]Dep_products2!B266&amp;","</f>
        <v>5,</v>
      </c>
      <c r="C265" t="str">
        <f>[1]Dep_products2!C266&amp;","</f>
        <v>4,</v>
      </c>
      <c r="D265" t="str">
        <f>[1]Dep_products2!D266&amp;","</f>
        <v>16,</v>
      </c>
      <c r="E265">
        <f>[1]Dep_products2!E266</f>
        <v>5</v>
      </c>
    </row>
    <row r="266" spans="1:5" x14ac:dyDescent="0.25">
      <c r="A266" t="str">
        <f>[1]Dep_products2!A267&amp;","</f>
        <v>266,</v>
      </c>
      <c r="B266" t="str">
        <f>[1]Dep_products2!B267&amp;","</f>
        <v>4,</v>
      </c>
      <c r="C266" t="str">
        <f>[1]Dep_products2!C267&amp;","</f>
        <v>2,</v>
      </c>
      <c r="D266" t="str">
        <f>[1]Dep_products2!D267&amp;","</f>
        <v>8,</v>
      </c>
      <c r="E266">
        <f>[1]Dep_products2!E267</f>
        <v>4</v>
      </c>
    </row>
    <row r="267" spans="1:5" x14ac:dyDescent="0.25">
      <c r="A267" t="str">
        <f>[1]Dep_products2!A268&amp;","</f>
        <v>267,</v>
      </c>
      <c r="B267" t="str">
        <f>[1]Dep_products2!B268&amp;","</f>
        <v>2,</v>
      </c>
      <c r="C267" t="str">
        <f>[1]Dep_products2!C268&amp;","</f>
        <v>1,</v>
      </c>
      <c r="D267" t="str">
        <f>[1]Dep_products2!D268&amp;","</f>
        <v>4,</v>
      </c>
      <c r="E267">
        <f>[1]Dep_products2!E268</f>
        <v>5</v>
      </c>
    </row>
    <row r="268" spans="1:5" x14ac:dyDescent="0.25">
      <c r="A268" t="str">
        <f>[1]Dep_products2!A269&amp;","</f>
        <v>268,</v>
      </c>
      <c r="B268" t="str">
        <f>[1]Dep_products2!B269&amp;","</f>
        <v>1,</v>
      </c>
      <c r="C268" t="str">
        <f>[1]Dep_products2!C269&amp;","</f>
        <v>2,</v>
      </c>
      <c r="D268" t="str">
        <f>[1]Dep_products2!D269&amp;","</f>
        <v>4,</v>
      </c>
      <c r="E268">
        <f>[1]Dep_products2!E269</f>
        <v>3</v>
      </c>
    </row>
    <row r="269" spans="1:5" x14ac:dyDescent="0.25">
      <c r="A269" t="str">
        <f>[1]Dep_products2!A270&amp;","</f>
        <v>269,</v>
      </c>
      <c r="B269" t="str">
        <f>[1]Dep_products2!B270&amp;","</f>
        <v>1,</v>
      </c>
      <c r="C269" t="str">
        <f>[1]Dep_products2!C270&amp;","</f>
        <v>5,</v>
      </c>
      <c r="D269" t="str">
        <f>[1]Dep_products2!D270&amp;","</f>
        <v>16,</v>
      </c>
      <c r="E269">
        <f>[1]Dep_products2!E270</f>
        <v>3</v>
      </c>
    </row>
    <row r="270" spans="1:5" x14ac:dyDescent="0.25">
      <c r="A270" t="str">
        <f>[1]Dep_products2!A271&amp;","</f>
        <v>270,</v>
      </c>
      <c r="B270" t="str">
        <f>[1]Dep_products2!B271&amp;","</f>
        <v>5,</v>
      </c>
      <c r="C270" t="str">
        <f>[1]Dep_products2!C271&amp;","</f>
        <v>5,</v>
      </c>
      <c r="D270" t="str">
        <f>[1]Dep_products2!D271&amp;","</f>
        <v>4,</v>
      </c>
      <c r="E270">
        <f>[1]Dep_products2!E271</f>
        <v>1</v>
      </c>
    </row>
    <row r="271" spans="1:5" x14ac:dyDescent="0.25">
      <c r="A271" t="str">
        <f>[1]Dep_products2!A272&amp;","</f>
        <v>271,</v>
      </c>
      <c r="B271" t="str">
        <f>[1]Dep_products2!B272&amp;","</f>
        <v>5,</v>
      </c>
      <c r="C271" t="str">
        <f>[1]Dep_products2!C272&amp;","</f>
        <v>3,</v>
      </c>
      <c r="D271" t="str">
        <f>[1]Dep_products2!D272&amp;","</f>
        <v>4,</v>
      </c>
      <c r="E271">
        <f>[1]Dep_products2!E272</f>
        <v>5</v>
      </c>
    </row>
    <row r="272" spans="1:5" x14ac:dyDescent="0.25">
      <c r="A272" t="str">
        <f>[1]Dep_products2!A273&amp;","</f>
        <v>272,</v>
      </c>
      <c r="B272" t="str">
        <f>[1]Dep_products2!B273&amp;","</f>
        <v>4,</v>
      </c>
      <c r="C272" t="str">
        <f>[1]Dep_products2!C273&amp;","</f>
        <v>1,</v>
      </c>
      <c r="D272" t="str">
        <f>[1]Dep_products2!D273&amp;","</f>
        <v>4,</v>
      </c>
      <c r="E272">
        <f>[1]Dep_products2!E273</f>
        <v>5</v>
      </c>
    </row>
    <row r="273" spans="1:5" x14ac:dyDescent="0.25">
      <c r="A273" t="str">
        <f>[1]Dep_products2!A274&amp;","</f>
        <v>273,</v>
      </c>
      <c r="B273" t="str">
        <f>[1]Dep_products2!B274&amp;","</f>
        <v>3,</v>
      </c>
      <c r="C273" t="str">
        <f>[1]Dep_products2!C274&amp;","</f>
        <v>4,</v>
      </c>
      <c r="D273" t="str">
        <f>[1]Dep_products2!D274&amp;","</f>
        <v>8,</v>
      </c>
      <c r="E273">
        <f>[1]Dep_products2!E274</f>
        <v>3</v>
      </c>
    </row>
    <row r="274" spans="1:5" x14ac:dyDescent="0.25">
      <c r="A274" t="str">
        <f>[1]Dep_products2!A275&amp;","</f>
        <v>274,</v>
      </c>
      <c r="B274" t="str">
        <f>[1]Dep_products2!B275&amp;","</f>
        <v>1,</v>
      </c>
      <c r="C274" t="str">
        <f>[1]Dep_products2!C275&amp;","</f>
        <v>3,</v>
      </c>
      <c r="D274" t="str">
        <f>[1]Dep_products2!D275&amp;","</f>
        <v>8,</v>
      </c>
      <c r="E274">
        <f>[1]Dep_products2!E275</f>
        <v>2</v>
      </c>
    </row>
    <row r="275" spans="1:5" x14ac:dyDescent="0.25">
      <c r="A275" t="str">
        <f>[1]Dep_products2!A276&amp;","</f>
        <v>275,</v>
      </c>
      <c r="B275" t="str">
        <f>[1]Dep_products2!B276&amp;","</f>
        <v>1,</v>
      </c>
      <c r="C275" t="str">
        <f>[1]Dep_products2!C276&amp;","</f>
        <v>4,</v>
      </c>
      <c r="D275" t="str">
        <f>[1]Dep_products2!D276&amp;","</f>
        <v>4,</v>
      </c>
      <c r="E275">
        <f>[1]Dep_products2!E276</f>
        <v>2</v>
      </c>
    </row>
    <row r="276" spans="1:5" x14ac:dyDescent="0.25">
      <c r="A276" t="str">
        <f>[1]Dep_products2!A277&amp;","</f>
        <v>276,</v>
      </c>
      <c r="B276" t="str">
        <f>[1]Dep_products2!B277&amp;","</f>
        <v>1,</v>
      </c>
      <c r="C276" t="str">
        <f>[1]Dep_products2!C277&amp;","</f>
        <v>4,</v>
      </c>
      <c r="D276" t="str">
        <f>[1]Dep_products2!D277&amp;","</f>
        <v>4,</v>
      </c>
      <c r="E276">
        <f>[1]Dep_products2!E277</f>
        <v>4</v>
      </c>
    </row>
    <row r="277" spans="1:5" x14ac:dyDescent="0.25">
      <c r="A277" t="str">
        <f>[1]Dep_products2!A278&amp;","</f>
        <v>277,</v>
      </c>
      <c r="B277" t="str">
        <f>[1]Dep_products2!B278&amp;","</f>
        <v>5,</v>
      </c>
      <c r="C277" t="str">
        <f>[1]Dep_products2!C278&amp;","</f>
        <v>4,</v>
      </c>
      <c r="D277" t="str">
        <f>[1]Dep_products2!D278&amp;","</f>
        <v>16,</v>
      </c>
      <c r="E277">
        <f>[1]Dep_products2!E278</f>
        <v>2</v>
      </c>
    </row>
    <row r="278" spans="1:5" x14ac:dyDescent="0.25">
      <c r="A278" t="str">
        <f>[1]Dep_products2!A279&amp;","</f>
        <v>278,</v>
      </c>
      <c r="B278" t="str">
        <f>[1]Dep_products2!B279&amp;","</f>
        <v>5,</v>
      </c>
      <c r="C278" t="str">
        <f>[1]Dep_products2!C279&amp;","</f>
        <v>4,</v>
      </c>
      <c r="D278" t="str">
        <f>[1]Dep_products2!D279&amp;","</f>
        <v>4,</v>
      </c>
      <c r="E278">
        <f>[1]Dep_products2!E279</f>
        <v>2</v>
      </c>
    </row>
    <row r="279" spans="1:5" x14ac:dyDescent="0.25">
      <c r="A279" t="str">
        <f>[1]Dep_products2!A280&amp;","</f>
        <v>279,</v>
      </c>
      <c r="B279" t="str">
        <f>[1]Dep_products2!B280&amp;","</f>
        <v>2,</v>
      </c>
      <c r="C279" t="str">
        <f>[1]Dep_products2!C280&amp;","</f>
        <v>3,</v>
      </c>
      <c r="D279" t="str">
        <f>[1]Dep_products2!D280&amp;","</f>
        <v>8,</v>
      </c>
      <c r="E279">
        <f>[1]Dep_products2!E280</f>
        <v>4</v>
      </c>
    </row>
    <row r="280" spans="1:5" x14ac:dyDescent="0.25">
      <c r="A280" t="str">
        <f>[1]Dep_products2!A281&amp;","</f>
        <v>280,</v>
      </c>
      <c r="B280" t="str">
        <f>[1]Dep_products2!B281&amp;","</f>
        <v>2,</v>
      </c>
      <c r="C280" t="str">
        <f>[1]Dep_products2!C281&amp;","</f>
        <v>5,</v>
      </c>
      <c r="D280" t="str">
        <f>[1]Dep_products2!D281&amp;","</f>
        <v>16,</v>
      </c>
      <c r="E280">
        <f>[1]Dep_products2!E281</f>
        <v>3</v>
      </c>
    </row>
    <row r="281" spans="1:5" x14ac:dyDescent="0.25">
      <c r="A281" t="str">
        <f>[1]Dep_products2!A282&amp;","</f>
        <v>281,</v>
      </c>
      <c r="B281" t="str">
        <f>[1]Dep_products2!B282&amp;","</f>
        <v>2,</v>
      </c>
      <c r="C281" t="str">
        <f>[1]Dep_products2!C282&amp;","</f>
        <v>4,</v>
      </c>
      <c r="D281" t="str">
        <f>[1]Dep_products2!D282&amp;","</f>
        <v>16,</v>
      </c>
      <c r="E281">
        <f>[1]Dep_products2!E282</f>
        <v>3</v>
      </c>
    </row>
    <row r="282" spans="1:5" x14ac:dyDescent="0.25">
      <c r="A282" t="str">
        <f>[1]Dep_products2!A283&amp;","</f>
        <v>282,</v>
      </c>
      <c r="B282" t="str">
        <f>[1]Dep_products2!B283&amp;","</f>
        <v>2,</v>
      </c>
      <c r="C282" t="str">
        <f>[1]Dep_products2!C283&amp;","</f>
        <v>2,</v>
      </c>
      <c r="D282" t="str">
        <f>[1]Dep_products2!D283&amp;","</f>
        <v>16,</v>
      </c>
      <c r="E282">
        <f>[1]Dep_products2!E283</f>
        <v>5</v>
      </c>
    </row>
    <row r="283" spans="1:5" x14ac:dyDescent="0.25">
      <c r="A283" t="str">
        <f>[1]Dep_products2!A284&amp;","</f>
        <v>283,</v>
      </c>
      <c r="B283" t="str">
        <f>[1]Dep_products2!B284&amp;","</f>
        <v>2,</v>
      </c>
      <c r="C283" t="str">
        <f>[1]Dep_products2!C284&amp;","</f>
        <v>1,</v>
      </c>
      <c r="D283" t="str">
        <f>[1]Dep_products2!D284&amp;","</f>
        <v>16,</v>
      </c>
      <c r="E283">
        <f>[1]Dep_products2!E284</f>
        <v>3</v>
      </c>
    </row>
    <row r="284" spans="1:5" x14ac:dyDescent="0.25">
      <c r="A284" t="str">
        <f>[1]Dep_products2!A285&amp;","</f>
        <v>284,</v>
      </c>
      <c r="B284" t="str">
        <f>[1]Dep_products2!B285&amp;","</f>
        <v>5,</v>
      </c>
      <c r="C284" t="str">
        <f>[1]Dep_products2!C285&amp;","</f>
        <v>5,</v>
      </c>
      <c r="D284" t="str">
        <f>[1]Dep_products2!D285&amp;","</f>
        <v>8,</v>
      </c>
      <c r="E284">
        <f>[1]Dep_products2!E285</f>
        <v>2</v>
      </c>
    </row>
    <row r="285" spans="1:5" x14ac:dyDescent="0.25">
      <c r="A285" t="str">
        <f>[1]Dep_products2!A286&amp;","</f>
        <v>285,</v>
      </c>
      <c r="B285" t="str">
        <f>[1]Dep_products2!B286&amp;","</f>
        <v>4,</v>
      </c>
      <c r="C285" t="str">
        <f>[1]Dep_products2!C286&amp;","</f>
        <v>4,</v>
      </c>
      <c r="D285" t="str">
        <f>[1]Dep_products2!D286&amp;","</f>
        <v>16,</v>
      </c>
      <c r="E285">
        <f>[1]Dep_products2!E286</f>
        <v>4</v>
      </c>
    </row>
    <row r="286" spans="1:5" x14ac:dyDescent="0.25">
      <c r="A286" t="str">
        <f>[1]Dep_products2!A287&amp;","</f>
        <v>286,</v>
      </c>
      <c r="B286" t="str">
        <f>[1]Dep_products2!B287&amp;","</f>
        <v>4,</v>
      </c>
      <c r="C286" t="str">
        <f>[1]Dep_products2!C287&amp;","</f>
        <v>3,</v>
      </c>
      <c r="D286" t="str">
        <f>[1]Dep_products2!D287&amp;","</f>
        <v>16,</v>
      </c>
      <c r="E286">
        <f>[1]Dep_products2!E287</f>
        <v>5</v>
      </c>
    </row>
    <row r="287" spans="1:5" x14ac:dyDescent="0.25">
      <c r="A287" t="str">
        <f>[1]Dep_products2!A288&amp;","</f>
        <v>287,</v>
      </c>
      <c r="B287" t="str">
        <f>[1]Dep_products2!B288&amp;","</f>
        <v>4,</v>
      </c>
      <c r="C287" t="str">
        <f>[1]Dep_products2!C288&amp;","</f>
        <v>3,</v>
      </c>
      <c r="D287" t="str">
        <f>[1]Dep_products2!D288&amp;","</f>
        <v>8,</v>
      </c>
      <c r="E287">
        <f>[1]Dep_products2!E288</f>
        <v>5</v>
      </c>
    </row>
    <row r="288" spans="1:5" x14ac:dyDescent="0.25">
      <c r="A288" t="str">
        <f>[1]Dep_products2!A289&amp;","</f>
        <v>288,</v>
      </c>
      <c r="B288" t="str">
        <f>[1]Dep_products2!B289&amp;","</f>
        <v>1,</v>
      </c>
      <c r="C288" t="str">
        <f>[1]Dep_products2!C289&amp;","</f>
        <v>2,</v>
      </c>
      <c r="D288" t="str">
        <f>[1]Dep_products2!D289&amp;","</f>
        <v>16,</v>
      </c>
      <c r="E288">
        <f>[1]Dep_products2!E289</f>
        <v>4</v>
      </c>
    </row>
    <row r="289" spans="1:5" x14ac:dyDescent="0.25">
      <c r="A289" t="str">
        <f>[1]Dep_products2!A290&amp;","</f>
        <v>289,</v>
      </c>
      <c r="B289" t="str">
        <f>[1]Dep_products2!B290&amp;","</f>
        <v>5,</v>
      </c>
      <c r="C289" t="str">
        <f>[1]Dep_products2!C290&amp;","</f>
        <v>4,</v>
      </c>
      <c r="D289" t="str">
        <f>[1]Dep_products2!D290&amp;","</f>
        <v>4,</v>
      </c>
      <c r="E289">
        <f>[1]Dep_products2!E290</f>
        <v>5</v>
      </c>
    </row>
    <row r="290" spans="1:5" x14ac:dyDescent="0.25">
      <c r="A290" t="str">
        <f>[1]Dep_products2!A291&amp;","</f>
        <v>290,</v>
      </c>
      <c r="B290" t="str">
        <f>[1]Dep_products2!B291&amp;","</f>
        <v>4,</v>
      </c>
      <c r="C290" t="str">
        <f>[1]Dep_products2!C291&amp;","</f>
        <v>4,</v>
      </c>
      <c r="D290" t="str">
        <f>[1]Dep_products2!D291&amp;","</f>
        <v>16,</v>
      </c>
      <c r="E290">
        <f>[1]Dep_products2!E291</f>
        <v>3</v>
      </c>
    </row>
    <row r="291" spans="1:5" x14ac:dyDescent="0.25">
      <c r="A291" t="str">
        <f>[1]Dep_products2!A292&amp;","</f>
        <v>291,</v>
      </c>
      <c r="B291" t="str">
        <f>[1]Dep_products2!B292&amp;","</f>
        <v>5,</v>
      </c>
      <c r="C291" t="str">
        <f>[1]Dep_products2!C292&amp;","</f>
        <v>3,</v>
      </c>
      <c r="D291" t="str">
        <f>[1]Dep_products2!D292&amp;","</f>
        <v>4,</v>
      </c>
      <c r="E291">
        <f>[1]Dep_products2!E292</f>
        <v>3</v>
      </c>
    </row>
    <row r="292" spans="1:5" x14ac:dyDescent="0.25">
      <c r="A292" t="str">
        <f>[1]Dep_products2!A293&amp;","</f>
        <v>292,</v>
      </c>
      <c r="B292" t="str">
        <f>[1]Dep_products2!B293&amp;","</f>
        <v>2,</v>
      </c>
      <c r="C292" t="str">
        <f>[1]Dep_products2!C293&amp;","</f>
        <v>2,</v>
      </c>
      <c r="D292" t="str">
        <f>[1]Dep_products2!D293&amp;","</f>
        <v>8,</v>
      </c>
      <c r="E292">
        <f>[1]Dep_products2!E293</f>
        <v>4</v>
      </c>
    </row>
    <row r="293" spans="1:5" x14ac:dyDescent="0.25">
      <c r="A293" t="str">
        <f>[1]Dep_products2!A294&amp;","</f>
        <v>293,</v>
      </c>
      <c r="B293" t="str">
        <f>[1]Dep_products2!B294&amp;","</f>
        <v>2,</v>
      </c>
      <c r="C293" t="str">
        <f>[1]Dep_products2!C294&amp;","</f>
        <v>5,</v>
      </c>
      <c r="D293" t="str">
        <f>[1]Dep_products2!D294&amp;","</f>
        <v>16,</v>
      </c>
      <c r="E293">
        <f>[1]Dep_products2!E294</f>
        <v>2</v>
      </c>
    </row>
    <row r="294" spans="1:5" x14ac:dyDescent="0.25">
      <c r="A294" t="str">
        <f>[1]Dep_products2!A295&amp;","</f>
        <v>294,</v>
      </c>
      <c r="B294" t="str">
        <f>[1]Dep_products2!B295&amp;","</f>
        <v>3,</v>
      </c>
      <c r="C294" t="str">
        <f>[1]Dep_products2!C295&amp;","</f>
        <v>2,</v>
      </c>
      <c r="D294" t="str">
        <f>[1]Dep_products2!D295&amp;","</f>
        <v>4,</v>
      </c>
      <c r="E294">
        <f>[1]Dep_products2!E295</f>
        <v>3</v>
      </c>
    </row>
    <row r="295" spans="1:5" x14ac:dyDescent="0.25">
      <c r="A295" t="str">
        <f>[1]Dep_products2!A296&amp;","</f>
        <v>295,</v>
      </c>
      <c r="B295" t="str">
        <f>[1]Dep_products2!B296&amp;","</f>
        <v>5,</v>
      </c>
      <c r="C295" t="str">
        <f>[1]Dep_products2!C296&amp;","</f>
        <v>3,</v>
      </c>
      <c r="D295" t="str">
        <f>[1]Dep_products2!D296&amp;","</f>
        <v>16,</v>
      </c>
      <c r="E295">
        <f>[1]Dep_products2!E296</f>
        <v>5</v>
      </c>
    </row>
    <row r="296" spans="1:5" x14ac:dyDescent="0.25">
      <c r="A296" t="str">
        <f>[1]Dep_products2!A297&amp;","</f>
        <v>296,</v>
      </c>
      <c r="B296" t="str">
        <f>[1]Dep_products2!B297&amp;","</f>
        <v>2,</v>
      </c>
      <c r="C296" t="str">
        <f>[1]Dep_products2!C297&amp;","</f>
        <v>3,</v>
      </c>
      <c r="D296" t="str">
        <f>[1]Dep_products2!D297&amp;","</f>
        <v>4,</v>
      </c>
      <c r="E296">
        <f>[1]Dep_products2!E297</f>
        <v>2</v>
      </c>
    </row>
    <row r="297" spans="1:5" x14ac:dyDescent="0.25">
      <c r="A297" t="str">
        <f>[1]Dep_products2!A298&amp;","</f>
        <v>297,</v>
      </c>
      <c r="B297" t="str">
        <f>[1]Dep_products2!B298&amp;","</f>
        <v>4,</v>
      </c>
      <c r="C297" t="str">
        <f>[1]Dep_products2!C298&amp;","</f>
        <v>4,</v>
      </c>
      <c r="D297" t="str">
        <f>[1]Dep_products2!D298&amp;","</f>
        <v>4,</v>
      </c>
      <c r="E297">
        <f>[1]Dep_products2!E298</f>
        <v>5</v>
      </c>
    </row>
    <row r="298" spans="1:5" x14ac:dyDescent="0.25">
      <c r="A298" t="str">
        <f>[1]Dep_products2!A299&amp;","</f>
        <v>298,</v>
      </c>
      <c r="B298" t="str">
        <f>[1]Dep_products2!B299&amp;","</f>
        <v>3,</v>
      </c>
      <c r="C298" t="str">
        <f>[1]Dep_products2!C299&amp;","</f>
        <v>4,</v>
      </c>
      <c r="D298" t="str">
        <f>[1]Dep_products2!D299&amp;","</f>
        <v>8,</v>
      </c>
      <c r="E298">
        <f>[1]Dep_products2!E299</f>
        <v>5</v>
      </c>
    </row>
    <row r="299" spans="1:5" x14ac:dyDescent="0.25">
      <c r="A299" t="str">
        <f>[1]Dep_products2!A300&amp;","</f>
        <v>299,</v>
      </c>
      <c r="B299" t="str">
        <f>[1]Dep_products2!B300&amp;","</f>
        <v>5,</v>
      </c>
      <c r="C299" t="str">
        <f>[1]Dep_products2!C300&amp;","</f>
        <v>3,</v>
      </c>
      <c r="D299" t="str">
        <f>[1]Dep_products2!D300&amp;","</f>
        <v>8,</v>
      </c>
      <c r="E299">
        <f>[1]Dep_products2!E300</f>
        <v>4</v>
      </c>
    </row>
    <row r="300" spans="1:5" x14ac:dyDescent="0.25">
      <c r="A300" t="str">
        <f>[1]Dep_products2!A301&amp;","</f>
        <v>300,</v>
      </c>
      <c r="B300" t="str">
        <f>[1]Dep_products2!B301&amp;","</f>
        <v>1,</v>
      </c>
      <c r="C300" t="str">
        <f>[1]Dep_products2!C301&amp;","</f>
        <v>5,</v>
      </c>
      <c r="D300" t="str">
        <f>[1]Dep_products2!D301&amp;","</f>
        <v>8,</v>
      </c>
      <c r="E300">
        <f>[1]Dep_products2!E301</f>
        <v>1</v>
      </c>
    </row>
    <row r="301" spans="1:5" x14ac:dyDescent="0.25">
      <c r="A301" t="str">
        <f>[1]Dep_products2!A302&amp;","</f>
        <v>301,</v>
      </c>
      <c r="B301" t="str">
        <f>[1]Dep_products2!B302&amp;","</f>
        <v>1,</v>
      </c>
      <c r="C301" t="str">
        <f>[1]Dep_products2!C302&amp;","</f>
        <v>4,</v>
      </c>
      <c r="D301" t="str">
        <f>[1]Dep_products2!D302&amp;","</f>
        <v>8,</v>
      </c>
      <c r="E301">
        <f>[1]Dep_products2!E302</f>
        <v>5</v>
      </c>
    </row>
    <row r="302" spans="1:5" x14ac:dyDescent="0.25">
      <c r="A302" t="str">
        <f>[1]Dep_products2!A303&amp;","</f>
        <v>302,</v>
      </c>
      <c r="B302" t="str">
        <f>[1]Dep_products2!B303&amp;","</f>
        <v>4,</v>
      </c>
      <c r="C302" t="str">
        <f>[1]Dep_products2!C303&amp;","</f>
        <v>2,</v>
      </c>
      <c r="D302" t="str">
        <f>[1]Dep_products2!D303&amp;","</f>
        <v>4,</v>
      </c>
      <c r="E302">
        <f>[1]Dep_products2!E303</f>
        <v>5</v>
      </c>
    </row>
    <row r="303" spans="1:5" x14ac:dyDescent="0.25">
      <c r="A303" t="str">
        <f>[1]Dep_products2!A304&amp;","</f>
        <v>303,</v>
      </c>
      <c r="B303" t="str">
        <f>[1]Dep_products2!B304&amp;","</f>
        <v>5,</v>
      </c>
      <c r="C303" t="str">
        <f>[1]Dep_products2!C304&amp;","</f>
        <v>3,</v>
      </c>
      <c r="D303" t="str">
        <f>[1]Dep_products2!D304&amp;","</f>
        <v>8,</v>
      </c>
      <c r="E303">
        <f>[1]Dep_products2!E304</f>
        <v>4</v>
      </c>
    </row>
    <row r="304" spans="1:5" x14ac:dyDescent="0.25">
      <c r="A304" t="str">
        <f>[1]Dep_products2!A305&amp;","</f>
        <v>304,</v>
      </c>
      <c r="B304" t="str">
        <f>[1]Dep_products2!B305&amp;","</f>
        <v>2,</v>
      </c>
      <c r="C304" t="str">
        <f>[1]Dep_products2!C305&amp;","</f>
        <v>5,</v>
      </c>
      <c r="D304" t="str">
        <f>[1]Dep_products2!D305&amp;","</f>
        <v>16,</v>
      </c>
      <c r="E304">
        <f>[1]Dep_products2!E305</f>
        <v>3</v>
      </c>
    </row>
    <row r="305" spans="1:5" x14ac:dyDescent="0.25">
      <c r="A305" t="str">
        <f>[1]Dep_products2!A306&amp;","</f>
        <v>305,</v>
      </c>
      <c r="B305" t="str">
        <f>[1]Dep_products2!B306&amp;","</f>
        <v>2,</v>
      </c>
      <c r="C305" t="str">
        <f>[1]Dep_products2!C306&amp;","</f>
        <v>5,</v>
      </c>
      <c r="D305" t="str">
        <f>[1]Dep_products2!D306&amp;","</f>
        <v>4,</v>
      </c>
      <c r="E305">
        <f>[1]Dep_products2!E306</f>
        <v>2</v>
      </c>
    </row>
    <row r="306" spans="1:5" x14ac:dyDescent="0.25">
      <c r="A306" t="str">
        <f>[1]Dep_products2!A307&amp;","</f>
        <v>306,</v>
      </c>
      <c r="B306" t="str">
        <f>[1]Dep_products2!B307&amp;","</f>
        <v>2,</v>
      </c>
      <c r="C306" t="str">
        <f>[1]Dep_products2!C307&amp;","</f>
        <v>3,</v>
      </c>
      <c r="D306" t="str">
        <f>[1]Dep_products2!D307&amp;","</f>
        <v>8,</v>
      </c>
      <c r="E306">
        <f>[1]Dep_products2!E307</f>
        <v>1</v>
      </c>
    </row>
    <row r="307" spans="1:5" x14ac:dyDescent="0.25">
      <c r="A307" t="str">
        <f>[1]Dep_products2!A308&amp;","</f>
        <v>307,</v>
      </c>
      <c r="B307" t="str">
        <f>[1]Dep_products2!B308&amp;","</f>
        <v>5,</v>
      </c>
      <c r="C307" t="str">
        <f>[1]Dep_products2!C308&amp;","</f>
        <v>2,</v>
      </c>
      <c r="D307" t="str">
        <f>[1]Dep_products2!D308&amp;","</f>
        <v>4,</v>
      </c>
      <c r="E307">
        <f>[1]Dep_products2!E308</f>
        <v>1</v>
      </c>
    </row>
    <row r="308" spans="1:5" x14ac:dyDescent="0.25">
      <c r="A308" t="str">
        <f>[1]Dep_products2!A309&amp;","</f>
        <v>308,</v>
      </c>
      <c r="B308" t="str">
        <f>[1]Dep_products2!B309&amp;","</f>
        <v>4,</v>
      </c>
      <c r="C308" t="str">
        <f>[1]Dep_products2!C309&amp;","</f>
        <v>2,</v>
      </c>
      <c r="D308" t="str">
        <f>[1]Dep_products2!D309&amp;","</f>
        <v>16,</v>
      </c>
      <c r="E308">
        <f>[1]Dep_products2!E309</f>
        <v>1</v>
      </c>
    </row>
    <row r="309" spans="1:5" x14ac:dyDescent="0.25">
      <c r="A309" t="str">
        <f>[1]Dep_products2!A310&amp;","</f>
        <v>309,</v>
      </c>
      <c r="B309" t="str">
        <f>[1]Dep_products2!B310&amp;","</f>
        <v>4,</v>
      </c>
      <c r="C309" t="str">
        <f>[1]Dep_products2!C310&amp;","</f>
        <v>2,</v>
      </c>
      <c r="D309" t="str">
        <f>[1]Dep_products2!D310&amp;","</f>
        <v>16,</v>
      </c>
      <c r="E309">
        <f>[1]Dep_products2!E310</f>
        <v>1</v>
      </c>
    </row>
    <row r="310" spans="1:5" x14ac:dyDescent="0.25">
      <c r="A310" t="str">
        <f>[1]Dep_products2!A311&amp;","</f>
        <v>310,</v>
      </c>
      <c r="B310" t="str">
        <f>[1]Dep_products2!B311&amp;","</f>
        <v>2,</v>
      </c>
      <c r="C310" t="str">
        <f>[1]Dep_products2!C311&amp;","</f>
        <v>1,</v>
      </c>
      <c r="D310" t="str">
        <f>[1]Dep_products2!D311&amp;","</f>
        <v>8,</v>
      </c>
      <c r="E310">
        <f>[1]Dep_products2!E311</f>
        <v>4</v>
      </c>
    </row>
    <row r="311" spans="1:5" x14ac:dyDescent="0.25">
      <c r="A311" t="str">
        <f>[1]Dep_products2!A312&amp;","</f>
        <v>311,</v>
      </c>
      <c r="B311" t="str">
        <f>[1]Dep_products2!B312&amp;","</f>
        <v>4,</v>
      </c>
      <c r="C311" t="str">
        <f>[1]Dep_products2!C312&amp;","</f>
        <v>4,</v>
      </c>
      <c r="D311" t="str">
        <f>[1]Dep_products2!D312&amp;","</f>
        <v>4,</v>
      </c>
      <c r="E311">
        <f>[1]Dep_products2!E312</f>
        <v>1</v>
      </c>
    </row>
    <row r="312" spans="1:5" x14ac:dyDescent="0.25">
      <c r="A312" t="str">
        <f>[1]Dep_products2!A313&amp;","</f>
        <v>312,</v>
      </c>
      <c r="B312" t="str">
        <f>[1]Dep_products2!B313&amp;","</f>
        <v>2,</v>
      </c>
      <c r="C312" t="str">
        <f>[1]Dep_products2!C313&amp;","</f>
        <v>5,</v>
      </c>
      <c r="D312" t="str">
        <f>[1]Dep_products2!D313&amp;","</f>
        <v>4,</v>
      </c>
      <c r="E312">
        <f>[1]Dep_products2!E313</f>
        <v>4</v>
      </c>
    </row>
    <row r="313" spans="1:5" x14ac:dyDescent="0.25">
      <c r="A313" t="str">
        <f>[1]Dep_products2!A314&amp;","</f>
        <v>313,</v>
      </c>
      <c r="B313" t="str">
        <f>[1]Dep_products2!B314&amp;","</f>
        <v>5,</v>
      </c>
      <c r="C313" t="str">
        <f>[1]Dep_products2!C314&amp;","</f>
        <v>2,</v>
      </c>
      <c r="D313" t="str">
        <f>[1]Dep_products2!D314&amp;","</f>
        <v>4,</v>
      </c>
      <c r="E313">
        <f>[1]Dep_products2!E314</f>
        <v>5</v>
      </c>
    </row>
    <row r="314" spans="1:5" x14ac:dyDescent="0.25">
      <c r="A314" t="str">
        <f>[1]Dep_products2!A315&amp;","</f>
        <v>314,</v>
      </c>
      <c r="B314" t="str">
        <f>[1]Dep_products2!B315&amp;","</f>
        <v>2,</v>
      </c>
      <c r="C314" t="str">
        <f>[1]Dep_products2!C315&amp;","</f>
        <v>2,</v>
      </c>
      <c r="D314" t="str">
        <f>[1]Dep_products2!D315&amp;","</f>
        <v>16,</v>
      </c>
      <c r="E314">
        <f>[1]Dep_products2!E315</f>
        <v>2</v>
      </c>
    </row>
    <row r="315" spans="1:5" x14ac:dyDescent="0.25">
      <c r="A315" t="str">
        <f>[1]Dep_products2!A316&amp;","</f>
        <v>315,</v>
      </c>
      <c r="B315" t="str">
        <f>[1]Dep_products2!B316&amp;","</f>
        <v>5,</v>
      </c>
      <c r="C315" t="str">
        <f>[1]Dep_products2!C316&amp;","</f>
        <v>2,</v>
      </c>
      <c r="D315" t="str">
        <f>[1]Dep_products2!D316&amp;","</f>
        <v>16,</v>
      </c>
      <c r="E315">
        <f>[1]Dep_products2!E316</f>
        <v>3</v>
      </c>
    </row>
    <row r="316" spans="1:5" x14ac:dyDescent="0.25">
      <c r="A316" t="str">
        <f>[1]Dep_products2!A317&amp;","</f>
        <v>316,</v>
      </c>
      <c r="B316" t="str">
        <f>[1]Dep_products2!B317&amp;","</f>
        <v>5,</v>
      </c>
      <c r="C316" t="str">
        <f>[1]Dep_products2!C317&amp;","</f>
        <v>3,</v>
      </c>
      <c r="D316" t="str">
        <f>[1]Dep_products2!D317&amp;","</f>
        <v>4,</v>
      </c>
      <c r="E316">
        <f>[1]Dep_products2!E317</f>
        <v>2</v>
      </c>
    </row>
    <row r="317" spans="1:5" x14ac:dyDescent="0.25">
      <c r="A317" t="str">
        <f>[1]Dep_products2!A318&amp;","</f>
        <v>317,</v>
      </c>
      <c r="B317" t="str">
        <f>[1]Dep_products2!B318&amp;","</f>
        <v>1,</v>
      </c>
      <c r="C317" t="str">
        <f>[1]Dep_products2!C318&amp;","</f>
        <v>4,</v>
      </c>
      <c r="D317" t="str">
        <f>[1]Dep_products2!D318&amp;","</f>
        <v>16,</v>
      </c>
      <c r="E317">
        <f>[1]Dep_products2!E318</f>
        <v>5</v>
      </c>
    </row>
    <row r="318" spans="1:5" x14ac:dyDescent="0.25">
      <c r="A318" t="str">
        <f>[1]Dep_products2!A319&amp;","</f>
        <v>318,</v>
      </c>
      <c r="B318" t="str">
        <f>[1]Dep_products2!B319&amp;","</f>
        <v>4,</v>
      </c>
      <c r="C318" t="str">
        <f>[1]Dep_products2!C319&amp;","</f>
        <v>1,</v>
      </c>
      <c r="D318" t="str">
        <f>[1]Dep_products2!D319&amp;","</f>
        <v>16,</v>
      </c>
      <c r="E318">
        <f>[1]Dep_products2!E319</f>
        <v>1</v>
      </c>
    </row>
    <row r="319" spans="1:5" x14ac:dyDescent="0.25">
      <c r="A319" t="str">
        <f>[1]Dep_products2!A320&amp;","</f>
        <v>319,</v>
      </c>
      <c r="B319" t="str">
        <f>[1]Dep_products2!B320&amp;","</f>
        <v>4,</v>
      </c>
      <c r="C319" t="str">
        <f>[1]Dep_products2!C320&amp;","</f>
        <v>2,</v>
      </c>
      <c r="D319" t="str">
        <f>[1]Dep_products2!D320&amp;","</f>
        <v>8,</v>
      </c>
      <c r="E319">
        <f>[1]Dep_products2!E320</f>
        <v>1</v>
      </c>
    </row>
    <row r="320" spans="1:5" x14ac:dyDescent="0.25">
      <c r="A320" t="str">
        <f>[1]Dep_products2!A321&amp;","</f>
        <v>320,</v>
      </c>
      <c r="B320" t="str">
        <f>[1]Dep_products2!B321&amp;","</f>
        <v>4,</v>
      </c>
      <c r="C320" t="str">
        <f>[1]Dep_products2!C321&amp;","</f>
        <v>3,</v>
      </c>
      <c r="D320" t="str">
        <f>[1]Dep_products2!D321&amp;","</f>
        <v>16,</v>
      </c>
      <c r="E320">
        <f>[1]Dep_products2!E321</f>
        <v>4</v>
      </c>
    </row>
    <row r="321" spans="1:5" x14ac:dyDescent="0.25">
      <c r="A321" t="str">
        <f>[1]Dep_products2!A322&amp;","</f>
        <v>321,</v>
      </c>
      <c r="B321" t="str">
        <f>[1]Dep_products2!B322&amp;","</f>
        <v>3,</v>
      </c>
      <c r="C321" t="str">
        <f>[1]Dep_products2!C322&amp;","</f>
        <v>5,</v>
      </c>
      <c r="D321" t="str">
        <f>[1]Dep_products2!D322&amp;","</f>
        <v>4,</v>
      </c>
      <c r="E321">
        <f>[1]Dep_products2!E322</f>
        <v>5</v>
      </c>
    </row>
    <row r="322" spans="1:5" x14ac:dyDescent="0.25">
      <c r="A322" t="str">
        <f>[1]Dep_products2!A323&amp;","</f>
        <v>322,</v>
      </c>
      <c r="B322" t="str">
        <f>[1]Dep_products2!B323&amp;","</f>
        <v>2,</v>
      </c>
      <c r="C322" t="str">
        <f>[1]Dep_products2!C323&amp;","</f>
        <v>4,</v>
      </c>
      <c r="D322" t="str">
        <f>[1]Dep_products2!D323&amp;","</f>
        <v>4,</v>
      </c>
      <c r="E322">
        <f>[1]Dep_products2!E323</f>
        <v>5</v>
      </c>
    </row>
    <row r="323" spans="1:5" x14ac:dyDescent="0.25">
      <c r="A323" t="str">
        <f>[1]Dep_products2!A324&amp;","</f>
        <v>323,</v>
      </c>
      <c r="B323" t="str">
        <f>[1]Dep_products2!B324&amp;","</f>
        <v>1,</v>
      </c>
      <c r="C323" t="str">
        <f>[1]Dep_products2!C324&amp;","</f>
        <v>2,</v>
      </c>
      <c r="D323" t="str">
        <f>[1]Dep_products2!D324&amp;","</f>
        <v>8,</v>
      </c>
      <c r="E323">
        <f>[1]Dep_products2!E324</f>
        <v>1</v>
      </c>
    </row>
    <row r="324" spans="1:5" x14ac:dyDescent="0.25">
      <c r="A324" t="str">
        <f>[1]Dep_products2!A325&amp;","</f>
        <v>324,</v>
      </c>
      <c r="B324" t="str">
        <f>[1]Dep_products2!B325&amp;","</f>
        <v>3,</v>
      </c>
      <c r="C324" t="str">
        <f>[1]Dep_products2!C325&amp;","</f>
        <v>3,</v>
      </c>
      <c r="D324" t="str">
        <f>[1]Dep_products2!D325&amp;","</f>
        <v>8,</v>
      </c>
      <c r="E324">
        <f>[1]Dep_products2!E325</f>
        <v>1</v>
      </c>
    </row>
    <row r="325" spans="1:5" x14ac:dyDescent="0.25">
      <c r="A325" t="str">
        <f>[1]Dep_products2!A326&amp;","</f>
        <v>325,</v>
      </c>
      <c r="B325" t="str">
        <f>[1]Dep_products2!B326&amp;","</f>
        <v>3,</v>
      </c>
      <c r="C325" t="str">
        <f>[1]Dep_products2!C326&amp;","</f>
        <v>1,</v>
      </c>
      <c r="D325" t="str">
        <f>[1]Dep_products2!D326&amp;","</f>
        <v>8,</v>
      </c>
      <c r="E325">
        <f>[1]Dep_products2!E326</f>
        <v>2</v>
      </c>
    </row>
    <row r="326" spans="1:5" x14ac:dyDescent="0.25">
      <c r="A326" t="str">
        <f>[1]Dep_products2!A327&amp;","</f>
        <v>326,</v>
      </c>
      <c r="B326" t="str">
        <f>[1]Dep_products2!B327&amp;","</f>
        <v>5,</v>
      </c>
      <c r="C326" t="str">
        <f>[1]Dep_products2!C327&amp;","</f>
        <v>1,</v>
      </c>
      <c r="D326" t="str">
        <f>[1]Dep_products2!D327&amp;","</f>
        <v>16,</v>
      </c>
      <c r="E326">
        <f>[1]Dep_products2!E327</f>
        <v>3</v>
      </c>
    </row>
    <row r="327" spans="1:5" x14ac:dyDescent="0.25">
      <c r="A327" t="str">
        <f>[1]Dep_products2!A328&amp;","</f>
        <v>327,</v>
      </c>
      <c r="B327" t="str">
        <f>[1]Dep_products2!B328&amp;","</f>
        <v>5,</v>
      </c>
      <c r="C327" t="str">
        <f>[1]Dep_products2!C328&amp;","</f>
        <v>1,</v>
      </c>
      <c r="D327" t="str">
        <f>[1]Dep_products2!D328&amp;","</f>
        <v>8,</v>
      </c>
      <c r="E327">
        <f>[1]Dep_products2!E328</f>
        <v>4</v>
      </c>
    </row>
    <row r="328" spans="1:5" x14ac:dyDescent="0.25">
      <c r="A328" t="str">
        <f>[1]Dep_products2!A329&amp;","</f>
        <v>328,</v>
      </c>
      <c r="B328" t="str">
        <f>[1]Dep_products2!B329&amp;","</f>
        <v>1,</v>
      </c>
      <c r="C328" t="str">
        <f>[1]Dep_products2!C329&amp;","</f>
        <v>4,</v>
      </c>
      <c r="D328" t="str">
        <f>[1]Dep_products2!D329&amp;","</f>
        <v>4,</v>
      </c>
      <c r="E328">
        <f>[1]Dep_products2!E329</f>
        <v>3</v>
      </c>
    </row>
    <row r="329" spans="1:5" x14ac:dyDescent="0.25">
      <c r="A329" t="str">
        <f>[1]Dep_products2!A330&amp;","</f>
        <v>329,</v>
      </c>
      <c r="B329" t="str">
        <f>[1]Dep_products2!B330&amp;","</f>
        <v>3,</v>
      </c>
      <c r="C329" t="str">
        <f>[1]Dep_products2!C330&amp;","</f>
        <v>1,</v>
      </c>
      <c r="D329" t="str">
        <f>[1]Dep_products2!D330&amp;","</f>
        <v>4,</v>
      </c>
      <c r="E329">
        <f>[1]Dep_products2!E330</f>
        <v>4</v>
      </c>
    </row>
    <row r="330" spans="1:5" x14ac:dyDescent="0.25">
      <c r="A330" t="str">
        <f>[1]Dep_products2!A331&amp;","</f>
        <v>330,</v>
      </c>
      <c r="B330" t="str">
        <f>[1]Dep_products2!B331&amp;","</f>
        <v>5,</v>
      </c>
      <c r="C330" t="str">
        <f>[1]Dep_products2!C331&amp;","</f>
        <v>1,</v>
      </c>
      <c r="D330" t="str">
        <f>[1]Dep_products2!D331&amp;","</f>
        <v>16,</v>
      </c>
      <c r="E330">
        <f>[1]Dep_products2!E331</f>
        <v>4</v>
      </c>
    </row>
    <row r="331" spans="1:5" x14ac:dyDescent="0.25">
      <c r="A331" t="str">
        <f>[1]Dep_products2!A332&amp;","</f>
        <v>331,</v>
      </c>
      <c r="B331" t="str">
        <f>[1]Dep_products2!B332&amp;","</f>
        <v>3,</v>
      </c>
      <c r="C331" t="str">
        <f>[1]Dep_products2!C332&amp;","</f>
        <v>2,</v>
      </c>
      <c r="D331" t="str">
        <f>[1]Dep_products2!D332&amp;","</f>
        <v>8,</v>
      </c>
      <c r="E331">
        <f>[1]Dep_products2!E332</f>
        <v>1</v>
      </c>
    </row>
    <row r="332" spans="1:5" x14ac:dyDescent="0.25">
      <c r="A332" t="str">
        <f>[1]Dep_products2!A333&amp;","</f>
        <v>332,</v>
      </c>
      <c r="B332" t="str">
        <f>[1]Dep_products2!B333&amp;","</f>
        <v>3,</v>
      </c>
      <c r="C332" t="str">
        <f>[1]Dep_products2!C333&amp;","</f>
        <v>5,</v>
      </c>
      <c r="D332" t="str">
        <f>[1]Dep_products2!D333&amp;","</f>
        <v>4,</v>
      </c>
      <c r="E332">
        <f>[1]Dep_products2!E333</f>
        <v>4</v>
      </c>
    </row>
    <row r="333" spans="1:5" x14ac:dyDescent="0.25">
      <c r="A333" t="str">
        <f>[1]Dep_products2!A334&amp;","</f>
        <v>333,</v>
      </c>
      <c r="B333" t="str">
        <f>[1]Dep_products2!B334&amp;","</f>
        <v>5,</v>
      </c>
      <c r="C333" t="str">
        <f>[1]Dep_products2!C334&amp;","</f>
        <v>2,</v>
      </c>
      <c r="D333" t="str">
        <f>[1]Dep_products2!D334&amp;","</f>
        <v>16,</v>
      </c>
      <c r="E333">
        <f>[1]Dep_products2!E334</f>
        <v>5</v>
      </c>
    </row>
    <row r="334" spans="1:5" x14ac:dyDescent="0.25">
      <c r="A334" t="str">
        <f>[1]Dep_products2!A335&amp;","</f>
        <v>334,</v>
      </c>
      <c r="B334" t="str">
        <f>[1]Dep_products2!B335&amp;","</f>
        <v>2,</v>
      </c>
      <c r="C334" t="str">
        <f>[1]Dep_products2!C335&amp;","</f>
        <v>5,</v>
      </c>
      <c r="D334" t="str">
        <f>[1]Dep_products2!D335&amp;","</f>
        <v>4,</v>
      </c>
      <c r="E334">
        <f>[1]Dep_products2!E335</f>
        <v>1</v>
      </c>
    </row>
    <row r="335" spans="1:5" x14ac:dyDescent="0.25">
      <c r="A335" t="str">
        <f>[1]Dep_products2!A336&amp;","</f>
        <v>335,</v>
      </c>
      <c r="B335" t="str">
        <f>[1]Dep_products2!B336&amp;","</f>
        <v>2,</v>
      </c>
      <c r="C335" t="str">
        <f>[1]Dep_products2!C336&amp;","</f>
        <v>3,</v>
      </c>
      <c r="D335" t="str">
        <f>[1]Dep_products2!D336&amp;","</f>
        <v>4,</v>
      </c>
      <c r="E335">
        <f>[1]Dep_products2!E336</f>
        <v>2</v>
      </c>
    </row>
    <row r="336" spans="1:5" x14ac:dyDescent="0.25">
      <c r="A336" t="str">
        <f>[1]Dep_products2!A337&amp;","</f>
        <v>336,</v>
      </c>
      <c r="B336" t="str">
        <f>[1]Dep_products2!B337&amp;","</f>
        <v>5,</v>
      </c>
      <c r="C336" t="str">
        <f>[1]Dep_products2!C337&amp;","</f>
        <v>5,</v>
      </c>
      <c r="D336" t="str">
        <f>[1]Dep_products2!D337&amp;","</f>
        <v>4,</v>
      </c>
      <c r="E336">
        <f>[1]Dep_products2!E337</f>
        <v>1</v>
      </c>
    </row>
    <row r="337" spans="1:5" x14ac:dyDescent="0.25">
      <c r="A337" t="str">
        <f>[1]Dep_products2!A338&amp;","</f>
        <v>337,</v>
      </c>
      <c r="B337" t="str">
        <f>[1]Dep_products2!B338&amp;","</f>
        <v>3,</v>
      </c>
      <c r="C337" t="str">
        <f>[1]Dep_products2!C338&amp;","</f>
        <v>4,</v>
      </c>
      <c r="D337" t="str">
        <f>[1]Dep_products2!D338&amp;","</f>
        <v>8,</v>
      </c>
      <c r="E337">
        <f>[1]Dep_products2!E338</f>
        <v>1</v>
      </c>
    </row>
    <row r="338" spans="1:5" x14ac:dyDescent="0.25">
      <c r="A338" t="str">
        <f>[1]Dep_products2!A339&amp;","</f>
        <v>338,</v>
      </c>
      <c r="B338" t="str">
        <f>[1]Dep_products2!B339&amp;","</f>
        <v>3,</v>
      </c>
      <c r="C338" t="str">
        <f>[1]Dep_products2!C339&amp;","</f>
        <v>4,</v>
      </c>
      <c r="D338" t="str">
        <f>[1]Dep_products2!D339&amp;","</f>
        <v>8,</v>
      </c>
      <c r="E338">
        <f>[1]Dep_products2!E339</f>
        <v>5</v>
      </c>
    </row>
    <row r="339" spans="1:5" x14ac:dyDescent="0.25">
      <c r="A339" t="str">
        <f>[1]Dep_products2!A340&amp;","</f>
        <v>339,</v>
      </c>
      <c r="B339" t="str">
        <f>[1]Dep_products2!B340&amp;","</f>
        <v>4,</v>
      </c>
      <c r="C339" t="str">
        <f>[1]Dep_products2!C340&amp;","</f>
        <v>1,</v>
      </c>
      <c r="D339" t="str">
        <f>[1]Dep_products2!D340&amp;","</f>
        <v>8,</v>
      </c>
      <c r="E339">
        <f>[1]Dep_products2!E340</f>
        <v>3</v>
      </c>
    </row>
    <row r="340" spans="1:5" x14ac:dyDescent="0.25">
      <c r="A340" t="str">
        <f>[1]Dep_products2!A341&amp;","</f>
        <v>340,</v>
      </c>
      <c r="B340" t="str">
        <f>[1]Dep_products2!B341&amp;","</f>
        <v>2,</v>
      </c>
      <c r="C340" t="str">
        <f>[1]Dep_products2!C341&amp;","</f>
        <v>2,</v>
      </c>
      <c r="D340" t="str">
        <f>[1]Dep_products2!D341&amp;","</f>
        <v>4,</v>
      </c>
      <c r="E340">
        <f>[1]Dep_products2!E341</f>
        <v>2</v>
      </c>
    </row>
    <row r="341" spans="1:5" x14ac:dyDescent="0.25">
      <c r="A341" t="str">
        <f>[1]Dep_products2!A342&amp;","</f>
        <v>341,</v>
      </c>
      <c r="B341" t="str">
        <f>[1]Dep_products2!B342&amp;","</f>
        <v>3,</v>
      </c>
      <c r="C341" t="str">
        <f>[1]Dep_products2!C342&amp;","</f>
        <v>3,</v>
      </c>
      <c r="D341" t="str">
        <f>[1]Dep_products2!D342&amp;","</f>
        <v>16,</v>
      </c>
      <c r="E341">
        <f>[1]Dep_products2!E342</f>
        <v>4</v>
      </c>
    </row>
    <row r="342" spans="1:5" x14ac:dyDescent="0.25">
      <c r="A342" t="str">
        <f>[1]Dep_products2!A343&amp;","</f>
        <v>342,</v>
      </c>
      <c r="B342" t="str">
        <f>[1]Dep_products2!B343&amp;","</f>
        <v>2,</v>
      </c>
      <c r="C342" t="str">
        <f>[1]Dep_products2!C343&amp;","</f>
        <v>3,</v>
      </c>
      <c r="D342" t="str">
        <f>[1]Dep_products2!D343&amp;","</f>
        <v>8,</v>
      </c>
      <c r="E342">
        <f>[1]Dep_products2!E343</f>
        <v>3</v>
      </c>
    </row>
    <row r="343" spans="1:5" x14ac:dyDescent="0.25">
      <c r="A343" t="str">
        <f>[1]Dep_products2!A344&amp;","</f>
        <v>343,</v>
      </c>
      <c r="B343" t="str">
        <f>[1]Dep_products2!B344&amp;","</f>
        <v>1,</v>
      </c>
      <c r="C343" t="str">
        <f>[1]Dep_products2!C344&amp;","</f>
        <v>4,</v>
      </c>
      <c r="D343" t="str">
        <f>[1]Dep_products2!D344&amp;","</f>
        <v>8,</v>
      </c>
      <c r="E343">
        <f>[1]Dep_products2!E344</f>
        <v>5</v>
      </c>
    </row>
    <row r="344" spans="1:5" x14ac:dyDescent="0.25">
      <c r="A344" t="str">
        <f>[1]Dep_products2!A345&amp;","</f>
        <v>344,</v>
      </c>
      <c r="B344" t="str">
        <f>[1]Dep_products2!B345&amp;","</f>
        <v>2,</v>
      </c>
      <c r="C344" t="str">
        <f>[1]Dep_products2!C345&amp;","</f>
        <v>4,</v>
      </c>
      <c r="D344" t="str">
        <f>[1]Dep_products2!D345&amp;","</f>
        <v>4,</v>
      </c>
      <c r="E344">
        <f>[1]Dep_products2!E345</f>
        <v>5</v>
      </c>
    </row>
    <row r="345" spans="1:5" x14ac:dyDescent="0.25">
      <c r="A345" t="str">
        <f>[1]Dep_products2!A346&amp;","</f>
        <v>345,</v>
      </c>
      <c r="B345" t="str">
        <f>[1]Dep_products2!B346&amp;","</f>
        <v>1,</v>
      </c>
      <c r="C345" t="str">
        <f>[1]Dep_products2!C346&amp;","</f>
        <v>5,</v>
      </c>
      <c r="D345" t="str">
        <f>[1]Dep_products2!D346&amp;","</f>
        <v>16,</v>
      </c>
      <c r="E345">
        <f>[1]Dep_products2!E346</f>
        <v>3</v>
      </c>
    </row>
    <row r="346" spans="1:5" x14ac:dyDescent="0.25">
      <c r="A346" t="str">
        <f>[1]Dep_products2!A347&amp;","</f>
        <v>346,</v>
      </c>
      <c r="B346" t="str">
        <f>[1]Dep_products2!B347&amp;","</f>
        <v>1,</v>
      </c>
      <c r="C346" t="str">
        <f>[1]Dep_products2!C347&amp;","</f>
        <v>3,</v>
      </c>
      <c r="D346" t="str">
        <f>[1]Dep_products2!D347&amp;","</f>
        <v>8,</v>
      </c>
      <c r="E346">
        <f>[1]Dep_products2!E347</f>
        <v>2</v>
      </c>
    </row>
    <row r="347" spans="1:5" x14ac:dyDescent="0.25">
      <c r="A347" t="str">
        <f>[1]Dep_products2!A348&amp;","</f>
        <v>347,</v>
      </c>
      <c r="B347" t="str">
        <f>[1]Dep_products2!B348&amp;","</f>
        <v>1,</v>
      </c>
      <c r="C347" t="str">
        <f>[1]Dep_products2!C348&amp;","</f>
        <v>5,</v>
      </c>
      <c r="D347" t="str">
        <f>[1]Dep_products2!D348&amp;","</f>
        <v>8,</v>
      </c>
      <c r="E347">
        <f>[1]Dep_products2!E348</f>
        <v>3</v>
      </c>
    </row>
    <row r="348" spans="1:5" x14ac:dyDescent="0.25">
      <c r="A348" t="str">
        <f>[1]Dep_products2!A349&amp;","</f>
        <v>348,</v>
      </c>
      <c r="B348" t="str">
        <f>[1]Dep_products2!B349&amp;","</f>
        <v>3,</v>
      </c>
      <c r="C348" t="str">
        <f>[1]Dep_products2!C349&amp;","</f>
        <v>5,</v>
      </c>
      <c r="D348" t="str">
        <f>[1]Dep_products2!D349&amp;","</f>
        <v>16,</v>
      </c>
      <c r="E348">
        <f>[1]Dep_products2!E349</f>
        <v>2</v>
      </c>
    </row>
    <row r="349" spans="1:5" x14ac:dyDescent="0.25">
      <c r="A349" t="str">
        <f>[1]Dep_products2!A350&amp;","</f>
        <v>349,</v>
      </c>
      <c r="B349" t="str">
        <f>[1]Dep_products2!B350&amp;","</f>
        <v>2,</v>
      </c>
      <c r="C349" t="str">
        <f>[1]Dep_products2!C350&amp;","</f>
        <v>3,</v>
      </c>
      <c r="D349" t="str">
        <f>[1]Dep_products2!D350&amp;","</f>
        <v>16,</v>
      </c>
      <c r="E349">
        <f>[1]Dep_products2!E350</f>
        <v>2</v>
      </c>
    </row>
    <row r="350" spans="1:5" x14ac:dyDescent="0.25">
      <c r="A350" t="str">
        <f>[1]Dep_products2!A351&amp;","</f>
        <v>350,</v>
      </c>
      <c r="B350" t="str">
        <f>[1]Dep_products2!B351&amp;","</f>
        <v>1,</v>
      </c>
      <c r="C350" t="str">
        <f>[1]Dep_products2!C351&amp;","</f>
        <v>5,</v>
      </c>
      <c r="D350" t="str">
        <f>[1]Dep_products2!D351&amp;","</f>
        <v>4,</v>
      </c>
      <c r="E350">
        <f>[1]Dep_products2!E351</f>
        <v>5</v>
      </c>
    </row>
    <row r="351" spans="1:5" x14ac:dyDescent="0.25">
      <c r="A351" t="str">
        <f>[1]Dep_products2!A352&amp;","</f>
        <v>351,</v>
      </c>
      <c r="B351" t="str">
        <f>[1]Dep_products2!B352&amp;","</f>
        <v>4,</v>
      </c>
      <c r="C351" t="str">
        <f>[1]Dep_products2!C352&amp;","</f>
        <v>3,</v>
      </c>
      <c r="D351" t="str">
        <f>[1]Dep_products2!D352&amp;","</f>
        <v>16,</v>
      </c>
      <c r="E351">
        <f>[1]Dep_products2!E352</f>
        <v>3</v>
      </c>
    </row>
    <row r="352" spans="1:5" x14ac:dyDescent="0.25">
      <c r="A352" t="str">
        <f>[1]Dep_products2!A353&amp;","</f>
        <v>352,</v>
      </c>
      <c r="B352" t="str">
        <f>[1]Dep_products2!B353&amp;","</f>
        <v>4,</v>
      </c>
      <c r="C352" t="str">
        <f>[1]Dep_products2!C353&amp;","</f>
        <v>3,</v>
      </c>
      <c r="D352" t="str">
        <f>[1]Dep_products2!D353&amp;","</f>
        <v>8,</v>
      </c>
      <c r="E352">
        <f>[1]Dep_products2!E353</f>
        <v>5</v>
      </c>
    </row>
    <row r="353" spans="1:5" x14ac:dyDescent="0.25">
      <c r="A353" t="str">
        <f>[1]Dep_products2!A354&amp;","</f>
        <v>353,</v>
      </c>
      <c r="B353" t="str">
        <f>[1]Dep_products2!B354&amp;","</f>
        <v>5,</v>
      </c>
      <c r="C353" t="str">
        <f>[1]Dep_products2!C354&amp;","</f>
        <v>4,</v>
      </c>
      <c r="D353" t="str">
        <f>[1]Dep_products2!D354&amp;","</f>
        <v>4,</v>
      </c>
      <c r="E353">
        <f>[1]Dep_products2!E354</f>
        <v>4</v>
      </c>
    </row>
    <row r="354" spans="1:5" x14ac:dyDescent="0.25">
      <c r="A354" t="str">
        <f>[1]Dep_products2!A355&amp;","</f>
        <v>354,</v>
      </c>
      <c r="B354" t="str">
        <f>[1]Dep_products2!B355&amp;","</f>
        <v>1,</v>
      </c>
      <c r="C354" t="str">
        <f>[1]Dep_products2!C355&amp;","</f>
        <v>4,</v>
      </c>
      <c r="D354" t="str">
        <f>[1]Dep_products2!D355&amp;","</f>
        <v>4,</v>
      </c>
      <c r="E354">
        <f>[1]Dep_products2!E355</f>
        <v>2</v>
      </c>
    </row>
    <row r="355" spans="1:5" x14ac:dyDescent="0.25">
      <c r="A355" t="str">
        <f>[1]Dep_products2!A356&amp;","</f>
        <v>355,</v>
      </c>
      <c r="B355" t="str">
        <f>[1]Dep_products2!B356&amp;","</f>
        <v>4,</v>
      </c>
      <c r="C355" t="str">
        <f>[1]Dep_products2!C356&amp;","</f>
        <v>2,</v>
      </c>
      <c r="D355" t="str">
        <f>[1]Dep_products2!D356&amp;","</f>
        <v>4,</v>
      </c>
      <c r="E355">
        <f>[1]Dep_products2!E356</f>
        <v>3</v>
      </c>
    </row>
    <row r="356" spans="1:5" x14ac:dyDescent="0.25">
      <c r="A356" t="str">
        <f>[1]Dep_products2!A357&amp;","</f>
        <v>356,</v>
      </c>
      <c r="B356" t="str">
        <f>[1]Dep_products2!B357&amp;","</f>
        <v>4,</v>
      </c>
      <c r="C356" t="str">
        <f>[1]Dep_products2!C357&amp;","</f>
        <v>1,</v>
      </c>
      <c r="D356" t="str">
        <f>[1]Dep_products2!D357&amp;","</f>
        <v>4,</v>
      </c>
      <c r="E356">
        <f>[1]Dep_products2!E357</f>
        <v>5</v>
      </c>
    </row>
    <row r="357" spans="1:5" x14ac:dyDescent="0.25">
      <c r="A357" t="str">
        <f>[1]Dep_products2!A358&amp;","</f>
        <v>357,</v>
      </c>
      <c r="B357" t="str">
        <f>[1]Dep_products2!B358&amp;","</f>
        <v>4,</v>
      </c>
      <c r="C357" t="str">
        <f>[1]Dep_products2!C358&amp;","</f>
        <v>4,</v>
      </c>
      <c r="D357" t="str">
        <f>[1]Dep_products2!D358&amp;","</f>
        <v>4,</v>
      </c>
      <c r="E357">
        <f>[1]Dep_products2!E358</f>
        <v>4</v>
      </c>
    </row>
    <row r="358" spans="1:5" x14ac:dyDescent="0.25">
      <c r="A358" t="str">
        <f>[1]Dep_products2!A359&amp;","</f>
        <v>358,</v>
      </c>
      <c r="B358" t="str">
        <f>[1]Dep_products2!B359&amp;","</f>
        <v>3,</v>
      </c>
      <c r="C358" t="str">
        <f>[1]Dep_products2!C359&amp;","</f>
        <v>4,</v>
      </c>
      <c r="D358" t="str">
        <f>[1]Dep_products2!D359&amp;","</f>
        <v>8,</v>
      </c>
      <c r="E358">
        <f>[1]Dep_products2!E359</f>
        <v>2</v>
      </c>
    </row>
    <row r="359" spans="1:5" x14ac:dyDescent="0.25">
      <c r="A359" t="str">
        <f>[1]Dep_products2!A360&amp;","</f>
        <v>359,</v>
      </c>
      <c r="B359" t="str">
        <f>[1]Dep_products2!B360&amp;","</f>
        <v>3,</v>
      </c>
      <c r="C359" t="str">
        <f>[1]Dep_products2!C360&amp;","</f>
        <v>4,</v>
      </c>
      <c r="D359" t="str">
        <f>[1]Dep_products2!D360&amp;","</f>
        <v>8,</v>
      </c>
      <c r="E359">
        <f>[1]Dep_products2!E360</f>
        <v>3</v>
      </c>
    </row>
    <row r="360" spans="1:5" x14ac:dyDescent="0.25">
      <c r="A360" t="str">
        <f>[1]Dep_products2!A361&amp;","</f>
        <v>360,</v>
      </c>
      <c r="B360" t="str">
        <f>[1]Dep_products2!B361&amp;","</f>
        <v>3,</v>
      </c>
      <c r="C360" t="str">
        <f>[1]Dep_products2!C361&amp;","</f>
        <v>4,</v>
      </c>
      <c r="D360" t="str">
        <f>[1]Dep_products2!D361&amp;","</f>
        <v>4,</v>
      </c>
      <c r="E360">
        <f>[1]Dep_products2!E361</f>
        <v>1</v>
      </c>
    </row>
    <row r="361" spans="1:5" x14ac:dyDescent="0.25">
      <c r="A361" t="str">
        <f>[1]Dep_products2!A362&amp;","</f>
        <v>361,</v>
      </c>
      <c r="B361" t="str">
        <f>[1]Dep_products2!B362&amp;","</f>
        <v>2,</v>
      </c>
      <c r="C361" t="str">
        <f>[1]Dep_products2!C362&amp;","</f>
        <v>5,</v>
      </c>
      <c r="D361" t="str">
        <f>[1]Dep_products2!D362&amp;","</f>
        <v>4,</v>
      </c>
      <c r="E361">
        <f>[1]Dep_products2!E362</f>
        <v>5</v>
      </c>
    </row>
    <row r="362" spans="1:5" x14ac:dyDescent="0.25">
      <c r="A362" t="str">
        <f>[1]Dep_products2!A363&amp;","</f>
        <v>362,</v>
      </c>
      <c r="B362" t="str">
        <f>[1]Dep_products2!B363&amp;","</f>
        <v>5,</v>
      </c>
      <c r="C362" t="str">
        <f>[1]Dep_products2!C363&amp;","</f>
        <v>3,</v>
      </c>
      <c r="D362" t="str">
        <f>[1]Dep_products2!D363&amp;","</f>
        <v>4,</v>
      </c>
      <c r="E362">
        <f>[1]Dep_products2!E363</f>
        <v>5</v>
      </c>
    </row>
    <row r="363" spans="1:5" x14ac:dyDescent="0.25">
      <c r="A363" t="str">
        <f>[1]Dep_products2!A364&amp;","</f>
        <v>363,</v>
      </c>
      <c r="B363" t="str">
        <f>[1]Dep_products2!B364&amp;","</f>
        <v>1,</v>
      </c>
      <c r="C363" t="str">
        <f>[1]Dep_products2!C364&amp;","</f>
        <v>1,</v>
      </c>
      <c r="D363" t="str">
        <f>[1]Dep_products2!D364&amp;","</f>
        <v>8,</v>
      </c>
      <c r="E363">
        <f>[1]Dep_products2!E364</f>
        <v>3</v>
      </c>
    </row>
    <row r="364" spans="1:5" x14ac:dyDescent="0.25">
      <c r="A364" t="str">
        <f>[1]Dep_products2!A365&amp;","</f>
        <v>364,</v>
      </c>
      <c r="B364" t="str">
        <f>[1]Dep_products2!B365&amp;","</f>
        <v>1,</v>
      </c>
      <c r="C364" t="str">
        <f>[1]Dep_products2!C365&amp;","</f>
        <v>5,</v>
      </c>
      <c r="D364" t="str">
        <f>[1]Dep_products2!D365&amp;","</f>
        <v>4,</v>
      </c>
      <c r="E364">
        <f>[1]Dep_products2!E365</f>
        <v>2</v>
      </c>
    </row>
    <row r="365" spans="1:5" x14ac:dyDescent="0.25">
      <c r="A365" t="str">
        <f>[1]Dep_products2!A366&amp;","</f>
        <v>365,</v>
      </c>
      <c r="B365" t="str">
        <f>[1]Dep_products2!B366&amp;","</f>
        <v>3,</v>
      </c>
      <c r="C365" t="str">
        <f>[1]Dep_products2!C366&amp;","</f>
        <v>3,</v>
      </c>
      <c r="D365" t="str">
        <f>[1]Dep_products2!D366&amp;","</f>
        <v>4,</v>
      </c>
      <c r="E365">
        <f>[1]Dep_products2!E366</f>
        <v>1</v>
      </c>
    </row>
    <row r="366" spans="1:5" x14ac:dyDescent="0.25">
      <c r="A366" t="str">
        <f>[1]Dep_products2!A367&amp;","</f>
        <v>366,</v>
      </c>
      <c r="B366" t="str">
        <f>[1]Dep_products2!B367&amp;","</f>
        <v>5,</v>
      </c>
      <c r="C366" t="str">
        <f>[1]Dep_products2!C367&amp;","</f>
        <v>1,</v>
      </c>
      <c r="D366" t="str">
        <f>[1]Dep_products2!D367&amp;","</f>
        <v>4,</v>
      </c>
      <c r="E366">
        <f>[1]Dep_products2!E367</f>
        <v>2</v>
      </c>
    </row>
    <row r="367" spans="1:5" x14ac:dyDescent="0.25">
      <c r="A367" t="str">
        <f>[1]Dep_products2!A368&amp;","</f>
        <v>367,</v>
      </c>
      <c r="B367" t="str">
        <f>[1]Dep_products2!B368&amp;","</f>
        <v>5,</v>
      </c>
      <c r="C367" t="str">
        <f>[1]Dep_products2!C368&amp;","</f>
        <v>2,</v>
      </c>
      <c r="D367" t="str">
        <f>[1]Dep_products2!D368&amp;","</f>
        <v>8,</v>
      </c>
      <c r="E367">
        <f>[1]Dep_products2!E368</f>
        <v>5</v>
      </c>
    </row>
    <row r="368" spans="1:5" x14ac:dyDescent="0.25">
      <c r="A368" t="str">
        <f>[1]Dep_products2!A369&amp;","</f>
        <v>368,</v>
      </c>
      <c r="B368" t="str">
        <f>[1]Dep_products2!B369&amp;","</f>
        <v>1,</v>
      </c>
      <c r="C368" t="str">
        <f>[1]Dep_products2!C369&amp;","</f>
        <v>5,</v>
      </c>
      <c r="D368" t="str">
        <f>[1]Dep_products2!D369&amp;","</f>
        <v>16,</v>
      </c>
      <c r="E368">
        <f>[1]Dep_products2!E369</f>
        <v>1</v>
      </c>
    </row>
    <row r="369" spans="1:5" x14ac:dyDescent="0.25">
      <c r="A369" t="str">
        <f>[1]Dep_products2!A370&amp;","</f>
        <v>369,</v>
      </c>
      <c r="B369" t="str">
        <f>[1]Dep_products2!B370&amp;","</f>
        <v>5,</v>
      </c>
      <c r="C369" t="str">
        <f>[1]Dep_products2!C370&amp;","</f>
        <v>2,</v>
      </c>
      <c r="D369" t="str">
        <f>[1]Dep_products2!D370&amp;","</f>
        <v>8,</v>
      </c>
      <c r="E369">
        <f>[1]Dep_products2!E370</f>
        <v>3</v>
      </c>
    </row>
    <row r="370" spans="1:5" x14ac:dyDescent="0.25">
      <c r="A370" t="str">
        <f>[1]Dep_products2!A371&amp;","</f>
        <v>370,</v>
      </c>
      <c r="B370" t="str">
        <f>[1]Dep_products2!B371&amp;","</f>
        <v>3,</v>
      </c>
      <c r="C370" t="str">
        <f>[1]Dep_products2!C371&amp;","</f>
        <v>1,</v>
      </c>
      <c r="D370" t="str">
        <f>[1]Dep_products2!D371&amp;","</f>
        <v>16,</v>
      </c>
      <c r="E370">
        <f>[1]Dep_products2!E371</f>
        <v>1</v>
      </c>
    </row>
    <row r="371" spans="1:5" x14ac:dyDescent="0.25">
      <c r="A371" t="str">
        <f>[1]Dep_products2!A372&amp;","</f>
        <v>371,</v>
      </c>
      <c r="B371" t="str">
        <f>[1]Dep_products2!B372&amp;","</f>
        <v>3,</v>
      </c>
      <c r="C371" t="str">
        <f>[1]Dep_products2!C372&amp;","</f>
        <v>1,</v>
      </c>
      <c r="D371" t="str">
        <f>[1]Dep_products2!D372&amp;","</f>
        <v>8,</v>
      </c>
      <c r="E371">
        <f>[1]Dep_products2!E372</f>
        <v>3</v>
      </c>
    </row>
    <row r="372" spans="1:5" x14ac:dyDescent="0.25">
      <c r="A372" t="str">
        <f>[1]Dep_products2!A373&amp;","</f>
        <v>372,</v>
      </c>
      <c r="B372" t="str">
        <f>[1]Dep_products2!B373&amp;","</f>
        <v>4,</v>
      </c>
      <c r="C372" t="str">
        <f>[1]Dep_products2!C373&amp;","</f>
        <v>4,</v>
      </c>
      <c r="D372" t="str">
        <f>[1]Dep_products2!D373&amp;","</f>
        <v>4,</v>
      </c>
      <c r="E372">
        <f>[1]Dep_products2!E373</f>
        <v>3</v>
      </c>
    </row>
    <row r="373" spans="1:5" x14ac:dyDescent="0.25">
      <c r="A373" t="str">
        <f>[1]Dep_products2!A374&amp;","</f>
        <v>373,</v>
      </c>
      <c r="B373" t="str">
        <f>[1]Dep_products2!B374&amp;","</f>
        <v>2,</v>
      </c>
      <c r="C373" t="str">
        <f>[1]Dep_products2!C374&amp;","</f>
        <v>5,</v>
      </c>
      <c r="D373" t="str">
        <f>[1]Dep_products2!D374&amp;","</f>
        <v>16,</v>
      </c>
      <c r="E373">
        <f>[1]Dep_products2!E374</f>
        <v>2</v>
      </c>
    </row>
    <row r="374" spans="1:5" x14ac:dyDescent="0.25">
      <c r="A374" t="str">
        <f>[1]Dep_products2!A375&amp;","</f>
        <v>374,</v>
      </c>
      <c r="B374" t="str">
        <f>[1]Dep_products2!B375&amp;","</f>
        <v>4,</v>
      </c>
      <c r="C374" t="str">
        <f>[1]Dep_products2!C375&amp;","</f>
        <v>3,</v>
      </c>
      <c r="D374" t="str">
        <f>[1]Dep_products2!D375&amp;","</f>
        <v>16,</v>
      </c>
      <c r="E374">
        <f>[1]Dep_products2!E375</f>
        <v>3</v>
      </c>
    </row>
    <row r="375" spans="1:5" x14ac:dyDescent="0.25">
      <c r="A375" t="str">
        <f>[1]Dep_products2!A376&amp;","</f>
        <v>375,</v>
      </c>
      <c r="B375" t="str">
        <f>[1]Dep_products2!B376&amp;","</f>
        <v>5,</v>
      </c>
      <c r="C375" t="str">
        <f>[1]Dep_products2!C376&amp;","</f>
        <v>2,</v>
      </c>
      <c r="D375" t="str">
        <f>[1]Dep_products2!D376&amp;","</f>
        <v>4,</v>
      </c>
      <c r="E375">
        <f>[1]Dep_products2!E376</f>
        <v>3</v>
      </c>
    </row>
    <row r="376" spans="1:5" x14ac:dyDescent="0.25">
      <c r="A376" t="str">
        <f>[1]Dep_products2!A377&amp;","</f>
        <v>376,</v>
      </c>
      <c r="B376" t="str">
        <f>[1]Dep_products2!B377&amp;","</f>
        <v>4,</v>
      </c>
      <c r="C376" t="str">
        <f>[1]Dep_products2!C377&amp;","</f>
        <v>1,</v>
      </c>
      <c r="D376" t="str">
        <f>[1]Dep_products2!D377&amp;","</f>
        <v>4,</v>
      </c>
      <c r="E376">
        <f>[1]Dep_products2!E377</f>
        <v>2</v>
      </c>
    </row>
    <row r="377" spans="1:5" x14ac:dyDescent="0.25">
      <c r="A377" t="str">
        <f>[1]Dep_products2!A378&amp;","</f>
        <v>377,</v>
      </c>
      <c r="B377" t="str">
        <f>[1]Dep_products2!B378&amp;","</f>
        <v>5,</v>
      </c>
      <c r="C377" t="str">
        <f>[1]Dep_products2!C378&amp;","</f>
        <v>4,</v>
      </c>
      <c r="D377" t="str">
        <f>[1]Dep_products2!D378&amp;","</f>
        <v>8,</v>
      </c>
      <c r="E377">
        <f>[1]Dep_products2!E378</f>
        <v>2</v>
      </c>
    </row>
    <row r="378" spans="1:5" x14ac:dyDescent="0.25">
      <c r="A378" t="str">
        <f>[1]Dep_products2!A379&amp;","</f>
        <v>378,</v>
      </c>
      <c r="B378" t="str">
        <f>[1]Dep_products2!B379&amp;","</f>
        <v>4,</v>
      </c>
      <c r="C378" t="str">
        <f>[1]Dep_products2!C379&amp;","</f>
        <v>3,</v>
      </c>
      <c r="D378" t="str">
        <f>[1]Dep_products2!D379&amp;","</f>
        <v>16,</v>
      </c>
      <c r="E378">
        <f>[1]Dep_products2!E379</f>
        <v>2</v>
      </c>
    </row>
    <row r="379" spans="1:5" x14ac:dyDescent="0.25">
      <c r="A379" t="str">
        <f>[1]Dep_products2!A380&amp;","</f>
        <v>379,</v>
      </c>
      <c r="B379" t="str">
        <f>[1]Dep_products2!B380&amp;","</f>
        <v>2,</v>
      </c>
      <c r="C379" t="str">
        <f>[1]Dep_products2!C380&amp;","</f>
        <v>4,</v>
      </c>
      <c r="D379" t="str">
        <f>[1]Dep_products2!D380&amp;","</f>
        <v>4,</v>
      </c>
      <c r="E379">
        <f>[1]Dep_products2!E380</f>
        <v>5</v>
      </c>
    </row>
    <row r="380" spans="1:5" x14ac:dyDescent="0.25">
      <c r="A380" t="str">
        <f>[1]Dep_products2!A381&amp;","</f>
        <v>380,</v>
      </c>
      <c r="B380" t="str">
        <f>[1]Dep_products2!B381&amp;","</f>
        <v>5,</v>
      </c>
      <c r="C380" t="str">
        <f>[1]Dep_products2!C381&amp;","</f>
        <v>5,</v>
      </c>
      <c r="D380" t="str">
        <f>[1]Dep_products2!D381&amp;","</f>
        <v>4,</v>
      </c>
      <c r="E380">
        <f>[1]Dep_products2!E381</f>
        <v>5</v>
      </c>
    </row>
    <row r="381" spans="1:5" x14ac:dyDescent="0.25">
      <c r="A381" t="str">
        <f>[1]Dep_products2!A382&amp;","</f>
        <v>381,</v>
      </c>
      <c r="B381" t="str">
        <f>[1]Dep_products2!B382&amp;","</f>
        <v>2,</v>
      </c>
      <c r="C381" t="str">
        <f>[1]Dep_products2!C382&amp;","</f>
        <v>3,</v>
      </c>
      <c r="D381" t="str">
        <f>[1]Dep_products2!D382&amp;","</f>
        <v>4,</v>
      </c>
      <c r="E381">
        <f>[1]Dep_products2!E382</f>
        <v>2</v>
      </c>
    </row>
    <row r="382" spans="1:5" x14ac:dyDescent="0.25">
      <c r="A382" t="str">
        <f>[1]Dep_products2!A383&amp;","</f>
        <v>382,</v>
      </c>
      <c r="B382" t="str">
        <f>[1]Dep_products2!B383&amp;","</f>
        <v>4,</v>
      </c>
      <c r="C382" t="str">
        <f>[1]Dep_products2!C383&amp;","</f>
        <v>3,</v>
      </c>
      <c r="D382" t="str">
        <f>[1]Dep_products2!D383&amp;","</f>
        <v>4,</v>
      </c>
      <c r="E382">
        <f>[1]Dep_products2!E383</f>
        <v>1</v>
      </c>
    </row>
    <row r="383" spans="1:5" x14ac:dyDescent="0.25">
      <c r="A383" t="str">
        <f>[1]Dep_products2!A384&amp;","</f>
        <v>383,</v>
      </c>
      <c r="B383" t="str">
        <f>[1]Dep_products2!B384&amp;","</f>
        <v>3,</v>
      </c>
      <c r="C383" t="str">
        <f>[1]Dep_products2!C384&amp;","</f>
        <v>2,</v>
      </c>
      <c r="D383" t="str">
        <f>[1]Dep_products2!D384&amp;","</f>
        <v>16,</v>
      </c>
      <c r="E383">
        <f>[1]Dep_products2!E384</f>
        <v>1</v>
      </c>
    </row>
    <row r="384" spans="1:5" x14ac:dyDescent="0.25">
      <c r="A384" t="str">
        <f>[1]Dep_products2!A385&amp;","</f>
        <v>384,</v>
      </c>
      <c r="B384" t="str">
        <f>[1]Dep_products2!B385&amp;","</f>
        <v>3,</v>
      </c>
      <c r="C384" t="str">
        <f>[1]Dep_products2!C385&amp;","</f>
        <v>5,</v>
      </c>
      <c r="D384" t="str">
        <f>[1]Dep_products2!D385&amp;","</f>
        <v>4,</v>
      </c>
      <c r="E384">
        <f>[1]Dep_products2!E385</f>
        <v>5</v>
      </c>
    </row>
    <row r="385" spans="1:5" x14ac:dyDescent="0.25">
      <c r="A385" t="str">
        <f>[1]Dep_products2!A386&amp;","</f>
        <v>385,</v>
      </c>
      <c r="B385" t="str">
        <f>[1]Dep_products2!B386&amp;","</f>
        <v>1,</v>
      </c>
      <c r="C385" t="str">
        <f>[1]Dep_products2!C386&amp;","</f>
        <v>2,</v>
      </c>
      <c r="D385" t="str">
        <f>[1]Dep_products2!D386&amp;","</f>
        <v>8,</v>
      </c>
      <c r="E385">
        <f>[1]Dep_products2!E386</f>
        <v>1</v>
      </c>
    </row>
    <row r="386" spans="1:5" x14ac:dyDescent="0.25">
      <c r="A386" t="str">
        <f>[1]Dep_products2!A387&amp;","</f>
        <v>386,</v>
      </c>
      <c r="B386" t="str">
        <f>[1]Dep_products2!B387&amp;","</f>
        <v>2,</v>
      </c>
      <c r="C386" t="str">
        <f>[1]Dep_products2!C387&amp;","</f>
        <v>5,</v>
      </c>
      <c r="D386" t="str">
        <f>[1]Dep_products2!D387&amp;","</f>
        <v>8,</v>
      </c>
      <c r="E386">
        <f>[1]Dep_products2!E387</f>
        <v>4</v>
      </c>
    </row>
    <row r="387" spans="1:5" x14ac:dyDescent="0.25">
      <c r="A387" t="str">
        <f>[1]Dep_products2!A388&amp;","</f>
        <v>387,</v>
      </c>
      <c r="B387" t="str">
        <f>[1]Dep_products2!B388&amp;","</f>
        <v>2,</v>
      </c>
      <c r="C387" t="str">
        <f>[1]Dep_products2!C388&amp;","</f>
        <v>4,</v>
      </c>
      <c r="D387" t="str">
        <f>[1]Dep_products2!D388&amp;","</f>
        <v>16,</v>
      </c>
      <c r="E387">
        <f>[1]Dep_products2!E388</f>
        <v>3</v>
      </c>
    </row>
    <row r="388" spans="1:5" x14ac:dyDescent="0.25">
      <c r="A388" t="str">
        <f>[1]Dep_products2!A389&amp;","</f>
        <v>388,</v>
      </c>
      <c r="B388" t="str">
        <f>[1]Dep_products2!B389&amp;","</f>
        <v>2,</v>
      </c>
      <c r="C388" t="str">
        <f>[1]Dep_products2!C389&amp;","</f>
        <v>2,</v>
      </c>
      <c r="D388" t="str">
        <f>[1]Dep_products2!D389&amp;","</f>
        <v>4,</v>
      </c>
      <c r="E388">
        <f>[1]Dep_products2!E389</f>
        <v>2</v>
      </c>
    </row>
    <row r="389" spans="1:5" x14ac:dyDescent="0.25">
      <c r="A389" t="str">
        <f>[1]Dep_products2!A390&amp;","</f>
        <v>389,</v>
      </c>
      <c r="B389" t="str">
        <f>[1]Dep_products2!B390&amp;","</f>
        <v>2,</v>
      </c>
      <c r="C389" t="str">
        <f>[1]Dep_products2!C390&amp;","</f>
        <v>2,</v>
      </c>
      <c r="D389" t="str">
        <f>[1]Dep_products2!D390&amp;","</f>
        <v>8,</v>
      </c>
      <c r="E389">
        <f>[1]Dep_products2!E390</f>
        <v>4</v>
      </c>
    </row>
    <row r="390" spans="1:5" x14ac:dyDescent="0.25">
      <c r="A390" t="str">
        <f>[1]Dep_products2!A391&amp;","</f>
        <v>390,</v>
      </c>
      <c r="B390" t="str">
        <f>[1]Dep_products2!B391&amp;","</f>
        <v>2,</v>
      </c>
      <c r="C390" t="str">
        <f>[1]Dep_products2!C391&amp;","</f>
        <v>1,</v>
      </c>
      <c r="D390" t="str">
        <f>[1]Dep_products2!D391&amp;","</f>
        <v>16,</v>
      </c>
      <c r="E390">
        <f>[1]Dep_products2!E391</f>
        <v>5</v>
      </c>
    </row>
    <row r="391" spans="1:5" x14ac:dyDescent="0.25">
      <c r="A391" t="str">
        <f>[1]Dep_products2!A392&amp;","</f>
        <v>391,</v>
      </c>
      <c r="B391" t="str">
        <f>[1]Dep_products2!B392&amp;","</f>
        <v>1,</v>
      </c>
      <c r="C391" t="str">
        <f>[1]Dep_products2!C392&amp;","</f>
        <v>4,</v>
      </c>
      <c r="D391" t="str">
        <f>[1]Dep_products2!D392&amp;","</f>
        <v>4,</v>
      </c>
      <c r="E391">
        <f>[1]Dep_products2!E392</f>
        <v>4</v>
      </c>
    </row>
    <row r="392" spans="1:5" x14ac:dyDescent="0.25">
      <c r="A392" t="str">
        <f>[1]Dep_products2!A393&amp;","</f>
        <v>392,</v>
      </c>
      <c r="B392" t="str">
        <f>[1]Dep_products2!B393&amp;","</f>
        <v>5,</v>
      </c>
      <c r="C392" t="str">
        <f>[1]Dep_products2!C393&amp;","</f>
        <v>4,</v>
      </c>
      <c r="D392" t="str">
        <f>[1]Dep_products2!D393&amp;","</f>
        <v>8,</v>
      </c>
      <c r="E392">
        <f>[1]Dep_products2!E393</f>
        <v>5</v>
      </c>
    </row>
    <row r="393" spans="1:5" x14ac:dyDescent="0.25">
      <c r="A393" t="str">
        <f>[1]Dep_products2!A394&amp;","</f>
        <v>393,</v>
      </c>
      <c r="B393" t="str">
        <f>[1]Dep_products2!B394&amp;","</f>
        <v>5,</v>
      </c>
      <c r="C393" t="str">
        <f>[1]Dep_products2!C394&amp;","</f>
        <v>4,</v>
      </c>
      <c r="D393" t="str">
        <f>[1]Dep_products2!D394&amp;","</f>
        <v>8,</v>
      </c>
      <c r="E393">
        <f>[1]Dep_products2!E394</f>
        <v>2</v>
      </c>
    </row>
    <row r="394" spans="1:5" x14ac:dyDescent="0.25">
      <c r="A394" t="str">
        <f>[1]Dep_products2!A395&amp;","</f>
        <v>394,</v>
      </c>
      <c r="B394" t="str">
        <f>[1]Dep_products2!B395&amp;","</f>
        <v>4,</v>
      </c>
      <c r="C394" t="str">
        <f>[1]Dep_products2!C395&amp;","</f>
        <v>3,</v>
      </c>
      <c r="D394" t="str">
        <f>[1]Dep_products2!D395&amp;","</f>
        <v>8,</v>
      </c>
      <c r="E394">
        <f>[1]Dep_products2!E395</f>
        <v>1</v>
      </c>
    </row>
    <row r="395" spans="1:5" x14ac:dyDescent="0.25">
      <c r="A395" t="str">
        <f>[1]Dep_products2!A396&amp;","</f>
        <v>395,</v>
      </c>
      <c r="B395" t="str">
        <f>[1]Dep_products2!B396&amp;","</f>
        <v>2,</v>
      </c>
      <c r="C395" t="str">
        <f>[1]Dep_products2!C396&amp;","</f>
        <v>5,</v>
      </c>
      <c r="D395" t="str">
        <f>[1]Dep_products2!D396&amp;","</f>
        <v>8,</v>
      </c>
      <c r="E395">
        <f>[1]Dep_products2!E396</f>
        <v>5</v>
      </c>
    </row>
    <row r="396" spans="1:5" x14ac:dyDescent="0.25">
      <c r="A396" t="str">
        <f>[1]Dep_products2!A397&amp;","</f>
        <v>396,</v>
      </c>
      <c r="B396" t="str">
        <f>[1]Dep_products2!B397&amp;","</f>
        <v>4,</v>
      </c>
      <c r="C396" t="str">
        <f>[1]Dep_products2!C397&amp;","</f>
        <v>2,</v>
      </c>
      <c r="D396" t="str">
        <f>[1]Dep_products2!D397&amp;","</f>
        <v>16,</v>
      </c>
      <c r="E396">
        <f>[1]Dep_products2!E397</f>
        <v>3</v>
      </c>
    </row>
    <row r="397" spans="1:5" x14ac:dyDescent="0.25">
      <c r="A397" t="str">
        <f>[1]Dep_products2!A398&amp;","</f>
        <v>397,</v>
      </c>
      <c r="B397" t="str">
        <f>[1]Dep_products2!B398&amp;","</f>
        <v>3,</v>
      </c>
      <c r="C397" t="str">
        <f>[1]Dep_products2!C398&amp;","</f>
        <v>2,</v>
      </c>
      <c r="D397" t="str">
        <f>[1]Dep_products2!D398&amp;","</f>
        <v>16,</v>
      </c>
      <c r="E397">
        <f>[1]Dep_products2!E398</f>
        <v>3</v>
      </c>
    </row>
    <row r="398" spans="1:5" x14ac:dyDescent="0.25">
      <c r="A398" t="str">
        <f>[1]Dep_products2!A399&amp;","</f>
        <v>398,</v>
      </c>
      <c r="B398" t="str">
        <f>[1]Dep_products2!B399&amp;","</f>
        <v>3,</v>
      </c>
      <c r="C398" t="str">
        <f>[1]Dep_products2!C399&amp;","</f>
        <v>2,</v>
      </c>
      <c r="D398" t="str">
        <f>[1]Dep_products2!D399&amp;","</f>
        <v>8,</v>
      </c>
      <c r="E398">
        <f>[1]Dep_products2!E399</f>
        <v>4</v>
      </c>
    </row>
    <row r="399" spans="1:5" x14ac:dyDescent="0.25">
      <c r="A399" t="str">
        <f>[1]Dep_products2!A400&amp;","</f>
        <v>399,</v>
      </c>
      <c r="B399" t="str">
        <f>[1]Dep_products2!B400&amp;","</f>
        <v>4,</v>
      </c>
      <c r="C399" t="str">
        <f>[1]Dep_products2!C400&amp;","</f>
        <v>3,</v>
      </c>
      <c r="D399" t="str">
        <f>[1]Dep_products2!D400&amp;","</f>
        <v>4,</v>
      </c>
      <c r="E399">
        <f>[1]Dep_products2!E400</f>
        <v>4</v>
      </c>
    </row>
    <row r="400" spans="1:5" x14ac:dyDescent="0.25">
      <c r="A400" t="str">
        <f>[1]Dep_products2!A401&amp;","</f>
        <v>400,</v>
      </c>
      <c r="B400" t="str">
        <f>[1]Dep_products2!B401&amp;","</f>
        <v>3,</v>
      </c>
      <c r="C400" t="str">
        <f>[1]Dep_products2!C401&amp;","</f>
        <v>1,</v>
      </c>
      <c r="D400" t="str">
        <f>[1]Dep_products2!D401&amp;","</f>
        <v>4,</v>
      </c>
      <c r="E400">
        <f>[1]Dep_products2!E401</f>
        <v>1</v>
      </c>
    </row>
    <row r="401" spans="1:5" x14ac:dyDescent="0.25">
      <c r="A401" t="str">
        <f>[1]Dep_products2!A402&amp;","</f>
        <v>401,</v>
      </c>
      <c r="B401" t="str">
        <f>[1]Dep_products2!B402&amp;","</f>
        <v>4,</v>
      </c>
      <c r="C401" t="str">
        <f>[1]Dep_products2!C402&amp;","</f>
        <v>3,</v>
      </c>
      <c r="D401" t="str">
        <f>[1]Dep_products2!D402&amp;","</f>
        <v>4,</v>
      </c>
      <c r="E401">
        <f>[1]Dep_products2!E402</f>
        <v>3</v>
      </c>
    </row>
    <row r="402" spans="1:5" x14ac:dyDescent="0.25">
      <c r="A402" t="str">
        <f>[1]Dep_products2!A403&amp;","</f>
        <v>402,</v>
      </c>
      <c r="B402" t="str">
        <f>[1]Dep_products2!B403&amp;","</f>
        <v>4,</v>
      </c>
      <c r="C402" t="str">
        <f>[1]Dep_products2!C403&amp;","</f>
        <v>2,</v>
      </c>
      <c r="D402" t="str">
        <f>[1]Dep_products2!D403&amp;","</f>
        <v>16,</v>
      </c>
      <c r="E402">
        <f>[1]Dep_products2!E403</f>
        <v>1</v>
      </c>
    </row>
    <row r="403" spans="1:5" x14ac:dyDescent="0.25">
      <c r="A403" t="str">
        <f>[1]Dep_products2!A404&amp;","</f>
        <v>403,</v>
      </c>
      <c r="B403" t="str">
        <f>[1]Dep_products2!B404&amp;","</f>
        <v>1,</v>
      </c>
      <c r="C403" t="str">
        <f>[1]Dep_products2!C404&amp;","</f>
        <v>4,</v>
      </c>
      <c r="D403" t="str">
        <f>[1]Dep_products2!D404&amp;","</f>
        <v>4,</v>
      </c>
      <c r="E403">
        <f>[1]Dep_products2!E404</f>
        <v>4</v>
      </c>
    </row>
    <row r="404" spans="1:5" x14ac:dyDescent="0.25">
      <c r="A404" t="str">
        <f>[1]Dep_products2!A405&amp;","</f>
        <v>404,</v>
      </c>
      <c r="B404" t="str">
        <f>[1]Dep_products2!B405&amp;","</f>
        <v>3,</v>
      </c>
      <c r="C404" t="str">
        <f>[1]Dep_products2!C405&amp;","</f>
        <v>4,</v>
      </c>
      <c r="D404" t="str">
        <f>[1]Dep_products2!D405&amp;","</f>
        <v>4,</v>
      </c>
      <c r="E404">
        <f>[1]Dep_products2!E405</f>
        <v>1</v>
      </c>
    </row>
    <row r="405" spans="1:5" x14ac:dyDescent="0.25">
      <c r="A405" t="str">
        <f>[1]Dep_products2!A406&amp;","</f>
        <v>405,</v>
      </c>
      <c r="B405" t="str">
        <f>[1]Dep_products2!B406&amp;","</f>
        <v>5,</v>
      </c>
      <c r="C405" t="str">
        <f>[1]Dep_products2!C406&amp;","</f>
        <v>1,</v>
      </c>
      <c r="D405" t="str">
        <f>[1]Dep_products2!D406&amp;","</f>
        <v>8,</v>
      </c>
      <c r="E405">
        <f>[1]Dep_products2!E406</f>
        <v>3</v>
      </c>
    </row>
    <row r="406" spans="1:5" x14ac:dyDescent="0.25">
      <c r="A406" t="str">
        <f>[1]Dep_products2!A407&amp;","</f>
        <v>406,</v>
      </c>
      <c r="B406" t="str">
        <f>[1]Dep_products2!B407&amp;","</f>
        <v>3,</v>
      </c>
      <c r="C406" t="str">
        <f>[1]Dep_products2!C407&amp;","</f>
        <v>4,</v>
      </c>
      <c r="D406" t="str">
        <f>[1]Dep_products2!D407&amp;","</f>
        <v>4,</v>
      </c>
      <c r="E406">
        <f>[1]Dep_products2!E407</f>
        <v>1</v>
      </c>
    </row>
    <row r="407" spans="1:5" x14ac:dyDescent="0.25">
      <c r="A407" t="str">
        <f>[1]Dep_products2!A408&amp;","</f>
        <v>407,</v>
      </c>
      <c r="B407" t="str">
        <f>[1]Dep_products2!B408&amp;","</f>
        <v>3,</v>
      </c>
      <c r="C407" t="str">
        <f>[1]Dep_products2!C408&amp;","</f>
        <v>2,</v>
      </c>
      <c r="D407" t="str">
        <f>[1]Dep_products2!D408&amp;","</f>
        <v>16,</v>
      </c>
      <c r="E407">
        <f>[1]Dep_products2!E408</f>
        <v>2</v>
      </c>
    </row>
    <row r="408" spans="1:5" x14ac:dyDescent="0.25">
      <c r="A408" t="str">
        <f>[1]Dep_products2!A409&amp;","</f>
        <v>408,</v>
      </c>
      <c r="B408" t="str">
        <f>[1]Dep_products2!B409&amp;","</f>
        <v>5,</v>
      </c>
      <c r="C408" t="str">
        <f>[1]Dep_products2!C409&amp;","</f>
        <v>3,</v>
      </c>
      <c r="D408" t="str">
        <f>[1]Dep_products2!D409&amp;","</f>
        <v>8,</v>
      </c>
      <c r="E408">
        <f>[1]Dep_products2!E409</f>
        <v>1</v>
      </c>
    </row>
    <row r="409" spans="1:5" x14ac:dyDescent="0.25">
      <c r="A409" t="str">
        <f>[1]Dep_products2!A410&amp;","</f>
        <v>409,</v>
      </c>
      <c r="B409" t="str">
        <f>[1]Dep_products2!B410&amp;","</f>
        <v>1,</v>
      </c>
      <c r="C409" t="str">
        <f>[1]Dep_products2!C410&amp;","</f>
        <v>5,</v>
      </c>
      <c r="D409" t="str">
        <f>[1]Dep_products2!D410&amp;","</f>
        <v>8,</v>
      </c>
      <c r="E409">
        <f>[1]Dep_products2!E410</f>
        <v>4</v>
      </c>
    </row>
    <row r="410" spans="1:5" x14ac:dyDescent="0.25">
      <c r="A410" t="str">
        <f>[1]Dep_products2!A411&amp;","</f>
        <v>410,</v>
      </c>
      <c r="B410" t="str">
        <f>[1]Dep_products2!B411&amp;","</f>
        <v>3,</v>
      </c>
      <c r="C410" t="str">
        <f>[1]Dep_products2!C411&amp;","</f>
        <v>2,</v>
      </c>
      <c r="D410" t="str">
        <f>[1]Dep_products2!D411&amp;","</f>
        <v>4,</v>
      </c>
      <c r="E410">
        <f>[1]Dep_products2!E411</f>
        <v>3</v>
      </c>
    </row>
    <row r="411" spans="1:5" x14ac:dyDescent="0.25">
      <c r="A411" t="str">
        <f>[1]Dep_products2!A412&amp;","</f>
        <v>411,</v>
      </c>
      <c r="B411" t="str">
        <f>[1]Dep_products2!B412&amp;","</f>
        <v>5,</v>
      </c>
      <c r="C411" t="str">
        <f>[1]Dep_products2!C412&amp;","</f>
        <v>1,</v>
      </c>
      <c r="D411" t="str">
        <f>[1]Dep_products2!D412&amp;","</f>
        <v>4,</v>
      </c>
      <c r="E411">
        <f>[1]Dep_products2!E412</f>
        <v>2</v>
      </c>
    </row>
    <row r="412" spans="1:5" x14ac:dyDescent="0.25">
      <c r="A412" t="str">
        <f>[1]Dep_products2!A413&amp;","</f>
        <v>412,</v>
      </c>
      <c r="B412" t="str">
        <f>[1]Dep_products2!B413&amp;","</f>
        <v>2,</v>
      </c>
      <c r="C412" t="str">
        <f>[1]Dep_products2!C413&amp;","</f>
        <v>5,</v>
      </c>
      <c r="D412" t="str">
        <f>[1]Dep_products2!D413&amp;","</f>
        <v>16,</v>
      </c>
      <c r="E412">
        <f>[1]Dep_products2!E413</f>
        <v>4</v>
      </c>
    </row>
    <row r="413" spans="1:5" x14ac:dyDescent="0.25">
      <c r="A413" t="str">
        <f>[1]Dep_products2!A414&amp;","</f>
        <v>413,</v>
      </c>
      <c r="B413" t="str">
        <f>[1]Dep_products2!B414&amp;","</f>
        <v>5,</v>
      </c>
      <c r="C413" t="str">
        <f>[1]Dep_products2!C414&amp;","</f>
        <v>3,</v>
      </c>
      <c r="D413" t="str">
        <f>[1]Dep_products2!D414&amp;","</f>
        <v>16,</v>
      </c>
      <c r="E413">
        <f>[1]Dep_products2!E414</f>
        <v>1</v>
      </c>
    </row>
    <row r="414" spans="1:5" x14ac:dyDescent="0.25">
      <c r="A414" t="str">
        <f>[1]Dep_products2!A415&amp;","</f>
        <v>414,</v>
      </c>
      <c r="B414" t="str">
        <f>[1]Dep_products2!B415&amp;","</f>
        <v>4,</v>
      </c>
      <c r="C414" t="str">
        <f>[1]Dep_products2!C415&amp;","</f>
        <v>5,</v>
      </c>
      <c r="D414" t="str">
        <f>[1]Dep_products2!D415&amp;","</f>
        <v>8,</v>
      </c>
      <c r="E414">
        <f>[1]Dep_products2!E415</f>
        <v>2</v>
      </c>
    </row>
    <row r="415" spans="1:5" x14ac:dyDescent="0.25">
      <c r="A415" t="str">
        <f>[1]Dep_products2!A416&amp;","</f>
        <v>415,</v>
      </c>
      <c r="B415" t="str">
        <f>[1]Dep_products2!B416&amp;","</f>
        <v>4,</v>
      </c>
      <c r="C415" t="str">
        <f>[1]Dep_products2!C416&amp;","</f>
        <v>1,</v>
      </c>
      <c r="D415" t="str">
        <f>[1]Dep_products2!D416&amp;","</f>
        <v>16,</v>
      </c>
      <c r="E415">
        <f>[1]Dep_products2!E416</f>
        <v>5</v>
      </c>
    </row>
    <row r="416" spans="1:5" x14ac:dyDescent="0.25">
      <c r="A416" t="str">
        <f>[1]Dep_products2!A417&amp;","</f>
        <v>416,</v>
      </c>
      <c r="B416" t="str">
        <f>[1]Dep_products2!B417&amp;","</f>
        <v>3,</v>
      </c>
      <c r="C416" t="str">
        <f>[1]Dep_products2!C417&amp;","</f>
        <v>2,</v>
      </c>
      <c r="D416" t="str">
        <f>[1]Dep_products2!D417&amp;","</f>
        <v>16,</v>
      </c>
      <c r="E416">
        <f>[1]Dep_products2!E417</f>
        <v>1</v>
      </c>
    </row>
    <row r="417" spans="1:5" x14ac:dyDescent="0.25">
      <c r="A417" t="str">
        <f>[1]Dep_products2!A418&amp;","</f>
        <v>417,</v>
      </c>
      <c r="B417" t="str">
        <f>[1]Dep_products2!B418&amp;","</f>
        <v>4,</v>
      </c>
      <c r="C417" t="str">
        <f>[1]Dep_products2!C418&amp;","</f>
        <v>5,</v>
      </c>
      <c r="D417" t="str">
        <f>[1]Dep_products2!D418&amp;","</f>
        <v>16,</v>
      </c>
      <c r="E417">
        <f>[1]Dep_products2!E418</f>
        <v>4</v>
      </c>
    </row>
    <row r="418" spans="1:5" x14ac:dyDescent="0.25">
      <c r="A418" t="str">
        <f>[1]Dep_products2!A419&amp;","</f>
        <v>418,</v>
      </c>
      <c r="B418" t="str">
        <f>[1]Dep_products2!B419&amp;","</f>
        <v>5,</v>
      </c>
      <c r="C418" t="str">
        <f>[1]Dep_products2!C419&amp;","</f>
        <v>1,</v>
      </c>
      <c r="D418" t="str">
        <f>[1]Dep_products2!D419&amp;","</f>
        <v>4,</v>
      </c>
      <c r="E418">
        <f>[1]Dep_products2!E419</f>
        <v>2</v>
      </c>
    </row>
    <row r="419" spans="1:5" x14ac:dyDescent="0.25">
      <c r="A419" t="str">
        <f>[1]Dep_products2!A420&amp;","</f>
        <v>419,</v>
      </c>
      <c r="B419" t="str">
        <f>[1]Dep_products2!B420&amp;","</f>
        <v>1,</v>
      </c>
      <c r="C419" t="str">
        <f>[1]Dep_products2!C420&amp;","</f>
        <v>3,</v>
      </c>
      <c r="D419" t="str">
        <f>[1]Dep_products2!D420&amp;","</f>
        <v>4,</v>
      </c>
      <c r="E419">
        <f>[1]Dep_products2!E420</f>
        <v>2</v>
      </c>
    </row>
    <row r="420" spans="1:5" x14ac:dyDescent="0.25">
      <c r="A420" t="str">
        <f>[1]Dep_products2!A421&amp;","</f>
        <v>420,</v>
      </c>
      <c r="B420" t="str">
        <f>[1]Dep_products2!B421&amp;","</f>
        <v>3,</v>
      </c>
      <c r="C420" t="str">
        <f>[1]Dep_products2!C421&amp;","</f>
        <v>4,</v>
      </c>
      <c r="D420" t="str">
        <f>[1]Dep_products2!D421&amp;","</f>
        <v>4,</v>
      </c>
      <c r="E420">
        <f>[1]Dep_products2!E421</f>
        <v>1</v>
      </c>
    </row>
    <row r="421" spans="1:5" x14ac:dyDescent="0.25">
      <c r="A421" t="str">
        <f>[1]Dep_products2!A422&amp;","</f>
        <v>421,</v>
      </c>
      <c r="B421" t="str">
        <f>[1]Dep_products2!B422&amp;","</f>
        <v>3,</v>
      </c>
      <c r="C421" t="str">
        <f>[1]Dep_products2!C422&amp;","</f>
        <v>5,</v>
      </c>
      <c r="D421" t="str">
        <f>[1]Dep_products2!D422&amp;","</f>
        <v>16,</v>
      </c>
      <c r="E421">
        <f>[1]Dep_products2!E422</f>
        <v>5</v>
      </c>
    </row>
    <row r="422" spans="1:5" x14ac:dyDescent="0.25">
      <c r="A422" t="str">
        <f>[1]Dep_products2!A423&amp;","</f>
        <v>422,</v>
      </c>
      <c r="B422" t="str">
        <f>[1]Dep_products2!B423&amp;","</f>
        <v>4,</v>
      </c>
      <c r="C422" t="str">
        <f>[1]Dep_products2!C423&amp;","</f>
        <v>1,</v>
      </c>
      <c r="D422" t="str">
        <f>[1]Dep_products2!D423&amp;","</f>
        <v>8,</v>
      </c>
      <c r="E422">
        <f>[1]Dep_products2!E423</f>
        <v>3</v>
      </c>
    </row>
    <row r="423" spans="1:5" x14ac:dyDescent="0.25">
      <c r="A423" t="str">
        <f>[1]Dep_products2!A424&amp;","</f>
        <v>423,</v>
      </c>
      <c r="B423" t="str">
        <f>[1]Dep_products2!B424&amp;","</f>
        <v>4,</v>
      </c>
      <c r="C423" t="str">
        <f>[1]Dep_products2!C424&amp;","</f>
        <v>3,</v>
      </c>
      <c r="D423" t="str">
        <f>[1]Dep_products2!D424&amp;","</f>
        <v>4,</v>
      </c>
      <c r="E423">
        <f>[1]Dep_products2!E424</f>
        <v>5</v>
      </c>
    </row>
    <row r="424" spans="1:5" x14ac:dyDescent="0.25">
      <c r="A424" t="str">
        <f>[1]Dep_products2!A425&amp;","</f>
        <v>424,</v>
      </c>
      <c r="B424" t="str">
        <f>[1]Dep_products2!B425&amp;","</f>
        <v>3,</v>
      </c>
      <c r="C424" t="str">
        <f>[1]Dep_products2!C425&amp;","</f>
        <v>1,</v>
      </c>
      <c r="D424" t="str">
        <f>[1]Dep_products2!D425&amp;","</f>
        <v>4,</v>
      </c>
      <c r="E424">
        <f>[1]Dep_products2!E425</f>
        <v>4</v>
      </c>
    </row>
    <row r="425" spans="1:5" x14ac:dyDescent="0.25">
      <c r="A425" t="str">
        <f>[1]Dep_products2!A426&amp;","</f>
        <v>425,</v>
      </c>
      <c r="B425" t="str">
        <f>[1]Dep_products2!B426&amp;","</f>
        <v>2,</v>
      </c>
      <c r="C425" t="str">
        <f>[1]Dep_products2!C426&amp;","</f>
        <v>4,</v>
      </c>
      <c r="D425" t="str">
        <f>[1]Dep_products2!D426&amp;","</f>
        <v>4,</v>
      </c>
      <c r="E425">
        <f>[1]Dep_products2!E426</f>
        <v>1</v>
      </c>
    </row>
    <row r="426" spans="1:5" x14ac:dyDescent="0.25">
      <c r="A426" t="str">
        <f>[1]Dep_products2!A427&amp;","</f>
        <v>426,</v>
      </c>
      <c r="B426" t="str">
        <f>[1]Dep_products2!B427&amp;","</f>
        <v>3,</v>
      </c>
      <c r="C426" t="str">
        <f>[1]Dep_products2!C427&amp;","</f>
        <v>1,</v>
      </c>
      <c r="D426" t="str">
        <f>[1]Dep_products2!D427&amp;","</f>
        <v>4,</v>
      </c>
      <c r="E426">
        <f>[1]Dep_products2!E427</f>
        <v>5</v>
      </c>
    </row>
    <row r="427" spans="1:5" x14ac:dyDescent="0.25">
      <c r="A427" t="str">
        <f>[1]Dep_products2!A428&amp;","</f>
        <v>427,</v>
      </c>
      <c r="B427" t="str">
        <f>[1]Dep_products2!B428&amp;","</f>
        <v>1,</v>
      </c>
      <c r="C427" t="str">
        <f>[1]Dep_products2!C428&amp;","</f>
        <v>4,</v>
      </c>
      <c r="D427" t="str">
        <f>[1]Dep_products2!D428&amp;","</f>
        <v>16,</v>
      </c>
      <c r="E427">
        <f>[1]Dep_products2!E428</f>
        <v>1</v>
      </c>
    </row>
    <row r="428" spans="1:5" x14ac:dyDescent="0.25">
      <c r="A428" t="str">
        <f>[1]Dep_products2!A429&amp;","</f>
        <v>428,</v>
      </c>
      <c r="B428" t="str">
        <f>[1]Dep_products2!B429&amp;","</f>
        <v>1,</v>
      </c>
      <c r="C428" t="str">
        <f>[1]Dep_products2!C429&amp;","</f>
        <v>1,</v>
      </c>
      <c r="D428" t="str">
        <f>[1]Dep_products2!D429&amp;","</f>
        <v>16,</v>
      </c>
      <c r="E428">
        <f>[1]Dep_products2!E429</f>
        <v>1</v>
      </c>
    </row>
    <row r="429" spans="1:5" x14ac:dyDescent="0.25">
      <c r="A429" t="str">
        <f>[1]Dep_products2!A430&amp;","</f>
        <v>429,</v>
      </c>
      <c r="B429" t="str">
        <f>[1]Dep_products2!B430&amp;","</f>
        <v>2,</v>
      </c>
      <c r="C429" t="str">
        <f>[1]Dep_products2!C430&amp;","</f>
        <v>2,</v>
      </c>
      <c r="D429" t="str">
        <f>[1]Dep_products2!D430&amp;","</f>
        <v>8,</v>
      </c>
      <c r="E429">
        <f>[1]Dep_products2!E430</f>
        <v>4</v>
      </c>
    </row>
    <row r="430" spans="1:5" x14ac:dyDescent="0.25">
      <c r="A430" t="str">
        <f>[1]Dep_products2!A431&amp;","</f>
        <v>430,</v>
      </c>
      <c r="B430" t="str">
        <f>[1]Dep_products2!B431&amp;","</f>
        <v>1,</v>
      </c>
      <c r="C430" t="str">
        <f>[1]Dep_products2!C431&amp;","</f>
        <v>5,</v>
      </c>
      <c r="D430" t="str">
        <f>[1]Dep_products2!D431&amp;","</f>
        <v>8,</v>
      </c>
      <c r="E430">
        <f>[1]Dep_products2!E431</f>
        <v>4</v>
      </c>
    </row>
    <row r="431" spans="1:5" x14ac:dyDescent="0.25">
      <c r="A431" t="str">
        <f>[1]Dep_products2!A432&amp;","</f>
        <v>431,</v>
      </c>
      <c r="B431" t="str">
        <f>[1]Dep_products2!B432&amp;","</f>
        <v>2,</v>
      </c>
      <c r="C431" t="str">
        <f>[1]Dep_products2!C432&amp;","</f>
        <v>4,</v>
      </c>
      <c r="D431" t="str">
        <f>[1]Dep_products2!D432&amp;","</f>
        <v>8,</v>
      </c>
      <c r="E431">
        <f>[1]Dep_products2!E432</f>
        <v>3</v>
      </c>
    </row>
    <row r="432" spans="1:5" x14ac:dyDescent="0.25">
      <c r="A432" t="str">
        <f>[1]Dep_products2!A433&amp;","</f>
        <v>432,</v>
      </c>
      <c r="B432" t="str">
        <f>[1]Dep_products2!B433&amp;","</f>
        <v>4,</v>
      </c>
      <c r="C432" t="str">
        <f>[1]Dep_products2!C433&amp;","</f>
        <v>5,</v>
      </c>
      <c r="D432" t="str">
        <f>[1]Dep_products2!D433&amp;","</f>
        <v>8,</v>
      </c>
      <c r="E432">
        <f>[1]Dep_products2!E433</f>
        <v>2</v>
      </c>
    </row>
    <row r="433" spans="1:5" x14ac:dyDescent="0.25">
      <c r="A433" t="str">
        <f>[1]Dep_products2!A434&amp;","</f>
        <v>433,</v>
      </c>
      <c r="B433" t="str">
        <f>[1]Dep_products2!B434&amp;","</f>
        <v>5,</v>
      </c>
      <c r="C433" t="str">
        <f>[1]Dep_products2!C434&amp;","</f>
        <v>2,</v>
      </c>
      <c r="D433" t="str">
        <f>[1]Dep_products2!D434&amp;","</f>
        <v>4,</v>
      </c>
      <c r="E433">
        <f>[1]Dep_products2!E434</f>
        <v>3</v>
      </c>
    </row>
    <row r="434" spans="1:5" x14ac:dyDescent="0.25">
      <c r="A434" t="str">
        <f>[1]Dep_products2!A435&amp;","</f>
        <v>434,</v>
      </c>
      <c r="B434" t="str">
        <f>[1]Dep_products2!B435&amp;","</f>
        <v>4,</v>
      </c>
      <c r="C434" t="str">
        <f>[1]Dep_products2!C435&amp;","</f>
        <v>4,</v>
      </c>
      <c r="D434" t="str">
        <f>[1]Dep_products2!D435&amp;","</f>
        <v>16,</v>
      </c>
      <c r="E434">
        <f>[1]Dep_products2!E435</f>
        <v>1</v>
      </c>
    </row>
    <row r="435" spans="1:5" x14ac:dyDescent="0.25">
      <c r="A435" t="str">
        <f>[1]Dep_products2!A436&amp;","</f>
        <v>435,</v>
      </c>
      <c r="B435" t="str">
        <f>[1]Dep_products2!B436&amp;","</f>
        <v>4,</v>
      </c>
      <c r="C435" t="str">
        <f>[1]Dep_products2!C436&amp;","</f>
        <v>1,</v>
      </c>
      <c r="D435" t="str">
        <f>[1]Dep_products2!D436&amp;","</f>
        <v>8,</v>
      </c>
      <c r="E435">
        <f>[1]Dep_products2!E436</f>
        <v>3</v>
      </c>
    </row>
    <row r="436" spans="1:5" x14ac:dyDescent="0.25">
      <c r="A436" t="str">
        <f>[1]Dep_products2!A437&amp;","</f>
        <v>436,</v>
      </c>
      <c r="B436" t="str">
        <f>[1]Dep_products2!B437&amp;","</f>
        <v>1,</v>
      </c>
      <c r="C436" t="str">
        <f>[1]Dep_products2!C437&amp;","</f>
        <v>4,</v>
      </c>
      <c r="D436" t="str">
        <f>[1]Dep_products2!D437&amp;","</f>
        <v>4,</v>
      </c>
      <c r="E436">
        <f>[1]Dep_products2!E437</f>
        <v>5</v>
      </c>
    </row>
    <row r="437" spans="1:5" x14ac:dyDescent="0.25">
      <c r="A437" t="str">
        <f>[1]Dep_products2!A438&amp;","</f>
        <v>437,</v>
      </c>
      <c r="B437" t="str">
        <f>[1]Dep_products2!B438&amp;","</f>
        <v>4,</v>
      </c>
      <c r="C437" t="str">
        <f>[1]Dep_products2!C438&amp;","</f>
        <v>3,</v>
      </c>
      <c r="D437" t="str">
        <f>[1]Dep_products2!D438&amp;","</f>
        <v>4,</v>
      </c>
      <c r="E437">
        <f>[1]Dep_products2!E438</f>
        <v>3</v>
      </c>
    </row>
    <row r="438" spans="1:5" x14ac:dyDescent="0.25">
      <c r="A438" t="str">
        <f>[1]Dep_products2!A439&amp;","</f>
        <v>438,</v>
      </c>
      <c r="B438" t="str">
        <f>[1]Dep_products2!B439&amp;","</f>
        <v>2,</v>
      </c>
      <c r="C438" t="str">
        <f>[1]Dep_products2!C439&amp;","</f>
        <v>2,</v>
      </c>
      <c r="D438" t="str">
        <f>[1]Dep_products2!D439&amp;","</f>
        <v>4,</v>
      </c>
      <c r="E438">
        <f>[1]Dep_products2!E439</f>
        <v>4</v>
      </c>
    </row>
    <row r="439" spans="1:5" x14ac:dyDescent="0.25">
      <c r="A439" t="str">
        <f>[1]Dep_products2!A440&amp;","</f>
        <v>439,</v>
      </c>
      <c r="B439" t="str">
        <f>[1]Dep_products2!B440&amp;","</f>
        <v>2,</v>
      </c>
      <c r="C439" t="str">
        <f>[1]Dep_products2!C440&amp;","</f>
        <v>5,</v>
      </c>
      <c r="D439" t="str">
        <f>[1]Dep_products2!D440&amp;","</f>
        <v>4,</v>
      </c>
      <c r="E439">
        <f>[1]Dep_products2!E440</f>
        <v>3</v>
      </c>
    </row>
    <row r="440" spans="1:5" x14ac:dyDescent="0.25">
      <c r="A440" t="str">
        <f>[1]Dep_products2!A441&amp;","</f>
        <v>440,</v>
      </c>
      <c r="B440" t="str">
        <f>[1]Dep_products2!B441&amp;","</f>
        <v>3,</v>
      </c>
      <c r="C440" t="str">
        <f>[1]Dep_products2!C441&amp;","</f>
        <v>1,</v>
      </c>
      <c r="D440" t="str">
        <f>[1]Dep_products2!D441&amp;","</f>
        <v>16,</v>
      </c>
      <c r="E440">
        <f>[1]Dep_products2!E441</f>
        <v>1</v>
      </c>
    </row>
    <row r="441" spans="1:5" x14ac:dyDescent="0.25">
      <c r="A441" t="str">
        <f>[1]Dep_products2!A442&amp;","</f>
        <v>441,</v>
      </c>
      <c r="B441" t="str">
        <f>[1]Dep_products2!B442&amp;","</f>
        <v>2,</v>
      </c>
      <c r="C441" t="str">
        <f>[1]Dep_products2!C442&amp;","</f>
        <v>1,</v>
      </c>
      <c r="D441" t="str">
        <f>[1]Dep_products2!D442&amp;","</f>
        <v>4,</v>
      </c>
      <c r="E441">
        <f>[1]Dep_products2!E442</f>
        <v>2</v>
      </c>
    </row>
    <row r="442" spans="1:5" x14ac:dyDescent="0.25">
      <c r="A442" t="str">
        <f>[1]Dep_products2!A443&amp;","</f>
        <v>442,</v>
      </c>
      <c r="B442" t="str">
        <f>[1]Dep_products2!B443&amp;","</f>
        <v>2,</v>
      </c>
      <c r="C442" t="str">
        <f>[1]Dep_products2!C443&amp;","</f>
        <v>2,</v>
      </c>
      <c r="D442" t="str">
        <f>[1]Dep_products2!D443&amp;","</f>
        <v>4,</v>
      </c>
      <c r="E442">
        <f>[1]Dep_products2!E443</f>
        <v>1</v>
      </c>
    </row>
    <row r="443" spans="1:5" x14ac:dyDescent="0.25">
      <c r="A443" t="str">
        <f>[1]Dep_products2!A444&amp;","</f>
        <v>443,</v>
      </c>
      <c r="B443" t="str">
        <f>[1]Dep_products2!B444&amp;","</f>
        <v>3,</v>
      </c>
      <c r="C443" t="str">
        <f>[1]Dep_products2!C444&amp;","</f>
        <v>2,</v>
      </c>
      <c r="D443" t="str">
        <f>[1]Dep_products2!D444&amp;","</f>
        <v>8,</v>
      </c>
      <c r="E443">
        <f>[1]Dep_products2!E444</f>
        <v>5</v>
      </c>
    </row>
    <row r="444" spans="1:5" x14ac:dyDescent="0.25">
      <c r="A444" t="str">
        <f>[1]Dep_products2!A445&amp;","</f>
        <v>444,</v>
      </c>
      <c r="B444" t="str">
        <f>[1]Dep_products2!B445&amp;","</f>
        <v>4,</v>
      </c>
      <c r="C444" t="str">
        <f>[1]Dep_products2!C445&amp;","</f>
        <v>5,</v>
      </c>
      <c r="D444" t="str">
        <f>[1]Dep_products2!D445&amp;","</f>
        <v>4,</v>
      </c>
      <c r="E444">
        <f>[1]Dep_products2!E445</f>
        <v>4</v>
      </c>
    </row>
    <row r="445" spans="1:5" x14ac:dyDescent="0.25">
      <c r="A445" t="str">
        <f>[1]Dep_products2!A446&amp;","</f>
        <v>445,</v>
      </c>
      <c r="B445" t="str">
        <f>[1]Dep_products2!B446&amp;","</f>
        <v>1,</v>
      </c>
      <c r="C445" t="str">
        <f>[1]Dep_products2!C446&amp;","</f>
        <v>4,</v>
      </c>
      <c r="D445" t="str">
        <f>[1]Dep_products2!D446&amp;","</f>
        <v>8,</v>
      </c>
      <c r="E445">
        <f>[1]Dep_products2!E446</f>
        <v>5</v>
      </c>
    </row>
    <row r="446" spans="1:5" x14ac:dyDescent="0.25">
      <c r="A446" t="str">
        <f>[1]Dep_products2!A447&amp;","</f>
        <v>446,</v>
      </c>
      <c r="B446" t="str">
        <f>[1]Dep_products2!B447&amp;","</f>
        <v>3,</v>
      </c>
      <c r="C446" t="str">
        <f>[1]Dep_products2!C447&amp;","</f>
        <v>4,</v>
      </c>
      <c r="D446" t="str">
        <f>[1]Dep_products2!D447&amp;","</f>
        <v>4,</v>
      </c>
      <c r="E446">
        <f>[1]Dep_products2!E447</f>
        <v>1</v>
      </c>
    </row>
    <row r="447" spans="1:5" x14ac:dyDescent="0.25">
      <c r="A447" t="str">
        <f>[1]Dep_products2!A448&amp;","</f>
        <v>447,</v>
      </c>
      <c r="B447" t="str">
        <f>[1]Dep_products2!B448&amp;","</f>
        <v>5,</v>
      </c>
      <c r="C447" t="str">
        <f>[1]Dep_products2!C448&amp;","</f>
        <v>1,</v>
      </c>
      <c r="D447" t="str">
        <f>[1]Dep_products2!D448&amp;","</f>
        <v>4,</v>
      </c>
      <c r="E447">
        <f>[1]Dep_products2!E448</f>
        <v>1</v>
      </c>
    </row>
    <row r="448" spans="1:5" x14ac:dyDescent="0.25">
      <c r="A448" t="str">
        <f>[1]Dep_products2!A449&amp;","</f>
        <v>448,</v>
      </c>
      <c r="B448" t="str">
        <f>[1]Dep_products2!B449&amp;","</f>
        <v>5,</v>
      </c>
      <c r="C448" t="str">
        <f>[1]Dep_products2!C449&amp;","</f>
        <v>1,</v>
      </c>
      <c r="D448" t="str">
        <f>[1]Dep_products2!D449&amp;","</f>
        <v>4,</v>
      </c>
      <c r="E448">
        <f>[1]Dep_products2!E449</f>
        <v>1</v>
      </c>
    </row>
    <row r="449" spans="1:5" x14ac:dyDescent="0.25">
      <c r="A449" t="str">
        <f>[1]Dep_products2!A450&amp;","</f>
        <v>449,</v>
      </c>
      <c r="B449" t="str">
        <f>[1]Dep_products2!B450&amp;","</f>
        <v>5,</v>
      </c>
      <c r="C449" t="str">
        <f>[1]Dep_products2!C450&amp;","</f>
        <v>1,</v>
      </c>
      <c r="D449" t="str">
        <f>[1]Dep_products2!D450&amp;","</f>
        <v>4,</v>
      </c>
      <c r="E449">
        <f>[1]Dep_products2!E450</f>
        <v>1</v>
      </c>
    </row>
    <row r="450" spans="1:5" x14ac:dyDescent="0.25">
      <c r="A450" t="str">
        <f>[1]Dep_products2!A451&amp;","</f>
        <v>450,</v>
      </c>
      <c r="B450" t="str">
        <f>[1]Dep_products2!B451&amp;","</f>
        <v>4,</v>
      </c>
      <c r="C450" t="str">
        <f>[1]Dep_products2!C451&amp;","</f>
        <v>1,</v>
      </c>
      <c r="D450" t="str">
        <f>[1]Dep_products2!D451&amp;","</f>
        <v>4,</v>
      </c>
      <c r="E450">
        <f>[1]Dep_products2!E451</f>
        <v>1</v>
      </c>
    </row>
    <row r="451" spans="1:5" x14ac:dyDescent="0.25">
      <c r="A451" t="str">
        <f>[1]Dep_products2!A452&amp;","</f>
        <v>451,</v>
      </c>
      <c r="B451" t="str">
        <f>[1]Dep_products2!B452&amp;","</f>
        <v>2,</v>
      </c>
      <c r="C451" t="str">
        <f>[1]Dep_products2!C452&amp;","</f>
        <v>1,</v>
      </c>
      <c r="D451" t="str">
        <f>[1]Dep_products2!D452&amp;","</f>
        <v>4,</v>
      </c>
      <c r="E451">
        <f>[1]Dep_products2!E452</f>
        <v>1</v>
      </c>
    </row>
    <row r="452" spans="1:5" x14ac:dyDescent="0.25">
      <c r="A452" t="str">
        <f>[1]Dep_products2!A453&amp;","</f>
        <v>452,</v>
      </c>
      <c r="B452" t="str">
        <f>[1]Dep_products2!B453&amp;","</f>
        <v>5,</v>
      </c>
      <c r="C452" t="str">
        <f>[1]Dep_products2!C453&amp;","</f>
        <v>1,</v>
      </c>
      <c r="D452" t="str">
        <f>[1]Dep_products2!D453&amp;","</f>
        <v>4,</v>
      </c>
      <c r="E452">
        <f>[1]Dep_products2!E453</f>
        <v>1</v>
      </c>
    </row>
    <row r="453" spans="1:5" x14ac:dyDescent="0.25">
      <c r="A453" t="str">
        <f>[1]Dep_products2!A454&amp;","</f>
        <v>453,</v>
      </c>
      <c r="B453" t="str">
        <f>[1]Dep_products2!B454&amp;","</f>
        <v>3,</v>
      </c>
      <c r="C453" t="str">
        <f>[1]Dep_products2!C454&amp;","</f>
        <v>1,</v>
      </c>
      <c r="D453" t="str">
        <f>[1]Dep_products2!D454&amp;","</f>
        <v>4,</v>
      </c>
      <c r="E453">
        <f>[1]Dep_products2!E454</f>
        <v>1</v>
      </c>
    </row>
    <row r="454" spans="1:5" x14ac:dyDescent="0.25">
      <c r="A454" t="str">
        <f>[1]Dep_products2!A455&amp;","</f>
        <v>454,</v>
      </c>
      <c r="B454" t="str">
        <f>[1]Dep_products2!B455&amp;","</f>
        <v>1,</v>
      </c>
      <c r="C454" t="str">
        <f>[1]Dep_products2!C455&amp;","</f>
        <v>1,</v>
      </c>
      <c r="D454" t="str">
        <f>[1]Dep_products2!D455&amp;","</f>
        <v>4,</v>
      </c>
      <c r="E454">
        <f>[1]Dep_products2!E455</f>
        <v>1</v>
      </c>
    </row>
    <row r="455" spans="1:5" x14ac:dyDescent="0.25">
      <c r="A455" t="str">
        <f>[1]Dep_products2!A456&amp;","</f>
        <v>455,</v>
      </c>
      <c r="B455" t="str">
        <f>[1]Dep_products2!B456&amp;","</f>
        <v>2,</v>
      </c>
      <c r="C455" t="str">
        <f>[1]Dep_products2!C456&amp;","</f>
        <v>1,</v>
      </c>
      <c r="D455" t="str">
        <f>[1]Dep_products2!D456&amp;","</f>
        <v>4,</v>
      </c>
      <c r="E455">
        <f>[1]Dep_products2!E456</f>
        <v>1</v>
      </c>
    </row>
    <row r="456" spans="1:5" x14ac:dyDescent="0.25">
      <c r="A456" t="str">
        <f>[1]Dep_products2!A457&amp;","</f>
        <v>456,</v>
      </c>
      <c r="B456" t="str">
        <f>[1]Dep_products2!B457&amp;","</f>
        <v>1,</v>
      </c>
      <c r="C456" t="str">
        <f>[1]Dep_products2!C457&amp;","</f>
        <v>1,</v>
      </c>
      <c r="D456" t="str">
        <f>[1]Dep_products2!D457&amp;","</f>
        <v>4,</v>
      </c>
      <c r="E456">
        <f>[1]Dep_products2!E457</f>
        <v>1</v>
      </c>
    </row>
    <row r="457" spans="1:5" x14ac:dyDescent="0.25">
      <c r="A457" t="str">
        <f>[1]Dep_products2!A458&amp;","</f>
        <v>457,</v>
      </c>
      <c r="B457" t="str">
        <f>[1]Dep_products2!B458&amp;","</f>
        <v>4,</v>
      </c>
      <c r="C457" t="str">
        <f>[1]Dep_products2!C458&amp;","</f>
        <v>1,</v>
      </c>
      <c r="D457" t="str">
        <f>[1]Dep_products2!D458&amp;","</f>
        <v>4,</v>
      </c>
      <c r="E457">
        <f>[1]Dep_products2!E458</f>
        <v>1</v>
      </c>
    </row>
    <row r="458" spans="1:5" x14ac:dyDescent="0.25">
      <c r="A458" t="str">
        <f>[1]Dep_products2!A459&amp;","</f>
        <v>458,</v>
      </c>
      <c r="B458" t="str">
        <f>[1]Dep_products2!B459&amp;","</f>
        <v>1,</v>
      </c>
      <c r="C458" t="str">
        <f>[1]Dep_products2!C459&amp;","</f>
        <v>1,</v>
      </c>
      <c r="D458" t="str">
        <f>[1]Dep_products2!D459&amp;","</f>
        <v>4,</v>
      </c>
      <c r="E458">
        <f>[1]Dep_products2!E459</f>
        <v>1</v>
      </c>
    </row>
    <row r="459" spans="1:5" x14ac:dyDescent="0.25">
      <c r="A459" t="str">
        <f>[1]Dep_products2!A460&amp;","</f>
        <v>459,</v>
      </c>
      <c r="B459" t="str">
        <f>[1]Dep_products2!B460&amp;","</f>
        <v>4,</v>
      </c>
      <c r="C459" t="str">
        <f>[1]Dep_products2!C460&amp;","</f>
        <v>1,</v>
      </c>
      <c r="D459" t="str">
        <f>[1]Dep_products2!D460&amp;","</f>
        <v>4,</v>
      </c>
      <c r="E459">
        <f>[1]Dep_products2!E460</f>
        <v>1</v>
      </c>
    </row>
    <row r="460" spans="1:5" x14ac:dyDescent="0.25">
      <c r="A460" t="str">
        <f>[1]Dep_products2!A461&amp;","</f>
        <v>460,</v>
      </c>
      <c r="B460" t="str">
        <f>[1]Dep_products2!B461&amp;","</f>
        <v>3,</v>
      </c>
      <c r="C460" t="str">
        <f>[1]Dep_products2!C461&amp;","</f>
        <v>1,</v>
      </c>
      <c r="D460" t="str">
        <f>[1]Dep_products2!D461&amp;","</f>
        <v>4,</v>
      </c>
      <c r="E460">
        <f>[1]Dep_products2!E461</f>
        <v>1</v>
      </c>
    </row>
    <row r="461" spans="1:5" x14ac:dyDescent="0.25">
      <c r="A461" t="str">
        <f>[1]Dep_products2!A462&amp;","</f>
        <v>461,</v>
      </c>
      <c r="B461" t="str">
        <f>[1]Dep_products2!B462&amp;","</f>
        <v>5,</v>
      </c>
      <c r="C461" t="str">
        <f>[1]Dep_products2!C462&amp;","</f>
        <v>1,</v>
      </c>
      <c r="D461" t="str">
        <f>[1]Dep_products2!D462&amp;","</f>
        <v>4,</v>
      </c>
      <c r="E461">
        <f>[1]Dep_products2!E462</f>
        <v>1</v>
      </c>
    </row>
    <row r="462" spans="1:5" x14ac:dyDescent="0.25">
      <c r="A462" t="str">
        <f>[1]Dep_products2!A463&amp;","</f>
        <v>462,</v>
      </c>
      <c r="B462" t="str">
        <f>[1]Dep_products2!B463&amp;","</f>
        <v>5,</v>
      </c>
      <c r="C462" t="str">
        <f>[1]Dep_products2!C463&amp;","</f>
        <v>1,</v>
      </c>
      <c r="D462" t="str">
        <f>[1]Dep_products2!D463&amp;","</f>
        <v>4,</v>
      </c>
      <c r="E462">
        <f>[1]Dep_products2!E463</f>
        <v>1</v>
      </c>
    </row>
    <row r="463" spans="1:5" x14ac:dyDescent="0.25">
      <c r="A463" t="str">
        <f>[1]Dep_products2!A464&amp;","</f>
        <v>463,</v>
      </c>
      <c r="B463" t="str">
        <f>[1]Dep_products2!B464&amp;","</f>
        <v>2,</v>
      </c>
      <c r="C463" t="str">
        <f>[1]Dep_products2!C464&amp;","</f>
        <v>1,</v>
      </c>
      <c r="D463" t="str">
        <f>[1]Dep_products2!D464&amp;","</f>
        <v>4,</v>
      </c>
      <c r="E463">
        <f>[1]Dep_products2!E464</f>
        <v>1</v>
      </c>
    </row>
    <row r="464" spans="1:5" x14ac:dyDescent="0.25">
      <c r="A464" t="str">
        <f>[1]Dep_products2!A465&amp;","</f>
        <v>464,</v>
      </c>
      <c r="B464" t="str">
        <f>[1]Dep_products2!B465&amp;","</f>
        <v>4,</v>
      </c>
      <c r="C464" t="str">
        <f>[1]Dep_products2!C465&amp;","</f>
        <v>1,</v>
      </c>
      <c r="D464" t="str">
        <f>[1]Dep_products2!D465&amp;","</f>
        <v>4,</v>
      </c>
      <c r="E464">
        <f>[1]Dep_products2!E465</f>
        <v>1</v>
      </c>
    </row>
    <row r="465" spans="1:5" x14ac:dyDescent="0.25">
      <c r="A465" t="str">
        <f>[1]Dep_products2!A466&amp;","</f>
        <v>465,</v>
      </c>
      <c r="B465" t="str">
        <f>[1]Dep_products2!B466&amp;","</f>
        <v>2,</v>
      </c>
      <c r="C465" t="str">
        <f>[1]Dep_products2!C466&amp;","</f>
        <v>1,</v>
      </c>
      <c r="D465" t="str">
        <f>[1]Dep_products2!D466&amp;","</f>
        <v>4,</v>
      </c>
      <c r="E465">
        <f>[1]Dep_products2!E466</f>
        <v>1</v>
      </c>
    </row>
    <row r="466" spans="1:5" x14ac:dyDescent="0.25">
      <c r="A466" t="str">
        <f>[1]Dep_products2!A467&amp;","</f>
        <v>466,</v>
      </c>
      <c r="B466" t="str">
        <f>[1]Dep_products2!B467&amp;","</f>
        <v>4,</v>
      </c>
      <c r="C466" t="str">
        <f>[1]Dep_products2!C467&amp;","</f>
        <v>1,</v>
      </c>
      <c r="D466" t="str">
        <f>[1]Dep_products2!D467&amp;","</f>
        <v>4,</v>
      </c>
      <c r="E466">
        <f>[1]Dep_products2!E467</f>
        <v>1</v>
      </c>
    </row>
    <row r="467" spans="1:5" x14ac:dyDescent="0.25">
      <c r="A467" t="str">
        <f>[1]Dep_products2!A468&amp;","</f>
        <v>467,</v>
      </c>
      <c r="B467" t="str">
        <f>[1]Dep_products2!B468&amp;","</f>
        <v>3,</v>
      </c>
      <c r="C467" t="str">
        <f>[1]Dep_products2!C468&amp;","</f>
        <v>1,</v>
      </c>
      <c r="D467" t="str">
        <f>[1]Dep_products2!D468&amp;","</f>
        <v>4,</v>
      </c>
      <c r="E467">
        <f>[1]Dep_products2!E468</f>
        <v>1</v>
      </c>
    </row>
    <row r="468" spans="1:5" x14ac:dyDescent="0.25">
      <c r="A468" t="str">
        <f>[1]Dep_products2!A469&amp;","</f>
        <v>468,</v>
      </c>
      <c r="B468" t="str">
        <f>[1]Dep_products2!B469&amp;","</f>
        <v>4,</v>
      </c>
      <c r="C468" t="str">
        <f>[1]Dep_products2!C469&amp;","</f>
        <v>1,</v>
      </c>
      <c r="D468" t="str">
        <f>[1]Dep_products2!D469&amp;","</f>
        <v>4,</v>
      </c>
      <c r="E468">
        <f>[1]Dep_products2!E469</f>
        <v>1</v>
      </c>
    </row>
    <row r="469" spans="1:5" x14ac:dyDescent="0.25">
      <c r="A469" t="str">
        <f>[1]Dep_products2!A470&amp;","</f>
        <v>469,</v>
      </c>
      <c r="B469" t="str">
        <f>[1]Dep_products2!B470&amp;","</f>
        <v>1,</v>
      </c>
      <c r="C469" t="str">
        <f>[1]Dep_products2!C470&amp;","</f>
        <v>1,</v>
      </c>
      <c r="D469" t="str">
        <f>[1]Dep_products2!D470&amp;","</f>
        <v>4,</v>
      </c>
      <c r="E469">
        <f>[1]Dep_products2!E470</f>
        <v>1</v>
      </c>
    </row>
    <row r="470" spans="1:5" x14ac:dyDescent="0.25">
      <c r="A470" t="str">
        <f>[1]Dep_products2!A471&amp;","</f>
        <v>470,</v>
      </c>
      <c r="B470" t="str">
        <f>[1]Dep_products2!B471&amp;","</f>
        <v>3,</v>
      </c>
      <c r="C470" t="str">
        <f>[1]Dep_products2!C471&amp;","</f>
        <v>1,</v>
      </c>
      <c r="D470" t="str">
        <f>[1]Dep_products2!D471&amp;","</f>
        <v>4,</v>
      </c>
      <c r="E470">
        <f>[1]Dep_products2!E471</f>
        <v>1</v>
      </c>
    </row>
    <row r="471" spans="1:5" x14ac:dyDescent="0.25">
      <c r="A471" t="str">
        <f>[1]Dep_products2!A472&amp;","</f>
        <v>471,</v>
      </c>
      <c r="B471" t="str">
        <f>[1]Dep_products2!B472&amp;","</f>
        <v>5,</v>
      </c>
      <c r="C471" t="str">
        <f>[1]Dep_products2!C472&amp;","</f>
        <v>1,</v>
      </c>
      <c r="D471" t="str">
        <f>[1]Dep_products2!D472&amp;","</f>
        <v>4,</v>
      </c>
      <c r="E471">
        <f>[1]Dep_products2!E472</f>
        <v>1</v>
      </c>
    </row>
    <row r="472" spans="1:5" x14ac:dyDescent="0.25">
      <c r="A472" t="str">
        <f>[1]Dep_products2!A473&amp;","</f>
        <v>472,</v>
      </c>
      <c r="B472" t="str">
        <f>[1]Dep_products2!B473&amp;","</f>
        <v>3,</v>
      </c>
      <c r="C472" t="str">
        <f>[1]Dep_products2!C473&amp;","</f>
        <v>1,</v>
      </c>
      <c r="D472" t="str">
        <f>[1]Dep_products2!D473&amp;","</f>
        <v>4,</v>
      </c>
      <c r="E472">
        <f>[1]Dep_products2!E473</f>
        <v>1</v>
      </c>
    </row>
    <row r="473" spans="1:5" x14ac:dyDescent="0.25">
      <c r="A473" t="str">
        <f>[1]Dep_products2!A474&amp;","</f>
        <v>473,</v>
      </c>
      <c r="B473" t="str">
        <f>[1]Dep_products2!B474&amp;","</f>
        <v>4,</v>
      </c>
      <c r="C473" t="str">
        <f>[1]Dep_products2!C474&amp;","</f>
        <v>1,</v>
      </c>
      <c r="D473" t="str">
        <f>[1]Dep_products2!D474&amp;","</f>
        <v>4,</v>
      </c>
      <c r="E473">
        <f>[1]Dep_products2!E474</f>
        <v>1</v>
      </c>
    </row>
    <row r="474" spans="1:5" x14ac:dyDescent="0.25">
      <c r="A474" t="str">
        <f>[1]Dep_products2!A475&amp;","</f>
        <v>474,</v>
      </c>
      <c r="B474" t="str">
        <f>[1]Dep_products2!B475&amp;","</f>
        <v>2,</v>
      </c>
      <c r="C474" t="str">
        <f>[1]Dep_products2!C475&amp;","</f>
        <v>1,</v>
      </c>
      <c r="D474" t="str">
        <f>[1]Dep_products2!D475&amp;","</f>
        <v>4,</v>
      </c>
      <c r="E474">
        <f>[1]Dep_products2!E475</f>
        <v>1</v>
      </c>
    </row>
    <row r="475" spans="1:5" x14ac:dyDescent="0.25">
      <c r="A475" t="str">
        <f>[1]Dep_products2!A476&amp;","</f>
        <v>475,</v>
      </c>
      <c r="B475" t="str">
        <f>[1]Dep_products2!B476&amp;","</f>
        <v>4,</v>
      </c>
      <c r="C475" t="str">
        <f>[1]Dep_products2!C476&amp;","</f>
        <v>1,</v>
      </c>
      <c r="D475" t="str">
        <f>[1]Dep_products2!D476&amp;","</f>
        <v>4,</v>
      </c>
      <c r="E475">
        <f>[1]Dep_products2!E476</f>
        <v>1</v>
      </c>
    </row>
    <row r="476" spans="1:5" x14ac:dyDescent="0.25">
      <c r="A476" t="str">
        <f>[1]Dep_products2!A477&amp;","</f>
        <v>476,</v>
      </c>
      <c r="B476" t="str">
        <f>[1]Dep_products2!B477&amp;","</f>
        <v>5,</v>
      </c>
      <c r="C476" t="str">
        <f>[1]Dep_products2!C477&amp;","</f>
        <v>1,</v>
      </c>
      <c r="D476" t="str">
        <f>[1]Dep_products2!D477&amp;","</f>
        <v>4,</v>
      </c>
      <c r="E476">
        <f>[1]Dep_products2!E477</f>
        <v>1</v>
      </c>
    </row>
    <row r="477" spans="1:5" x14ac:dyDescent="0.25">
      <c r="A477" t="str">
        <f>[1]Dep_products2!A478&amp;","</f>
        <v>477,</v>
      </c>
      <c r="B477" t="str">
        <f>[1]Dep_products2!B478&amp;","</f>
        <v>4,</v>
      </c>
      <c r="C477" t="str">
        <f>[1]Dep_products2!C478&amp;","</f>
        <v>1,</v>
      </c>
      <c r="D477" t="str">
        <f>[1]Dep_products2!D478&amp;","</f>
        <v>4,</v>
      </c>
      <c r="E477">
        <f>[1]Dep_products2!E478</f>
        <v>1</v>
      </c>
    </row>
    <row r="478" spans="1:5" x14ac:dyDescent="0.25">
      <c r="A478" t="str">
        <f>[1]Dep_products2!A479&amp;","</f>
        <v>478,</v>
      </c>
      <c r="B478" t="str">
        <f>[1]Dep_products2!B479&amp;","</f>
        <v>2,</v>
      </c>
      <c r="C478" t="str">
        <f>[1]Dep_products2!C479&amp;","</f>
        <v>1,</v>
      </c>
      <c r="D478" t="str">
        <f>[1]Dep_products2!D479&amp;","</f>
        <v>4,</v>
      </c>
      <c r="E478">
        <f>[1]Dep_products2!E479</f>
        <v>1</v>
      </c>
    </row>
    <row r="479" spans="1:5" x14ac:dyDescent="0.25">
      <c r="A479" t="str">
        <f>[1]Dep_products2!A480&amp;","</f>
        <v>479,</v>
      </c>
      <c r="B479" t="str">
        <f>[1]Dep_products2!B480&amp;","</f>
        <v>2,</v>
      </c>
      <c r="C479" t="str">
        <f>[1]Dep_products2!C480&amp;","</f>
        <v>1,</v>
      </c>
      <c r="D479" t="str">
        <f>[1]Dep_products2!D480&amp;","</f>
        <v>4,</v>
      </c>
      <c r="E479">
        <f>[1]Dep_products2!E480</f>
        <v>1</v>
      </c>
    </row>
    <row r="480" spans="1:5" x14ac:dyDescent="0.25">
      <c r="A480" t="str">
        <f>[1]Dep_products2!A481&amp;","</f>
        <v>480,</v>
      </c>
      <c r="B480" t="str">
        <f>[1]Dep_products2!B481&amp;","</f>
        <v>5,</v>
      </c>
      <c r="C480" t="str">
        <f>[1]Dep_products2!C481&amp;","</f>
        <v>1,</v>
      </c>
      <c r="D480" t="str">
        <f>[1]Dep_products2!D481&amp;","</f>
        <v>4,</v>
      </c>
      <c r="E480">
        <f>[1]Dep_products2!E481</f>
        <v>1</v>
      </c>
    </row>
    <row r="481" spans="1:5" x14ac:dyDescent="0.25">
      <c r="A481" t="str">
        <f>[1]Dep_products2!A482&amp;","</f>
        <v>481,</v>
      </c>
      <c r="B481" t="str">
        <f>[1]Dep_products2!B482&amp;","</f>
        <v>2,</v>
      </c>
      <c r="C481" t="str">
        <f>[1]Dep_products2!C482&amp;","</f>
        <v>1,</v>
      </c>
      <c r="D481" t="str">
        <f>[1]Dep_products2!D482&amp;","</f>
        <v>4,</v>
      </c>
      <c r="E481">
        <f>[1]Dep_products2!E482</f>
        <v>1</v>
      </c>
    </row>
    <row r="482" spans="1:5" x14ac:dyDescent="0.25">
      <c r="A482" t="str">
        <f>[1]Dep_products2!A483&amp;","</f>
        <v>482,</v>
      </c>
      <c r="B482" t="str">
        <f>[1]Dep_products2!B483&amp;","</f>
        <v>5,</v>
      </c>
      <c r="C482" t="str">
        <f>[1]Dep_products2!C483&amp;","</f>
        <v>1,</v>
      </c>
      <c r="D482" t="str">
        <f>[1]Dep_products2!D483&amp;","</f>
        <v>4,</v>
      </c>
      <c r="E482">
        <f>[1]Dep_products2!E483</f>
        <v>1</v>
      </c>
    </row>
    <row r="483" spans="1:5" x14ac:dyDescent="0.25">
      <c r="A483" t="str">
        <f>[1]Dep_products2!A484&amp;","</f>
        <v>483,</v>
      </c>
      <c r="B483" t="str">
        <f>[1]Dep_products2!B484&amp;","</f>
        <v>3,</v>
      </c>
      <c r="C483" t="str">
        <f>[1]Dep_products2!C484&amp;","</f>
        <v>1,</v>
      </c>
      <c r="D483" t="str">
        <f>[1]Dep_products2!D484&amp;","</f>
        <v>4,</v>
      </c>
      <c r="E483">
        <f>[1]Dep_products2!E484</f>
        <v>1</v>
      </c>
    </row>
    <row r="484" spans="1:5" x14ac:dyDescent="0.25">
      <c r="A484" t="str">
        <f>[1]Dep_products2!A485&amp;","</f>
        <v>484,</v>
      </c>
      <c r="B484" t="str">
        <f>[1]Dep_products2!B485&amp;","</f>
        <v>2,</v>
      </c>
      <c r="C484" t="str">
        <f>[1]Dep_products2!C485&amp;","</f>
        <v>1,</v>
      </c>
      <c r="D484" t="str">
        <f>[1]Dep_products2!D485&amp;","</f>
        <v>4,</v>
      </c>
      <c r="E484">
        <f>[1]Dep_products2!E485</f>
        <v>1</v>
      </c>
    </row>
    <row r="485" spans="1:5" x14ac:dyDescent="0.25">
      <c r="A485" t="str">
        <f>[1]Dep_products2!A486&amp;","</f>
        <v>485,</v>
      </c>
      <c r="B485" t="str">
        <f>[1]Dep_products2!B486&amp;","</f>
        <v>4,</v>
      </c>
      <c r="C485" t="str">
        <f>[1]Dep_products2!C486&amp;","</f>
        <v>1,</v>
      </c>
      <c r="D485" t="str">
        <f>[1]Dep_products2!D486&amp;","</f>
        <v>4,</v>
      </c>
      <c r="E485">
        <f>[1]Dep_products2!E486</f>
        <v>1</v>
      </c>
    </row>
    <row r="486" spans="1:5" x14ac:dyDescent="0.25">
      <c r="A486" t="str">
        <f>[1]Dep_products2!A487&amp;","</f>
        <v>486,</v>
      </c>
      <c r="B486" t="str">
        <f>[1]Dep_products2!B487&amp;","</f>
        <v>2,</v>
      </c>
      <c r="C486" t="str">
        <f>[1]Dep_products2!C487&amp;","</f>
        <v>1,</v>
      </c>
      <c r="D486" t="str">
        <f>[1]Dep_products2!D487&amp;","</f>
        <v>4,</v>
      </c>
      <c r="E486">
        <f>[1]Dep_products2!E487</f>
        <v>1</v>
      </c>
    </row>
    <row r="487" spans="1:5" x14ac:dyDescent="0.25">
      <c r="A487" t="str">
        <f>[1]Dep_products2!A488&amp;","</f>
        <v>487,</v>
      </c>
      <c r="B487" t="str">
        <f>[1]Dep_products2!B488&amp;","</f>
        <v>5,</v>
      </c>
      <c r="C487" t="str">
        <f>[1]Dep_products2!C488&amp;","</f>
        <v>1,</v>
      </c>
      <c r="D487" t="str">
        <f>[1]Dep_products2!D488&amp;","</f>
        <v>4,</v>
      </c>
      <c r="E487">
        <f>[1]Dep_products2!E488</f>
        <v>1</v>
      </c>
    </row>
    <row r="488" spans="1:5" x14ac:dyDescent="0.25">
      <c r="A488" t="str">
        <f>[1]Dep_products2!A489&amp;","</f>
        <v>488,</v>
      </c>
      <c r="B488" t="str">
        <f>[1]Dep_products2!B489&amp;","</f>
        <v>4,</v>
      </c>
      <c r="C488" t="str">
        <f>[1]Dep_products2!C489&amp;","</f>
        <v>1,</v>
      </c>
      <c r="D488" t="str">
        <f>[1]Dep_products2!D489&amp;","</f>
        <v>4,</v>
      </c>
      <c r="E488">
        <f>[1]Dep_products2!E489</f>
        <v>1</v>
      </c>
    </row>
    <row r="489" spans="1:5" x14ac:dyDescent="0.25">
      <c r="A489" t="str">
        <f>[1]Dep_products2!A490&amp;","</f>
        <v>489,</v>
      </c>
      <c r="B489" t="str">
        <f>[1]Dep_products2!B490&amp;","</f>
        <v>2,</v>
      </c>
      <c r="C489" t="str">
        <f>[1]Dep_products2!C490&amp;","</f>
        <v>1,</v>
      </c>
      <c r="D489" t="str">
        <f>[1]Dep_products2!D490&amp;","</f>
        <v>4,</v>
      </c>
      <c r="E489">
        <f>[1]Dep_products2!E490</f>
        <v>1</v>
      </c>
    </row>
    <row r="490" spans="1:5" x14ac:dyDescent="0.25">
      <c r="A490" t="str">
        <f>[1]Dep_products2!A491&amp;","</f>
        <v>490,</v>
      </c>
      <c r="B490" t="str">
        <f>[1]Dep_products2!B491&amp;","</f>
        <v>3,</v>
      </c>
      <c r="C490" t="str">
        <f>[1]Dep_products2!C491&amp;","</f>
        <v>1,</v>
      </c>
      <c r="D490" t="str">
        <f>[1]Dep_products2!D491&amp;","</f>
        <v>4,</v>
      </c>
      <c r="E490">
        <f>[1]Dep_products2!E491</f>
        <v>1</v>
      </c>
    </row>
    <row r="491" spans="1:5" x14ac:dyDescent="0.25">
      <c r="A491" t="str">
        <f>[1]Dep_products2!A492&amp;","</f>
        <v>491,</v>
      </c>
      <c r="B491" t="str">
        <f>[1]Dep_products2!B492&amp;","</f>
        <v>5,</v>
      </c>
      <c r="C491" t="str">
        <f>[1]Dep_products2!C492&amp;","</f>
        <v>1,</v>
      </c>
      <c r="D491" t="str">
        <f>[1]Dep_products2!D492&amp;","</f>
        <v>4,</v>
      </c>
      <c r="E491">
        <f>[1]Dep_products2!E492</f>
        <v>1</v>
      </c>
    </row>
    <row r="492" spans="1:5" x14ac:dyDescent="0.25">
      <c r="A492" t="str">
        <f>[1]Dep_products2!A493&amp;","</f>
        <v>492,</v>
      </c>
      <c r="B492" t="str">
        <f>[1]Dep_products2!B493&amp;","</f>
        <v>4,</v>
      </c>
      <c r="C492" t="str">
        <f>[1]Dep_products2!C493&amp;","</f>
        <v>1,</v>
      </c>
      <c r="D492" t="str">
        <f>[1]Dep_products2!D493&amp;","</f>
        <v>4,</v>
      </c>
      <c r="E492">
        <f>[1]Dep_products2!E493</f>
        <v>1</v>
      </c>
    </row>
    <row r="493" spans="1:5" x14ac:dyDescent="0.25">
      <c r="A493" t="str">
        <f>[1]Dep_products2!A494&amp;","</f>
        <v>493,</v>
      </c>
      <c r="B493" t="str">
        <f>[1]Dep_products2!B494&amp;","</f>
        <v>3,</v>
      </c>
      <c r="C493" t="str">
        <f>[1]Dep_products2!C494&amp;","</f>
        <v>1,</v>
      </c>
      <c r="D493" t="str">
        <f>[1]Dep_products2!D494&amp;","</f>
        <v>4,</v>
      </c>
      <c r="E493">
        <f>[1]Dep_products2!E494</f>
        <v>1</v>
      </c>
    </row>
    <row r="494" spans="1:5" x14ac:dyDescent="0.25">
      <c r="A494" t="str">
        <f>[1]Dep_products2!A495&amp;","</f>
        <v>494,</v>
      </c>
      <c r="B494" t="str">
        <f>[1]Dep_products2!B495&amp;","</f>
        <v>3,</v>
      </c>
      <c r="C494" t="str">
        <f>[1]Dep_products2!C495&amp;","</f>
        <v>1,</v>
      </c>
      <c r="D494" t="str">
        <f>[1]Dep_products2!D495&amp;","</f>
        <v>4,</v>
      </c>
      <c r="E494">
        <f>[1]Dep_products2!E495</f>
        <v>1</v>
      </c>
    </row>
    <row r="495" spans="1:5" x14ac:dyDescent="0.25">
      <c r="A495" t="str">
        <f>[1]Dep_products2!A496&amp;","</f>
        <v>495,</v>
      </c>
      <c r="B495" t="str">
        <f>[1]Dep_products2!B496&amp;","</f>
        <v>1,</v>
      </c>
      <c r="C495" t="str">
        <f>[1]Dep_products2!C496&amp;","</f>
        <v>1,</v>
      </c>
      <c r="D495" t="str">
        <f>[1]Dep_products2!D496&amp;","</f>
        <v>4,</v>
      </c>
      <c r="E495">
        <f>[1]Dep_products2!E496</f>
        <v>1</v>
      </c>
    </row>
    <row r="496" spans="1:5" x14ac:dyDescent="0.25">
      <c r="A496" t="str">
        <f>[1]Dep_products2!A497&amp;","</f>
        <v>496,</v>
      </c>
      <c r="B496" t="str">
        <f>[1]Dep_products2!B497&amp;","</f>
        <v>2,</v>
      </c>
      <c r="C496" t="str">
        <f>[1]Dep_products2!C497&amp;","</f>
        <v>1,</v>
      </c>
      <c r="D496" t="str">
        <f>[1]Dep_products2!D497&amp;","</f>
        <v>4,</v>
      </c>
      <c r="E496">
        <f>[1]Dep_products2!E497</f>
        <v>1</v>
      </c>
    </row>
    <row r="497" spans="1:5" x14ac:dyDescent="0.25">
      <c r="A497" t="str">
        <f>[1]Dep_products2!A498&amp;","</f>
        <v>497,</v>
      </c>
      <c r="B497" t="str">
        <f>[1]Dep_products2!B498&amp;","</f>
        <v>4,</v>
      </c>
      <c r="C497" t="str">
        <f>[1]Dep_products2!C498&amp;","</f>
        <v>1,</v>
      </c>
      <c r="D497" t="str">
        <f>[1]Dep_products2!D498&amp;","</f>
        <v>4,</v>
      </c>
      <c r="E497">
        <f>[1]Dep_products2!E498</f>
        <v>1</v>
      </c>
    </row>
    <row r="498" spans="1:5" x14ac:dyDescent="0.25">
      <c r="A498" t="str">
        <f>[1]Dep_products2!A499&amp;","</f>
        <v>498,</v>
      </c>
      <c r="B498" t="str">
        <f>[1]Dep_products2!B499&amp;","</f>
        <v>3,</v>
      </c>
      <c r="C498" t="str">
        <f>[1]Dep_products2!C499&amp;","</f>
        <v>1,</v>
      </c>
      <c r="D498" t="str">
        <f>[1]Dep_products2!D499&amp;","</f>
        <v>4,</v>
      </c>
      <c r="E498">
        <f>[1]Dep_products2!E499</f>
        <v>1</v>
      </c>
    </row>
    <row r="499" spans="1:5" x14ac:dyDescent="0.25">
      <c r="A499" t="str">
        <f>[1]Dep_products2!A500&amp;","</f>
        <v>499,</v>
      </c>
      <c r="B499" t="str">
        <f>[1]Dep_products2!B500&amp;","</f>
        <v>5,</v>
      </c>
      <c r="C499" t="str">
        <f>[1]Dep_products2!C500&amp;","</f>
        <v>1,</v>
      </c>
      <c r="D499" t="str">
        <f>[1]Dep_products2!D500&amp;","</f>
        <v>4,</v>
      </c>
      <c r="E499">
        <f>[1]Dep_products2!E500</f>
        <v>1</v>
      </c>
    </row>
    <row r="500" spans="1:5" x14ac:dyDescent="0.25">
      <c r="A500" t="str">
        <f>[1]Dep_products2!A501&amp;","</f>
        <v>500,</v>
      </c>
      <c r="B500" t="str">
        <f>[1]Dep_products2!B501&amp;","</f>
        <v>1,</v>
      </c>
      <c r="C500" t="str">
        <f>[1]Dep_products2!C501&amp;","</f>
        <v>1,</v>
      </c>
      <c r="D500" t="str">
        <f>[1]Dep_products2!D501&amp;","</f>
        <v>4,</v>
      </c>
      <c r="E500">
        <f>[1]Dep_products2!E501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Dell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Buvelot</dc:creator>
  <cp:lastModifiedBy>Bas Buvelot</cp:lastModifiedBy>
  <dcterms:created xsi:type="dcterms:W3CDTF">2019-05-27T10:14:00Z</dcterms:created>
  <dcterms:modified xsi:type="dcterms:W3CDTF">2019-05-27T10:15:43Z</dcterms:modified>
</cp:coreProperties>
</file>