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<sst xmlns="http://schemas.openxmlformats.org/spreadsheetml/2006/main" count="2" uniqueCount="2">
  <si>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Inches</t>
  </si>
  <si>
    <t>Volts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</si>
</sst>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24</v>
      </c>
      <c r="B2" s="0" t="n">
        <v>0.598</v>
      </c>
      <c r="C2" s="0" t="n">
        <f aca="false">A2/B2</f>
        <v>40.1337792642141</v>
      </c>
    </row>
    <row collapsed="false" customFormat="false" customHeight="false" hidden="false" ht="12.1" outlineLevel="0" r="3">
      <c r="A3" s="0" t="n">
        <v>33</v>
      </c>
      <c r="B3" s="0" t="n">
        <v>0.824</v>
      </c>
      <c r="C3" s="0" t="n">
        <f aca="false">A3/B3</f>
        <v>40.0485436893204</v>
      </c>
    </row>
    <row collapsed="false" customFormat="false" customHeight="false" hidden="false" ht="12.1" outlineLevel="0" r="4">
      <c r="A4" s="0" t="n">
        <v>40</v>
      </c>
      <c r="B4" s="0" t="n">
        <v>0.994</v>
      </c>
      <c r="C4" s="0" t="n">
        <f aca="false">A4/B4</f>
        <v>40.2414486921529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2014-01-14T20:38:25Z</dcterms:created>
  <dc:creator>Mike </dc:creator>
  <cp:lastModifiedBy>Mike </cp:lastModifiedBy>
  <dcterms:modified xsi:type="dcterms:W3CDTF">2014-01-14T20:47:58Z</dcterms:modified>
  <cp:revision>4</cp:revision>
</cp:coreProperties>
</file>