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hpExcel\libreria\Examples\templates\"/>
    </mc:Choice>
  </mc:AlternateContent>
  <bookViews>
    <workbookView xWindow="0" yWindow="0" windowWidth="2049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M7" i="1" l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<sst xmlns="http://schemas.openxmlformats.org/spreadsheetml/2006/main" count="17" uniqueCount="9">
  <si>
    <t>Projected</t>
  </si>
  <si>
    <t>Actual</t>
  </si>
  <si>
    <t>Budget</t>
  </si>
  <si>
    <t>Qtr 1</t>
  </si>
  <si>
    <t>Qtr 2</t>
  </si>
  <si>
    <t>Qtr 3</t>
  </si>
  <si>
    <t>Qtr 4</t>
  </si>
  <si>
    <t>Forecast</t>
  </si>
  <si>
    <t>Financial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</si>
</sst>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2400" b="1" i="0" u="none" strike="noStrike" baseline="0">
                <a:solidFill>
                  <a:sysClr val="windowText" lastClr="000000"/>
                </a:solidFill>
                <a:latin typeface="Eurostile"/>
              </a:rPr>
              <a:t>Sales</a:t>
            </a:r>
            <a:endParaRPr lang="en-US" sz="2400" b="1" i="0" u="sng" strike="sngStrike" baseline="0">
              <a:solidFill>
                <a:sysClr val="windowText" lastClr="000000"/>
              </a:solidFill>
              <a:latin typeface="Eurostile"/>
            </a:endParaRPr>
          </a:p>
        </c:rich>
      </c:tx>
      <c:layout/>
      <c:overlay val="0"/>
      <c:spPr>
        <a:noFill/>
        <a:ln w="25400">
          <a:noFill/>
        </a:ln>
      </c:spPr>
    </c:title>
    <c:autoTitleDeleted val="0"/>
    <c:view3D>
      <c:rotX val="15"/>
      <c:rotY val="20"/>
      <c:rAngAx val="0"/>
    </c:view3D>
    <c:floor>
      <c:thickness val="0"/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area3DChart>
        <c:grouping val="stacked"/>
        <c:varyColors val="0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3"/>
            </a:solidFill>
            <a:ln w="12700">
              <a:solidFill>
                <a:schemeClr val="tx2">
                  <a:lumMod val="50000"/>
                </a:schemeClr>
              </a:solidFill>
              <a:prstDash val="solid"/>
            </a:ln>
          </c:spP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2780</c:v>
                </c:pt>
                <c:pt idx="1">
                  <c:v>1420</c:v>
                </c:pt>
                <c:pt idx="2">
                  <c:v>960</c:v>
                </c:pt>
                <c:pt idx="3">
                  <c:v>1160</c:v>
                </c:pt>
                <c:pt idx="4">
                  <c:v>1360</c:v>
                </c:pt>
                <c:pt idx="5">
                  <c:v>3340</c:v>
                </c:pt>
                <c:pt idx="6">
                  <c:v>1670</c:v>
                </c:pt>
                <c:pt idx="7">
                  <c:v>1480</c:v>
                </c:pt>
                <c:pt idx="8">
                  <c:v>2070</c:v>
                </c:pt>
                <c:pt idx="9">
                  <c:v>1640</c:v>
                </c:pt>
                <c:pt idx="10">
                  <c:v>2660</c:v>
                </c:pt>
                <c:pt idx="11">
                  <c:v>1070</c:v>
                </c:pt>
              </c:numCache>
            </c:numRef>
          </c:val>
        </c:ser>
        <c:ser>
          <c:idx val="0"/>
          <c:order val="1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2350</c:v>
                </c:pt>
                <c:pt idx="1">
                  <c:v>2780</c:v>
                </c:pt>
                <c:pt idx="2">
                  <c:v>2190</c:v>
                </c:pt>
                <c:pt idx="3">
                  <c:v>540</c:v>
                </c:pt>
                <c:pt idx="4">
                  <c:v>3460</c:v>
                </c:pt>
                <c:pt idx="5">
                  <c:v>3180</c:v>
                </c:pt>
                <c:pt idx="6">
                  <c:v>2670</c:v>
                </c:pt>
                <c:pt idx="7">
                  <c:v>3500</c:v>
                </c:pt>
                <c:pt idx="8">
                  <c:v>1920</c:v>
                </c:pt>
                <c:pt idx="9">
                  <c:v>2590</c:v>
                </c:pt>
                <c:pt idx="10">
                  <c:v>3050</c:v>
                </c:pt>
                <c:pt idx="11">
                  <c:v>1000</c:v>
                </c:pt>
              </c:numCache>
            </c:numRef>
          </c:val>
        </c:ser>
        <c:ser>
          <c:idx val="1"/>
          <c:order val="2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2970</c:v>
                </c:pt>
                <c:pt idx="1">
                  <c:v>2180</c:v>
                </c:pt>
                <c:pt idx="2">
                  <c:v>1870</c:v>
                </c:pt>
                <c:pt idx="3">
                  <c:v>1920</c:v>
                </c:pt>
                <c:pt idx="4">
                  <c:v>1430</c:v>
                </c:pt>
                <c:pt idx="5">
                  <c:v>650</c:v>
                </c:pt>
                <c:pt idx="6">
                  <c:v>2540</c:v>
                </c:pt>
                <c:pt idx="7">
                  <c:v>2360</c:v>
                </c:pt>
                <c:pt idx="8">
                  <c:v>1480</c:v>
                </c:pt>
                <c:pt idx="9">
                  <c:v>2270</c:v>
                </c:pt>
                <c:pt idx="10">
                  <c:v>830</c:v>
                </c:pt>
                <c:pt idx="11">
                  <c:v>2670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803056"/>
        <c:axId val="1394803600"/>
        <c:axId val="0"/>
      </c:area3DChart>
      <c:catAx>
        <c:axId val="139480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4803600"/>
        <c:crosses val="autoZero"/>
        <c:auto val="1"/>
        <c:lblAlgn val="ctr"/>
        <c:lblOffset val="100"/>
        <c:noMultiLvlLbl val="0"/>
      </c:catAx>
      <c:valAx>
        <c:axId val="13948036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94803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8</xdr:row>
      <xdr:rowOff>0</xdr:rowOff>
    </xdr:from>
    <xdr:to>
      <xdr:col>13</xdr:col>
      <xdr:colOff>7621</xdr:colOff>
      <xdr:row>31</xdr:row>
      <xdr:rowOff>7620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9.5703125" bestFit="1" customWidth="1"/>
  </cols>
  <sheetData>
    <row r="1" spans="1:13" x14ac:dyDescent="0.25">
      <c r="B1" s="2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 x14ac:dyDescent="0.25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3</v>
      </c>
      <c r="K3" s="1" t="s">
        <v>4</v>
      </c>
      <c r="L3" s="1" t="s">
        <v>5</v>
      </c>
      <c r="M3" s="1" t="s">
        <v>6</v>
      </c>
    </row>
    <row r="4" spans="1:13" x14ac:dyDescent="0.25">
      <c r="A4" s="1" t="s">
        <v>2</v>
      </c>
      <c r="B4">
        <f t="shared" ref="B4:M7" ca="1" si="0">(RANDBETWEEN(-50,250)+100)*10</f>
        <v>2350</v>
      </c>
      <c r="C4">
        <f t="shared" ca="1" si="0"/>
        <v>2780</v>
      </c>
      <c r="D4">
        <f t="shared" ca="1" si="0"/>
        <v>2190</v>
      </c>
      <c r="E4">
        <f t="shared" ca="1" si="0"/>
        <v>540</v>
      </c>
      <c r="F4">
        <f t="shared" ca="1" si="0"/>
        <v>3460</v>
      </c>
      <c r="G4">
        <f t="shared" ca="1" si="0"/>
        <v>3180</v>
      </c>
      <c r="H4">
        <f t="shared" ca="1" si="0"/>
        <v>2670</v>
      </c>
      <c r="I4">
        <f t="shared" ca="1" si="0"/>
        <v>3500</v>
      </c>
      <c r="J4">
        <f t="shared" ca="1" si="0"/>
        <v>1920</v>
      </c>
      <c r="K4">
        <f t="shared" ca="1" si="0"/>
        <v>2590</v>
      </c>
      <c r="L4">
        <f t="shared" ca="1" si="0"/>
        <v>3050</v>
      </c>
      <c r="M4">
        <f t="shared" ca="1" si="0"/>
        <v>1000</v>
      </c>
    </row>
    <row r="5" spans="1:13" x14ac:dyDescent="0.25">
      <c r="A5" s="1" t="s">
        <v>0</v>
      </c>
      <c r="B5">
        <f t="shared" ca="1" si="0"/>
        <v>810</v>
      </c>
      <c r="C5">
        <f t="shared" ca="1" si="0"/>
        <v>1000</v>
      </c>
      <c r="D5">
        <f t="shared" ca="1" si="0"/>
        <v>2220</v>
      </c>
      <c r="E5">
        <f t="shared" ca="1" si="0"/>
        <v>3330</v>
      </c>
      <c r="F5">
        <f t="shared" ca="1" si="0"/>
        <v>1540</v>
      </c>
      <c r="G5">
        <f t="shared" ca="1" si="0"/>
        <v>1220</v>
      </c>
      <c r="H5">
        <f t="shared" ca="1" si="0"/>
        <v>2370</v>
      </c>
      <c r="I5">
        <f t="shared" ca="1" si="0"/>
        <v>1190</v>
      </c>
      <c r="J5">
        <f t="shared" ca="1" si="0"/>
        <v>2940</v>
      </c>
      <c r="K5">
        <f t="shared" ca="1" si="0"/>
        <v>3130</v>
      </c>
      <c r="L5">
        <f t="shared" ca="1" si="0"/>
        <v>3090</v>
      </c>
      <c r="M5">
        <f t="shared" ca="1" si="0"/>
        <v>930</v>
      </c>
    </row>
    <row r="6" spans="1:13" x14ac:dyDescent="0.25">
      <c r="A6" s="1" t="s">
        <v>1</v>
      </c>
      <c r="B6">
        <f t="shared" ca="1" si="0"/>
        <v>2780</v>
      </c>
      <c r="C6">
        <f t="shared" ca="1" si="0"/>
        <v>1420</v>
      </c>
      <c r="D6">
        <f t="shared" ca="1" si="0"/>
        <v>960</v>
      </c>
      <c r="E6">
        <f t="shared" ca="1" si="0"/>
        <v>1160</v>
      </c>
      <c r="F6">
        <f t="shared" ca="1" si="0"/>
        <v>1360</v>
      </c>
      <c r="G6">
        <f t="shared" ca="1" si="0"/>
        <v>3340</v>
      </c>
      <c r="H6">
        <f t="shared" ca="1" si="0"/>
        <v>1670</v>
      </c>
      <c r="I6">
        <f t="shared" ca="1" si="0"/>
        <v>1480</v>
      </c>
      <c r="J6">
        <f t="shared" ca="1" si="0"/>
        <v>2070</v>
      </c>
      <c r="K6">
        <f t="shared" ca="1" si="0"/>
        <v>1640</v>
      </c>
      <c r="L6">
        <f t="shared" ca="1" si="0"/>
        <v>2660</v>
      </c>
      <c r="M6">
        <f t="shared" ca="1" si="0"/>
        <v>1070</v>
      </c>
    </row>
    <row r="7" spans="1:13" x14ac:dyDescent="0.25">
      <c r="A7" s="1" t="s">
        <v>7</v>
      </c>
      <c r="B7">
        <f t="shared" ca="1" si="0"/>
        <v>2970</v>
      </c>
      <c r="C7">
        <f t="shared" ca="1" si="0"/>
        <v>2180</v>
      </c>
      <c r="D7">
        <f t="shared" ca="1" si="0"/>
        <v>1870</v>
      </c>
      <c r="E7">
        <f t="shared" ca="1" si="0"/>
        <v>1920</v>
      </c>
      <c r="F7">
        <f t="shared" ca="1" si="0"/>
        <v>1430</v>
      </c>
      <c r="G7">
        <f t="shared" ca="1" si="0"/>
        <v>650</v>
      </c>
      <c r="H7">
        <f t="shared" ca="1" si="0"/>
        <v>2540</v>
      </c>
      <c r="I7">
        <f t="shared" ca="1" si="0"/>
        <v>2360</v>
      </c>
      <c r="J7">
        <f t="shared" ca="1" si="0"/>
        <v>1480</v>
      </c>
      <c r="K7">
        <f t="shared" ca="1" si="0"/>
        <v>2270</v>
      </c>
      <c r="L7">
        <f t="shared" ca="1" si="0"/>
        <v>830</v>
      </c>
      <c r="M7">
        <f t="shared" ca="1" si="0"/>
        <v>2670</v>
      </c>
    </row>
  </sheetData>
  <mergeCells count="4">
    <mergeCell ref="B2:E2"/>
    <mergeCell ref="F2:I2"/>
    <mergeCell ref="J2:M2"/>
    <mergeCell ref="B1:M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denny umanzor</cp:lastModifiedBy>
  <dcterms:created xsi:type="dcterms:W3CDTF">2010-02-10T21:47:19Z</dcterms:created>
  <dcterms:modified xsi:type="dcterms:W3CDTF">2016-12-09T02:59:04Z</dcterms:modified>
</cp:coreProperties>
</file>