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rueba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top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top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R146"/>
  <sheetViews>
    <sheetView showFormulas="0" showGridLines="1" showRowColHeaders="1" showZeros="1" rightToLeft="0" tabSelected="1" showOutlineSymbols="1" defaultGridColor="1" view="normal" topLeftCell="P1" colorId="64" zoomScale="100" zoomScaleNormal="100" zoomScalePageLayoutView="100" workbookViewId="0">
      <selection pane="topLeft" activeCell="AE21" activeCellId="0" sqref="AE21"/>
    </sheetView>
  </sheetViews>
  <sheetFormatPr baseColWidth="8" defaultColWidth="11.66015625" defaultRowHeight="12.8" zeroHeight="0" outlineLevelRow="0"/>
  <cols>
    <col width="11.57" customWidth="1" style="10" min="2" max="2"/>
  </cols>
  <sheetData>
    <row r="1" ht="12.8" customFormat="1" customHeight="1" s="11">
      <c r="B1" s="12" t="inlineStr">
        <is>
          <t>n = 100 m= 17 pepper= 4</t>
        </is>
      </c>
      <c r="C1" s="11" t="inlineStr">
        <is>
          <t>n = 100 m= 17 pepper= 4</t>
        </is>
      </c>
      <c r="D1" s="11" t="inlineStr">
        <is>
          <t>n = 100 m= 18 pepper= 12</t>
        </is>
      </c>
      <c r="E1" s="11" t="inlineStr">
        <is>
          <t>n = 100 m= 25 pepper= 12</t>
        </is>
      </c>
      <c r="F1" s="11" t="inlineStr">
        <is>
          <t>n = 100 m= 10 pepper= 12</t>
        </is>
      </c>
      <c r="G1" s="11" t="inlineStr">
        <is>
          <t>n = 100 m= 10 pepper= 12</t>
        </is>
      </c>
      <c r="H1" s="11" t="inlineStr">
        <is>
          <t>n = 100 m= 10 pepper= 12</t>
        </is>
      </c>
      <c r="I1" s="11" t="inlineStr">
        <is>
          <t>n = 100 m= 18 pepper= 12</t>
        </is>
      </c>
      <c r="J1" s="11" t="inlineStr">
        <is>
          <t>n = 100 m= 18 pepper= 4</t>
        </is>
      </c>
      <c r="K1" s="11" t="inlineStr">
        <is>
          <t>n = 1000 m= 18 pepper= 4</t>
        </is>
      </c>
      <c r="L1" s="11" t="inlineStr">
        <is>
          <t>n = 1000 m= 18 pepper= 8</t>
        </is>
      </c>
      <c r="M1" s="11" t="inlineStr">
        <is>
          <t>n=1000 m=18 pepper=2</t>
        </is>
      </c>
      <c r="N1" s="11" t="inlineStr">
        <is>
          <t>n=1000 m=18 p=1</t>
        </is>
      </c>
      <c r="O1" s="11" t="inlineStr">
        <is>
          <t>n=1000 m=18 p=1</t>
        </is>
      </c>
      <c r="P1" s="11" t="inlineStr">
        <is>
          <t>n=500 m=18 p=1</t>
        </is>
      </c>
      <c r="Q1" s="11" t="inlineStr">
        <is>
          <t>n=250 m=18 p=1</t>
        </is>
      </c>
      <c r="R1" s="11" t="inlineStr">
        <is>
          <t>n=124 m=18 p=1</t>
        </is>
      </c>
      <c r="S1" s="11" t="inlineStr">
        <is>
          <t>n=124 m=18 p=1</t>
        </is>
      </c>
      <c r="T1" s="11" t="inlineStr">
        <is>
          <t>n=124 m=18 p=1</t>
        </is>
      </c>
      <c r="U1" s="11" t="inlineStr">
        <is>
          <t>n=124 m=18 p=1</t>
        </is>
      </c>
      <c r="V1" s="11" t="inlineStr">
        <is>
          <t>n=124 m=18 p=1</t>
        </is>
      </c>
      <c r="W1" s="11" t="inlineStr">
        <is>
          <t>n=124 m=18 p=1</t>
        </is>
      </c>
      <c r="X1" s="11" t="inlineStr">
        <is>
          <t>n=124 m=18 p=1</t>
        </is>
      </c>
      <c r="Y1" s="11" t="inlineStr">
        <is>
          <t>n=124 m=18 p=0,5</t>
        </is>
      </c>
      <c r="Z1" s="11" t="inlineStr">
        <is>
          <t>n=124 m=20 p=1</t>
        </is>
      </c>
      <c r="AA1" s="11" t="inlineStr">
        <is>
          <t>n=200 m=18 p=1</t>
        </is>
      </c>
      <c r="AB1" s="11" t="inlineStr">
        <is>
          <t>n=1000 m=18 p=1</t>
        </is>
      </c>
      <c r="AC1" s="11" t="inlineStr">
        <is>
          <t>n=1000 m=18 p=2</t>
        </is>
      </c>
      <c r="AD1" s="11" t="inlineStr">
        <is>
          <t>n=1000 m=18 p=2</t>
        </is>
      </c>
      <c r="AE1" s="11" t="inlineStr">
        <is>
          <t>n=1000 m=25 p=2</t>
        </is>
      </c>
      <c r="AF1" s="11" t="inlineStr">
        <is>
          <t>n=1000 m=22 p=2</t>
        </is>
      </c>
      <c r="AG1" s="11" t="n"/>
      <c r="AH1" s="11" t="n"/>
      <c r="AJ1" s="14" t="inlineStr">
        <is>
          <t>n=1000 m=5 p=2</t>
        </is>
      </c>
      <c r="AK1" s="14" t="inlineStr">
        <is>
          <t>n=1000 m=7 p=4</t>
        </is>
      </c>
      <c r="AL1" s="14" t="inlineStr">
        <is>
          <t>n=1000 m=7 p=4</t>
        </is>
      </c>
      <c r="AM1" s="14" t="inlineStr">
        <is>
          <t>n=1000 m=7 p=4</t>
        </is>
      </c>
      <c r="AN1" s="14" t="inlineStr">
        <is>
          <t>n=500 m=18 p=2</t>
        </is>
      </c>
      <c r="AO1" s="14" t="inlineStr">
        <is>
          <t>n=1000 m=10 p=2</t>
        </is>
      </c>
      <c r="AP1" s="14" t="inlineStr">
        <is>
          <t>n=200 m=10 p=2</t>
        </is>
      </c>
      <c r="AQ1" s="14" t="inlineStr">
        <is>
          <t>n=200 m=10 p=1</t>
        </is>
      </c>
      <c r="AR1" t="inlineStr">
        <is>
          <t>n=200 m=15 p=2</t>
        </is>
      </c>
    </row>
    <row r="2" ht="14.15" customHeight="1" s="13">
      <c r="A2" s="14" t="n">
        <v>1</v>
      </c>
      <c r="B2" s="15" t="inlineStr">
        <is>
          <t xml:space="preserve">0,934773753129
</t>
        </is>
      </c>
      <c r="C2" s="14" t="inlineStr">
        <is>
          <t>0,949973118699</t>
        </is>
      </c>
      <c r="D2" s="14" t="inlineStr">
        <is>
          <t>0,948472597472</t>
        </is>
      </c>
      <c r="E2" s="14" t="inlineStr">
        <is>
          <t>0,946445171092</t>
        </is>
      </c>
      <c r="F2" s="14" t="inlineStr">
        <is>
          <t>0,953217002887</t>
        </is>
      </c>
      <c r="G2" s="14" t="inlineStr">
        <is>
          <t>0,954152304648</t>
        </is>
      </c>
      <c r="H2" s="14" t="inlineStr">
        <is>
          <t>0,94994473717</t>
        </is>
      </c>
      <c r="I2" s="14" t="inlineStr">
        <is>
          <t>0,948732050329</t>
        </is>
      </c>
      <c r="J2" s="14" t="inlineStr">
        <is>
          <t>0,94300219304</t>
        </is>
      </c>
      <c r="K2" s="14" t="inlineStr">
        <is>
          <t>0,94023267947</t>
        </is>
      </c>
      <c r="L2" s="14" t="inlineStr">
        <is>
          <t>0,939067403859</t>
        </is>
      </c>
      <c r="M2" s="14" t="inlineStr">
        <is>
          <t>0,933739675899</t>
        </is>
      </c>
      <c r="N2" s="14" t="inlineStr">
        <is>
          <t>0,93808726128</t>
        </is>
      </c>
      <c r="O2" s="14" t="inlineStr">
        <is>
          <t>0,938671385239</t>
        </is>
      </c>
      <c r="P2" s="14" t="inlineStr">
        <is>
          <t>0,940520817075</t>
        </is>
      </c>
      <c r="Q2" s="14" t="inlineStr">
        <is>
          <t>0,937935643658</t>
        </is>
      </c>
      <c r="R2" s="14" t="inlineStr">
        <is>
          <t>0,945068906782</t>
        </is>
      </c>
      <c r="S2" s="14" t="inlineStr">
        <is>
          <t>0,942065795196</t>
        </is>
      </c>
      <c r="T2" s="14" t="inlineStr">
        <is>
          <t>0,940863355016</t>
        </is>
      </c>
      <c r="U2" s="14" t="inlineStr">
        <is>
          <t>0,950226306102</t>
        </is>
      </c>
      <c r="V2" s="14" t="inlineStr">
        <is>
          <t>0,943459312753</t>
        </is>
      </c>
      <c r="W2" s="14" t="inlineStr">
        <is>
          <t>0,942568833747</t>
        </is>
      </c>
      <c r="X2" s="14" t="inlineStr">
        <is>
          <t>0,924301395486</t>
        </is>
      </c>
      <c r="Y2" s="14" t="inlineStr">
        <is>
          <t>0,946465352757</t>
        </is>
      </c>
      <c r="Z2" s="14" t="inlineStr">
        <is>
          <t>0,952198805574</t>
        </is>
      </c>
      <c r="AA2" s="14" t="inlineStr">
        <is>
          <t>0,943799475986</t>
        </is>
      </c>
      <c r="AB2" s="14" t="inlineStr">
        <is>
          <t>0,933063406332</t>
        </is>
      </c>
      <c r="AC2" s="14" t="inlineStr">
        <is>
          <t>0,936849832991</t>
        </is>
      </c>
      <c r="AD2" s="14" t="inlineStr">
        <is>
          <t>0,940000295985</t>
        </is>
      </c>
      <c r="AE2" s="14" t="inlineStr">
        <is>
          <t>0,940975086445</t>
        </is>
      </c>
      <c r="AF2" s="14" t="inlineStr">
        <is>
          <t>0,936521682828</t>
        </is>
      </c>
      <c r="AJ2" s="14" t="n">
        <v>0.920163547235</v>
      </c>
      <c r="AK2" s="14" t="n">
        <v>0.933452961363</v>
      </c>
      <c r="AM2" s="14" t="n">
        <v>384098.50368</v>
      </c>
      <c r="AN2" s="14" t="n">
        <v>417266.277376</v>
      </c>
      <c r="AO2" s="14" t="n">
        <v>397172.245504</v>
      </c>
      <c r="AP2" s="14" t="n">
        <v>421857.49504</v>
      </c>
      <c r="AQ2" s="14" t="n">
        <v>0.972633053729</v>
      </c>
      <c r="AR2" t="n">
        <v>0.965081420741</v>
      </c>
    </row>
    <row r="3" ht="14.15" customHeight="1" s="13">
      <c r="A3" s="14">
        <f>A2+1</f>
        <v/>
      </c>
      <c r="B3" s="15" t="inlineStr">
        <is>
          <t xml:space="preserve">0,927875788931
</t>
        </is>
      </c>
      <c r="C3" s="14" t="inlineStr">
        <is>
          <t>0,932969413895</t>
        </is>
      </c>
      <c r="D3" s="14" t="inlineStr">
        <is>
          <t>0,928797128087</t>
        </is>
      </c>
      <c r="E3" s="14" t="inlineStr">
        <is>
          <t>0,934936967299</t>
        </is>
      </c>
      <c r="F3" s="14" t="inlineStr">
        <is>
          <t>0,938696909555</t>
        </is>
      </c>
      <c r="H3" s="14" t="inlineStr">
        <is>
          <t>0,936906699561</t>
        </is>
      </c>
      <c r="I3" s="14" t="inlineStr">
        <is>
          <t>0,935754343046</t>
        </is>
      </c>
      <c r="J3" s="14" t="inlineStr">
        <is>
          <t>0,929310455844</t>
        </is>
      </c>
      <c r="K3" s="14" t="inlineStr">
        <is>
          <t>0,921160606686</t>
        </is>
      </c>
      <c r="L3" s="14" t="inlineStr">
        <is>
          <t>0,926589740588</t>
        </is>
      </c>
      <c r="M3" s="14" t="inlineStr">
        <is>
          <t>0,915524871431</t>
        </is>
      </c>
      <c r="N3" s="14" t="inlineStr">
        <is>
          <t>0,918442229822</t>
        </is>
      </c>
      <c r="O3" s="14" t="inlineStr">
        <is>
          <t>0,916999271538</t>
        </is>
      </c>
      <c r="P3" s="14" t="inlineStr">
        <is>
          <t>0,923198032855</t>
        </is>
      </c>
      <c r="Q3" s="14" t="inlineStr">
        <is>
          <t>0,913055097924</t>
        </is>
      </c>
      <c r="R3" s="14" t="inlineStr">
        <is>
          <t>0,925699095394</t>
        </is>
      </c>
      <c r="S3" s="14" t="inlineStr">
        <is>
          <t>0,935546609521</t>
        </is>
      </c>
      <c r="T3" s="14" t="inlineStr">
        <is>
          <t>0,928157458914</t>
        </is>
      </c>
      <c r="U3" s="14" t="inlineStr">
        <is>
          <t>0,919745350484</t>
        </is>
      </c>
      <c r="V3" s="14" t="inlineStr">
        <is>
          <t>0,916802131591</t>
        </is>
      </c>
      <c r="W3" s="14" t="inlineStr">
        <is>
          <t>0,924658465652</t>
        </is>
      </c>
      <c r="X3" s="14" t="inlineStr">
        <is>
          <t>0,909224453889</t>
        </is>
      </c>
      <c r="Y3" s="14" t="inlineStr">
        <is>
          <t>0,926168037731</t>
        </is>
      </c>
      <c r="Z3" s="14" t="inlineStr">
        <is>
          <t>0,924383356588</t>
        </is>
      </c>
      <c r="AA3" s="14" t="inlineStr">
        <is>
          <t>0,910867941889</t>
        </is>
      </c>
      <c r="AB3" s="14" t="inlineStr">
        <is>
          <t>0,910207809303</t>
        </is>
      </c>
      <c r="AC3" s="14" t="inlineStr">
        <is>
          <t>0,924044809067</t>
        </is>
      </c>
      <c r="AD3" s="14" t="inlineStr">
        <is>
          <t>0,914380229957</t>
        </is>
      </c>
      <c r="AE3" s="14" t="inlineStr">
        <is>
          <t>0,915995539713</t>
        </is>
      </c>
      <c r="AF3" s="14" t="inlineStr">
        <is>
          <t>0,924644282686</t>
        </is>
      </c>
      <c r="AJ3" s="14" t="n">
        <v>0.922119106903</v>
      </c>
      <c r="AK3" s="14" t="n">
        <v>0.919138011419</v>
      </c>
      <c r="AM3" s="14" t="n">
        <v>296603.874304</v>
      </c>
      <c r="AN3" s="14" t="n">
        <v>344365.638656</v>
      </c>
      <c r="AP3" s="14" t="n">
        <v>391542.614016</v>
      </c>
      <c r="AQ3" s="14" t="n">
        <v>0.9628567515150001</v>
      </c>
      <c r="AR3" t="n">
        <v>0.961749534615</v>
      </c>
    </row>
    <row r="4" ht="14.15" customHeight="1" s="13">
      <c r="A4" s="14">
        <f>A3+1</f>
        <v/>
      </c>
      <c r="B4" s="15" t="inlineStr">
        <is>
          <t xml:space="preserve">0,918364131134
</t>
        </is>
      </c>
      <c r="C4" s="14" t="inlineStr">
        <is>
          <t>0,906834028336</t>
        </is>
      </c>
      <c r="D4" s="14" t="inlineStr">
        <is>
          <t>0,922764156645</t>
        </is>
      </c>
      <c r="E4" s="14" t="inlineStr">
        <is>
          <t>0,920101356398</t>
        </is>
      </c>
      <c r="F4" s="14" t="inlineStr">
        <is>
          <t>0,911481128293</t>
        </is>
      </c>
      <c r="H4" s="14" t="inlineStr">
        <is>
          <t>0,927950650616</t>
        </is>
      </c>
      <c r="I4" s="14" t="inlineStr">
        <is>
          <t>0,91883208618</t>
        </is>
      </c>
      <c r="J4" s="14" t="inlineStr">
        <is>
          <t>0,915513602139</t>
        </is>
      </c>
      <c r="K4" s="14" t="inlineStr">
        <is>
          <t>0,901687851678</t>
        </is>
      </c>
      <c r="L4" s="14" t="inlineStr">
        <is>
          <t>0,896656962001</t>
        </is>
      </c>
      <c r="M4" s="14" t="inlineStr">
        <is>
          <t>0,89550043402</t>
        </is>
      </c>
      <c r="N4" s="14" t="inlineStr">
        <is>
          <t>0,900388055169</t>
        </is>
      </c>
      <c r="O4" s="14" t="inlineStr">
        <is>
          <t>0,895136630702</t>
        </is>
      </c>
      <c r="P4" s="14" t="inlineStr">
        <is>
          <t>0,89693188325</t>
        </is>
      </c>
      <c r="Q4" s="14" t="inlineStr">
        <is>
          <t>0,901330220717</t>
        </is>
      </c>
      <c r="R4" s="14" t="inlineStr">
        <is>
          <t>0,901513178269</t>
        </is>
      </c>
      <c r="S4" s="14" t="inlineStr">
        <is>
          <t>0,919642178585</t>
        </is>
      </c>
      <c r="T4" s="14" t="inlineStr">
        <is>
          <t>0,921439448613</t>
        </is>
      </c>
      <c r="U4" s="14" t="inlineStr">
        <is>
          <t>0,921412294497</t>
        </is>
      </c>
      <c r="V4" s="14" t="inlineStr">
        <is>
          <t>0,9127884542</t>
        </is>
      </c>
      <c r="W4" s="14" t="inlineStr">
        <is>
          <t>0,912114073674</t>
        </is>
      </c>
      <c r="X4" s="14" t="inlineStr">
        <is>
          <t>0,899257256572</t>
        </is>
      </c>
      <c r="Y4" s="14" t="inlineStr">
        <is>
          <t>0,904230234809</t>
        </is>
      </c>
      <c r="Z4" s="14" t="inlineStr">
        <is>
          <t>0,908346032736</t>
        </is>
      </c>
      <c r="AA4" s="14" t="inlineStr">
        <is>
          <t>0,895437750819</t>
        </is>
      </c>
      <c r="AB4" s="14" t="inlineStr">
        <is>
          <t>0,898011489416</t>
        </is>
      </c>
      <c r="AD4" s="14" t="inlineStr">
        <is>
          <t>0,902308194804</t>
        </is>
      </c>
      <c r="AE4" s="14" t="inlineStr">
        <is>
          <t>0,904894370143</t>
        </is>
      </c>
      <c r="AF4" s="14" t="inlineStr">
        <is>
          <t>0,906762074152</t>
        </is>
      </c>
      <c r="AJ4" s="14" t="n">
        <v>0.91327871222</v>
      </c>
      <c r="AK4" s="14" t="n">
        <v>0.910456411988</v>
      </c>
      <c r="AN4" s="14" t="n">
        <v>264524.48768</v>
      </c>
      <c r="AP4" s="14" t="n">
        <v>328983.640064</v>
      </c>
      <c r="AQ4" s="14" t="n">
        <v>0.952033868211</v>
      </c>
      <c r="AR4" t="n">
        <v>0.956556402516</v>
      </c>
    </row>
    <row r="5" ht="14.15" customHeight="1" s="13">
      <c r="A5" s="14">
        <f>A4+1</f>
        <v/>
      </c>
      <c r="B5" s="15" t="inlineStr">
        <is>
          <t xml:space="preserve">0,902215977221
</t>
        </is>
      </c>
      <c r="C5" s="14" t="inlineStr">
        <is>
          <t>0,892424267318</t>
        </is>
      </c>
      <c r="D5" s="14" t="inlineStr">
        <is>
          <t>0,912264707949</t>
        </is>
      </c>
      <c r="E5" s="14" t="inlineStr">
        <is>
          <t>0,91474714931</t>
        </is>
      </c>
      <c r="F5" s="14" t="inlineStr">
        <is>
          <t>0,910876135675</t>
        </is>
      </c>
      <c r="H5" s="14" t="inlineStr">
        <is>
          <t>0,916072247731</t>
        </is>
      </c>
      <c r="I5" s="14" t="inlineStr">
        <is>
          <t>0,914282179042</t>
        </is>
      </c>
      <c r="J5" s="14" t="inlineStr">
        <is>
          <t>0,89301502878</t>
        </is>
      </c>
      <c r="K5" s="14" t="inlineStr">
        <is>
          <t>0,887599023663</t>
        </is>
      </c>
      <c r="L5" s="14" t="inlineStr">
        <is>
          <t>0,892486820987</t>
        </is>
      </c>
      <c r="M5" s="14" t="inlineStr">
        <is>
          <t>0,89288276734</t>
        </is>
      </c>
      <c r="N5" s="14" t="inlineStr">
        <is>
          <t>0,890548946546</t>
        </is>
      </c>
      <c r="O5" s="14" t="inlineStr">
        <is>
          <t>0,888293245426</t>
        </is>
      </c>
      <c r="P5" s="14" t="inlineStr">
        <is>
          <t>0,891074669149</t>
        </is>
      </c>
      <c r="Q5" s="14" t="inlineStr">
        <is>
          <t>0,891442002099</t>
        </is>
      </c>
      <c r="R5" s="14" t="inlineStr">
        <is>
          <t>0,893027389662</t>
        </is>
      </c>
      <c r="S5" s="14" t="inlineStr">
        <is>
          <t>0,900180542189</t>
        </is>
      </c>
      <c r="T5" s="14" t="inlineStr">
        <is>
          <t>0,936821092924</t>
        </is>
      </c>
      <c r="U5" s="14" t="inlineStr">
        <is>
          <t>0,904688620747</t>
        </is>
      </c>
      <c r="V5" s="14" t="inlineStr">
        <is>
          <t>0,898047286335</t>
        </is>
      </c>
      <c r="W5" s="14" t="inlineStr">
        <is>
          <t>0,898643517409</t>
        </is>
      </c>
      <c r="X5" s="14" t="inlineStr">
        <is>
          <t>0,890240260698</t>
        </is>
      </c>
      <c r="Y5" s="14" t="inlineStr">
        <is>
          <t>0,893810054798</t>
        </is>
      </c>
      <c r="Z5" s="14" t="inlineStr">
        <is>
          <t>0,899337506571</t>
        </is>
      </c>
      <c r="AA5" s="14" t="inlineStr">
        <is>
          <t>0,890492148934</t>
        </is>
      </c>
      <c r="AB5" s="14" t="inlineStr">
        <is>
          <t>0,888822890646</t>
        </is>
      </c>
      <c r="AD5" s="14" t="inlineStr">
        <is>
          <t>0,893761936813</t>
        </is>
      </c>
      <c r="AE5" s="14" t="inlineStr">
        <is>
          <t>0,894085392545</t>
        </is>
      </c>
      <c r="AF5" s="14" t="inlineStr">
        <is>
          <t>0,896358872284</t>
        </is>
      </c>
      <c r="AJ5" s="14" t="n">
        <v>0.9075924711659999</v>
      </c>
      <c r="AN5" s="14" t="n">
        <v>271163.042816</v>
      </c>
      <c r="AP5" s="14" t="n">
        <v>321435.385856</v>
      </c>
      <c r="AQ5" s="14" t="n">
        <v>0.947438151331</v>
      </c>
      <c r="AR5" t="n">
        <v>0.950559413596</v>
      </c>
    </row>
    <row r="6" ht="14.15" customHeight="1" s="13">
      <c r="A6" s="14">
        <f>A5+1</f>
        <v/>
      </c>
      <c r="B6" s="15" t="inlineStr">
        <is>
          <t xml:space="preserve">0,893947502907
</t>
        </is>
      </c>
      <c r="C6" s="14" t="inlineStr">
        <is>
          <t>0,886925229814</t>
        </is>
      </c>
      <c r="D6" s="14" t="inlineStr">
        <is>
          <t>0,905687235689</t>
        </is>
      </c>
      <c r="E6" s="14" t="inlineStr">
        <is>
          <t>0,902651766258</t>
        </is>
      </c>
      <c r="F6" s="14" t="inlineStr">
        <is>
          <t>0,901962457412</t>
        </is>
      </c>
      <c r="H6" s="14" t="inlineStr">
        <is>
          <t>0,9076353593</t>
        </is>
      </c>
      <c r="I6" s="14" t="inlineStr">
        <is>
          <t>0,910695472369</t>
        </is>
      </c>
      <c r="J6" s="14" t="inlineStr">
        <is>
          <t>0,889676903804</t>
        </is>
      </c>
      <c r="K6" s="14" t="inlineStr">
        <is>
          <t>0,880475189344</t>
        </is>
      </c>
      <c r="L6" s="14" t="inlineStr">
        <is>
          <t>0,891151979124</t>
        </is>
      </c>
      <c r="M6" s="14" t="inlineStr">
        <is>
          <t>0,88554473156</t>
        </is>
      </c>
      <c r="N6" s="14" t="inlineStr">
        <is>
          <t>0,885971218097</t>
        </is>
      </c>
      <c r="O6" s="14" t="inlineStr">
        <is>
          <t>0,883665685079</t>
        </is>
      </c>
      <c r="P6" s="14" t="inlineStr">
        <is>
          <t>0,887357794156</t>
        </is>
      </c>
      <c r="Q6" s="14" t="inlineStr">
        <is>
          <t>0,886304095164</t>
        </is>
      </c>
      <c r="R6" s="14" t="inlineStr">
        <is>
          <t>0,888756619358</t>
        </is>
      </c>
      <c r="S6" s="14" t="inlineStr">
        <is>
          <t>0,892027165623</t>
        </is>
      </c>
      <c r="T6" s="14" t="inlineStr">
        <is>
          <t>0,936365586555</t>
        </is>
      </c>
      <c r="U6" s="14" t="inlineStr">
        <is>
          <t>0,909090712132</t>
        </is>
      </c>
      <c r="V6" s="14" t="inlineStr">
        <is>
          <t>0,893536154703</t>
        </is>
      </c>
      <c r="W6" s="14" t="inlineStr">
        <is>
          <t>0,897497217352</t>
        </is>
      </c>
      <c r="X6" s="14" t="inlineStr">
        <is>
          <t>0,883873439871</t>
        </is>
      </c>
      <c r="Y6" s="14" t="inlineStr">
        <is>
          <t>0,887700522439</t>
        </is>
      </c>
      <c r="Z6" s="14" t="inlineStr">
        <is>
          <t>0,889980147393</t>
        </is>
      </c>
      <c r="AA6" s="14" t="inlineStr">
        <is>
          <t>0,883197111916</t>
        </is>
      </c>
      <c r="AB6" s="14" t="inlineStr">
        <is>
          <t>0,884842013575</t>
        </is>
      </c>
      <c r="AD6" s="14" t="inlineStr">
        <is>
          <t>0,890146108421</t>
        </is>
      </c>
      <c r="AE6" s="14" t="inlineStr">
        <is>
          <t>0,886263370524</t>
        </is>
      </c>
      <c r="AF6" s="14" t="inlineStr">
        <is>
          <t>0,884303272507</t>
        </is>
      </c>
      <c r="AJ6" s="14" t="n">
        <v>0.897207222984</v>
      </c>
      <c r="AN6" s="14" t="n">
        <v>237157.937152</v>
      </c>
      <c r="AP6" s="14" t="n">
        <v>290623.726592</v>
      </c>
      <c r="AQ6" s="14" t="n">
        <v>0.936450458979</v>
      </c>
    </row>
    <row r="7" ht="14.15" customHeight="1" s="13">
      <c r="A7" s="14">
        <f>A6+1</f>
        <v/>
      </c>
      <c r="B7" s="15" t="inlineStr">
        <is>
          <t xml:space="preserve">0,892253854121
</t>
        </is>
      </c>
      <c r="C7" s="14" t="inlineStr">
        <is>
          <t>0,883239699503</t>
        </is>
      </c>
      <c r="D7" s="14" t="inlineStr">
        <is>
          <t>0,901598282762</t>
        </is>
      </c>
      <c r="E7" s="14" t="inlineStr">
        <is>
          <t>0,889340353798</t>
        </is>
      </c>
      <c r="F7" s="14" t="inlineStr">
        <is>
          <t>0,899504303785</t>
        </is>
      </c>
      <c r="H7" s="14" t="inlineStr">
        <is>
          <t>0,899620215391</t>
        </is>
      </c>
      <c r="I7" s="14" t="inlineStr">
        <is>
          <t>0,901745114523</t>
        </is>
      </c>
      <c r="J7" s="14" t="inlineStr">
        <is>
          <t>0,889698393911</t>
        </is>
      </c>
      <c r="K7" s="14" t="inlineStr">
        <is>
          <t>0,88081756606</t>
        </is>
      </c>
      <c r="L7" s="14" t="inlineStr">
        <is>
          <t>0,886469860519</t>
        </is>
      </c>
      <c r="M7" s="14" t="inlineStr">
        <is>
          <t>0,882234480442</t>
        </is>
      </c>
      <c r="N7" s="14" t="inlineStr">
        <is>
          <t>0,882668677888</t>
        </is>
      </c>
      <c r="O7" s="14" t="inlineStr">
        <is>
          <t>0,879941595467</t>
        </is>
      </c>
      <c r="P7" s="14" t="inlineStr">
        <is>
          <t>0,88232280091</t>
        </is>
      </c>
      <c r="Q7" s="14" t="inlineStr">
        <is>
          <t>0,883614852437</t>
        </is>
      </c>
      <c r="R7" s="14" t="inlineStr">
        <is>
          <t>0,884221196107</t>
        </is>
      </c>
      <c r="S7" s="14" t="inlineStr">
        <is>
          <t>0,887831333863</t>
        </is>
      </c>
      <c r="T7" s="14" t="inlineStr">
        <is>
          <t>0,952996214819</t>
        </is>
      </c>
      <c r="U7" s="14" t="inlineStr">
        <is>
          <t>0,919676544181</t>
        </is>
      </c>
      <c r="V7" s="14" t="inlineStr">
        <is>
          <t>0,8989307584</t>
        </is>
      </c>
      <c r="W7" s="14" t="inlineStr">
        <is>
          <t>0,905183568871</t>
        </is>
      </c>
      <c r="X7" s="14" t="inlineStr">
        <is>
          <t>0,882411614758</t>
        </is>
      </c>
      <c r="Y7" s="14" t="inlineStr">
        <is>
          <t>0,885161806279</t>
        </is>
      </c>
      <c r="Z7" s="14" t="inlineStr">
        <is>
          <t>0,886238032102</t>
        </is>
      </c>
      <c r="AA7" s="14" t="inlineStr">
        <is>
          <t>0,878710415022</t>
        </is>
      </c>
      <c r="AB7" s="14" t="inlineStr">
        <is>
          <t>0,880391658431</t>
        </is>
      </c>
      <c r="AD7" s="14" t="inlineStr">
        <is>
          <t>0,886699651966</t>
        </is>
      </c>
      <c r="AE7" s="14" t="inlineStr">
        <is>
          <t>0,882512317671</t>
        </is>
      </c>
      <c r="AF7" s="14" t="inlineStr">
        <is>
          <t>0,883550625289</t>
        </is>
      </c>
      <c r="AJ7" s="14" t="n">
        <v>0.895382957154</v>
      </c>
      <c r="AN7" s="14" t="n">
        <v>163220.000768</v>
      </c>
      <c r="AP7" s="14" t="n">
        <v>269405.703168</v>
      </c>
      <c r="AQ7" s="14" t="n">
        <v>0.932188324737</v>
      </c>
    </row>
    <row r="8" ht="14.15" customHeight="1" s="13">
      <c r="A8" s="14">
        <f>A7+1</f>
        <v/>
      </c>
      <c r="B8" s="15" t="inlineStr">
        <is>
          <t xml:space="preserve">0,889823500349
</t>
        </is>
      </c>
      <c r="C8" s="14" t="inlineStr">
        <is>
          <t>0,876535816499</t>
        </is>
      </c>
      <c r="D8" s="14" t="inlineStr">
        <is>
          <t>0,898642834341</t>
        </is>
      </c>
      <c r="E8" s="14" t="inlineStr">
        <is>
          <t>0,891066482602</t>
        </is>
      </c>
      <c r="F8" s="14" t="inlineStr">
        <is>
          <t>0,900816160253</t>
        </is>
      </c>
      <c r="H8" s="14" t="inlineStr">
        <is>
          <t>0,902654043696</t>
        </is>
      </c>
      <c r="I8" s="14" t="inlineStr">
        <is>
          <t>0,902720421646</t>
        </is>
      </c>
      <c r="J8" s="14" t="inlineStr">
        <is>
          <t>0,885357550246</t>
        </is>
      </c>
      <c r="K8" s="14" t="inlineStr">
        <is>
          <t>0,877287777186</t>
        </is>
      </c>
      <c r="L8" s="14" t="inlineStr">
        <is>
          <t>0,885019490511</t>
        </is>
      </c>
      <c r="M8" s="14" t="inlineStr">
        <is>
          <t>0,878326367366</t>
        </is>
      </c>
      <c r="N8" s="14" t="inlineStr">
        <is>
          <t>0,875848729055</t>
        </is>
      </c>
      <c r="O8" s="14" t="inlineStr">
        <is>
          <t>0,876219687173</t>
        </is>
      </c>
      <c r="P8" s="14" t="inlineStr">
        <is>
          <t>0,878485619829</t>
        </is>
      </c>
      <c r="Q8" s="14" t="inlineStr">
        <is>
          <t>0,877599864935</t>
        </is>
      </c>
      <c r="R8" s="14" t="inlineStr">
        <is>
          <t>0,88003670981</t>
        </is>
      </c>
      <c r="S8" s="14" t="inlineStr">
        <is>
          <t>0,885592816444</t>
        </is>
      </c>
      <c r="T8" s="14" t="inlineStr">
        <is>
          <t>0,95155612925</t>
        </is>
      </c>
      <c r="U8" s="14" t="inlineStr">
        <is>
          <t>0,928975724661</t>
        </is>
      </c>
      <c r="V8" s="14" t="inlineStr">
        <is>
          <t>0,896364600423</t>
        </is>
      </c>
      <c r="W8" s="14" t="inlineStr">
        <is>
          <t>0,905050630477</t>
        </is>
      </c>
      <c r="X8" s="14" t="inlineStr">
        <is>
          <t>0,880596872979</t>
        </is>
      </c>
      <c r="Y8" s="14" t="inlineStr">
        <is>
          <t>0,88161820498</t>
        </is>
      </c>
      <c r="Z8" s="14" t="inlineStr">
        <is>
          <t>0,881634457749</t>
        </is>
      </c>
      <c r="AA8" s="14" t="inlineStr">
        <is>
          <t>0,877048874206</t>
        </is>
      </c>
      <c r="AB8" s="14" t="inlineStr">
        <is>
          <t>0,875229107474</t>
        </is>
      </c>
      <c r="AD8" s="14" t="inlineStr">
        <is>
          <t>0,884075622172</t>
        </is>
      </c>
      <c r="AE8" s="14" t="inlineStr">
        <is>
          <t>0,877568989104</t>
        </is>
      </c>
      <c r="AF8" s="14" t="inlineStr">
        <is>
          <t>0,882569386475</t>
        </is>
      </c>
      <c r="AJ8" s="14" t="n">
        <v>0.891463102598</v>
      </c>
      <c r="AN8" s="14" t="n">
        <v>149069.753344</v>
      </c>
      <c r="AP8" s="14" t="n">
        <v>169354.482688</v>
      </c>
      <c r="AQ8" s="14" t="n">
        <v>0.924076329147</v>
      </c>
    </row>
    <row r="9" ht="14.15" customHeight="1" s="13">
      <c r="A9" s="14">
        <f>A8+1</f>
        <v/>
      </c>
      <c r="B9" s="15" t="inlineStr">
        <is>
          <t xml:space="preserve">0,886483894215
</t>
        </is>
      </c>
      <c r="C9" s="14" t="inlineStr">
        <is>
          <t>0,87552213217</t>
        </is>
      </c>
      <c r="D9" s="14" t="inlineStr">
        <is>
          <t>0,893054992714</t>
        </is>
      </c>
      <c r="E9" s="14" t="inlineStr">
        <is>
          <t>0,890463956968</t>
        </is>
      </c>
      <c r="F9" s="14" t="inlineStr">
        <is>
          <t>0,896288257795</t>
        </is>
      </c>
      <c r="H9" s="14" t="inlineStr">
        <is>
          <t>0,900276057644</t>
        </is>
      </c>
      <c r="I9" s="14" t="inlineStr">
        <is>
          <t>0,891236959243</t>
        </is>
      </c>
      <c r="J9" s="14" t="inlineStr">
        <is>
          <t>0,884023222382</t>
        </is>
      </c>
      <c r="K9" s="14" t="inlineStr">
        <is>
          <t>0,875036857202</t>
        </is>
      </c>
      <c r="L9" s="14" t="inlineStr">
        <is>
          <t>0,879085635957</t>
        </is>
      </c>
      <c r="M9" s="14" t="inlineStr">
        <is>
          <t>0,871301568787</t>
        </is>
      </c>
      <c r="N9" s="14" t="inlineStr">
        <is>
          <t>0,873084587274</t>
        </is>
      </c>
      <c r="O9" s="14" t="inlineStr">
        <is>
          <t>0,872440056856</t>
        </is>
      </c>
      <c r="P9" s="14" t="inlineStr">
        <is>
          <t>0,873398728723</t>
        </is>
      </c>
      <c r="Q9" s="14" t="inlineStr">
        <is>
          <t>0,876381908114</t>
        </is>
      </c>
      <c r="R9" s="14" t="inlineStr">
        <is>
          <t>0,876974914475</t>
        </is>
      </c>
      <c r="S9" s="14" t="inlineStr">
        <is>
          <t>0,883316306064</t>
        </is>
      </c>
      <c r="T9" s="14" t="inlineStr">
        <is>
          <t>0,957832296022</t>
        </is>
      </c>
      <c r="U9" s="14" t="inlineStr">
        <is>
          <t>0,928276160943</t>
        </is>
      </c>
      <c r="V9" s="14" t="inlineStr">
        <is>
          <t>0,909012420894</t>
        </is>
      </c>
      <c r="W9" s="14" t="inlineStr">
        <is>
          <t>0,900336230102</t>
        </is>
      </c>
      <c r="X9" s="14" t="inlineStr">
        <is>
          <t>0,878779549429</t>
        </is>
      </c>
      <c r="Y9" s="14" t="inlineStr">
        <is>
          <t>0,880920770687</t>
        </is>
      </c>
      <c r="Z9" s="14" t="inlineStr">
        <is>
          <t>0,878615765381</t>
        </is>
      </c>
      <c r="AA9" s="14" t="inlineStr">
        <is>
          <t>0,87441893483</t>
        </is>
      </c>
      <c r="AB9" s="14" t="inlineStr">
        <is>
          <t>0,871243353653</t>
        </is>
      </c>
      <c r="AD9" s="14" t="inlineStr">
        <is>
          <t>0,881050233626</t>
        </is>
      </c>
      <c r="AE9" s="14" t="inlineStr">
        <is>
          <t>0,874915764157</t>
        </is>
      </c>
      <c r="AF9" s="14" t="inlineStr">
        <is>
          <t>0,879866181093</t>
        </is>
      </c>
      <c r="AJ9" s="14" t="n">
        <v>0.889363570579</v>
      </c>
      <c r="AN9" s="14" t="n">
        <v>150859.390976</v>
      </c>
      <c r="AP9" s="14" t="n">
        <v>197753.340928</v>
      </c>
      <c r="AQ9" s="14" t="n">
        <v>0.931430746854</v>
      </c>
    </row>
    <row r="10" ht="14.15" customHeight="1" s="13">
      <c r="A10" s="14">
        <f>A9+1</f>
        <v/>
      </c>
      <c r="B10" s="15" t="inlineStr">
        <is>
          <t xml:space="preserve">0,882716545949
</t>
        </is>
      </c>
      <c r="C10" s="14" t="inlineStr">
        <is>
          <t>0,87527134797</t>
        </is>
      </c>
      <c r="D10" s="14" t="inlineStr">
        <is>
          <t>0,891537094746</t>
        </is>
      </c>
      <c r="E10" s="14" t="inlineStr">
        <is>
          <t>0,88527119418</t>
        </is>
      </c>
      <c r="F10" s="14" t="inlineStr">
        <is>
          <t>0,896564420962</t>
        </is>
      </c>
      <c r="H10" s="14" t="inlineStr">
        <is>
          <t>0,893152282362</t>
        </is>
      </c>
      <c r="I10" s="14" t="inlineStr">
        <is>
          <t>0,891808338414</t>
        </is>
      </c>
      <c r="J10" s="14" t="inlineStr">
        <is>
          <t>0,880366616605</t>
        </is>
      </c>
      <c r="K10" s="14" t="inlineStr">
        <is>
          <t>0,870039217837</t>
        </is>
      </c>
      <c r="L10" s="14" t="inlineStr">
        <is>
          <t>0,880983320418</t>
        </is>
      </c>
      <c r="M10" s="14" t="inlineStr">
        <is>
          <t>0,871750275713</t>
        </is>
      </c>
      <c r="N10" s="14" t="inlineStr">
        <is>
          <t>0,868446459541</t>
        </is>
      </c>
      <c r="O10" s="14" t="inlineStr">
        <is>
          <t>0,868975205549</t>
        </is>
      </c>
      <c r="P10" s="14" t="inlineStr">
        <is>
          <t>0,870738917635</t>
        </is>
      </c>
      <c r="Q10" s="14" t="inlineStr">
        <is>
          <t>0,871031261639</t>
        </is>
      </c>
      <c r="R10" s="14" t="inlineStr">
        <is>
          <t>0,87351662136</t>
        </is>
      </c>
      <c r="S10" s="14" t="inlineStr">
        <is>
          <t>0,878629630898</t>
        </is>
      </c>
      <c r="T10" s="14" t="inlineStr">
        <is>
          <t>0,960966998319</t>
        </is>
      </c>
      <c r="U10" s="14" t="inlineStr">
        <is>
          <t>0,930568699849</t>
        </is>
      </c>
      <c r="V10" s="14" t="inlineStr">
        <is>
          <t>0,906330416352</t>
        </is>
      </c>
      <c r="W10" s="14" t="inlineStr">
        <is>
          <t>0,911578784109</t>
        </is>
      </c>
      <c r="X10" s="14" t="inlineStr">
        <is>
          <t>0,875816748603</t>
        </is>
      </c>
      <c r="Y10" s="14" t="inlineStr">
        <is>
          <t>0,878807254277</t>
        </is>
      </c>
      <c r="Z10" s="14" t="inlineStr">
        <is>
          <t>0,875135236275</t>
        </is>
      </c>
      <c r="AA10" s="14" t="inlineStr">
        <is>
          <t>0,870802231615</t>
        </is>
      </c>
      <c r="AB10" s="14" t="inlineStr">
        <is>
          <t>0,868843272073</t>
        </is>
      </c>
      <c r="AD10" s="14" t="inlineStr">
        <is>
          <t>0,879815620759</t>
        </is>
      </c>
      <c r="AE10" s="14" t="inlineStr">
        <is>
          <t>0,872458377157</t>
        </is>
      </c>
      <c r="AF10" s="14" t="inlineStr">
        <is>
          <t>0,878557508398</t>
        </is>
      </c>
      <c r="AJ10" s="14" t="n">
        <v>0.888513946249</v>
      </c>
      <c r="AN10" s="14" t="n">
        <v>151081.28256</v>
      </c>
      <c r="AP10" s="14" t="n">
        <v>216744.998912</v>
      </c>
      <c r="AQ10" s="14" t="n">
        <v>0.925396845376</v>
      </c>
    </row>
    <row r="11" ht="12.8" customHeight="1" s="13">
      <c r="A11" s="14">
        <f>A10+1</f>
        <v/>
      </c>
      <c r="B11" s="15" t="inlineStr">
        <is>
          <t xml:space="preserve">0,881745542869
</t>
        </is>
      </c>
      <c r="D11" s="14" t="inlineStr">
        <is>
          <t>0,894810239587</t>
        </is>
      </c>
      <c r="E11" s="14" t="inlineStr">
        <is>
          <t>0,887095738503</t>
        </is>
      </c>
      <c r="F11" s="14" t="inlineStr">
        <is>
          <t>0,890447836803</t>
        </is>
      </c>
      <c r="H11" s="14" t="inlineStr">
        <is>
          <t>0,895228815253</t>
        </is>
      </c>
      <c r="I11" s="14" t="inlineStr">
        <is>
          <t>0,894307540523</t>
        </is>
      </c>
      <c r="J11" s="14" t="inlineStr">
        <is>
          <t>0,879390307455</t>
        </is>
      </c>
      <c r="K11" s="14" t="inlineStr">
        <is>
          <t>0,870188329549</t>
        </is>
      </c>
      <c r="M11" s="14" t="inlineStr">
        <is>
          <t>0,868329670901</t>
        </is>
      </c>
      <c r="N11" s="14" t="inlineStr">
        <is>
          <t>0,865648573779</t>
        </is>
      </c>
      <c r="O11" s="14" t="inlineStr">
        <is>
          <t>0,863239606954</t>
        </is>
      </c>
      <c r="P11" s="14" t="inlineStr">
        <is>
          <t>0,865029173282</t>
        </is>
      </c>
      <c r="Q11" s="14" t="inlineStr">
        <is>
          <t>0,870192215196</t>
        </is>
      </c>
      <c r="R11" s="14" t="inlineStr">
        <is>
          <t>0,872288209438</t>
        </is>
      </c>
      <c r="S11" s="14" t="inlineStr">
        <is>
          <t>0,878139507116</t>
        </is>
      </c>
      <c r="T11" s="14" t="inlineStr">
        <is>
          <t>0,962165292651</t>
        </is>
      </c>
      <c r="U11" s="14" t="inlineStr">
        <is>
          <t>0,939447952623</t>
        </is>
      </c>
      <c r="V11" s="14" t="inlineStr">
        <is>
          <t>0,904628166516</t>
        </is>
      </c>
      <c r="W11" s="14" t="inlineStr">
        <is>
          <t>0,916169423764</t>
        </is>
      </c>
      <c r="X11" s="14" t="inlineStr">
        <is>
          <t>0,874220010532</t>
        </is>
      </c>
      <c r="Y11" s="14" t="inlineStr">
        <is>
          <t>0,878451100677</t>
        </is>
      </c>
      <c r="Z11" s="14" t="inlineStr">
        <is>
          <t>0,872952482943</t>
        </is>
      </c>
      <c r="AA11" s="14" t="inlineStr">
        <is>
          <t>0,867025495422</t>
        </is>
      </c>
      <c r="AB11" s="14" t="inlineStr">
        <is>
          <t>0,864892028361</t>
        </is>
      </c>
      <c r="AD11" s="14" t="inlineStr">
        <is>
          <t>0,875822696532</t>
        </is>
      </c>
      <c r="AE11" s="14" t="inlineStr">
        <is>
          <t>0,872394985973</t>
        </is>
      </c>
      <c r="AF11" s="14" t="inlineStr">
        <is>
          <t>0,876081420251</t>
        </is>
      </c>
      <c r="AJ11" s="14" t="n">
        <v>0.886900295388</v>
      </c>
      <c r="AP11" s="14" t="n">
        <v>259675.930624</v>
      </c>
      <c r="AQ11" s="14" t="n">
        <v>0.924870023145</v>
      </c>
    </row>
    <row r="12" ht="12.8" customHeight="1" s="13">
      <c r="A12" s="14">
        <f>A11+1</f>
        <v/>
      </c>
      <c r="B12" s="15" t="inlineStr">
        <is>
          <t xml:space="preserve">0,876872598407
</t>
        </is>
      </c>
      <c r="D12" s="14" t="inlineStr">
        <is>
          <t>0,895675253128</t>
        </is>
      </c>
      <c r="E12" s="14" t="inlineStr">
        <is>
          <t>0,892388385932</t>
        </is>
      </c>
      <c r="F12" s="14" t="inlineStr">
        <is>
          <t>0,896702170966</t>
        </is>
      </c>
      <c r="H12" s="14" t="inlineStr">
        <is>
          <t>0,896964237401</t>
        </is>
      </c>
      <c r="I12" s="14" t="inlineStr">
        <is>
          <t>0,887749542302</t>
        </is>
      </c>
      <c r="J12" s="14" t="inlineStr">
        <is>
          <t>0,879473288339</t>
        </is>
      </c>
      <c r="K12" s="14" t="inlineStr">
        <is>
          <t>0,867932774544</t>
        </is>
      </c>
      <c r="M12" s="14" t="inlineStr">
        <is>
          <t>0,865043332265</t>
        </is>
      </c>
      <c r="N12" s="14" t="inlineStr">
        <is>
          <t>0,863025505168</t>
        </is>
      </c>
      <c r="O12" s="14" t="inlineStr">
        <is>
          <t>0,861760998734</t>
        </is>
      </c>
      <c r="P12" s="14" t="inlineStr">
        <is>
          <t>0,865293968325</t>
        </is>
      </c>
      <c r="Q12" s="14" t="inlineStr">
        <is>
          <t>0,867691058812</t>
        </is>
      </c>
      <c r="R12" s="14" t="inlineStr">
        <is>
          <t>0,870282628465</t>
        </is>
      </c>
      <c r="S12" s="14" t="inlineStr">
        <is>
          <t>0,875022295214</t>
        </is>
      </c>
      <c r="T12" s="14" t="inlineStr">
        <is>
          <t>0,968441454894</t>
        </is>
      </c>
      <c r="U12" s="14" t="inlineStr">
        <is>
          <t>0,955204742253</t>
        </is>
      </c>
      <c r="W12" s="14" t="inlineStr">
        <is>
          <t>0,914449711146</t>
        </is>
      </c>
      <c r="X12" s="14" t="inlineStr">
        <is>
          <t>0,872174178416</t>
        </is>
      </c>
      <c r="Y12" s="14" t="inlineStr">
        <is>
          <t>0,874835932485</t>
        </is>
      </c>
      <c r="Z12" s="14" t="inlineStr">
        <is>
          <t>0,870514882753</t>
        </is>
      </c>
      <c r="AA12" s="14" t="inlineStr">
        <is>
          <t>0,867134342115</t>
        </is>
      </c>
      <c r="AB12" s="14" t="inlineStr">
        <is>
          <t>0,863400342214</t>
        </is>
      </c>
      <c r="AD12" s="14" t="inlineStr">
        <is>
          <t>0,874227566153</t>
        </is>
      </c>
      <c r="AE12" s="14" t="inlineStr">
        <is>
          <t>0,870047102026</t>
        </is>
      </c>
      <c r="AF12" s="14" t="inlineStr">
        <is>
          <t>0,874741907454</t>
        </is>
      </c>
      <c r="AJ12" s="14" t="n">
        <v>0.885576343271</v>
      </c>
      <c r="AP12" s="14" t="n">
        <v>203869.101056</v>
      </c>
      <c r="AQ12" s="14" t="n">
        <v>0.9253088470750001</v>
      </c>
    </row>
    <row r="13" ht="12.8" customHeight="1" s="13">
      <c r="A13" s="14">
        <f>A12+1</f>
        <v/>
      </c>
      <c r="B13" s="15" t="inlineStr">
        <is>
          <t xml:space="preserve">0,872855210916
</t>
        </is>
      </c>
      <c r="D13" s="14" t="inlineStr">
        <is>
          <t>0,888644655905</t>
        </is>
      </c>
      <c r="E13" s="14" t="inlineStr">
        <is>
          <t>0,889943317019</t>
        </is>
      </c>
      <c r="F13" s="14" t="inlineStr">
        <is>
          <t>0,896168999852</t>
        </is>
      </c>
      <c r="H13" s="14" t="inlineStr">
        <is>
          <t>0,898116131378</t>
        </is>
      </c>
      <c r="I13" s="14" t="inlineStr">
        <is>
          <t>0,885846283408</t>
        </is>
      </c>
      <c r="J13" s="14" t="inlineStr">
        <is>
          <t>0,87734899479</t>
        </is>
      </c>
      <c r="K13" s="14" t="inlineStr">
        <is>
          <t>0,863913538661</t>
        </is>
      </c>
      <c r="M13" s="14" t="inlineStr">
        <is>
          <t>0,863398032405</t>
        </is>
      </c>
      <c r="N13" s="14" t="inlineStr">
        <is>
          <t>0,859440175168</t>
        </is>
      </c>
      <c r="O13" s="14" t="inlineStr">
        <is>
          <t>0,857873602984</t>
        </is>
      </c>
      <c r="P13" s="14" t="inlineStr">
        <is>
          <t>0,861987489831</t>
        </is>
      </c>
      <c r="Q13" s="14" t="inlineStr">
        <is>
          <t>0,865492036566</t>
        </is>
      </c>
      <c r="R13" s="14" t="inlineStr">
        <is>
          <t>0,868624845518</t>
        </is>
      </c>
      <c r="S13" s="14" t="inlineStr">
        <is>
          <t>0,872436942652</t>
        </is>
      </c>
      <c r="T13" s="14" t="inlineStr">
        <is>
          <t>0,963064569123</t>
        </is>
      </c>
      <c r="U13" s="14" t="inlineStr">
        <is>
          <t>0,940663987346</t>
        </is>
      </c>
      <c r="W13" s="14" t="inlineStr">
        <is>
          <t>0,916412261341</t>
        </is>
      </c>
      <c r="X13" s="14" t="inlineStr">
        <is>
          <t>0,870755763161</t>
        </is>
      </c>
      <c r="Y13" s="14" t="inlineStr">
        <is>
          <t>0,873503322207</t>
        </is>
      </c>
      <c r="Z13" s="14" t="inlineStr">
        <is>
          <t>0,869352843199</t>
        </is>
      </c>
      <c r="AA13" s="14" t="inlineStr">
        <is>
          <t>0,864205737689</t>
        </is>
      </c>
      <c r="AB13" s="14" t="inlineStr">
        <is>
          <t>0,857828612174</t>
        </is>
      </c>
      <c r="AD13" s="14" t="inlineStr">
        <is>
          <t>0,872591846906</t>
        </is>
      </c>
      <c r="AE13" s="14" t="inlineStr">
        <is>
          <t>0,868503172925</t>
        </is>
      </c>
      <c r="AF13" s="14" t="inlineStr">
        <is>
          <t>0,872002870349</t>
        </is>
      </c>
      <c r="AJ13" s="14" t="n">
        <v>0.880957240637</v>
      </c>
      <c r="AP13" s="14" t="n">
        <v>198443.068416</v>
      </c>
      <c r="AQ13" s="14" t="n">
        <v>0.926961370835</v>
      </c>
    </row>
    <row r="14" ht="12.8" customHeight="1" s="13">
      <c r="A14" s="14">
        <f>A13+1</f>
        <v/>
      </c>
      <c r="B14" s="15" t="inlineStr">
        <is>
          <t xml:space="preserve">0,873479292892
</t>
        </is>
      </c>
      <c r="D14" s="14" t="inlineStr">
        <is>
          <t>0,887072885721</t>
        </is>
      </c>
      <c r="E14" s="14" t="inlineStr">
        <is>
          <t>0,889114845838</t>
        </is>
      </c>
      <c r="F14" s="14" t="inlineStr">
        <is>
          <t>0,892240851643</t>
        </is>
      </c>
      <c r="H14" s="14" t="inlineStr">
        <is>
          <t>0,897683388007</t>
        </is>
      </c>
      <c r="I14" s="14" t="inlineStr">
        <is>
          <t>0,884273767863</t>
        </is>
      </c>
      <c r="J14" s="14" t="inlineStr">
        <is>
          <t>0,872614217865</t>
        </is>
      </c>
      <c r="K14" s="14" t="inlineStr">
        <is>
          <t>0,861305770222</t>
        </is>
      </c>
      <c r="M14" s="14" t="inlineStr">
        <is>
          <t>0,860515617692</t>
        </is>
      </c>
      <c r="N14" s="14" t="inlineStr">
        <is>
          <t>0,85847903539</t>
        </is>
      </c>
      <c r="O14" s="14" t="inlineStr">
        <is>
          <t>0,856832443814</t>
        </is>
      </c>
      <c r="P14" s="14" t="inlineStr">
        <is>
          <t>0,859081781973</t>
        </is>
      </c>
      <c r="Q14" s="14" t="inlineStr">
        <is>
          <t>0,862126799601</t>
        </is>
      </c>
      <c r="R14" s="14" t="inlineStr">
        <is>
          <t>0,865993946666</t>
        </is>
      </c>
      <c r="S14" s="14" t="inlineStr">
        <is>
          <t>0,871429146241</t>
        </is>
      </c>
      <c r="T14" s="14" t="inlineStr">
        <is>
          <t>0,967208029087</t>
        </is>
      </c>
      <c r="U14" s="14" t="inlineStr">
        <is>
          <t>0,956480551116</t>
        </is>
      </c>
      <c r="W14" s="14" t="inlineStr">
        <is>
          <t>0,914493632328</t>
        </is>
      </c>
      <c r="X14" s="14" t="inlineStr">
        <is>
          <t>0,868599754887</t>
        </is>
      </c>
      <c r="Y14" s="14" t="inlineStr">
        <is>
          <t>0,869997042812</t>
        </is>
      </c>
      <c r="Z14" s="14" t="inlineStr">
        <is>
          <t>0,86587479907</t>
        </is>
      </c>
      <c r="AA14" s="14" t="inlineStr">
        <is>
          <t>0,863228913815</t>
        </is>
      </c>
      <c r="AB14" s="14" t="inlineStr">
        <is>
          <t>0,856822385764</t>
        </is>
      </c>
      <c r="AD14" s="14" t="inlineStr">
        <is>
          <t>0,87030461741</t>
        </is>
      </c>
      <c r="AE14" s="14" t="inlineStr">
        <is>
          <t>0,866298728431</t>
        </is>
      </c>
      <c r="AF14" s="14" t="inlineStr">
        <is>
          <t>0,869421939458</t>
        </is>
      </c>
      <c r="AJ14" s="14" t="n">
        <v>0.879959317169</v>
      </c>
      <c r="AP14" s="14" t="n">
        <v>93651.19590399999</v>
      </c>
    </row>
    <row r="15" ht="12.8" customHeight="1" s="13">
      <c r="A15" s="14">
        <f>A14+1</f>
        <v/>
      </c>
      <c r="B15" s="15" t="inlineStr">
        <is>
          <t xml:space="preserve">0,872328614918
</t>
        </is>
      </c>
      <c r="D15" s="14" t="inlineStr">
        <is>
          <t>0,88157675195</t>
        </is>
      </c>
      <c r="E15" s="14" t="inlineStr">
        <is>
          <t>0,890106786037</t>
        </is>
      </c>
      <c r="F15" s="14" t="inlineStr">
        <is>
          <t>0,894998495467</t>
        </is>
      </c>
      <c r="H15" s="14" t="inlineStr">
        <is>
          <t>0,898813899935</t>
        </is>
      </c>
      <c r="I15" s="14" t="inlineStr">
        <is>
          <t>0,889271828112</t>
        </is>
      </c>
      <c r="J15" s="14" t="inlineStr">
        <is>
          <t>0,873228205774</t>
        </is>
      </c>
      <c r="M15" s="14" t="inlineStr">
        <is>
          <t>0,858321212477</t>
        </is>
      </c>
      <c r="N15" s="14" t="inlineStr">
        <is>
          <t>0,85509637717</t>
        </is>
      </c>
      <c r="O15" s="14" t="inlineStr">
        <is>
          <t>0,855862389363</t>
        </is>
      </c>
      <c r="P15" s="14" t="inlineStr">
        <is>
          <t>0,858059208274</t>
        </is>
      </c>
      <c r="Q15" s="14" t="inlineStr">
        <is>
          <t>0,861278427605</t>
        </is>
      </c>
      <c r="R15" s="14" t="inlineStr">
        <is>
          <t>0,863973441622</t>
        </is>
      </c>
      <c r="S15" s="14" t="inlineStr">
        <is>
          <t>0,869924735556</t>
        </is>
      </c>
      <c r="T15" s="14" t="inlineStr">
        <is>
          <t>0,96233589217</t>
        </is>
      </c>
      <c r="U15" s="14" t="inlineStr">
        <is>
          <t>0,954833640369</t>
        </is>
      </c>
      <c r="W15" s="14" t="inlineStr">
        <is>
          <t>0,907169751401</t>
        </is>
      </c>
      <c r="X15" s="14" t="inlineStr">
        <is>
          <t>0,866917412732</t>
        </is>
      </c>
      <c r="Y15" s="14" t="inlineStr">
        <is>
          <t>0,869628931931</t>
        </is>
      </c>
      <c r="Z15" s="14" t="inlineStr">
        <is>
          <t>0,864117889698</t>
        </is>
      </c>
      <c r="AA15" s="14" t="inlineStr">
        <is>
          <t>0,862016942115</t>
        </is>
      </c>
      <c r="AB15" s="14" t="inlineStr">
        <is>
          <t>0,854891433074</t>
        </is>
      </c>
      <c r="AD15" s="14" t="inlineStr">
        <is>
          <t>0,869097783278</t>
        </is>
      </c>
      <c r="AE15" s="14" t="inlineStr">
        <is>
          <t>0,865807341084</t>
        </is>
      </c>
      <c r="AF15" s="14" t="inlineStr">
        <is>
          <t>0,866493894252</t>
        </is>
      </c>
      <c r="AP15" s="14" t="n">
        <v>194175.1552</v>
      </c>
    </row>
    <row r="16" ht="12.8" customHeight="1" s="13">
      <c r="A16" s="14">
        <f>A15+1</f>
        <v/>
      </c>
      <c r="B16" s="15" t="inlineStr">
        <is>
          <t xml:space="preserve">0,870160272813
</t>
        </is>
      </c>
      <c r="D16" s="14" t="inlineStr">
        <is>
          <t>0,88427532811</t>
        </is>
      </c>
      <c r="E16" s="14" t="inlineStr">
        <is>
          <t>0,889276789374</t>
        </is>
      </c>
      <c r="F16" s="14" t="inlineStr">
        <is>
          <t>0,898531226143</t>
        </is>
      </c>
      <c r="H16" s="14" t="inlineStr">
        <is>
          <t>0,893283761913</t>
        </is>
      </c>
      <c r="I16" s="14" t="inlineStr">
        <is>
          <t>0,887762356839</t>
        </is>
      </c>
      <c r="J16" s="14" t="inlineStr">
        <is>
          <t>0,873376562156</t>
        </is>
      </c>
      <c r="M16" s="14" t="inlineStr">
        <is>
          <t>0,85559087584</t>
        </is>
      </c>
      <c r="N16" s="14" t="inlineStr">
        <is>
          <t>0,853391715025</t>
        </is>
      </c>
      <c r="O16" s="14" t="inlineStr">
        <is>
          <t>0,854199006803</t>
        </is>
      </c>
      <c r="P16" s="14" t="inlineStr">
        <is>
          <t>0,856062521198</t>
        </is>
      </c>
      <c r="Q16" s="14" t="inlineStr">
        <is>
          <t>0,858563499646</t>
        </is>
      </c>
      <c r="R16" s="14" t="inlineStr">
        <is>
          <t>0,863435790515</t>
        </is>
      </c>
      <c r="S16" s="14" t="inlineStr">
        <is>
          <t>0,868841493339</t>
        </is>
      </c>
      <c r="T16" s="14" t="inlineStr">
        <is>
          <t>0,961149451808</t>
        </is>
      </c>
      <c r="W16" s="14" t="inlineStr">
        <is>
          <t>0,912941533757</t>
        </is>
      </c>
      <c r="X16" s="14" t="inlineStr">
        <is>
          <t>0,864554292714</t>
        </is>
      </c>
      <c r="Y16" s="14" t="inlineStr">
        <is>
          <t>0,867040426871</t>
        </is>
      </c>
      <c r="Z16" s="14" t="inlineStr">
        <is>
          <t>0,863781600919</t>
        </is>
      </c>
      <c r="AA16" s="14" t="inlineStr">
        <is>
          <t>0,860939250965</t>
        </is>
      </c>
      <c r="AB16" s="14" t="inlineStr">
        <is>
          <t>0,852394326669</t>
        </is>
      </c>
      <c r="AD16" s="14" t="inlineStr">
        <is>
          <t>0,867698066823</t>
        </is>
      </c>
      <c r="AE16" s="14" t="inlineStr">
        <is>
          <t>0,863651696906</t>
        </is>
      </c>
      <c r="AF16" s="14" t="inlineStr">
        <is>
          <t>0,865593294431</t>
        </is>
      </c>
      <c r="AP16" s="14" t="n">
        <v>164739.070976</v>
      </c>
    </row>
    <row r="17" ht="12.8" customHeight="1" s="13">
      <c r="A17" s="14">
        <f>A16+1</f>
        <v/>
      </c>
      <c r="B17" s="15" t="inlineStr">
        <is>
          <t xml:space="preserve">0,867823566665
</t>
        </is>
      </c>
      <c r="D17" s="14" t="inlineStr">
        <is>
          <t>0,887545573391</t>
        </is>
      </c>
      <c r="E17" s="14" t="inlineStr">
        <is>
          <t>0,889478312708</t>
        </is>
      </c>
      <c r="F17" s="14" t="inlineStr">
        <is>
          <t>0,887689945168</t>
        </is>
      </c>
      <c r="H17" s="14" t="inlineStr">
        <is>
          <t>0,89118123644</t>
        </is>
      </c>
      <c r="I17" s="14" t="inlineStr">
        <is>
          <t>0,886447450108</t>
        </is>
      </c>
      <c r="J17" s="14" t="inlineStr">
        <is>
          <t>0,872374721536</t>
        </is>
      </c>
      <c r="M17" s="14" t="inlineStr">
        <is>
          <t>0,854130339803</t>
        </is>
      </c>
      <c r="N17" s="14" t="inlineStr">
        <is>
          <t>0,852762110218</t>
        </is>
      </c>
      <c r="O17" s="14" t="inlineStr">
        <is>
          <t>0,852170076732</t>
        </is>
      </c>
      <c r="P17" s="14" t="inlineStr">
        <is>
          <t>0,854413792516</t>
        </is>
      </c>
      <c r="Q17" s="14" t="inlineStr">
        <is>
          <t>0,856657389502</t>
        </is>
      </c>
      <c r="R17" s="14" t="inlineStr">
        <is>
          <t>0,861392252127</t>
        </is>
      </c>
      <c r="S17" s="14" t="inlineStr">
        <is>
          <t>0,865507559464</t>
        </is>
      </c>
      <c r="T17" s="14" t="inlineStr">
        <is>
          <t>0,961156556806</t>
        </is>
      </c>
      <c r="X17" s="14" t="inlineStr">
        <is>
          <t>0,864533553265</t>
        </is>
      </c>
      <c r="Y17" s="14" t="inlineStr">
        <is>
          <t>0,865641254827</t>
        </is>
      </c>
      <c r="Z17" s="14" t="inlineStr">
        <is>
          <t>0,862261236306</t>
        </is>
      </c>
      <c r="AA17" s="14" t="inlineStr">
        <is>
          <t>0,858929031405</t>
        </is>
      </c>
      <c r="AB17" s="14" t="inlineStr">
        <is>
          <t>0,850138358307</t>
        </is>
      </c>
      <c r="AD17" s="14" t="inlineStr">
        <is>
          <t>0,865493631253</t>
        </is>
      </c>
      <c r="AE17" s="14" t="inlineStr">
        <is>
          <t>0,862256273041</t>
        </is>
      </c>
      <c r="AF17" s="14" t="inlineStr">
        <is>
          <t>0,863582038929</t>
        </is>
      </c>
      <c r="AP17" s="14" t="n">
        <v>145286.877184</v>
      </c>
    </row>
    <row r="18" ht="12.8" customHeight="1" s="13">
      <c r="A18" s="14">
        <f>A17+1</f>
        <v/>
      </c>
      <c r="B18" s="15" t="inlineStr">
        <is>
          <t xml:space="preserve">0,866248407464
</t>
        </is>
      </c>
      <c r="D18" s="14" t="inlineStr">
        <is>
          <t>0,89122100446</t>
        </is>
      </c>
      <c r="E18" s="14" t="inlineStr">
        <is>
          <t>0,890652514083</t>
        </is>
      </c>
      <c r="F18" s="14" t="inlineStr">
        <is>
          <t>0,892477186461</t>
        </is>
      </c>
      <c r="I18" s="14" t="inlineStr">
        <is>
          <t>0,890373252742</t>
        </is>
      </c>
      <c r="J18" s="14" t="inlineStr">
        <is>
          <t>0,867778021891</t>
        </is>
      </c>
      <c r="M18" s="14" t="inlineStr">
        <is>
          <t>0,850255319052</t>
        </is>
      </c>
      <c r="N18" s="14" t="inlineStr">
        <is>
          <t>0,851128534248</t>
        </is>
      </c>
      <c r="O18" s="14" t="inlineStr">
        <is>
          <t>0,849477584447</t>
        </is>
      </c>
      <c r="P18" s="14" t="inlineStr">
        <is>
          <t>0,852225032385</t>
        </is>
      </c>
      <c r="Q18" s="14" t="inlineStr">
        <is>
          <t>0,854787043062</t>
        </is>
      </c>
      <c r="R18" s="14" t="inlineStr">
        <is>
          <t>0,860283195296</t>
        </is>
      </c>
      <c r="S18" s="14" t="inlineStr">
        <is>
          <t>0,864900957426</t>
        </is>
      </c>
      <c r="T18" s="14" t="inlineStr">
        <is>
          <t>0,97479618178</t>
        </is>
      </c>
      <c r="X18" s="14" t="inlineStr">
        <is>
          <t>0,863435882782</t>
        </is>
      </c>
      <c r="Y18" s="14" t="inlineStr">
        <is>
          <t>0,863648473072</t>
        </is>
      </c>
      <c r="Z18" s="14" t="inlineStr">
        <is>
          <t>0,862119566521</t>
        </is>
      </c>
      <c r="AA18" s="14" t="inlineStr">
        <is>
          <t>0,858889781405</t>
        </is>
      </c>
      <c r="AB18" s="14" t="inlineStr">
        <is>
          <t>0,849139267537</t>
        </is>
      </c>
      <c r="AD18" s="14" t="inlineStr">
        <is>
          <t>0,864610515798</t>
        </is>
      </c>
      <c r="AE18" s="14" t="inlineStr">
        <is>
          <t>0,861166607605</t>
        </is>
      </c>
      <c r="AF18" s="14" t="inlineStr">
        <is>
          <t>0,861763452747</t>
        </is>
      </c>
      <c r="AP18" s="14" t="n">
        <v>134746.445824</v>
      </c>
    </row>
    <row r="19" ht="12.8" customHeight="1" s="13">
      <c r="A19" s="14">
        <f>A18+1</f>
        <v/>
      </c>
      <c r="B19" s="15" t="inlineStr">
        <is>
          <t xml:space="preserve">0,865490167254
</t>
        </is>
      </c>
      <c r="D19" s="14" t="inlineStr">
        <is>
          <t>0,88922435414</t>
        </is>
      </c>
      <c r="E19" s="14" t="inlineStr">
        <is>
          <t>0,890033696385</t>
        </is>
      </c>
      <c r="F19" s="14" t="inlineStr">
        <is>
          <t>0,895912740997</t>
        </is>
      </c>
      <c r="I19" s="14" t="inlineStr">
        <is>
          <t>0,889285890453</t>
        </is>
      </c>
      <c r="J19" s="14" t="inlineStr">
        <is>
          <t>0,867766454214</t>
        </is>
      </c>
      <c r="M19" s="14" t="inlineStr">
        <is>
          <t>0,849782348256</t>
        </is>
      </c>
      <c r="N19" s="14" t="inlineStr">
        <is>
          <t>0,849645668881</t>
        </is>
      </c>
      <c r="O19" s="14" t="inlineStr">
        <is>
          <t>0,847439160794</t>
        </is>
      </c>
      <c r="P19" s="14" t="inlineStr">
        <is>
          <t>0,85013938893</t>
        </is>
      </c>
      <c r="Q19" s="14" t="inlineStr">
        <is>
          <t>0,853476513156</t>
        </is>
      </c>
      <c r="R19" s="14" t="inlineStr">
        <is>
          <t>0,85966689659</t>
        </is>
      </c>
      <c r="S19" s="14" t="inlineStr">
        <is>
          <t>0,864313271288</t>
        </is>
      </c>
      <c r="T19" s="14" t="inlineStr">
        <is>
          <t>0,968968518779</t>
        </is>
      </c>
      <c r="X19" s="14" t="inlineStr">
        <is>
          <t>0,86120045343</t>
        </is>
      </c>
      <c r="Y19" s="14" t="inlineStr">
        <is>
          <t>0,862086822067</t>
        </is>
      </c>
      <c r="Z19" s="14" t="inlineStr">
        <is>
          <t>0,860814048131</t>
        </is>
      </c>
      <c r="AA19" s="14" t="inlineStr">
        <is>
          <t>0,856761044812</t>
        </is>
      </c>
      <c r="AB19" s="14" t="inlineStr">
        <is>
          <t>0,848972913699</t>
        </is>
      </c>
      <c r="AD19" s="14" t="inlineStr">
        <is>
          <t>0,86236418114</t>
        </is>
      </c>
      <c r="AE19" s="14" t="inlineStr">
        <is>
          <t>0,858255937542</t>
        </is>
      </c>
      <c r="AF19" s="14" t="inlineStr">
        <is>
          <t>0,862127876441</t>
        </is>
      </c>
      <c r="AP19" s="14" t="n">
        <v>139679.071232</v>
      </c>
    </row>
    <row r="20" ht="12.8" customHeight="1" s="13">
      <c r="A20" s="14">
        <f>A19+1</f>
        <v/>
      </c>
      <c r="B20" s="15" t="inlineStr">
        <is>
          <t xml:space="preserve">0,863319283726
</t>
        </is>
      </c>
      <c r="D20" s="14" t="inlineStr">
        <is>
          <t>0,886735808461</t>
        </is>
      </c>
      <c r="E20" s="14" t="inlineStr">
        <is>
          <t>0,889740285293</t>
        </is>
      </c>
      <c r="I20" s="14" t="inlineStr">
        <is>
          <t>0,891076243494</t>
        </is>
      </c>
      <c r="J20" s="14" t="inlineStr">
        <is>
          <t>0,868351707509</t>
        </is>
      </c>
      <c r="M20" s="14" t="inlineStr">
        <is>
          <t>0,847963164257</t>
        </is>
      </c>
      <c r="P20" s="14" t="inlineStr">
        <is>
          <t>0,849334890617</t>
        </is>
      </c>
      <c r="Q20" s="14" t="inlineStr">
        <is>
          <t>0,852685301737</t>
        </is>
      </c>
      <c r="R20" s="14" t="inlineStr">
        <is>
          <t>0,858722469874</t>
        </is>
      </c>
      <c r="S20" s="14" t="inlineStr">
        <is>
          <t>0,862522081503</t>
        </is>
      </c>
      <c r="X20" s="14" t="inlineStr">
        <is>
          <t>0,859863656555</t>
        </is>
      </c>
      <c r="Y20" s="14" t="inlineStr">
        <is>
          <t>0,861665046877</t>
        </is>
      </c>
      <c r="Z20" s="14" t="inlineStr">
        <is>
          <t>0,858651973186</t>
        </is>
      </c>
      <c r="AA20" s="14" t="inlineStr">
        <is>
          <t>0,854890293634</t>
        </is>
      </c>
      <c r="AB20" s="14" t="inlineStr">
        <is>
          <t>0,846467089111</t>
        </is>
      </c>
      <c r="AD20" s="14" t="inlineStr">
        <is>
          <t>0,861569767076</t>
        </is>
      </c>
      <c r="AE20" s="14" t="inlineStr">
        <is>
          <t>0,857988171817</t>
        </is>
      </c>
      <c r="AF20" s="14" t="inlineStr">
        <is>
          <t>0,860081732279</t>
        </is>
      </c>
      <c r="AP20" s="14" t="n">
        <v>124534.982656</v>
      </c>
    </row>
    <row r="21" ht="12.8" customHeight="1" s="13">
      <c r="A21" s="14">
        <f>A20+1</f>
        <v/>
      </c>
      <c r="B21" s="15" t="inlineStr">
        <is>
          <t xml:space="preserve">0,862831692624
</t>
        </is>
      </c>
      <c r="D21" s="14" t="inlineStr">
        <is>
          <t>0,889324566043</t>
        </is>
      </c>
      <c r="E21" s="14" t="inlineStr">
        <is>
          <t>0,889126794203</t>
        </is>
      </c>
      <c r="I21" s="14" t="inlineStr">
        <is>
          <t>0,885993526438</t>
        </is>
      </c>
      <c r="J21" s="14" t="inlineStr">
        <is>
          <t>0,869164529255</t>
        </is>
      </c>
      <c r="M21" s="14" t="inlineStr">
        <is>
          <t>0,846616935528</t>
        </is>
      </c>
      <c r="P21" s="14" t="inlineStr">
        <is>
          <t>0,848562284803</t>
        </is>
      </c>
      <c r="Q21" s="14" t="inlineStr">
        <is>
          <t>0,851857362207</t>
        </is>
      </c>
      <c r="R21" s="14" t="inlineStr">
        <is>
          <t>0,858204691631</t>
        </is>
      </c>
      <c r="S21" s="14" t="inlineStr">
        <is>
          <t>0,861967979022</t>
        </is>
      </c>
      <c r="X21" s="14" t="inlineStr">
        <is>
          <t>0,859344770715</t>
        </is>
      </c>
      <c r="Y21" s="14" t="inlineStr">
        <is>
          <t>0,86009158817</t>
        </is>
      </c>
      <c r="Z21" s="14" t="inlineStr">
        <is>
          <t>0,858332634442</t>
        </is>
      </c>
      <c r="AA21" s="14" t="inlineStr">
        <is>
          <t>0,854890293634</t>
        </is>
      </c>
      <c r="AB21" s="14" t="inlineStr">
        <is>
          <t>0,844990383916</t>
        </is>
      </c>
      <c r="AD21" s="14" t="inlineStr">
        <is>
          <t>0,859369184656</t>
        </is>
      </c>
      <c r="AE21" s="14" t="inlineStr">
        <is>
          <t>0,856863110235</t>
        </is>
      </c>
      <c r="AF21" s="14" t="inlineStr">
        <is>
          <t>0,857985881902</t>
        </is>
      </c>
      <c r="AP21" s="14" t="n">
        <v>119714.797568</v>
      </c>
    </row>
    <row r="22" ht="12.8" customHeight="1" s="13">
      <c r="A22" s="14">
        <f>A21+1</f>
        <v/>
      </c>
      <c r="B22" s="15" t="inlineStr">
        <is>
          <t xml:space="preserve">0,864792553279
</t>
        </is>
      </c>
      <c r="D22" s="14" t="inlineStr">
        <is>
          <t>0,888607016026</t>
        </is>
      </c>
      <c r="E22" s="14" t="inlineStr">
        <is>
          <t>0,889972637377</t>
        </is>
      </c>
      <c r="I22" s="14" t="inlineStr">
        <is>
          <t>0,887117213554</t>
        </is>
      </c>
      <c r="J22" s="14" t="inlineStr">
        <is>
          <t>0,863584467333</t>
        </is>
      </c>
      <c r="M22" s="14" t="inlineStr">
        <is>
          <t>0,846094436749</t>
        </is>
      </c>
      <c r="P22" s="14" t="inlineStr">
        <is>
          <t>0,848007621781</t>
        </is>
      </c>
      <c r="Q22" s="14" t="inlineStr">
        <is>
          <t>0,850506482824</t>
        </is>
      </c>
      <c r="R22" s="14" t="inlineStr">
        <is>
          <t>0,856721003614</t>
        </is>
      </c>
      <c r="S22" s="14" t="inlineStr">
        <is>
          <t>0,859988179606</t>
        </is>
      </c>
      <c r="X22" s="14" t="inlineStr">
        <is>
          <t>0,858789363139</t>
        </is>
      </c>
      <c r="Y22" s="14" t="inlineStr">
        <is>
          <t>0,858059533828</t>
        </is>
      </c>
      <c r="Z22" s="14" t="inlineStr">
        <is>
          <t>0,856727642921</t>
        </is>
      </c>
      <c r="AA22" s="14" t="inlineStr">
        <is>
          <t>0,853692449409</t>
        </is>
      </c>
      <c r="AB22" s="14" t="inlineStr">
        <is>
          <t>0,844389683025</t>
        </is>
      </c>
      <c r="AD22" s="14" t="inlineStr">
        <is>
          <t>0,858326854542</t>
        </is>
      </c>
      <c r="AE22" s="14" t="inlineStr">
        <is>
          <t>0,855362738933</t>
        </is>
      </c>
      <c r="AF22" s="14" t="inlineStr">
        <is>
          <t>0,858352311657</t>
        </is>
      </c>
      <c r="AP22" s="14" t="n">
        <v>147115.782144</v>
      </c>
    </row>
    <row r="23" ht="12.8" customHeight="1" s="13">
      <c r="A23" s="14">
        <f>A22+1</f>
        <v/>
      </c>
      <c r="B23" s="15" t="inlineStr">
        <is>
          <t xml:space="preserve">0,859457594945
</t>
        </is>
      </c>
      <c r="D23" s="14" t="inlineStr">
        <is>
          <t>0,89069187672</t>
        </is>
      </c>
      <c r="E23" s="14" t="inlineStr">
        <is>
          <t>0,886461239775</t>
        </is>
      </c>
      <c r="I23" s="14" t="inlineStr">
        <is>
          <t>0,888658945392</t>
        </is>
      </c>
      <c r="J23" s="14" t="inlineStr">
        <is>
          <t>0,864593670437</t>
        </is>
      </c>
      <c r="M23" s="14" t="inlineStr">
        <is>
          <t>0,846488083004</t>
        </is>
      </c>
      <c r="P23" s="14" t="inlineStr">
        <is>
          <t>0,845395839388</t>
        </is>
      </c>
      <c r="Q23" s="14" t="inlineStr">
        <is>
          <t>0,850806078039</t>
        </is>
      </c>
      <c r="R23" s="14" t="inlineStr">
        <is>
          <t>0,855515429947</t>
        </is>
      </c>
      <c r="S23" s="14" t="inlineStr">
        <is>
          <t>0,859472691332</t>
        </is>
      </c>
      <c r="X23" s="14" t="inlineStr">
        <is>
          <t>0,859321060391</t>
        </is>
      </c>
      <c r="Y23" s="14" t="inlineStr">
        <is>
          <t>0,857477882634</t>
        </is>
      </c>
      <c r="Z23" s="14" t="inlineStr">
        <is>
          <t>0,855886503985</t>
        </is>
      </c>
      <c r="AA23" s="14" t="inlineStr">
        <is>
          <t>0,853945610097</t>
        </is>
      </c>
      <c r="AB23" s="14" t="inlineStr">
        <is>
          <t>0,843924325099</t>
        </is>
      </c>
      <c r="AD23" s="14" t="inlineStr">
        <is>
          <t>0,855629006365</t>
        </is>
      </c>
      <c r="AE23" s="14" t="inlineStr">
        <is>
          <t>0,85317444581</t>
        </is>
      </c>
      <c r="AF23" s="14" t="inlineStr">
        <is>
          <t>0,857113603208</t>
        </is>
      </c>
      <c r="AP23" s="14" t="n">
        <v>145386.93632</v>
      </c>
    </row>
    <row r="24" ht="12.8" customHeight="1" s="13">
      <c r="A24" s="14">
        <f>A23+1</f>
        <v/>
      </c>
      <c r="B24" s="15" t="inlineStr">
        <is>
          <t xml:space="preserve">0,860931655283
</t>
        </is>
      </c>
      <c r="D24" s="14" t="inlineStr">
        <is>
          <t>0,887329971167</t>
        </is>
      </c>
      <c r="E24" s="14" t="inlineStr">
        <is>
          <t>0,888617608204</t>
        </is>
      </c>
      <c r="I24" s="14" t="inlineStr">
        <is>
          <t>0,892032237602</t>
        </is>
      </c>
      <c r="J24" s="14" t="inlineStr">
        <is>
          <t>0,864075467429</t>
        </is>
      </c>
      <c r="M24" s="14" t="inlineStr">
        <is>
          <t>0,844376057348</t>
        </is>
      </c>
      <c r="P24" s="14" t="inlineStr">
        <is>
          <t>0,845511343108</t>
        </is>
      </c>
      <c r="Q24" s="14" t="inlineStr">
        <is>
          <t>0,850060889667</t>
        </is>
      </c>
      <c r="R24" s="14" t="inlineStr">
        <is>
          <t>0,855585452985</t>
        </is>
      </c>
      <c r="S24" s="14" t="inlineStr">
        <is>
          <t>0,857230275016</t>
        </is>
      </c>
      <c r="X24" s="14" t="inlineStr">
        <is>
          <t>0,857918084455</t>
        </is>
      </c>
      <c r="Y24" s="14" t="inlineStr">
        <is>
          <t>0,856727179531</t>
        </is>
      </c>
      <c r="Z24" s="14" t="inlineStr">
        <is>
          <t>0,856053341962</t>
        </is>
      </c>
      <c r="AA24" s="14" t="inlineStr">
        <is>
          <t>0,85143516459</t>
        </is>
      </c>
      <c r="AB24" s="14" t="inlineStr">
        <is>
          <t>0,843449771287</t>
        </is>
      </c>
      <c r="AD24" s="14" t="inlineStr">
        <is>
          <t>0,856377836702</t>
        </is>
      </c>
      <c r="AE24" s="14" t="inlineStr">
        <is>
          <t>0,852661863146</t>
        </is>
      </c>
      <c r="AF24" s="14" t="inlineStr">
        <is>
          <t>0,856348996877</t>
        </is>
      </c>
      <c r="AP24" s="14" t="n">
        <v>136107.368448</v>
      </c>
    </row>
    <row r="25" ht="12.8" customHeight="1" s="13">
      <c r="A25" s="14">
        <f>A24+1</f>
        <v/>
      </c>
      <c r="B25" s="15" t="inlineStr">
        <is>
          <t xml:space="preserve">0,86074052801
</t>
        </is>
      </c>
      <c r="J25" s="14" t="inlineStr">
        <is>
          <t>0,862764598622</t>
        </is>
      </c>
      <c r="M25" s="14" t="inlineStr">
        <is>
          <t>0,843546353755</t>
        </is>
      </c>
      <c r="P25" s="14" t="inlineStr">
        <is>
          <t>0,84441570457</t>
        </is>
      </c>
      <c r="Q25" s="14" t="inlineStr">
        <is>
          <t>0,848195668738</t>
        </is>
      </c>
      <c r="R25" s="14" t="inlineStr">
        <is>
          <t>0,854107287151</t>
        </is>
      </c>
      <c r="S25" s="14" t="inlineStr">
        <is>
          <t>0,855311016609</t>
        </is>
      </c>
      <c r="X25" s="14" t="inlineStr">
        <is>
          <t>0,856201946257</t>
        </is>
      </c>
      <c r="Y25" s="14" t="inlineStr">
        <is>
          <t>0,855951425818</t>
        </is>
      </c>
      <c r="Z25" s="14" t="inlineStr">
        <is>
          <t>0,856136961534</t>
        </is>
      </c>
      <c r="AA25" s="14" t="inlineStr">
        <is>
          <t>0,851305861535</t>
        </is>
      </c>
      <c r="AB25" s="14" t="inlineStr">
        <is>
          <t>0,8414821</t>
        </is>
      </c>
      <c r="AD25" s="14" t="inlineStr">
        <is>
          <t>0,855075529082</t>
        </is>
      </c>
      <c r="AE25" s="14" t="inlineStr">
        <is>
          <t>0,850913479428</t>
        </is>
      </c>
      <c r="AF25" s="14" t="inlineStr">
        <is>
          <t>0,855213816477</t>
        </is>
      </c>
      <c r="AP25" s="14" t="n">
        <v>107567.168512</v>
      </c>
    </row>
    <row r="26" ht="12.8" customHeight="1" s="13">
      <c r="A26" s="14">
        <f>A25+1</f>
        <v/>
      </c>
      <c r="B26" s="15" t="inlineStr">
        <is>
          <t xml:space="preserve">0,859758755464
</t>
        </is>
      </c>
      <c r="J26" s="14" t="inlineStr">
        <is>
          <t>0,86278155741</t>
        </is>
      </c>
      <c r="M26" s="14" t="inlineStr">
        <is>
          <t>0,84379426356</t>
        </is>
      </c>
      <c r="P26" s="14" t="inlineStr">
        <is>
          <t>0,843831052182</t>
        </is>
      </c>
      <c r="Q26" s="14" t="inlineStr">
        <is>
          <t>0,848195668738</t>
        </is>
      </c>
      <c r="R26" s="14" t="inlineStr">
        <is>
          <t>0,853523556368</t>
        </is>
      </c>
      <c r="S26" s="14" t="inlineStr">
        <is>
          <t>0,85551289021</t>
        </is>
      </c>
      <c r="X26" s="14" t="inlineStr">
        <is>
          <t>0,855786252994</t>
        </is>
      </c>
      <c r="Y26" s="14" t="inlineStr">
        <is>
          <t>0,85318506423</t>
        </is>
      </c>
      <c r="Z26" s="14" t="inlineStr">
        <is>
          <t>0,855219188228</t>
        </is>
      </c>
      <c r="AA26" s="14" t="inlineStr">
        <is>
          <t>0,850448934551</t>
        </is>
      </c>
      <c r="AB26" s="14" t="inlineStr">
        <is>
          <t>0,84191615436</t>
        </is>
      </c>
      <c r="AD26" s="14" t="inlineStr">
        <is>
          <t>0,854566541771</t>
        </is>
      </c>
      <c r="AE26" s="14" t="inlineStr">
        <is>
          <t>0,850961330051</t>
        </is>
      </c>
      <c r="AF26" s="14" t="inlineStr">
        <is>
          <t>0,854521805628</t>
        </is>
      </c>
      <c r="AP26" s="14" t="n">
        <v>122089.463808</v>
      </c>
    </row>
    <row r="27" ht="12.8" customHeight="1" s="13">
      <c r="A27" s="14">
        <f>A26+1</f>
        <v/>
      </c>
      <c r="B27" s="15" t="inlineStr">
        <is>
          <t xml:space="preserve">0,860847240222
</t>
        </is>
      </c>
      <c r="J27" s="14" t="inlineStr">
        <is>
          <t>0,864033997872</t>
        </is>
      </c>
      <c r="M27" s="14" t="inlineStr">
        <is>
          <t>0,842224628803</t>
        </is>
      </c>
      <c r="P27" s="14" t="inlineStr">
        <is>
          <t>0,842042491384</t>
        </is>
      </c>
      <c r="Q27" s="14" t="inlineStr">
        <is>
          <t>0,847437201415</t>
        </is>
      </c>
      <c r="R27" s="14" t="inlineStr">
        <is>
          <t>0,853019643301</t>
        </is>
      </c>
      <c r="S27" s="14" t="inlineStr">
        <is>
          <t>0,855016844626</t>
        </is>
      </c>
      <c r="X27" s="14" t="inlineStr">
        <is>
          <t>0,856012070795</t>
        </is>
      </c>
      <c r="Y27" s="14" t="inlineStr">
        <is>
          <t>0,852746226219</t>
        </is>
      </c>
      <c r="Z27" s="14" t="inlineStr">
        <is>
          <t>0,854130447446</t>
        </is>
      </c>
      <c r="AA27" s="14" t="inlineStr">
        <is>
          <t>0,849627240892</t>
        </is>
      </c>
      <c r="AB27" s="14" t="inlineStr">
        <is>
          <t>0,841731738393</t>
        </is>
      </c>
      <c r="AD27" s="14" t="inlineStr">
        <is>
          <t>0,853372975966</t>
        </is>
      </c>
      <c r="AE27" s="14" t="inlineStr">
        <is>
          <t>0,849773731149</t>
        </is>
      </c>
      <c r="AF27" s="14" t="inlineStr">
        <is>
          <t>0,85349558098</t>
        </is>
      </c>
      <c r="AP27" s="14" t="n">
        <v>137484.49792</v>
      </c>
    </row>
    <row r="28" ht="12.8" customHeight="1" s="13">
      <c r="A28" s="14">
        <f>A27+1</f>
        <v/>
      </c>
      <c r="B28" s="15" t="inlineStr">
        <is>
          <t xml:space="preserve">0,86156826272
</t>
        </is>
      </c>
      <c r="M28" s="14" t="inlineStr">
        <is>
          <t>0,841821513909</t>
        </is>
      </c>
      <c r="P28" s="14" t="inlineStr">
        <is>
          <t>0,843151616893</t>
        </is>
      </c>
      <c r="Q28" s="14" t="inlineStr">
        <is>
          <t>0,847015738142</t>
        </is>
      </c>
      <c r="R28" s="14" t="inlineStr">
        <is>
          <t>0,85263425291</t>
        </is>
      </c>
      <c r="S28" s="14" t="inlineStr">
        <is>
          <t>0,854611352735</t>
        </is>
      </c>
      <c r="X28" s="14" t="inlineStr">
        <is>
          <t>0,854767835362</t>
        </is>
      </c>
      <c r="Y28" s="14" t="inlineStr">
        <is>
          <t>0,853368229176</t>
        </is>
      </c>
      <c r="Z28" s="14" t="inlineStr">
        <is>
          <t>0,853805464641</t>
        </is>
      </c>
      <c r="AA28" s="14" t="inlineStr">
        <is>
          <t>0,849576698643</t>
        </is>
      </c>
      <c r="AB28" s="14" t="inlineStr">
        <is>
          <t>0,840848549641</t>
        </is>
      </c>
      <c r="AD28" s="14" t="inlineStr">
        <is>
          <t>0,851977615112</t>
        </is>
      </c>
      <c r="AE28" s="14" t="inlineStr">
        <is>
          <t>0,850065191415</t>
        </is>
      </c>
      <c r="AF28" s="14" t="inlineStr">
        <is>
          <t>0,852818593876</t>
        </is>
      </c>
      <c r="AP28" s="14" t="n">
        <v>117190.289408</v>
      </c>
    </row>
    <row r="29" ht="12.8" customHeight="1" s="13">
      <c r="A29" s="14">
        <f>A28+1</f>
        <v/>
      </c>
      <c r="B29" s="15" t="inlineStr">
        <is>
          <t xml:space="preserve">0,861259926148
</t>
        </is>
      </c>
      <c r="M29" s="14" t="inlineStr">
        <is>
          <t>0,840703346185</t>
        </is>
      </c>
      <c r="P29" s="14" t="inlineStr">
        <is>
          <t>0,842449832251</t>
        </is>
      </c>
      <c r="Q29" s="14" t="inlineStr">
        <is>
          <t>0,844909237484</t>
        </is>
      </c>
      <c r="R29" s="14" t="inlineStr">
        <is>
          <t>0,852142896892</t>
        </is>
      </c>
      <c r="S29" s="14" t="inlineStr">
        <is>
          <t>0,853912561092</t>
        </is>
      </c>
      <c r="X29" s="14" t="inlineStr">
        <is>
          <t>0,852571708254</t>
        </is>
      </c>
      <c r="Y29" s="14" t="inlineStr">
        <is>
          <t>0,851519094514</t>
        </is>
      </c>
      <c r="Z29" s="14" t="inlineStr">
        <is>
          <t>0,853318982536</t>
        </is>
      </c>
      <c r="AA29" s="14" t="inlineStr">
        <is>
          <t>0,849463892791</t>
        </is>
      </c>
      <c r="AB29" s="14" t="inlineStr">
        <is>
          <t>0,840303907427</t>
        </is>
      </c>
      <c r="AD29" s="14" t="inlineStr">
        <is>
          <t>0,851456261393</t>
        </is>
      </c>
      <c r="AE29" s="14" t="inlineStr">
        <is>
          <t>0,848943881614</t>
        </is>
      </c>
      <c r="AF29" s="14" t="inlineStr">
        <is>
          <t>0,851486422278</t>
        </is>
      </c>
      <c r="AP29" s="14" t="n">
        <v>171001.6768</v>
      </c>
    </row>
    <row r="30" ht="12.8" customHeight="1" s="13">
      <c r="A30" s="14">
        <f>A29+1</f>
        <v/>
      </c>
      <c r="M30" s="14" t="inlineStr">
        <is>
          <t>0,841257390133</t>
        </is>
      </c>
      <c r="P30" s="14" t="inlineStr">
        <is>
          <t>0,842522354706</t>
        </is>
      </c>
      <c r="Q30" s="14" t="inlineStr">
        <is>
          <t>0,84417748518</t>
        </is>
      </c>
      <c r="R30" s="14" t="inlineStr">
        <is>
          <t>0,851226918573</t>
        </is>
      </c>
      <c r="S30" s="14" t="inlineStr">
        <is>
          <t>0,853222429453</t>
        </is>
      </c>
      <c r="X30" s="14" t="inlineStr">
        <is>
          <t>0,853389805019</t>
        </is>
      </c>
      <c r="Y30" s="14" t="inlineStr">
        <is>
          <t>0,850882001756</t>
        </is>
      </c>
      <c r="Z30" s="14" t="inlineStr">
        <is>
          <t>0,852674836744</t>
        </is>
      </c>
      <c r="AA30" s="14" t="inlineStr">
        <is>
          <t>0,848797980812</t>
        </is>
      </c>
      <c r="AB30" s="14" t="inlineStr">
        <is>
          <t>0,840320867768</t>
        </is>
      </c>
      <c r="AD30" s="14" t="inlineStr">
        <is>
          <t>0,850934549066</t>
        </is>
      </c>
      <c r="AF30" s="14" t="inlineStr">
        <is>
          <t>0,850935660435</t>
        </is>
      </c>
      <c r="AP30" s="14" t="n">
        <v>74946.46476800001</v>
      </c>
    </row>
    <row r="31" ht="12.8" customHeight="1" s="13">
      <c r="A31" s="14">
        <f>A30+1</f>
        <v/>
      </c>
      <c r="M31" s="14" t="inlineStr">
        <is>
          <t>0,839854356439</t>
        </is>
      </c>
      <c r="P31" s="14" t="inlineStr">
        <is>
          <t>0,841786393434</t>
        </is>
      </c>
      <c r="Q31" s="14" t="inlineStr">
        <is>
          <t>0,844943508045</t>
        </is>
      </c>
      <c r="R31" s="14" t="inlineStr">
        <is>
          <t>0,850623251774</t>
        </is>
      </c>
      <c r="S31" s="14" t="inlineStr">
        <is>
          <t>0,85210517986</t>
        </is>
      </c>
      <c r="X31" s="14" t="inlineStr">
        <is>
          <t>0,853443915282</t>
        </is>
      </c>
      <c r="Y31" s="14" t="inlineStr">
        <is>
          <t>0,850948779745</t>
        </is>
      </c>
      <c r="Z31" s="14" t="inlineStr">
        <is>
          <t>0,852596980762</t>
        </is>
      </c>
      <c r="AA31" s="14" t="inlineStr">
        <is>
          <t>0,848598380628</t>
        </is>
      </c>
      <c r="AB31" s="14" t="inlineStr">
        <is>
          <t>0,839594383011</t>
        </is>
      </c>
      <c r="AD31" s="14" t="inlineStr">
        <is>
          <t>0,85043850894</t>
        </is>
      </c>
      <c r="AF31" s="14" t="inlineStr">
        <is>
          <t>0,848678327819</t>
        </is>
      </c>
      <c r="AP31" s="14" t="n">
        <v>157901.359104</v>
      </c>
    </row>
    <row r="32" ht="12.8" customHeight="1" s="13">
      <c r="A32" s="14">
        <f>A31+1</f>
        <v/>
      </c>
      <c r="M32" s="14" t="inlineStr">
        <is>
          <t>0,839371748553</t>
        </is>
      </c>
      <c r="P32" s="14" t="inlineStr">
        <is>
          <t>0,841632021053</t>
        </is>
      </c>
      <c r="Q32" s="14" t="inlineStr">
        <is>
          <t>0,844933778175</t>
        </is>
      </c>
      <c r="R32" s="14" t="inlineStr">
        <is>
          <t>0,849339670225</t>
        </is>
      </c>
      <c r="S32" s="14" t="inlineStr">
        <is>
          <t>0,850951822627</t>
        </is>
      </c>
      <c r="X32" s="14" t="inlineStr">
        <is>
          <t>0,852518923346</t>
        </is>
      </c>
      <c r="Y32" s="14" t="inlineStr">
        <is>
          <t>0,850480076176</t>
        </is>
      </c>
      <c r="Z32" s="14" t="inlineStr">
        <is>
          <t>0,851877354376</t>
        </is>
      </c>
      <c r="AA32" s="14" t="inlineStr">
        <is>
          <t>0,848105524349</t>
        </is>
      </c>
      <c r="AB32" s="14" t="inlineStr">
        <is>
          <t>0,839001388615</t>
        </is>
      </c>
      <c r="AD32" s="14" t="inlineStr">
        <is>
          <t>0,848508057709</t>
        </is>
      </c>
      <c r="AF32" s="14" t="inlineStr">
        <is>
          <t>0,848840507645</t>
        </is>
      </c>
      <c r="AP32" s="14" t="n">
        <v>130001.414144</v>
      </c>
    </row>
    <row r="33" ht="12.8" customHeight="1" s="13">
      <c r="A33" s="14">
        <f>A32+1</f>
        <v/>
      </c>
      <c r="M33" s="14" t="inlineStr">
        <is>
          <t>0,840053253005</t>
        </is>
      </c>
      <c r="P33" s="14" t="inlineStr">
        <is>
          <t>0,840879293031</t>
        </is>
      </c>
      <c r="Q33" s="14" t="inlineStr">
        <is>
          <t>0,844689127304</t>
        </is>
      </c>
      <c r="R33" s="14" t="inlineStr">
        <is>
          <t>0,849202339276</t>
        </is>
      </c>
      <c r="S33" s="14" t="inlineStr">
        <is>
          <t>0,85105626121</t>
        </is>
      </c>
      <c r="X33" s="14" t="inlineStr">
        <is>
          <t>0,851527913879</t>
        </is>
      </c>
      <c r="Y33" s="14" t="inlineStr">
        <is>
          <t>0,849942552594</t>
        </is>
      </c>
      <c r="Z33" s="14" t="inlineStr">
        <is>
          <t>0,851884599806</t>
        </is>
      </c>
      <c r="AA33" s="14" t="inlineStr">
        <is>
          <t>0,847657186796</t>
        </is>
      </c>
      <c r="AB33" s="14" t="inlineStr">
        <is>
          <t>0,838887613977</t>
        </is>
      </c>
      <c r="AD33" s="14" t="inlineStr">
        <is>
          <t>0,848135349927</t>
        </is>
      </c>
      <c r="AF33" s="14" t="inlineStr">
        <is>
          <t>0,848703054548</t>
        </is>
      </c>
    </row>
    <row r="34" ht="12.8" customHeight="1" s="13">
      <c r="A34" s="14">
        <f>A33+1</f>
        <v/>
      </c>
      <c r="M34" s="14" t="inlineStr">
        <is>
          <t>0,839368101821</t>
        </is>
      </c>
      <c r="P34" s="14" t="inlineStr">
        <is>
          <t>0,840626689206</t>
        </is>
      </c>
      <c r="Q34" s="14" t="inlineStr">
        <is>
          <t>0,843892499301</t>
        </is>
      </c>
      <c r="R34" s="14" t="inlineStr">
        <is>
          <t>0,848799086356</t>
        </is>
      </c>
      <c r="S34" s="14" t="inlineStr">
        <is>
          <t>0,850480571101</t>
        </is>
      </c>
      <c r="X34" s="14" t="inlineStr">
        <is>
          <t>0,850336111634</t>
        </is>
      </c>
      <c r="Y34" s="14" t="inlineStr">
        <is>
          <t>0,849180847641</t>
        </is>
      </c>
      <c r="Z34" s="14" t="inlineStr">
        <is>
          <t>0,850719271892</t>
        </is>
      </c>
      <c r="AA34" s="14" t="inlineStr">
        <is>
          <t>0,84767763189</t>
        </is>
      </c>
      <c r="AB34" s="14" t="inlineStr">
        <is>
          <t>0,838402171266</t>
        </is>
      </c>
      <c r="AD34" s="14" t="inlineStr">
        <is>
          <t>0,848505463777</t>
        </is>
      </c>
      <c r="AF34" s="14" t="inlineStr">
        <is>
          <t>0,847957984999</t>
        </is>
      </c>
    </row>
    <row r="35" ht="12.8" customHeight="1" s="13">
      <c r="A35" s="14">
        <f>A34+1</f>
        <v/>
      </c>
      <c r="M35" s="14" t="inlineStr">
        <is>
          <t>0,839780947899</t>
        </is>
      </c>
      <c r="P35" s="14" t="inlineStr">
        <is>
          <t>0,840541177146</t>
        </is>
      </c>
      <c r="R35" s="14" t="inlineStr">
        <is>
          <t>0,848497280288</t>
        </is>
      </c>
      <c r="S35" s="14" t="inlineStr">
        <is>
          <t>0,85050576252</t>
        </is>
      </c>
      <c r="X35" s="14" t="inlineStr">
        <is>
          <t>0,849909659227</t>
        </is>
      </c>
      <c r="Y35" s="14" t="inlineStr">
        <is>
          <t>0,848369584269</t>
        </is>
      </c>
      <c r="Z35" s="14" t="inlineStr">
        <is>
          <t>0,850547148223</t>
        </is>
      </c>
      <c r="AA35" s="14" t="inlineStr">
        <is>
          <t>0,84732526881</t>
        </is>
      </c>
      <c r="AB35" s="14" t="inlineStr">
        <is>
          <t>0,838257423697</t>
        </is>
      </c>
      <c r="AD35" s="14" t="inlineStr">
        <is>
          <t>0,846954143369</t>
        </is>
      </c>
      <c r="AF35" s="14" t="inlineStr">
        <is>
          <t>0,847190951951</t>
        </is>
      </c>
    </row>
    <row r="36" ht="12.8" customHeight="1" s="13">
      <c r="A36" s="14">
        <f>A35+1</f>
        <v/>
      </c>
      <c r="M36" s="14" t="inlineStr">
        <is>
          <t>0,839091231616</t>
        </is>
      </c>
      <c r="R36" s="14" t="inlineStr">
        <is>
          <t>0,847848185548</t>
        </is>
      </c>
      <c r="S36" s="14" t="inlineStr">
        <is>
          <t>0,849675258872</t>
        </is>
      </c>
      <c r="X36" s="14" t="inlineStr">
        <is>
          <t>0,849283328341</t>
        </is>
      </c>
      <c r="Y36" s="14" t="inlineStr">
        <is>
          <t>0,847944067831</t>
        </is>
      </c>
      <c r="Z36" s="14" t="inlineStr">
        <is>
          <t>0,850122738406</t>
        </is>
      </c>
      <c r="AA36" s="14" t="inlineStr">
        <is>
          <t>0,847046640852</t>
        </is>
      </c>
      <c r="AB36" s="14" t="inlineStr">
        <is>
          <t>0,838693075636</t>
        </is>
      </c>
      <c r="AD36" s="14" t="inlineStr">
        <is>
          <t>0,845946193199</t>
        </is>
      </c>
      <c r="AF36" s="14" t="inlineStr">
        <is>
          <t>0,847288498762</t>
        </is>
      </c>
    </row>
    <row r="37" ht="12.8" customHeight="1" s="13">
      <c r="A37" s="14">
        <f>A36+1</f>
        <v/>
      </c>
      <c r="M37" s="14" t="inlineStr">
        <is>
          <t>0,839012518386</t>
        </is>
      </c>
      <c r="R37" s="14" t="inlineStr">
        <is>
          <t>0,847342575946</t>
        </is>
      </c>
      <c r="S37" s="14" t="inlineStr">
        <is>
          <t>0,849590794616</t>
        </is>
      </c>
      <c r="X37" s="14" t="inlineStr">
        <is>
          <t>0,849049390063</t>
        </is>
      </c>
      <c r="Y37" s="14" t="inlineStr">
        <is>
          <t>0,847446639352</t>
        </is>
      </c>
      <c r="Z37" s="14" t="inlineStr">
        <is>
          <t>0,849805836309</t>
        </is>
      </c>
      <c r="AA37" s="14" t="inlineStr">
        <is>
          <t>0,846404471484</t>
        </is>
      </c>
      <c r="AB37" s="14" t="inlineStr">
        <is>
          <t>0,83813838435</t>
        </is>
      </c>
      <c r="AD37" s="14" t="inlineStr">
        <is>
          <t>0,84561783106</t>
        </is>
      </c>
      <c r="AF37" s="14" t="inlineStr">
        <is>
          <t>0,846081992176</t>
        </is>
      </c>
    </row>
    <row r="38" ht="12.8" customHeight="1" s="13">
      <c r="A38" s="14">
        <f>A37+1</f>
        <v/>
      </c>
      <c r="M38" s="14" t="inlineStr">
        <is>
          <t>0,838561072226</t>
        </is>
      </c>
      <c r="R38" s="14" t="inlineStr">
        <is>
          <t>0,848093495035</t>
        </is>
      </c>
      <c r="S38" s="14" t="inlineStr">
        <is>
          <t>0,848649957344</t>
        </is>
      </c>
      <c r="X38" s="14" t="inlineStr">
        <is>
          <t>0,847511891971</t>
        </is>
      </c>
      <c r="Y38" s="14" t="inlineStr">
        <is>
          <t>0,846632206985</t>
        </is>
      </c>
      <c r="Z38" s="14" t="inlineStr">
        <is>
          <t>0,84945033255</t>
        </is>
      </c>
      <c r="AA38" s="14" t="inlineStr">
        <is>
          <t>0,845257489343</t>
        </is>
      </c>
      <c r="AB38" s="14" t="inlineStr">
        <is>
          <t>0,838247167984</t>
        </is>
      </c>
      <c r="AD38" s="14" t="inlineStr">
        <is>
          <t>0,845222730819</t>
        </is>
      </c>
      <c r="AF38" s="14" t="inlineStr">
        <is>
          <t>0,846221443591</t>
        </is>
      </c>
    </row>
    <row r="39" ht="12.8" customHeight="1" s="13">
      <c r="A39" s="14">
        <f>A38+1</f>
        <v/>
      </c>
      <c r="M39" s="14" t="inlineStr">
        <is>
          <t>0,838770821398</t>
        </is>
      </c>
      <c r="R39" s="14" t="inlineStr">
        <is>
          <t>0,847580222062</t>
        </is>
      </c>
      <c r="S39" s="14" t="inlineStr">
        <is>
          <t>0,848533197584</t>
        </is>
      </c>
      <c r="X39" s="14" t="inlineStr">
        <is>
          <t>0,848149713202</t>
        </is>
      </c>
      <c r="Y39" s="14" t="inlineStr">
        <is>
          <t>0,84689974757</t>
        </is>
      </c>
      <c r="Z39" s="14" t="inlineStr">
        <is>
          <t>0,847185326115</t>
        </is>
      </c>
      <c r="AA39" s="14" t="inlineStr">
        <is>
          <t>0,844690081146</t>
        </is>
      </c>
      <c r="AB39" s="14" t="inlineStr">
        <is>
          <t>0,838249905906</t>
        </is>
      </c>
      <c r="AD39" s="14" t="inlineStr">
        <is>
          <t>0,844622168403</t>
        </is>
      </c>
      <c r="AF39" s="14" t="inlineStr">
        <is>
          <t>0,845503450812</t>
        </is>
      </c>
    </row>
    <row r="40" ht="12.8" customHeight="1" s="13">
      <c r="A40" s="14">
        <f>A39+1</f>
        <v/>
      </c>
      <c r="M40" s="14" t="inlineStr">
        <is>
          <t>0,838364776809</t>
        </is>
      </c>
      <c r="R40" s="14" t="inlineStr">
        <is>
          <t>0,846549310827</t>
        </is>
      </c>
      <c r="S40" s="14" t="inlineStr">
        <is>
          <t>0,847891577971</t>
        </is>
      </c>
      <c r="X40" s="14" t="inlineStr">
        <is>
          <t>0,847565847333</t>
        </is>
      </c>
      <c r="Y40" s="14" t="inlineStr">
        <is>
          <t>0,846288843218</t>
        </is>
      </c>
      <c r="Z40" s="14" t="inlineStr">
        <is>
          <t>0,847298109175</t>
        </is>
      </c>
      <c r="AA40" s="14" t="inlineStr">
        <is>
          <t>0,84472335709</t>
        </is>
      </c>
      <c r="AB40" s="14" t="inlineStr">
        <is>
          <t>0,838060248189</t>
        </is>
      </c>
      <c r="AD40" s="14" t="inlineStr">
        <is>
          <t>0,84476933916</t>
        </is>
      </c>
      <c r="AF40" s="14" t="inlineStr">
        <is>
          <t>0,844873047872</t>
        </is>
      </c>
    </row>
    <row r="41" ht="12.8" customHeight="1" s="13">
      <c r="A41" s="14">
        <f>A40+1</f>
        <v/>
      </c>
      <c r="M41" s="14" t="inlineStr">
        <is>
          <t>0,838577826439</t>
        </is>
      </c>
      <c r="S41" s="14" t="inlineStr">
        <is>
          <t>0,848488143184</t>
        </is>
      </c>
      <c r="X41" s="14" t="inlineStr">
        <is>
          <t>0,847774753181</t>
        </is>
      </c>
      <c r="Y41" s="14" t="inlineStr">
        <is>
          <t>0,845536573329</t>
        </is>
      </c>
      <c r="Z41" s="14" t="inlineStr">
        <is>
          <t>0,846562708433</t>
        </is>
      </c>
      <c r="AA41" s="14" t="inlineStr">
        <is>
          <t>0,843333845014</t>
        </is>
      </c>
      <c r="AD41" s="14" t="inlineStr">
        <is>
          <t>0,843791590177</t>
        </is>
      </c>
      <c r="AF41" s="14" t="inlineStr">
        <is>
          <t>0,845155285007</t>
        </is>
      </c>
    </row>
    <row r="42" ht="12.8" customHeight="1" s="13">
      <c r="A42" s="14">
        <f>A41+1</f>
        <v/>
      </c>
      <c r="M42" s="14" t="inlineStr">
        <is>
          <t>0,837534143549</t>
        </is>
      </c>
      <c r="S42" s="14" t="inlineStr">
        <is>
          <t>0,84788164507</t>
        </is>
      </c>
      <c r="X42" s="14" t="inlineStr">
        <is>
          <t>0,846746620116</t>
        </is>
      </c>
      <c r="Y42" s="14" t="inlineStr">
        <is>
          <t>0,845001435521</t>
        </is>
      </c>
      <c r="Z42" s="14" t="inlineStr">
        <is>
          <t>0,84663519171</t>
        </is>
      </c>
      <c r="AA42" s="14" t="inlineStr">
        <is>
          <t>0,84361895261</t>
        </is>
      </c>
      <c r="AD42" s="14" t="inlineStr">
        <is>
          <t>0,84307131133</t>
        </is>
      </c>
      <c r="AF42" s="14" t="inlineStr">
        <is>
          <t>0,844251782766</t>
        </is>
      </c>
    </row>
    <row r="43" ht="12.8" customHeight="1" s="13">
      <c r="A43" s="14">
        <f>A42+1</f>
        <v/>
      </c>
      <c r="M43" s="14" t="inlineStr">
        <is>
          <t>0,837938024809</t>
        </is>
      </c>
      <c r="S43" s="14" t="inlineStr">
        <is>
          <t>0,846985497042</t>
        </is>
      </c>
      <c r="X43" s="14" t="inlineStr">
        <is>
          <t>0,845982632501</t>
        </is>
      </c>
      <c r="Y43" s="14" t="inlineStr">
        <is>
          <t>0,844900214584</t>
        </is>
      </c>
      <c r="Z43" s="14" t="inlineStr">
        <is>
          <t>0,846004350119</t>
        </is>
      </c>
      <c r="AA43" s="14" t="inlineStr">
        <is>
          <t>0,841140417886</t>
        </is>
      </c>
      <c r="AD43" s="14" t="inlineStr">
        <is>
          <t>0,842726374813</t>
        </is>
      </c>
      <c r="AF43" s="14" t="inlineStr">
        <is>
          <t>0,843562466326</t>
        </is>
      </c>
    </row>
    <row r="44" ht="12.8" customHeight="1" s="13">
      <c r="A44" s="14">
        <f>A43+1</f>
        <v/>
      </c>
      <c r="M44" s="14" t="inlineStr">
        <is>
          <t>0,83704559346</t>
        </is>
      </c>
      <c r="S44" s="14" t="inlineStr">
        <is>
          <t>0,846932400198</t>
        </is>
      </c>
      <c r="X44" s="14" t="inlineStr">
        <is>
          <t>0,845982632501</t>
        </is>
      </c>
      <c r="Y44" s="14" t="inlineStr">
        <is>
          <t>0,84551190472</t>
        </is>
      </c>
      <c r="Z44" s="14" t="inlineStr">
        <is>
          <t>0,845494444249</t>
        </is>
      </c>
      <c r="AA44" s="14" t="inlineStr">
        <is>
          <t>0,842101388151</t>
        </is>
      </c>
      <c r="AD44" s="14" t="inlineStr">
        <is>
          <t>0,841822040161</t>
        </is>
      </c>
      <c r="AF44" s="14" t="inlineStr">
        <is>
          <t>0,843529456703</t>
        </is>
      </c>
    </row>
    <row r="45" ht="12.8" customHeight="1" s="13">
      <c r="A45" s="14">
        <f>A44+1</f>
        <v/>
      </c>
      <c r="M45" s="14" t="inlineStr">
        <is>
          <t>0,837724337359</t>
        </is>
      </c>
      <c r="S45" s="14" t="inlineStr">
        <is>
          <t>0,846927512418</t>
        </is>
      </c>
      <c r="X45" s="14" t="inlineStr">
        <is>
          <t>0,844887752946</t>
        </is>
      </c>
      <c r="Y45" s="14" t="inlineStr">
        <is>
          <t>0,843467524601</t>
        </is>
      </c>
      <c r="Z45" s="14" t="inlineStr">
        <is>
          <t>0,845361867542</t>
        </is>
      </c>
      <c r="AA45" s="14" t="inlineStr">
        <is>
          <t>0,841593666983</t>
        </is>
      </c>
      <c r="AD45" s="14" t="inlineStr">
        <is>
          <t>0,841481004432</t>
        </is>
      </c>
      <c r="AF45" s="14" t="inlineStr">
        <is>
          <t>0,842440674726</t>
        </is>
      </c>
    </row>
    <row r="46" ht="12.8" customHeight="1" s="13">
      <c r="A46" s="14">
        <f>A45+1</f>
        <v/>
      </c>
      <c r="M46" s="14" t="inlineStr">
        <is>
          <t>0,837842297148</t>
        </is>
      </c>
      <c r="S46" s="14" t="inlineStr">
        <is>
          <t>0,845545016735</t>
        </is>
      </c>
      <c r="X46" s="14" t="inlineStr">
        <is>
          <t>0,844341686929</t>
        </is>
      </c>
      <c r="Y46" s="14" t="inlineStr">
        <is>
          <t>0,843870725484</t>
        </is>
      </c>
      <c r="Z46" s="14" t="inlineStr">
        <is>
          <t>0,844537961996</t>
        </is>
      </c>
      <c r="AA46" s="14" t="inlineStr">
        <is>
          <t>0,841707649443</t>
        </is>
      </c>
      <c r="AD46" s="14" t="inlineStr">
        <is>
          <t>0,841070437994</t>
        </is>
      </c>
      <c r="AF46" s="14" t="inlineStr">
        <is>
          <t>0,843138378126</t>
        </is>
      </c>
    </row>
    <row r="47" ht="12.8" customHeight="1" s="13">
      <c r="A47" s="14">
        <f>A46+1</f>
        <v/>
      </c>
      <c r="M47" s="14" t="inlineStr">
        <is>
          <t>0,837601959879</t>
        </is>
      </c>
      <c r="S47" s="14" t="inlineStr">
        <is>
          <t>0,846702820146</t>
        </is>
      </c>
      <c r="X47" s="14" t="inlineStr">
        <is>
          <t>0,844198886241</t>
        </is>
      </c>
      <c r="Y47" s="14" t="inlineStr">
        <is>
          <t>0,843518320729</t>
        </is>
      </c>
      <c r="Z47" s="14" t="inlineStr">
        <is>
          <t>0,844020419723</t>
        </is>
      </c>
      <c r="AA47" s="14" t="inlineStr">
        <is>
          <t>0,841714117241</t>
        </is>
      </c>
      <c r="AD47" s="14" t="inlineStr">
        <is>
          <t>0,841201910622</t>
        </is>
      </c>
      <c r="AF47" s="14" t="inlineStr">
        <is>
          <t>0,84257511489</t>
        </is>
      </c>
    </row>
    <row r="48" ht="12.8" customHeight="1" s="13">
      <c r="A48" s="14">
        <f>A47+1</f>
        <v/>
      </c>
      <c r="M48" s="14" t="inlineStr">
        <is>
          <t>0,837407179764</t>
        </is>
      </c>
      <c r="S48" s="14" t="inlineStr">
        <is>
          <t>0,846447539713</t>
        </is>
      </c>
      <c r="X48" s="14" t="inlineStr">
        <is>
          <t>0,843989664357</t>
        </is>
      </c>
      <c r="Y48" s="14" t="inlineStr">
        <is>
          <t>0,843077254007</t>
        </is>
      </c>
      <c r="Z48" s="14" t="inlineStr">
        <is>
          <t>0,843789465574</t>
        </is>
      </c>
      <c r="AA48" s="14" t="inlineStr">
        <is>
          <t>0,840970882202</t>
        </is>
      </c>
      <c r="AD48" s="14" t="inlineStr">
        <is>
          <t>0,841179894834</t>
        </is>
      </c>
      <c r="AF48" s="14" t="inlineStr">
        <is>
          <t>0,842065150552</t>
        </is>
      </c>
    </row>
    <row r="49" ht="12.8" customHeight="1" s="13">
      <c r="A49" s="14">
        <f>A48+1</f>
        <v/>
      </c>
      <c r="M49" s="14" t="inlineStr">
        <is>
          <t>0,837595599523</t>
        </is>
      </c>
      <c r="S49" s="14" t="inlineStr">
        <is>
          <t>0,846316753529</t>
        </is>
      </c>
      <c r="X49" s="14" t="inlineStr">
        <is>
          <t>0,843989664357</t>
        </is>
      </c>
      <c r="Y49" s="14" t="inlineStr">
        <is>
          <t>0,842649253905</t>
        </is>
      </c>
      <c r="Z49" s="14" t="inlineStr">
        <is>
          <t>0,843974390536</t>
        </is>
      </c>
      <c r="AA49" s="14" t="inlineStr">
        <is>
          <t>0,840312971765</t>
        </is>
      </c>
      <c r="AD49" s="14" t="inlineStr">
        <is>
          <t>0,840578857677</t>
        </is>
      </c>
      <c r="AF49" s="14" t="inlineStr">
        <is>
          <t>0,841807906914</t>
        </is>
      </c>
    </row>
    <row r="50" ht="12.8" customHeight="1" s="13">
      <c r="A50" s="14">
        <f>A49+1</f>
        <v/>
      </c>
      <c r="M50" s="14" t="inlineStr">
        <is>
          <t>0,837841738992</t>
        </is>
      </c>
      <c r="S50" s="14" t="inlineStr">
        <is>
          <t>0,845598725306</t>
        </is>
      </c>
      <c r="X50" s="14" t="inlineStr">
        <is>
          <t>0,843547433072</t>
        </is>
      </c>
      <c r="Y50" s="14" t="inlineStr">
        <is>
          <t>0,842483092604</t>
        </is>
      </c>
      <c r="Z50" s="14" t="inlineStr">
        <is>
          <t>0,844258297789</t>
        </is>
      </c>
      <c r="AA50" s="14" t="inlineStr">
        <is>
          <t>0,839601029306</t>
        </is>
      </c>
      <c r="AD50" s="14" t="inlineStr">
        <is>
          <t>0,841267897134</t>
        </is>
      </c>
      <c r="AF50" s="14" t="inlineStr">
        <is>
          <t>0,841282776779</t>
        </is>
      </c>
    </row>
    <row r="51" ht="12.8" customHeight="1" s="13">
      <c r="A51" s="14">
        <f>A50+1</f>
        <v/>
      </c>
      <c r="M51" s="14" t="inlineStr">
        <is>
          <t>0,83765168149</t>
        </is>
      </c>
      <c r="S51" s="14" t="inlineStr">
        <is>
          <t>0,845521595209</t>
        </is>
      </c>
      <c r="X51" s="14" t="inlineStr">
        <is>
          <t>0,842735920903</t>
        </is>
      </c>
      <c r="Y51" s="14" t="inlineStr">
        <is>
          <t>0,842997538431</t>
        </is>
      </c>
      <c r="Z51" s="14" t="inlineStr">
        <is>
          <t>0,843578360724</t>
        </is>
      </c>
      <c r="AA51" s="14" t="inlineStr">
        <is>
          <t>0,839358044178</t>
        </is>
      </c>
      <c r="AD51" s="14" t="inlineStr">
        <is>
          <t>0,840598230779</t>
        </is>
      </c>
      <c r="AF51" s="14" t="inlineStr">
        <is>
          <t>0,841296618952</t>
        </is>
      </c>
    </row>
    <row r="52" ht="12.8" customHeight="1" s="13">
      <c r="A52" s="14">
        <f>A51+1</f>
        <v/>
      </c>
      <c r="M52" s="14" t="inlineStr">
        <is>
          <t>0,837319834091</t>
        </is>
      </c>
      <c r="S52" s="14" t="inlineStr">
        <is>
          <t>0,844392241633</t>
        </is>
      </c>
      <c r="X52" s="14" t="inlineStr">
        <is>
          <t>0,842817075796</t>
        </is>
      </c>
      <c r="Y52" s="14" t="inlineStr">
        <is>
          <t>0,842199320896</t>
        </is>
      </c>
      <c r="Z52" s="14" t="inlineStr">
        <is>
          <t>0,843326257735</t>
        </is>
      </c>
      <c r="AA52" s="14" t="inlineStr">
        <is>
          <t>0,840080423656</t>
        </is>
      </c>
      <c r="AD52" s="14" t="inlineStr">
        <is>
          <t>0,840375927126</t>
        </is>
      </c>
    </row>
    <row r="53" ht="12.8" customHeight="1" s="13">
      <c r="A53" s="14">
        <f>A52+1</f>
        <v/>
      </c>
      <c r="M53" s="14" t="inlineStr">
        <is>
          <t>0,836864533379</t>
        </is>
      </c>
      <c r="S53" s="14" t="inlineStr">
        <is>
          <t>0,8435476733</t>
        </is>
      </c>
      <c r="X53" s="14" t="inlineStr">
        <is>
          <t>0,843224647102</t>
        </is>
      </c>
      <c r="Y53" s="14" t="inlineStr">
        <is>
          <t>0,842282661469</t>
        </is>
      </c>
      <c r="Z53" s="14" t="inlineStr">
        <is>
          <t>0,843543236311</t>
        </is>
      </c>
      <c r="AA53" s="14" t="inlineStr">
        <is>
          <t>0,839396575628</t>
        </is>
      </c>
      <c r="AD53" s="14" t="inlineStr">
        <is>
          <t>0,840278917218</t>
        </is>
      </c>
    </row>
    <row r="54" ht="12.8" customHeight="1" s="13">
      <c r="A54" s="14">
        <f>A53+1</f>
        <v/>
      </c>
      <c r="M54" s="14" t="inlineStr">
        <is>
          <t>0,837092519791</t>
        </is>
      </c>
      <c r="S54" s="14" t="inlineStr">
        <is>
          <t>0,844064366323</t>
        </is>
      </c>
      <c r="X54" s="14" t="inlineStr">
        <is>
          <t>0,842355332261</t>
        </is>
      </c>
      <c r="Y54" s="14" t="inlineStr">
        <is>
          <t>0,842388374702</t>
        </is>
      </c>
      <c r="Z54" s="14" t="inlineStr">
        <is>
          <t>0,842342773482</t>
        </is>
      </c>
      <c r="AA54" s="14" t="inlineStr">
        <is>
          <t>0,839622433183</t>
        </is>
      </c>
      <c r="AD54" s="14" t="inlineStr">
        <is>
          <t>0,839640447622</t>
        </is>
      </c>
    </row>
    <row r="55" ht="12.8" customHeight="1" s="13">
      <c r="A55" s="14">
        <f>A54+1</f>
        <v/>
      </c>
      <c r="M55" s="14" t="inlineStr">
        <is>
          <t>0,837223048657</t>
        </is>
      </c>
      <c r="S55" s="14" t="inlineStr">
        <is>
          <t>0,844721512882</t>
        </is>
      </c>
      <c r="X55" s="14" t="inlineStr">
        <is>
          <t>0,841580522713</t>
        </is>
      </c>
      <c r="Y55" s="14" t="inlineStr">
        <is>
          <t>0,842681760757</t>
        </is>
      </c>
      <c r="Z55" s="14" t="inlineStr">
        <is>
          <t>0,842435665737</t>
        </is>
      </c>
      <c r="AA55" s="14" t="inlineStr">
        <is>
          <t>0,839685849309</t>
        </is>
      </c>
      <c r="AD55" s="14" t="inlineStr">
        <is>
          <t>0,839469899214</t>
        </is>
      </c>
    </row>
    <row r="56" ht="12.8" customHeight="1" s="13">
      <c r="A56" s="14">
        <f>A55+1</f>
        <v/>
      </c>
      <c r="M56" s="14" t="inlineStr">
        <is>
          <t>0,837182970044</t>
        </is>
      </c>
      <c r="S56" s="14" t="inlineStr">
        <is>
          <t>0,84366990841</t>
        </is>
      </c>
      <c r="X56" s="14" t="inlineStr">
        <is>
          <t>0,842331472186</t>
        </is>
      </c>
      <c r="Y56" s="14" t="inlineStr">
        <is>
          <t>0,842376573362</t>
        </is>
      </c>
      <c r="Z56" s="14" t="inlineStr">
        <is>
          <t>0,842761390271</t>
        </is>
      </c>
      <c r="AA56" s="14" t="inlineStr">
        <is>
          <t>0,839328175299</t>
        </is>
      </c>
      <c r="AD56" s="14" t="inlineStr">
        <is>
          <t>0,839025402177</t>
        </is>
      </c>
    </row>
    <row r="57" ht="12.8" customHeight="1" s="13">
      <c r="A57" s="14">
        <f>A56+1</f>
        <v/>
      </c>
      <c r="M57" s="14" t="inlineStr">
        <is>
          <t>0,837231407495</t>
        </is>
      </c>
      <c r="S57" s="14" t="inlineStr">
        <is>
          <t>0,843918760484</t>
        </is>
      </c>
      <c r="X57" s="14" t="inlineStr">
        <is>
          <t>0,840941402214</t>
        </is>
      </c>
      <c r="Y57" s="14" t="inlineStr">
        <is>
          <t>0,841439017324</t>
        </is>
      </c>
      <c r="Z57" s="14" t="inlineStr">
        <is>
          <t>0,842426724465</t>
        </is>
      </c>
      <c r="AA57" s="14" t="inlineStr">
        <is>
          <t>0,838883040946</t>
        </is>
      </c>
      <c r="AD57" s="14" t="inlineStr">
        <is>
          <t>0,839253101104</t>
        </is>
      </c>
    </row>
    <row r="58" ht="12.8" customHeight="1" s="13">
      <c r="A58" s="14">
        <f>A57+1</f>
        <v/>
      </c>
      <c r="M58" s="14" t="inlineStr">
        <is>
          <t>0,836633233671</t>
        </is>
      </c>
      <c r="S58" s="14" t="inlineStr">
        <is>
          <t>0,843648470258</t>
        </is>
      </c>
      <c r="X58" s="14" t="inlineStr">
        <is>
          <t>0,841805532872</t>
        </is>
      </c>
      <c r="Y58" s="14" t="inlineStr">
        <is>
          <t>0,842215569653</t>
        </is>
      </c>
      <c r="Z58" s="14" t="inlineStr">
        <is>
          <t>0,842351719659</t>
        </is>
      </c>
      <c r="AA58" s="14" t="inlineStr">
        <is>
          <t>0,839362810252</t>
        </is>
      </c>
      <c r="AD58" s="14" t="inlineStr">
        <is>
          <t>0,839289823095</t>
        </is>
      </c>
    </row>
    <row r="59" ht="12.8" customHeight="1" s="13">
      <c r="A59" s="14">
        <f>A58+1</f>
        <v/>
      </c>
      <c r="M59" s="14" t="inlineStr">
        <is>
          <t>0,836699781937</t>
        </is>
      </c>
      <c r="S59" s="14" t="inlineStr">
        <is>
          <t>0,843347624166</t>
        </is>
      </c>
      <c r="X59" s="14" t="inlineStr">
        <is>
          <t>0,842064255278</t>
        </is>
      </c>
      <c r="Y59" s="14" t="inlineStr">
        <is>
          <t>0,841064454622</t>
        </is>
      </c>
      <c r="Z59" s="14" t="inlineStr">
        <is>
          <t>0,842338709075</t>
        </is>
      </c>
      <c r="AA59" s="14" t="inlineStr">
        <is>
          <t>0,839234493317</t>
        </is>
      </c>
      <c r="AD59" s="14" t="inlineStr">
        <is>
          <t>0,838953034778</t>
        </is>
      </c>
    </row>
    <row r="60" ht="12.8" customHeight="1" s="13">
      <c r="A60" s="14">
        <f>A59+1</f>
        <v/>
      </c>
      <c r="M60" s="14" t="inlineStr">
        <is>
          <t>0,8357170545</t>
        </is>
      </c>
      <c r="S60" s="14" t="inlineStr">
        <is>
          <t>0,842407332985</t>
        </is>
      </c>
      <c r="X60" s="14" t="inlineStr">
        <is>
          <t>0,8417848418</t>
        </is>
      </c>
      <c r="Y60" s="14" t="inlineStr">
        <is>
          <t>0,840838202312</t>
        </is>
      </c>
      <c r="Z60" s="14" t="inlineStr">
        <is>
          <t>0,841661736627</t>
        </is>
      </c>
      <c r="AA60" s="14" t="inlineStr">
        <is>
          <t>0,838650750203</t>
        </is>
      </c>
      <c r="AD60" s="14" t="inlineStr">
        <is>
          <t>0,838830773316</t>
        </is>
      </c>
    </row>
    <row r="61" ht="12.8" customHeight="1" s="13">
      <c r="A61" s="14">
        <f>A60+1</f>
        <v/>
      </c>
      <c r="M61" s="14" t="inlineStr">
        <is>
          <t>0,836247073845</t>
        </is>
      </c>
      <c r="S61" s="14" t="inlineStr">
        <is>
          <t>0,84303425197</t>
        </is>
      </c>
      <c r="X61" s="14" t="inlineStr">
        <is>
          <t>0,841204610345</t>
        </is>
      </c>
      <c r="Y61" s="14" t="inlineStr">
        <is>
          <t>0,840985238615</t>
        </is>
      </c>
      <c r="Z61" s="14" t="inlineStr">
        <is>
          <t>0,841389015858</t>
        </is>
      </c>
      <c r="AA61" s="14" t="inlineStr">
        <is>
          <t>0,839668692955</t>
        </is>
      </c>
      <c r="AD61" s="14" t="inlineStr">
        <is>
          <t>0,838624492359</t>
        </is>
      </c>
    </row>
    <row r="62" ht="12.8" customHeight="1" s="13">
      <c r="A62" s="14">
        <f>A61+1</f>
        <v/>
      </c>
      <c r="M62" s="14" t="inlineStr">
        <is>
          <t>0,836108996846</t>
        </is>
      </c>
      <c r="S62" s="14" t="inlineStr">
        <is>
          <t>0,842420180562</t>
        </is>
      </c>
      <c r="X62" s="14" t="inlineStr">
        <is>
          <t>0,841258993161</t>
        </is>
      </c>
      <c r="Y62" s="14" t="inlineStr">
        <is>
          <t>0,84106616772</t>
        </is>
      </c>
      <c r="Z62" s="14" t="inlineStr">
        <is>
          <t>0,841668021655</t>
        </is>
      </c>
      <c r="AA62" s="14" t="inlineStr">
        <is>
          <t>0,839239516629</t>
        </is>
      </c>
      <c r="AD62" s="14" t="inlineStr">
        <is>
          <t>0,839128374692</t>
        </is>
      </c>
    </row>
    <row r="63" ht="12.8" customHeight="1" s="13">
      <c r="A63" s="14">
        <f>A62+1</f>
        <v/>
      </c>
      <c r="M63" s="14" t="inlineStr">
        <is>
          <t>0,836726365803</t>
        </is>
      </c>
      <c r="X63" s="14" t="inlineStr">
        <is>
          <t>0,841048952754</t>
        </is>
      </c>
      <c r="Y63" s="14" t="inlineStr">
        <is>
          <t>0,841052890884</t>
        </is>
      </c>
      <c r="Z63" s="14" t="inlineStr">
        <is>
          <t>0,841116196741</t>
        </is>
      </c>
      <c r="AA63" s="14" t="inlineStr">
        <is>
          <t>0,83943382308</t>
        </is>
      </c>
      <c r="AD63" s="14" t="inlineStr">
        <is>
          <t>0,838079430862</t>
        </is>
      </c>
    </row>
    <row r="64" ht="12.8" customHeight="1" s="13">
      <c r="A64" s="14">
        <f>A63+1</f>
        <v/>
      </c>
      <c r="M64" s="14" t="inlineStr">
        <is>
          <t>0,836804780085</t>
        </is>
      </c>
      <c r="X64" s="14" t="inlineStr">
        <is>
          <t>0,840430327207</t>
        </is>
      </c>
      <c r="Y64" s="14" t="inlineStr">
        <is>
          <t>0,84137918417</t>
        </is>
      </c>
      <c r="Z64" s="14" t="inlineStr">
        <is>
          <t>0,841583271226</t>
        </is>
      </c>
      <c r="AD64" s="14" t="inlineStr">
        <is>
          <t>0,838079430862</t>
        </is>
      </c>
    </row>
    <row r="65" ht="12.8" customHeight="1" s="13">
      <c r="A65" s="14">
        <f>A64+1</f>
        <v/>
      </c>
      <c r="M65" s="14" t="inlineStr">
        <is>
          <t>0,836186692725</t>
        </is>
      </c>
      <c r="X65" s="14" t="inlineStr">
        <is>
          <t>0,840506612206</t>
        </is>
      </c>
      <c r="Y65" s="14" t="inlineStr">
        <is>
          <t>0,841451215539</t>
        </is>
      </c>
      <c r="Z65" s="14" t="inlineStr">
        <is>
          <t>0,84167536369</t>
        </is>
      </c>
      <c r="AD65" s="14" t="inlineStr">
        <is>
          <t>0,837759346876</t>
        </is>
      </c>
    </row>
    <row r="66" ht="12.8" customHeight="1" s="13">
      <c r="A66" s="14">
        <f>A65+1</f>
        <v/>
      </c>
      <c r="M66" s="14" t="inlineStr">
        <is>
          <t>0,836420927678</t>
        </is>
      </c>
      <c r="X66" s="14" t="inlineStr">
        <is>
          <t>0,840991815336</t>
        </is>
      </c>
      <c r="Y66" s="14" t="inlineStr">
        <is>
          <t>0,841355818918</t>
        </is>
      </c>
      <c r="Z66" s="14" t="inlineStr">
        <is>
          <t>0,84173220047</t>
        </is>
      </c>
      <c r="AD66" s="14" t="inlineStr">
        <is>
          <t>0,838188827458</t>
        </is>
      </c>
    </row>
    <row r="67" ht="12.8" customHeight="1" s="13">
      <c r="A67" s="14">
        <f>A66+1</f>
        <v/>
      </c>
      <c r="M67" s="14" t="inlineStr">
        <is>
          <t>0,836107250931</t>
        </is>
      </c>
      <c r="X67" s="14" t="inlineStr">
        <is>
          <t>0,840952236868</t>
        </is>
      </c>
      <c r="Y67" s="14" t="inlineStr">
        <is>
          <t>0,84140225112</t>
        </is>
      </c>
      <c r="Z67" s="14" t="inlineStr">
        <is>
          <t>0,84083975132</t>
        </is>
      </c>
      <c r="AD67" s="14" t="inlineStr">
        <is>
          <t>0,838166103111</t>
        </is>
      </c>
    </row>
    <row r="68" ht="12.8" customHeight="1" s="13">
      <c r="A68" s="14">
        <f>A67+1</f>
        <v/>
      </c>
      <c r="M68" s="14" t="inlineStr">
        <is>
          <t>0,836190055245</t>
        </is>
      </c>
      <c r="X68" s="14" t="inlineStr">
        <is>
          <t>0,840923451574</t>
        </is>
      </c>
      <c r="Y68" s="14" t="inlineStr">
        <is>
          <t>0,841602463173</t>
        </is>
      </c>
      <c r="Z68" s="14" t="inlineStr">
        <is>
          <t>0,840681073827</t>
        </is>
      </c>
      <c r="AD68" s="14" t="inlineStr">
        <is>
          <t>0,837948372625</t>
        </is>
      </c>
    </row>
    <row r="69" ht="12.8" customHeight="1" s="13">
      <c r="A69" s="14">
        <f>A68+1</f>
        <v/>
      </c>
      <c r="M69" s="14" t="inlineStr">
        <is>
          <t>0,835938571926</t>
        </is>
      </c>
      <c r="X69" s="14" t="inlineStr">
        <is>
          <t>0,840766607949</t>
        </is>
      </c>
      <c r="Y69" s="14" t="inlineStr">
        <is>
          <t>0,841508845329</t>
        </is>
      </c>
      <c r="Z69" s="14" t="inlineStr">
        <is>
          <t>0,841625675977</t>
        </is>
      </c>
      <c r="AD69" s="14" t="inlineStr">
        <is>
          <t>0,837907162794</t>
        </is>
      </c>
    </row>
    <row r="70" ht="12.8" customHeight="1" s="13">
      <c r="A70" s="14">
        <f>A69+1</f>
        <v/>
      </c>
      <c r="M70" s="14" t="inlineStr">
        <is>
          <t>0,835946943042</t>
        </is>
      </c>
      <c r="X70" s="14" t="inlineStr">
        <is>
          <t>0,84107620608</t>
        </is>
      </c>
      <c r="Z70" s="14" t="inlineStr">
        <is>
          <t>0,84065425236</t>
        </is>
      </c>
      <c r="AD70" s="14" t="inlineStr">
        <is>
          <t>0,837667481371</t>
        </is>
      </c>
    </row>
    <row r="71" ht="12.8" customHeight="1" s="13">
      <c r="A71" s="14">
        <f>A70+1</f>
        <v/>
      </c>
      <c r="M71" s="14" t="inlineStr">
        <is>
          <t>0,83638577176</t>
        </is>
      </c>
      <c r="X71" s="14" t="inlineStr">
        <is>
          <t>0,84064157281</t>
        </is>
      </c>
      <c r="Z71" s="14" t="inlineStr">
        <is>
          <t>0,840007571709</t>
        </is>
      </c>
      <c r="AD71" s="14" t="inlineStr">
        <is>
          <t>0,837869326072</t>
        </is>
      </c>
    </row>
    <row r="72" ht="12.8" customHeight="1" s="13">
      <c r="A72" s="14">
        <f>A71+1</f>
        <v/>
      </c>
      <c r="M72" s="14" t="inlineStr">
        <is>
          <t>0,836102983282</t>
        </is>
      </c>
      <c r="X72" s="14" t="inlineStr">
        <is>
          <t>0,841193756501</t>
        </is>
      </c>
      <c r="Z72" s="14" t="inlineStr">
        <is>
          <t>0,840604227996</t>
        </is>
      </c>
      <c r="AD72" s="14" t="inlineStr">
        <is>
          <t>0,838163376595</t>
        </is>
      </c>
    </row>
    <row r="73" ht="12.8" customHeight="1" s="13">
      <c r="A73" s="14">
        <f>A72+1</f>
        <v/>
      </c>
      <c r="M73" s="14" t="inlineStr">
        <is>
          <t>0,835561622049</t>
        </is>
      </c>
      <c r="X73" s="14" t="inlineStr">
        <is>
          <t>0,841011664954</t>
        </is>
      </c>
      <c r="Z73" s="14" t="inlineStr">
        <is>
          <t>0,840648447555</t>
        </is>
      </c>
      <c r="AD73" s="14" t="inlineStr">
        <is>
          <t>0,837622988085</t>
        </is>
      </c>
    </row>
    <row r="74" ht="12.8" customHeight="1" s="13">
      <c r="A74" s="14">
        <f>A73+1</f>
        <v/>
      </c>
      <c r="M74" s="14" t="inlineStr">
        <is>
          <t>0,835631760606</t>
        </is>
      </c>
      <c r="X74" s="14" t="inlineStr">
        <is>
          <t>0,841641281576</t>
        </is>
      </c>
      <c r="Z74" s="14" t="inlineStr">
        <is>
          <t>0,841125459284</t>
        </is>
      </c>
      <c r="AD74" s="14" t="inlineStr">
        <is>
          <t>0,838279651105</t>
        </is>
      </c>
    </row>
    <row r="75" ht="12.8" customHeight="1" s="13">
      <c r="A75" s="14">
        <f>A74+1</f>
        <v/>
      </c>
      <c r="M75" s="14" t="inlineStr">
        <is>
          <t>0,836104924793</t>
        </is>
      </c>
      <c r="Z75" s="14" t="inlineStr">
        <is>
          <t>0,840213605526</t>
        </is>
      </c>
      <c r="AD75" s="14" t="inlineStr">
        <is>
          <t>0,837600075894</t>
        </is>
      </c>
    </row>
    <row r="76" ht="12.8" customHeight="1" s="13">
      <c r="A76" s="14">
        <f>A75+1</f>
        <v/>
      </c>
      <c r="M76" s="14" t="inlineStr">
        <is>
          <t>0,83622079453</t>
        </is>
      </c>
      <c r="Z76" s="14" t="inlineStr">
        <is>
          <t>0,839196293204</t>
        </is>
      </c>
      <c r="AD76" s="14" t="inlineStr">
        <is>
          <t>0,837802057126</t>
        </is>
      </c>
    </row>
    <row r="77" ht="12.8" customHeight="1" s="13">
      <c r="A77" s="14">
        <f>A76+1</f>
        <v/>
      </c>
      <c r="M77" s="14" t="inlineStr">
        <is>
          <t>0,836540665997</t>
        </is>
      </c>
      <c r="Z77" s="14" t="inlineStr">
        <is>
          <t>0,839196293204</t>
        </is>
      </c>
      <c r="AD77" s="14" t="inlineStr">
        <is>
          <t>0,838317414939</t>
        </is>
      </c>
    </row>
    <row r="78" ht="12.8" customHeight="1" s="13">
      <c r="A78" s="14">
        <f>A77+1</f>
        <v/>
      </c>
      <c r="M78" s="14" t="inlineStr">
        <is>
          <t>0,836296841505</t>
        </is>
      </c>
      <c r="Z78" s="14" t="inlineStr">
        <is>
          <t>0,839714139159</t>
        </is>
      </c>
      <c r="AD78" s="14" t="inlineStr">
        <is>
          <t>0,8377621494</t>
        </is>
      </c>
    </row>
    <row r="79" ht="12.8" customHeight="1" s="13">
      <c r="A79" s="14">
        <f>A78+1</f>
        <v/>
      </c>
      <c r="M79" s="14" t="inlineStr">
        <is>
          <t>0,83646923835</t>
        </is>
      </c>
      <c r="Z79" s="14" t="inlineStr">
        <is>
          <t>0,839973248054</t>
        </is>
      </c>
      <c r="AD79" s="14" t="inlineStr">
        <is>
          <t>0,837785733693</t>
        </is>
      </c>
    </row>
    <row r="80" ht="12.8" customHeight="1" s="13">
      <c r="A80" s="14">
        <f>A79+1</f>
        <v/>
      </c>
      <c r="Z80" s="14" t="inlineStr">
        <is>
          <t>0,840030214793</t>
        </is>
      </c>
      <c r="AD80" s="14" t="inlineStr">
        <is>
          <t>0,837956951587</t>
        </is>
      </c>
    </row>
    <row r="81" ht="12.8" customHeight="1" s="13">
      <c r="A81" s="14">
        <f>A80+1</f>
        <v/>
      </c>
      <c r="Z81" s="14" t="inlineStr">
        <is>
          <t>0,84015518214</t>
        </is>
      </c>
      <c r="AD81" s="14" t="inlineStr">
        <is>
          <t>0,837820373713</t>
        </is>
      </c>
    </row>
    <row r="82" ht="12.8" customHeight="1" s="13">
      <c r="A82" s="14">
        <f>A81+1</f>
        <v/>
      </c>
      <c r="Z82" s="14" t="inlineStr">
        <is>
          <t>0,840756971282</t>
        </is>
      </c>
      <c r="AD82" s="14" t="inlineStr">
        <is>
          <t>0,837710236708</t>
        </is>
      </c>
    </row>
    <row r="83" ht="12.8" customHeight="1" s="13">
      <c r="A83" s="14">
        <f>A82+1</f>
        <v/>
      </c>
      <c r="Z83" s="14" t="inlineStr">
        <is>
          <t>0,840175870116</t>
        </is>
      </c>
      <c r="AD83" s="14" t="inlineStr">
        <is>
          <t>0,83705527665</t>
        </is>
      </c>
    </row>
    <row r="84" ht="12.8" customHeight="1" s="13">
      <c r="A84" s="14">
        <f>A83+1</f>
        <v/>
      </c>
      <c r="Z84" s="14" t="inlineStr">
        <is>
          <t>0,839867064987</t>
        </is>
      </c>
      <c r="AD84" s="14" t="inlineStr">
        <is>
          <t>0,836952742825</t>
        </is>
      </c>
    </row>
    <row r="85" ht="12.8" customHeight="1" s="13">
      <c r="A85" s="14">
        <f>A84+1</f>
        <v/>
      </c>
      <c r="Z85" s="14" t="inlineStr">
        <is>
          <t>0,839529420503</t>
        </is>
      </c>
      <c r="AD85" s="14" t="inlineStr">
        <is>
          <t>0,836970148158</t>
        </is>
      </c>
    </row>
    <row r="86" ht="12.8" customHeight="1" s="13">
      <c r="A86" s="14">
        <f>A85+1</f>
        <v/>
      </c>
      <c r="Z86" s="14" t="inlineStr">
        <is>
          <t>0,839122082497</t>
        </is>
      </c>
      <c r="AD86" s="14" t="inlineStr">
        <is>
          <t>0,836817383151</t>
        </is>
      </c>
    </row>
    <row r="87" ht="12.8" customHeight="1" s="13">
      <c r="A87" s="14">
        <f>A86+1</f>
        <v/>
      </c>
      <c r="Z87" s="14" t="inlineStr">
        <is>
          <t>0,839616293171</t>
        </is>
      </c>
      <c r="AD87" s="14" t="inlineStr">
        <is>
          <t>0,836649294778</t>
        </is>
      </c>
    </row>
    <row r="88" ht="12.8" customHeight="1" s="13">
      <c r="A88" s="14">
        <f>A87+1</f>
        <v/>
      </c>
      <c r="Z88" s="14" t="inlineStr">
        <is>
          <t>0,839421053595</t>
        </is>
      </c>
      <c r="AD88" s="14" t="inlineStr">
        <is>
          <t>0,836899882267</t>
        </is>
      </c>
    </row>
    <row r="89" ht="12.8" customHeight="1" s="13">
      <c r="A89" s="14">
        <f>A88+1</f>
        <v/>
      </c>
      <c r="Z89" s="14" t="inlineStr">
        <is>
          <t>0,839156285478</t>
        </is>
      </c>
      <c r="AD89" s="14" t="inlineStr">
        <is>
          <t>0,836395260168</t>
        </is>
      </c>
    </row>
    <row r="90" ht="12.8" customHeight="1" s="13">
      <c r="A90" s="14">
        <f>A89+1</f>
        <v/>
      </c>
      <c r="Z90" s="14" t="inlineStr">
        <is>
          <t>0,839920489891</t>
        </is>
      </c>
      <c r="AD90" s="14" t="inlineStr">
        <is>
          <t>0,83642931595</t>
        </is>
      </c>
    </row>
    <row r="91" ht="12.8" customHeight="1" s="13">
      <c r="A91" s="14">
        <f>A90+1</f>
        <v/>
      </c>
      <c r="Z91" s="14" t="inlineStr">
        <is>
          <t>0,83821944507</t>
        </is>
      </c>
      <c r="AD91" s="14" t="inlineStr">
        <is>
          <t>0,837038937527</t>
        </is>
      </c>
    </row>
    <row r="92" ht="12.8" customHeight="1" s="13">
      <c r="A92" s="14">
        <f>A91+1</f>
        <v/>
      </c>
      <c r="Z92" s="14" t="inlineStr">
        <is>
          <t>0,839206430017</t>
        </is>
      </c>
      <c r="AD92" s="14" t="inlineStr">
        <is>
          <t>0,836727277211</t>
        </is>
      </c>
    </row>
    <row r="93" ht="12.8" customHeight="1" s="13">
      <c r="A93" s="14">
        <f>A92+1</f>
        <v/>
      </c>
      <c r="Z93" s="14" t="inlineStr">
        <is>
          <t>0,839116596488</t>
        </is>
      </c>
      <c r="AD93" s="14" t="inlineStr">
        <is>
          <t>0,836646837369</t>
        </is>
      </c>
    </row>
    <row r="94" ht="12.8" customHeight="1" s="13">
      <c r="A94" s="14">
        <f>A93+1</f>
        <v/>
      </c>
      <c r="Z94" s="14" t="inlineStr">
        <is>
          <t>0,839519821905</t>
        </is>
      </c>
      <c r="AD94" s="14" t="inlineStr">
        <is>
          <t>0,837434469873</t>
        </is>
      </c>
    </row>
    <row r="95" ht="12.8" customHeight="1" s="13">
      <c r="A95" s="14">
        <f>A94+1</f>
        <v/>
      </c>
      <c r="Z95" s="14" t="inlineStr">
        <is>
          <t>0,839214865547</t>
        </is>
      </c>
      <c r="AD95" s="14" t="inlineStr">
        <is>
          <t>0,836811154301</t>
        </is>
      </c>
    </row>
    <row r="96" ht="12.8" customHeight="1" s="13">
      <c r="A96" s="14">
        <f>A95+1</f>
        <v/>
      </c>
      <c r="Z96" s="14" t="inlineStr">
        <is>
          <t>0,839235976885</t>
        </is>
      </c>
      <c r="AD96" s="14" t="inlineStr">
        <is>
          <t>0,83691827083</t>
        </is>
      </c>
    </row>
    <row r="97" ht="12.8" customHeight="1" s="13">
      <c r="A97" s="14">
        <f>A96+1</f>
        <v/>
      </c>
      <c r="Z97" s="14" t="inlineStr">
        <is>
          <t>0,839752402052</t>
        </is>
      </c>
      <c r="AD97" s="14" t="inlineStr">
        <is>
          <t>0,837351792226</t>
        </is>
      </c>
    </row>
    <row r="98" ht="12.8" customHeight="1" s="13">
      <c r="A98" s="14">
        <f>A97+1</f>
        <v/>
      </c>
      <c r="Z98" s="14" t="inlineStr">
        <is>
          <t>0,83940263859</t>
        </is>
      </c>
      <c r="AD98" s="14" t="inlineStr">
        <is>
          <t>0,837508567084</t>
        </is>
      </c>
    </row>
    <row r="99" ht="12.8" customHeight="1" s="13">
      <c r="A99" s="14">
        <f>A98+1</f>
        <v/>
      </c>
      <c r="Z99" s="14" t="inlineStr">
        <is>
          <t>0,840022454</t>
        </is>
      </c>
      <c r="AD99" s="14" t="inlineStr">
        <is>
          <t>0,83650509526</t>
        </is>
      </c>
    </row>
    <row r="100" ht="12.8" customHeight="1" s="13">
      <c r="A100" s="14">
        <f>A99+1</f>
        <v/>
      </c>
      <c r="Z100" s="14" t="inlineStr">
        <is>
          <t>0,839618719502</t>
        </is>
      </c>
      <c r="AD100" s="14" t="inlineStr">
        <is>
          <t>0,836936473534</t>
        </is>
      </c>
    </row>
    <row r="101" ht="12.8" customHeight="1" s="13">
      <c r="A101" s="14">
        <f>A100+1</f>
        <v/>
      </c>
      <c r="Z101" s="14" t="inlineStr">
        <is>
          <t>0,84010292851</t>
        </is>
      </c>
      <c r="AD101" s="14" t="inlineStr">
        <is>
          <t>0,836661071177</t>
        </is>
      </c>
    </row>
    <row r="102" ht="12.8" customHeight="1" s="13">
      <c r="A102" s="14">
        <f>A101+1</f>
        <v/>
      </c>
      <c r="Z102" s="14" t="inlineStr">
        <is>
          <t>0,840255810744</t>
        </is>
      </c>
      <c r="AD102" s="14" t="inlineStr">
        <is>
          <t>0,836895440027</t>
        </is>
      </c>
    </row>
    <row r="103" ht="12.8" customHeight="1" s="13">
      <c r="A103" s="14">
        <f>A102+1</f>
        <v/>
      </c>
      <c r="Z103" s="14" t="inlineStr">
        <is>
          <t>0,839540190047</t>
        </is>
      </c>
      <c r="AD103" s="14" t="inlineStr">
        <is>
          <t>0,836804026385</t>
        </is>
      </c>
    </row>
    <row r="104" ht="12.8" customHeight="1" s="13">
      <c r="A104" s="14">
        <f>A103+1</f>
        <v/>
      </c>
      <c r="Z104" s="14" t="inlineStr">
        <is>
          <t>0,839728029585</t>
        </is>
      </c>
      <c r="AD104" s="14" t="inlineStr">
        <is>
          <t>0,836953636783</t>
        </is>
      </c>
    </row>
    <row r="105" ht="12.8" customHeight="1" s="13">
      <c r="A105" s="14">
        <f>A104+1</f>
        <v/>
      </c>
      <c r="Z105" s="14" t="inlineStr">
        <is>
          <t>0,839089559988</t>
        </is>
      </c>
      <c r="AD105" s="14" t="inlineStr">
        <is>
          <t>0,836556997507</t>
        </is>
      </c>
    </row>
    <row r="106" ht="12.8" customHeight="1" s="13">
      <c r="A106" s="14">
        <f>A105+1</f>
        <v/>
      </c>
      <c r="Z106" s="14" t="inlineStr">
        <is>
          <t>0,84000480902</t>
        </is>
      </c>
      <c r="AD106" s="14" t="inlineStr">
        <is>
          <t>0,836916370013</t>
        </is>
      </c>
    </row>
    <row r="107" ht="12.8" customHeight="1" s="13">
      <c r="A107" s="14">
        <f>A106+1</f>
        <v/>
      </c>
      <c r="Z107" s="14" t="inlineStr">
        <is>
          <t>0,839946421843</t>
        </is>
      </c>
      <c r="AD107" s="14" t="inlineStr">
        <is>
          <t>0,836458953199</t>
        </is>
      </c>
    </row>
    <row r="108" ht="12.8" customHeight="1" s="13">
      <c r="A108" s="14">
        <f>A107+1</f>
        <v/>
      </c>
      <c r="Z108" s="14" t="inlineStr">
        <is>
          <t>0,838896040318</t>
        </is>
      </c>
      <c r="AD108" s="14" t="inlineStr">
        <is>
          <t>0,836551246864</t>
        </is>
      </c>
    </row>
    <row r="109" ht="12.8" customHeight="1" s="13">
      <c r="A109" s="14">
        <f>A108+1</f>
        <v/>
      </c>
      <c r="Z109" s="14" t="inlineStr">
        <is>
          <t>0,838901720451</t>
        </is>
      </c>
      <c r="AD109" s="14" t="inlineStr">
        <is>
          <t>0,83611308859</t>
        </is>
      </c>
    </row>
    <row r="110" ht="12.8" customHeight="1" s="13">
      <c r="A110" s="14">
        <f>A109+1</f>
        <v/>
      </c>
      <c r="Z110" s="14" t="inlineStr">
        <is>
          <t>0,838664052739</t>
        </is>
      </c>
      <c r="AD110" s="14" t="inlineStr">
        <is>
          <t>0,836325042769</t>
        </is>
      </c>
    </row>
    <row r="111" ht="12.8" customHeight="1" s="13">
      <c r="A111" s="14">
        <f>A110+1</f>
        <v/>
      </c>
      <c r="Z111" s="14" t="inlineStr">
        <is>
          <t>0,839826902241</t>
        </is>
      </c>
      <c r="AD111" s="14" t="inlineStr">
        <is>
          <t>0,836357417652</t>
        </is>
      </c>
    </row>
    <row r="112" ht="12.8" customHeight="1" s="13">
      <c r="A112" s="14">
        <f>A111+1</f>
        <v/>
      </c>
      <c r="Z112" s="14" t="inlineStr">
        <is>
          <t>0,839709605578</t>
        </is>
      </c>
      <c r="AD112" s="14" t="inlineStr">
        <is>
          <t>0,836286148228</t>
        </is>
      </c>
    </row>
    <row r="113" ht="12.8" customHeight="1" s="13">
      <c r="A113" s="14">
        <f>A112+1</f>
        <v/>
      </c>
      <c r="Z113" s="14" t="inlineStr">
        <is>
          <t>0,84046340801</t>
        </is>
      </c>
      <c r="AD113" s="14" t="inlineStr">
        <is>
          <t>0,836448718537</t>
        </is>
      </c>
    </row>
    <row r="114" ht="12.8" customHeight="1" s="13">
      <c r="A114" s="14">
        <f>A113+1</f>
        <v/>
      </c>
      <c r="AD114" s="14" t="inlineStr">
        <is>
          <t>0,836223549927</t>
        </is>
      </c>
    </row>
    <row r="115" ht="12.8" customHeight="1" s="13">
      <c r="A115" s="14">
        <f>A114+1</f>
        <v/>
      </c>
      <c r="AD115" s="14" t="inlineStr">
        <is>
          <t>0,835911277789</t>
        </is>
      </c>
    </row>
    <row r="116" ht="12.8" customHeight="1" s="13">
      <c r="A116" s="14">
        <f>A115+1</f>
        <v/>
      </c>
      <c r="AD116" s="14" t="inlineStr">
        <is>
          <t>0,836312099683</t>
        </is>
      </c>
    </row>
    <row r="117" ht="12.8" customHeight="1" s="13">
      <c r="A117" s="14">
        <f>A116+1</f>
        <v/>
      </c>
      <c r="AD117" s="14" t="inlineStr">
        <is>
          <t>0,836028362143</t>
        </is>
      </c>
    </row>
    <row r="118" ht="12.8" customHeight="1" s="13">
      <c r="A118" s="14">
        <f>A117+1</f>
        <v/>
      </c>
      <c r="AD118" s="14" t="inlineStr">
        <is>
          <t>0,836084704988</t>
        </is>
      </c>
    </row>
    <row r="119" ht="12.8" customHeight="1" s="13">
      <c r="A119" s="14">
        <f>A118+1</f>
        <v/>
      </c>
      <c r="AD119" s="14" t="inlineStr">
        <is>
          <t>0,83596370186</t>
        </is>
      </c>
    </row>
    <row r="120" ht="12.8" customHeight="1" s="13">
      <c r="A120" s="14">
        <f>A119+1</f>
        <v/>
      </c>
      <c r="AD120" s="14" t="inlineStr">
        <is>
          <t>0,836186675577</t>
        </is>
      </c>
    </row>
    <row r="121" ht="12.8" customHeight="1" s="13">
      <c r="A121" s="14">
        <f>A120+1</f>
        <v/>
      </c>
      <c r="AD121" s="14" t="inlineStr">
        <is>
          <t>0,835940413579</t>
        </is>
      </c>
    </row>
    <row r="122" ht="12.8" customHeight="1" s="13">
      <c r="A122" s="14">
        <f>A121+1</f>
        <v/>
      </c>
      <c r="AD122" s="14" t="inlineStr">
        <is>
          <t>0,836394921221</t>
        </is>
      </c>
    </row>
    <row r="123" ht="12.8" customHeight="1" s="13">
      <c r="A123" s="14">
        <f>A122+1</f>
        <v/>
      </c>
      <c r="AD123" s="14" t="inlineStr">
        <is>
          <t>0,83559745533</t>
        </is>
      </c>
    </row>
    <row r="124" ht="12.8" customHeight="1" s="13">
      <c r="A124" s="14">
        <f>A123+1</f>
        <v/>
      </c>
      <c r="AD124" s="14" t="inlineStr">
        <is>
          <t>0,835892206387</t>
        </is>
      </c>
    </row>
    <row r="125" ht="12.8" customHeight="1" s="13">
      <c r="A125" s="14">
        <f>A124+1</f>
        <v/>
      </c>
      <c r="AD125" s="14" t="inlineStr">
        <is>
          <t>0,835886762768</t>
        </is>
      </c>
    </row>
    <row r="126" ht="12.8" customHeight="1" s="13">
      <c r="A126" s="14">
        <f>A125+1</f>
        <v/>
      </c>
      <c r="AD126" s="14" t="inlineStr">
        <is>
          <t>0,836089630308</t>
        </is>
      </c>
    </row>
    <row r="127" ht="12.8" customHeight="1" s="13">
      <c r="A127" s="14">
        <f>A126+1</f>
        <v/>
      </c>
      <c r="AD127" s="14" t="inlineStr">
        <is>
          <t>0,836505655791</t>
        </is>
      </c>
    </row>
    <row r="128" ht="12.8" customHeight="1" s="13">
      <c r="A128" s="14">
        <f>A127+1</f>
        <v/>
      </c>
      <c r="AD128" s="14" t="inlineStr">
        <is>
          <t>0,835960162118</t>
        </is>
      </c>
    </row>
    <row r="129" ht="12.8" customHeight="1" s="13">
      <c r="A129" s="14">
        <f>A128+1</f>
        <v/>
      </c>
      <c r="AD129" s="14" t="inlineStr">
        <is>
          <t>0,835867247892</t>
        </is>
      </c>
    </row>
    <row r="130" ht="12.8" customHeight="1" s="13">
      <c r="A130" s="14">
        <f>A129+1</f>
        <v/>
      </c>
      <c r="AD130" s="14" t="inlineStr">
        <is>
          <t>0,83594844001</t>
        </is>
      </c>
    </row>
    <row r="131" ht="12.8" customHeight="1" s="13">
      <c r="A131" s="14">
        <f>A130+1</f>
        <v/>
      </c>
      <c r="AD131" s="14" t="inlineStr">
        <is>
          <t>0,835705261907</t>
        </is>
      </c>
    </row>
    <row r="132" ht="12.8" customHeight="1" s="13">
      <c r="A132" s="14">
        <f>A131+1</f>
        <v/>
      </c>
      <c r="AD132" s="14" t="inlineStr">
        <is>
          <t>0,836459030649</t>
        </is>
      </c>
    </row>
    <row r="133" ht="12.8" customHeight="1" s="13">
      <c r="A133" s="14">
        <f>A132+1</f>
        <v/>
      </c>
      <c r="AD133" s="14" t="inlineStr">
        <is>
          <t>0,83641195262</t>
        </is>
      </c>
    </row>
    <row r="134" ht="12.8" customHeight="1" s="13">
      <c r="A134" s="14">
        <f>A133+1</f>
        <v/>
      </c>
      <c r="AD134" s="14" t="inlineStr">
        <is>
          <t>0,836727658516</t>
        </is>
      </c>
    </row>
    <row r="135" ht="12.8" customHeight="1" s="13">
      <c r="A135" s="14">
        <f>A134+1</f>
        <v/>
      </c>
      <c r="AD135" s="14" t="inlineStr">
        <is>
          <t>0,836580294348</t>
        </is>
      </c>
    </row>
    <row r="136" ht="12.8" customHeight="1" s="13">
      <c r="A136" s="14">
        <f>A135+1</f>
        <v/>
      </c>
      <c r="AD136" s="14" t="inlineStr">
        <is>
          <t>0,836289151729</t>
        </is>
      </c>
    </row>
    <row r="137" ht="12.8" customHeight="1" s="13">
      <c r="A137" s="14">
        <f>A136+1</f>
        <v/>
      </c>
      <c r="AD137" s="14" t="inlineStr">
        <is>
          <t>0,836427317992</t>
        </is>
      </c>
    </row>
    <row r="138" ht="12.8" customHeight="1" s="13">
      <c r="A138" s="14">
        <f>A137+1</f>
        <v/>
      </c>
      <c r="AD138" s="14" t="inlineStr">
        <is>
          <t>0,83612842377</t>
        </is>
      </c>
    </row>
    <row r="139" ht="12.8" customHeight="1" s="13">
      <c r="A139" s="14">
        <f>A138+1</f>
        <v/>
      </c>
      <c r="AD139" s="14" t="inlineStr">
        <is>
          <t>0,836399008964</t>
        </is>
      </c>
    </row>
    <row r="140" ht="12.8" customHeight="1" s="13">
      <c r="A140" s="14">
        <f>A139+1</f>
        <v/>
      </c>
      <c r="AD140" s="14" t="inlineStr">
        <is>
          <t>0,836552622238</t>
        </is>
      </c>
    </row>
    <row r="141" ht="12.8" customHeight="1" s="13">
      <c r="A141" s="14">
        <f>A140+1</f>
        <v/>
      </c>
      <c r="AD141" s="14" t="inlineStr">
        <is>
          <t>0,836323622408</t>
        </is>
      </c>
    </row>
    <row r="142" ht="12.8" customHeight="1" s="13">
      <c r="A142" s="14">
        <f>A141+1</f>
        <v/>
      </c>
      <c r="AD142" s="14" t="inlineStr">
        <is>
          <t>0,836504989424</t>
        </is>
      </c>
    </row>
    <row r="143" ht="12.8" customHeight="1" s="13">
      <c r="A143" s="14">
        <f>A142+1</f>
        <v/>
      </c>
      <c r="AD143" s="14" t="inlineStr">
        <is>
          <t>0,836795896572</t>
        </is>
      </c>
    </row>
    <row r="144" ht="12.8" customHeight="1" s="13">
      <c r="A144" s="14">
        <f>A143+1</f>
        <v/>
      </c>
      <c r="AD144" s="14" t="inlineStr">
        <is>
          <t>0,836213560138</t>
        </is>
      </c>
    </row>
    <row r="145" ht="12.8" customHeight="1" s="13">
      <c r="A145" s="14">
        <f>A144+1</f>
        <v/>
      </c>
      <c r="AD145" s="14" t="inlineStr">
        <is>
          <t>0,836822954329</t>
        </is>
      </c>
    </row>
    <row r="146" ht="12.8" customHeight="1" s="13">
      <c r="A146" s="14">
        <f>A145+1</f>
        <v/>
      </c>
      <c r="AD146" s="14" t="inlineStr">
        <is>
          <t>0,836832229999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2021-09-30T10:15:58Z</dcterms:created>
  <dcterms:modified xsi:type="dcterms:W3CDTF">2021-10-06T14:28:22Z</dcterms:modified>
  <cp:revision>7</cp:revision>
</cp:coreProperties>
</file>