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Play\MiscGitRepos\ToolBrittania\"/>
    </mc:Choice>
  </mc:AlternateContent>
  <xr:revisionPtr revIDLastSave="0" documentId="13_ncr:1_{6364B587-27B9-49EB-964F-82CD5E61D86C}" xr6:coauthVersionLast="44" xr6:coauthVersionMax="44" xr10:uidLastSave="{00000000-0000-0000-0000-000000000000}"/>
  <bookViews>
    <workbookView xWindow="-120" yWindow="-120" windowWidth="29040" windowHeight="15840" xr2:uid="{0F5BAADE-22AD-4597-B8A7-85A72BC7D475}"/>
  </bookViews>
  <sheets>
    <sheet name="Sheet2" sheetId="2" r:id="rId1"/>
    <sheet name="Sheet1" sheetId="1" r:id="rId2"/>
  </sheets>
  <definedNames>
    <definedName name="ExternalData_1" localSheetId="0" hidden="1">Sheet2!$B$1:$AH$34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7041108-5BFF-43E2-BAC8-C7C2028E9A8F}" keepAlive="1" name="Query - CornerData" description="Connection to the 'CornerData' query in the workbook." type="5" refreshedVersion="6" background="1" saveData="1">
    <dbPr connection="Provider=Microsoft.Mashup.OleDb.1;Data Source=$Workbook$;Location=CornerData;Extended Properties=&quot;&quot;" command="SELECT * FROM [CornerData]"/>
  </connection>
</connections>
</file>

<file path=xl/sharedStrings.xml><?xml version="1.0" encoding="utf-8"?>
<sst xmlns="http://schemas.openxmlformats.org/spreadsheetml/2006/main" count="33" uniqueCount="33">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</sst>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45"/>
      <c:rotY val="45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spPr>
            <a:solidFill>
              <a:schemeClr val="accent6"/>
            </a:solidFill>
            <a:ln/>
            <a:effectLst/>
            <a:sp3d/>
          </c:spPr>
          <c:val>
            <c:numRef>
              <c:f>Sheet2!$B$2:$B$34</c:f>
              <c:numCache>
                <c:formatCode>General</c:formatCode>
                <c:ptCount val="33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-2</c:v>
                </c:pt>
                <c:pt idx="6">
                  <c:v>-1</c:v>
                </c:pt>
                <c:pt idx="7">
                  <c:v>-2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-1</c:v>
                </c:pt>
                <c:pt idx="19">
                  <c:v>-1</c:v>
                </c:pt>
                <c:pt idx="20">
                  <c:v>-2</c:v>
                </c:pt>
                <c:pt idx="21">
                  <c:v>-1</c:v>
                </c:pt>
                <c:pt idx="22">
                  <c:v>-1</c:v>
                </c:pt>
                <c:pt idx="23">
                  <c:v>-1</c:v>
                </c:pt>
                <c:pt idx="24">
                  <c:v>-2</c:v>
                </c:pt>
                <c:pt idx="25">
                  <c:v>-1</c:v>
                </c:pt>
                <c:pt idx="26">
                  <c:v>0</c:v>
                </c:pt>
                <c:pt idx="27">
                  <c:v>-1</c:v>
                </c:pt>
                <c:pt idx="28">
                  <c:v>-2</c:v>
                </c:pt>
                <c:pt idx="29">
                  <c:v>-2</c:v>
                </c:pt>
                <c:pt idx="30">
                  <c:v>-2</c:v>
                </c:pt>
                <c:pt idx="31">
                  <c:v>-2</c:v>
                </c:pt>
                <c:pt idx="32">
                  <c:v>-1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39-491F-8D1A-7E23B60FB1FC}"/>
            </c:ext>
          </c:extLst>
        </c:ser>
        <c:ser>
          <c:idx val="1"/>
          <c:order val="1"/>
          <c:spPr>
            <a:solidFill>
              <a:schemeClr val="accent5"/>
            </a:solidFill>
            <a:ln/>
            <a:effectLst/>
            <a:sp3d/>
          </c:spPr>
          <c:val>
            <c:numRef>
              <c:f>Sheet2!$C$2:$C$34</c:f>
              <c:numCache>
                <c:formatCode>General</c:formatCode>
                <c:ptCount val="33"/>
                <c:pt idx="0">
                  <c:v>-1</c:v>
                </c:pt>
                <c:pt idx="1">
                  <c:v>-2</c:v>
                </c:pt>
                <c:pt idx="2">
                  <c:v>-1</c:v>
                </c:pt>
                <c:pt idx="3">
                  <c:v>0</c:v>
                </c:pt>
                <c:pt idx="4">
                  <c:v>-1</c:v>
                </c:pt>
                <c:pt idx="5">
                  <c:v>-1</c:v>
                </c:pt>
                <c:pt idx="6">
                  <c:v>0</c:v>
                </c:pt>
                <c:pt idx="7">
                  <c:v>-1</c:v>
                </c:pt>
                <c:pt idx="8">
                  <c:v>0</c:v>
                </c:pt>
                <c:pt idx="9">
                  <c:v>-1</c:v>
                </c:pt>
                <c:pt idx="10">
                  <c:v>-1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-1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-1</c:v>
                </c:pt>
                <c:pt idx="27">
                  <c:v>-1</c:v>
                </c:pt>
                <c:pt idx="28">
                  <c:v>-1</c:v>
                </c:pt>
                <c:pt idx="29">
                  <c:v>-1</c:v>
                </c:pt>
                <c:pt idx="30">
                  <c:v>-1</c:v>
                </c:pt>
                <c:pt idx="31">
                  <c:v>-1</c:v>
                </c:pt>
                <c:pt idx="32">
                  <c:v>-1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39-491F-8D1A-7E23B60FB1FC}"/>
            </c:ext>
          </c:extLst>
        </c:ser>
        <c:ser>
          <c:idx val="2"/>
          <c:order val="2"/>
          <c:spPr>
            <a:solidFill>
              <a:schemeClr val="accent4"/>
            </a:solidFill>
            <a:ln/>
            <a:effectLst/>
            <a:sp3d/>
          </c:spPr>
          <c:val>
            <c:numRef>
              <c:f>Sheet2!$D$2:$D$34</c:f>
              <c:numCache>
                <c:formatCode>General</c:formatCode>
                <c:ptCount val="33"/>
                <c:pt idx="0">
                  <c:v>-2</c:v>
                </c:pt>
                <c:pt idx="1">
                  <c:v>-1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3</c:v>
                </c:pt>
                <c:pt idx="15">
                  <c:v>3</c:v>
                </c:pt>
                <c:pt idx="16">
                  <c:v>4</c:v>
                </c:pt>
                <c:pt idx="17">
                  <c:v>4</c:v>
                </c:pt>
                <c:pt idx="18">
                  <c:v>2</c:v>
                </c:pt>
                <c:pt idx="19">
                  <c:v>2</c:v>
                </c:pt>
                <c:pt idx="20">
                  <c:v>1</c:v>
                </c:pt>
                <c:pt idx="21">
                  <c:v>-1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-1</c:v>
                </c:pt>
                <c:pt idx="29">
                  <c:v>-1</c:v>
                </c:pt>
                <c:pt idx="30">
                  <c:v>-2</c:v>
                </c:pt>
                <c:pt idx="31">
                  <c:v>-1</c:v>
                </c:pt>
                <c:pt idx="32">
                  <c:v>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A39-491F-8D1A-7E23B60FB1FC}"/>
            </c:ext>
          </c:extLst>
        </c:ser>
        <c:ser>
          <c:idx val="3"/>
          <c:order val="3"/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val>
            <c:numRef>
              <c:f>Sheet2!$E$2:$E$34</c:f>
              <c:numCache>
                <c:formatCode>General</c:formatCode>
                <c:ptCount val="33"/>
                <c:pt idx="0">
                  <c:v>-2</c:v>
                </c:pt>
                <c:pt idx="1">
                  <c:v>-2</c:v>
                </c:pt>
                <c:pt idx="2">
                  <c:v>-1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3</c:v>
                </c:pt>
                <c:pt idx="14">
                  <c:v>3</c:v>
                </c:pt>
                <c:pt idx="15">
                  <c:v>5</c:v>
                </c:pt>
                <c:pt idx="16">
                  <c:v>5</c:v>
                </c:pt>
                <c:pt idx="17">
                  <c:v>6</c:v>
                </c:pt>
                <c:pt idx="18">
                  <c:v>4</c:v>
                </c:pt>
                <c:pt idx="19">
                  <c:v>4</c:v>
                </c:pt>
                <c:pt idx="20">
                  <c:v>3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2</c:v>
                </c:pt>
                <c:pt idx="25">
                  <c:v>3</c:v>
                </c:pt>
                <c:pt idx="26">
                  <c:v>2</c:v>
                </c:pt>
                <c:pt idx="27">
                  <c:v>1</c:v>
                </c:pt>
                <c:pt idx="28">
                  <c:v>0</c:v>
                </c:pt>
                <c:pt idx="29">
                  <c:v>-1</c:v>
                </c:pt>
                <c:pt idx="30">
                  <c:v>0</c:v>
                </c:pt>
                <c:pt idx="31">
                  <c:v>-1</c:v>
                </c:pt>
                <c:pt idx="32">
                  <c:v>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A39-491F-8D1A-7E23B60FB1FC}"/>
            </c:ext>
          </c:extLst>
        </c:ser>
        <c:ser>
          <c:idx val="4"/>
          <c:order val="4"/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val>
            <c:numRef>
              <c:f>Sheet2!$F$2:$F$34</c:f>
              <c:numCache>
                <c:formatCode>General</c:formatCode>
                <c:ptCount val="33"/>
                <c:pt idx="0">
                  <c:v>-2</c:v>
                </c:pt>
                <c:pt idx="1">
                  <c:v>-1</c:v>
                </c:pt>
                <c:pt idx="2">
                  <c:v>-1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3</c:v>
                </c:pt>
                <c:pt idx="14">
                  <c:v>3</c:v>
                </c:pt>
                <c:pt idx="15">
                  <c:v>5</c:v>
                </c:pt>
                <c:pt idx="16">
                  <c:v>7</c:v>
                </c:pt>
                <c:pt idx="17">
                  <c:v>7</c:v>
                </c:pt>
                <c:pt idx="18">
                  <c:v>6</c:v>
                </c:pt>
                <c:pt idx="19">
                  <c:v>4</c:v>
                </c:pt>
                <c:pt idx="20">
                  <c:v>3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3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-1</c:v>
                </c:pt>
                <c:pt idx="32">
                  <c:v>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A39-491F-8D1A-7E23B60FB1FC}"/>
            </c:ext>
          </c:extLst>
        </c:ser>
        <c:ser>
          <c:idx val="5"/>
          <c:order val="5"/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val>
            <c:numRef>
              <c:f>Sheet2!$G$2:$G$34</c:f>
              <c:numCache>
                <c:formatCode>General</c:formatCode>
                <c:ptCount val="33"/>
                <c:pt idx="0">
                  <c:v>-2</c:v>
                </c:pt>
                <c:pt idx="1">
                  <c:v>-2</c:v>
                </c:pt>
                <c:pt idx="2">
                  <c:v>-1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2</c:v>
                </c:pt>
                <c:pt idx="7">
                  <c:v>1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4</c:v>
                </c:pt>
                <c:pt idx="16">
                  <c:v>6</c:v>
                </c:pt>
                <c:pt idx="17">
                  <c:v>8</c:v>
                </c:pt>
                <c:pt idx="18">
                  <c:v>6</c:v>
                </c:pt>
                <c:pt idx="19">
                  <c:v>4</c:v>
                </c:pt>
                <c:pt idx="20">
                  <c:v>5</c:v>
                </c:pt>
                <c:pt idx="21">
                  <c:v>4</c:v>
                </c:pt>
                <c:pt idx="22">
                  <c:v>3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3</c:v>
                </c:pt>
                <c:pt idx="27">
                  <c:v>3</c:v>
                </c:pt>
                <c:pt idx="28">
                  <c:v>2</c:v>
                </c:pt>
                <c:pt idx="29">
                  <c:v>0</c:v>
                </c:pt>
                <c:pt idx="30">
                  <c:v>0</c:v>
                </c:pt>
                <c:pt idx="31">
                  <c:v>-1</c:v>
                </c:pt>
                <c:pt idx="32">
                  <c:v>-1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A39-491F-8D1A-7E23B60FB1FC}"/>
            </c:ext>
          </c:extLst>
        </c:ser>
        <c:ser>
          <c:idx val="6"/>
          <c:order val="6"/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Sheet2!$H$2:$H$34</c:f>
              <c:numCache>
                <c:formatCode>General</c:formatCode>
                <c:ptCount val="33"/>
                <c:pt idx="0">
                  <c:v>-2</c:v>
                </c:pt>
                <c:pt idx="1">
                  <c:v>-2</c:v>
                </c:pt>
                <c:pt idx="2">
                  <c:v>-1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7</c:v>
                </c:pt>
                <c:pt idx="12">
                  <c:v>5</c:v>
                </c:pt>
                <c:pt idx="13">
                  <c:v>5</c:v>
                </c:pt>
                <c:pt idx="14">
                  <c:v>7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4</c:v>
                </c:pt>
                <c:pt idx="23">
                  <c:v>5</c:v>
                </c:pt>
                <c:pt idx="24">
                  <c:v>6</c:v>
                </c:pt>
                <c:pt idx="25">
                  <c:v>5</c:v>
                </c:pt>
                <c:pt idx="26">
                  <c:v>5</c:v>
                </c:pt>
                <c:pt idx="27">
                  <c:v>3</c:v>
                </c:pt>
                <c:pt idx="28">
                  <c:v>2</c:v>
                </c:pt>
                <c:pt idx="29">
                  <c:v>0</c:v>
                </c:pt>
                <c:pt idx="30">
                  <c:v>0</c:v>
                </c:pt>
                <c:pt idx="31">
                  <c:v>-1</c:v>
                </c:pt>
                <c:pt idx="32">
                  <c:v>-1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A39-491F-8D1A-7E23B60FB1FC}"/>
            </c:ext>
          </c:extLst>
        </c:ser>
        <c:ser>
          <c:idx val="7"/>
          <c:order val="7"/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Sheet2!$I$2:$I$34</c:f>
              <c:numCache>
                <c:formatCode>General</c:formatCode>
                <c:ptCount val="33"/>
                <c:pt idx="0">
                  <c:v>-1</c:v>
                </c:pt>
                <c:pt idx="1">
                  <c:v>-1</c:v>
                </c:pt>
                <c:pt idx="2">
                  <c:v>0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  <c:pt idx="10">
                  <c:v>3</c:v>
                </c:pt>
                <c:pt idx="11">
                  <c:v>5</c:v>
                </c:pt>
                <c:pt idx="12">
                  <c:v>5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8</c:v>
                </c:pt>
                <c:pt idx="19">
                  <c:v>8</c:v>
                </c:pt>
                <c:pt idx="20">
                  <c:v>6</c:v>
                </c:pt>
                <c:pt idx="21">
                  <c:v>8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7</c:v>
                </c:pt>
                <c:pt idx="26">
                  <c:v>5</c:v>
                </c:pt>
                <c:pt idx="27">
                  <c:v>3</c:v>
                </c:pt>
                <c:pt idx="28">
                  <c:v>2</c:v>
                </c:pt>
                <c:pt idx="29">
                  <c:v>0</c:v>
                </c:pt>
                <c:pt idx="30">
                  <c:v>1</c:v>
                </c:pt>
                <c:pt idx="31">
                  <c:v>-1</c:v>
                </c:pt>
                <c:pt idx="32">
                  <c:v>-1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A39-491F-8D1A-7E23B60FB1FC}"/>
            </c:ext>
          </c:extLst>
        </c:ser>
        <c:ser>
          <c:idx val="8"/>
          <c:order val="8"/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Sheet2!$J$2:$J$34</c:f>
              <c:numCache>
                <c:formatCode>General</c:formatCode>
                <c:ptCount val="33"/>
                <c:pt idx="0">
                  <c:v>-1</c:v>
                </c:pt>
                <c:pt idx="1">
                  <c:v>-1</c:v>
                </c:pt>
                <c:pt idx="2">
                  <c:v>1</c:v>
                </c:pt>
                <c:pt idx="3">
                  <c:v>0</c:v>
                </c:pt>
                <c:pt idx="4">
                  <c:v>-1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4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  <c:pt idx="15">
                  <c:v>9</c:v>
                </c:pt>
                <c:pt idx="16">
                  <c:v>8</c:v>
                </c:pt>
                <c:pt idx="17">
                  <c:v>9</c:v>
                </c:pt>
                <c:pt idx="18">
                  <c:v>8</c:v>
                </c:pt>
                <c:pt idx="19">
                  <c:v>10</c:v>
                </c:pt>
                <c:pt idx="20">
                  <c:v>8</c:v>
                </c:pt>
                <c:pt idx="21">
                  <c:v>7</c:v>
                </c:pt>
                <c:pt idx="22">
                  <c:v>8</c:v>
                </c:pt>
                <c:pt idx="23">
                  <c:v>8</c:v>
                </c:pt>
                <c:pt idx="24">
                  <c:v>7</c:v>
                </c:pt>
                <c:pt idx="25">
                  <c:v>6</c:v>
                </c:pt>
                <c:pt idx="26">
                  <c:v>4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-1</c:v>
                </c:pt>
                <c:pt idx="32">
                  <c:v>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A39-491F-8D1A-7E23B60FB1FC}"/>
            </c:ext>
          </c:extLst>
        </c:ser>
        <c:ser>
          <c:idx val="9"/>
          <c:order val="9"/>
          <c:spPr>
            <a:solidFill>
              <a:schemeClr val="accent6">
                <a:lumMod val="80000"/>
              </a:schemeClr>
            </a:solidFill>
            <a:ln/>
            <a:effectLst/>
            <a:sp3d/>
          </c:spPr>
          <c:val>
            <c:numRef>
              <c:f>Sheet2!$K$2:$K$34</c:f>
              <c:numCache>
                <c:formatCode>General</c:formatCode>
                <c:ptCount val="33"/>
                <c:pt idx="0">
                  <c:v>-1</c:v>
                </c:pt>
                <c:pt idx="1">
                  <c:v>0</c:v>
                </c:pt>
                <c:pt idx="2">
                  <c:v>-1</c:v>
                </c:pt>
                <c:pt idx="3">
                  <c:v>-1</c:v>
                </c:pt>
                <c:pt idx="4">
                  <c:v>0</c:v>
                </c:pt>
                <c:pt idx="5">
                  <c:v>1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4</c:v>
                </c:pt>
                <c:pt idx="10">
                  <c:v>4</c:v>
                </c:pt>
                <c:pt idx="11">
                  <c:v>6</c:v>
                </c:pt>
                <c:pt idx="12">
                  <c:v>5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9</c:v>
                </c:pt>
                <c:pt idx="18">
                  <c:v>8</c:v>
                </c:pt>
                <c:pt idx="19">
                  <c:v>9</c:v>
                </c:pt>
                <c:pt idx="20">
                  <c:v>9</c:v>
                </c:pt>
                <c:pt idx="21">
                  <c:v>7</c:v>
                </c:pt>
                <c:pt idx="22">
                  <c:v>9</c:v>
                </c:pt>
                <c:pt idx="23">
                  <c:v>8</c:v>
                </c:pt>
                <c:pt idx="24">
                  <c:v>6</c:v>
                </c:pt>
                <c:pt idx="25">
                  <c:v>5</c:v>
                </c:pt>
                <c:pt idx="26">
                  <c:v>3</c:v>
                </c:pt>
                <c:pt idx="27">
                  <c:v>3</c:v>
                </c:pt>
                <c:pt idx="28">
                  <c:v>2</c:v>
                </c:pt>
                <c:pt idx="29">
                  <c:v>0</c:v>
                </c:pt>
                <c:pt idx="30">
                  <c:v>-1</c:v>
                </c:pt>
                <c:pt idx="31">
                  <c:v>-2</c:v>
                </c:pt>
                <c:pt idx="32">
                  <c:v>-1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A39-491F-8D1A-7E23B60FB1FC}"/>
            </c:ext>
          </c:extLst>
        </c:ser>
        <c:ser>
          <c:idx val="10"/>
          <c:order val="10"/>
          <c:spPr>
            <a:solidFill>
              <a:schemeClr val="accent5">
                <a:lumMod val="80000"/>
              </a:schemeClr>
            </a:solidFill>
            <a:ln/>
            <a:effectLst/>
            <a:sp3d/>
          </c:spPr>
          <c:val>
            <c:numRef>
              <c:f>Sheet2!$L$2:$L$34</c:f>
              <c:numCache>
                <c:formatCode>General</c:formatCode>
                <c:ptCount val="33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  <c:pt idx="7">
                  <c:v>5</c:v>
                </c:pt>
                <c:pt idx="8">
                  <c:v>4</c:v>
                </c:pt>
                <c:pt idx="9">
                  <c:v>4</c:v>
                </c:pt>
                <c:pt idx="10">
                  <c:v>6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9</c:v>
                </c:pt>
                <c:pt idx="15">
                  <c:v>9</c:v>
                </c:pt>
                <c:pt idx="16">
                  <c:v>11</c:v>
                </c:pt>
                <c:pt idx="17">
                  <c:v>11</c:v>
                </c:pt>
                <c:pt idx="18">
                  <c:v>10</c:v>
                </c:pt>
                <c:pt idx="19">
                  <c:v>9</c:v>
                </c:pt>
                <c:pt idx="20">
                  <c:v>8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6</c:v>
                </c:pt>
                <c:pt idx="25">
                  <c:v>5</c:v>
                </c:pt>
                <c:pt idx="26">
                  <c:v>3</c:v>
                </c:pt>
                <c:pt idx="27">
                  <c:v>3</c:v>
                </c:pt>
                <c:pt idx="28">
                  <c:v>2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-1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A39-491F-8D1A-7E23B60FB1FC}"/>
            </c:ext>
          </c:extLst>
        </c:ser>
        <c:ser>
          <c:idx val="11"/>
          <c:order val="11"/>
          <c:spPr>
            <a:solidFill>
              <a:schemeClr val="accent4">
                <a:lumMod val="80000"/>
              </a:schemeClr>
            </a:solidFill>
            <a:ln/>
            <a:effectLst/>
            <a:sp3d/>
          </c:spPr>
          <c:val>
            <c:numRef>
              <c:f>Sheet2!$M$2:$M$34</c:f>
              <c:numCache>
                <c:formatCode>General</c:formatCode>
                <c:ptCount val="33"/>
                <c:pt idx="0">
                  <c:v>-2</c:v>
                </c:pt>
                <c:pt idx="1">
                  <c:v>-1</c:v>
                </c:pt>
                <c:pt idx="2">
                  <c:v>-1</c:v>
                </c:pt>
                <c:pt idx="3">
                  <c:v>0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4</c:v>
                </c:pt>
                <c:pt idx="10">
                  <c:v>6</c:v>
                </c:pt>
                <c:pt idx="11">
                  <c:v>7</c:v>
                </c:pt>
                <c:pt idx="12">
                  <c:v>7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10</c:v>
                </c:pt>
                <c:pt idx="17">
                  <c:v>12</c:v>
                </c:pt>
                <c:pt idx="18">
                  <c:v>10</c:v>
                </c:pt>
                <c:pt idx="19">
                  <c:v>11</c:v>
                </c:pt>
                <c:pt idx="20">
                  <c:v>10</c:v>
                </c:pt>
                <c:pt idx="21">
                  <c:v>9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5</c:v>
                </c:pt>
                <c:pt idx="26">
                  <c:v>5</c:v>
                </c:pt>
                <c:pt idx="27">
                  <c:v>3</c:v>
                </c:pt>
                <c:pt idx="28">
                  <c:v>3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A39-491F-8D1A-7E23B60FB1FC}"/>
            </c:ext>
          </c:extLst>
        </c:ser>
        <c:ser>
          <c:idx val="12"/>
          <c:order val="12"/>
          <c:spPr>
            <a:solidFill>
              <a:schemeClr val="accent6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Sheet2!$N$2:$N$34</c:f>
              <c:numCache>
                <c:formatCode>General</c:formatCode>
                <c:ptCount val="33"/>
                <c:pt idx="0">
                  <c:v>-1</c:v>
                </c:pt>
                <c:pt idx="1">
                  <c:v>-1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5">
                  <c:v>3</c:v>
                </c:pt>
                <c:pt idx="6">
                  <c:v>3</c:v>
                </c:pt>
                <c:pt idx="7">
                  <c:v>2</c:v>
                </c:pt>
                <c:pt idx="8">
                  <c:v>3</c:v>
                </c:pt>
                <c:pt idx="9">
                  <c:v>5</c:v>
                </c:pt>
                <c:pt idx="10">
                  <c:v>7</c:v>
                </c:pt>
                <c:pt idx="11">
                  <c:v>7</c:v>
                </c:pt>
                <c:pt idx="12">
                  <c:v>9</c:v>
                </c:pt>
                <c:pt idx="13">
                  <c:v>9</c:v>
                </c:pt>
                <c:pt idx="14">
                  <c:v>10</c:v>
                </c:pt>
                <c:pt idx="15">
                  <c:v>9</c:v>
                </c:pt>
                <c:pt idx="16">
                  <c:v>10</c:v>
                </c:pt>
                <c:pt idx="17">
                  <c:v>12</c:v>
                </c:pt>
                <c:pt idx="18">
                  <c:v>11</c:v>
                </c:pt>
                <c:pt idx="19">
                  <c:v>12</c:v>
                </c:pt>
                <c:pt idx="20">
                  <c:v>10</c:v>
                </c:pt>
                <c:pt idx="21">
                  <c:v>8</c:v>
                </c:pt>
                <c:pt idx="22">
                  <c:v>8</c:v>
                </c:pt>
                <c:pt idx="23">
                  <c:v>7</c:v>
                </c:pt>
                <c:pt idx="24">
                  <c:v>7</c:v>
                </c:pt>
                <c:pt idx="25">
                  <c:v>5</c:v>
                </c:pt>
                <c:pt idx="26">
                  <c:v>4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1</c:v>
                </c:pt>
                <c:pt idx="31">
                  <c:v>-1</c:v>
                </c:pt>
                <c:pt idx="32">
                  <c:v>-1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A39-491F-8D1A-7E23B60FB1FC}"/>
            </c:ext>
          </c:extLst>
        </c:ser>
        <c:ser>
          <c:idx val="13"/>
          <c:order val="13"/>
          <c:spPr>
            <a:solidFill>
              <a:schemeClr val="accent5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Sheet2!$O$2:$O$34</c:f>
              <c:numCache>
                <c:formatCode>General</c:formatCode>
                <c:ptCount val="33"/>
                <c:pt idx="0">
                  <c:v>-1</c:v>
                </c:pt>
                <c:pt idx="1">
                  <c:v>-1</c:v>
                </c:pt>
                <c:pt idx="2">
                  <c:v>1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7</c:v>
                </c:pt>
                <c:pt idx="11">
                  <c:v>8</c:v>
                </c:pt>
                <c:pt idx="12">
                  <c:v>10</c:v>
                </c:pt>
                <c:pt idx="13">
                  <c:v>9</c:v>
                </c:pt>
                <c:pt idx="14">
                  <c:v>9</c:v>
                </c:pt>
                <c:pt idx="15">
                  <c:v>8</c:v>
                </c:pt>
                <c:pt idx="16">
                  <c:v>10</c:v>
                </c:pt>
                <c:pt idx="17">
                  <c:v>10</c:v>
                </c:pt>
                <c:pt idx="18">
                  <c:v>12</c:v>
                </c:pt>
                <c:pt idx="19">
                  <c:v>12</c:v>
                </c:pt>
                <c:pt idx="20">
                  <c:v>10</c:v>
                </c:pt>
                <c:pt idx="21">
                  <c:v>8</c:v>
                </c:pt>
                <c:pt idx="22">
                  <c:v>8</c:v>
                </c:pt>
                <c:pt idx="23">
                  <c:v>7</c:v>
                </c:pt>
                <c:pt idx="24">
                  <c:v>6</c:v>
                </c:pt>
                <c:pt idx="25">
                  <c:v>4</c:v>
                </c:pt>
                <c:pt idx="26">
                  <c:v>3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-1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3A39-491F-8D1A-7E23B60FB1FC}"/>
            </c:ext>
          </c:extLst>
        </c:ser>
        <c:ser>
          <c:idx val="14"/>
          <c:order val="14"/>
          <c:spPr>
            <a:solidFill>
              <a:schemeClr val="accent4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Sheet2!$P$2:$P$34</c:f>
              <c:numCache>
                <c:formatCode>General</c:formatCode>
                <c:ptCount val="33"/>
                <c:pt idx="0">
                  <c:v>-2</c:v>
                </c:pt>
                <c:pt idx="1">
                  <c:v>-1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5</c:v>
                </c:pt>
                <c:pt idx="10">
                  <c:v>6</c:v>
                </c:pt>
                <c:pt idx="11">
                  <c:v>8</c:v>
                </c:pt>
                <c:pt idx="12">
                  <c:v>9</c:v>
                </c:pt>
                <c:pt idx="13">
                  <c:v>10</c:v>
                </c:pt>
                <c:pt idx="14">
                  <c:v>10</c:v>
                </c:pt>
                <c:pt idx="15">
                  <c:v>8</c:v>
                </c:pt>
                <c:pt idx="16">
                  <c:v>10</c:v>
                </c:pt>
                <c:pt idx="17">
                  <c:v>12</c:v>
                </c:pt>
                <c:pt idx="18">
                  <c:v>12</c:v>
                </c:pt>
                <c:pt idx="19">
                  <c:v>10</c:v>
                </c:pt>
                <c:pt idx="20">
                  <c:v>8</c:v>
                </c:pt>
                <c:pt idx="21">
                  <c:v>7</c:v>
                </c:pt>
                <c:pt idx="22">
                  <c:v>9</c:v>
                </c:pt>
                <c:pt idx="23">
                  <c:v>7</c:v>
                </c:pt>
                <c:pt idx="24">
                  <c:v>5</c:v>
                </c:pt>
                <c:pt idx="25">
                  <c:v>4</c:v>
                </c:pt>
                <c:pt idx="26">
                  <c:v>3</c:v>
                </c:pt>
                <c:pt idx="27">
                  <c:v>2</c:v>
                </c:pt>
                <c:pt idx="28">
                  <c:v>2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-1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A39-491F-8D1A-7E23B60FB1FC}"/>
            </c:ext>
          </c:extLst>
        </c:ser>
        <c:ser>
          <c:idx val="15"/>
          <c:order val="15"/>
          <c:spPr>
            <a:solidFill>
              <a:schemeClr val="accent6">
                <a:lumMod val="50000"/>
              </a:schemeClr>
            </a:solidFill>
            <a:ln/>
            <a:effectLst/>
            <a:sp3d/>
          </c:spPr>
          <c:val>
            <c:numRef>
              <c:f>Sheet2!$Q$2:$Q$34</c:f>
              <c:numCache>
                <c:formatCode>General</c:formatCode>
                <c:ptCount val="33"/>
                <c:pt idx="0">
                  <c:v>-1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5</c:v>
                </c:pt>
                <c:pt idx="10">
                  <c:v>7</c:v>
                </c:pt>
                <c:pt idx="11">
                  <c:v>9</c:v>
                </c:pt>
                <c:pt idx="12">
                  <c:v>9</c:v>
                </c:pt>
                <c:pt idx="13">
                  <c:v>11</c:v>
                </c:pt>
                <c:pt idx="14">
                  <c:v>9</c:v>
                </c:pt>
                <c:pt idx="15">
                  <c:v>10</c:v>
                </c:pt>
                <c:pt idx="16">
                  <c:v>9</c:v>
                </c:pt>
                <c:pt idx="17">
                  <c:v>11</c:v>
                </c:pt>
                <c:pt idx="18">
                  <c:v>10</c:v>
                </c:pt>
                <c:pt idx="19">
                  <c:v>8</c:v>
                </c:pt>
                <c:pt idx="20">
                  <c:v>9</c:v>
                </c:pt>
                <c:pt idx="21">
                  <c:v>9</c:v>
                </c:pt>
                <c:pt idx="22">
                  <c:v>8</c:v>
                </c:pt>
                <c:pt idx="23">
                  <c:v>6</c:v>
                </c:pt>
                <c:pt idx="24">
                  <c:v>4</c:v>
                </c:pt>
                <c:pt idx="25">
                  <c:v>3</c:v>
                </c:pt>
                <c:pt idx="26">
                  <c:v>3</c:v>
                </c:pt>
                <c:pt idx="27">
                  <c:v>2</c:v>
                </c:pt>
                <c:pt idx="28">
                  <c:v>1</c:v>
                </c:pt>
                <c:pt idx="29">
                  <c:v>2</c:v>
                </c:pt>
                <c:pt idx="30">
                  <c:v>1</c:v>
                </c:pt>
                <c:pt idx="31">
                  <c:v>1</c:v>
                </c:pt>
                <c:pt idx="32">
                  <c:v>-1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3A39-491F-8D1A-7E23B60FB1FC}"/>
            </c:ext>
          </c:extLst>
        </c:ser>
        <c:ser>
          <c:idx val="16"/>
          <c:order val="16"/>
          <c:spPr>
            <a:solidFill>
              <a:schemeClr val="accent5">
                <a:lumMod val="50000"/>
              </a:schemeClr>
            </a:solidFill>
            <a:ln/>
            <a:effectLst/>
            <a:sp3d/>
          </c:spPr>
          <c:val>
            <c:numRef>
              <c:f>Sheet2!$R$2:$R$34</c:f>
              <c:numCache>
                <c:formatCode>General</c:formatCode>
                <c:ptCount val="33"/>
                <c:pt idx="0">
                  <c:v>-1</c:v>
                </c:pt>
                <c:pt idx="1">
                  <c:v>-1</c:v>
                </c:pt>
                <c:pt idx="2">
                  <c:v>-2</c:v>
                </c:pt>
                <c:pt idx="3">
                  <c:v>-1</c:v>
                </c:pt>
                <c:pt idx="4">
                  <c:v>-1</c:v>
                </c:pt>
                <c:pt idx="5">
                  <c:v>0</c:v>
                </c:pt>
                <c:pt idx="6">
                  <c:v>2</c:v>
                </c:pt>
                <c:pt idx="7">
                  <c:v>4</c:v>
                </c:pt>
                <c:pt idx="8">
                  <c:v>6</c:v>
                </c:pt>
                <c:pt idx="9">
                  <c:v>7</c:v>
                </c:pt>
                <c:pt idx="10">
                  <c:v>9</c:v>
                </c:pt>
                <c:pt idx="11">
                  <c:v>11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8</c:v>
                </c:pt>
                <c:pt idx="16">
                  <c:v>10</c:v>
                </c:pt>
                <c:pt idx="17">
                  <c:v>10</c:v>
                </c:pt>
                <c:pt idx="18">
                  <c:v>9</c:v>
                </c:pt>
                <c:pt idx="19">
                  <c:v>9</c:v>
                </c:pt>
                <c:pt idx="20">
                  <c:v>8</c:v>
                </c:pt>
                <c:pt idx="21">
                  <c:v>7</c:v>
                </c:pt>
                <c:pt idx="22">
                  <c:v>7</c:v>
                </c:pt>
                <c:pt idx="23">
                  <c:v>6</c:v>
                </c:pt>
                <c:pt idx="24">
                  <c:v>5</c:v>
                </c:pt>
                <c:pt idx="25">
                  <c:v>4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2</c:v>
                </c:pt>
                <c:pt idx="30">
                  <c:v>2</c:v>
                </c:pt>
                <c:pt idx="31">
                  <c:v>1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3A39-491F-8D1A-7E23B60FB1FC}"/>
            </c:ext>
          </c:extLst>
        </c:ser>
        <c:ser>
          <c:idx val="17"/>
          <c:order val="17"/>
          <c:spPr>
            <a:solidFill>
              <a:schemeClr val="accent4">
                <a:lumMod val="50000"/>
              </a:schemeClr>
            </a:solidFill>
            <a:ln/>
            <a:effectLst/>
            <a:sp3d/>
          </c:spPr>
          <c:val>
            <c:numRef>
              <c:f>Sheet2!$S$2:$S$34</c:f>
              <c:numCache>
                <c:formatCode>General</c:formatCode>
                <c:ptCount val="33"/>
                <c:pt idx="0">
                  <c:v>-2</c:v>
                </c:pt>
                <c:pt idx="1">
                  <c:v>-1</c:v>
                </c:pt>
                <c:pt idx="2">
                  <c:v>-2</c:v>
                </c:pt>
                <c:pt idx="3">
                  <c:v>0</c:v>
                </c:pt>
                <c:pt idx="4">
                  <c:v>-1</c:v>
                </c:pt>
                <c:pt idx="5">
                  <c:v>1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7</c:v>
                </c:pt>
                <c:pt idx="10">
                  <c:v>9</c:v>
                </c:pt>
                <c:pt idx="11">
                  <c:v>11</c:v>
                </c:pt>
                <c:pt idx="12">
                  <c:v>10</c:v>
                </c:pt>
                <c:pt idx="13">
                  <c:v>8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11</c:v>
                </c:pt>
                <c:pt idx="18">
                  <c:v>10</c:v>
                </c:pt>
                <c:pt idx="19">
                  <c:v>10</c:v>
                </c:pt>
                <c:pt idx="20">
                  <c:v>9</c:v>
                </c:pt>
                <c:pt idx="21">
                  <c:v>9</c:v>
                </c:pt>
                <c:pt idx="22">
                  <c:v>7</c:v>
                </c:pt>
                <c:pt idx="23">
                  <c:v>5</c:v>
                </c:pt>
                <c:pt idx="24">
                  <c:v>6</c:v>
                </c:pt>
                <c:pt idx="25">
                  <c:v>4</c:v>
                </c:pt>
                <c:pt idx="26">
                  <c:v>2</c:v>
                </c:pt>
                <c:pt idx="27">
                  <c:v>4</c:v>
                </c:pt>
                <c:pt idx="28">
                  <c:v>3</c:v>
                </c:pt>
                <c:pt idx="29">
                  <c:v>2</c:v>
                </c:pt>
                <c:pt idx="30">
                  <c:v>3</c:v>
                </c:pt>
                <c:pt idx="31">
                  <c:v>1</c:v>
                </c:pt>
                <c:pt idx="32">
                  <c:v>-1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3A39-491F-8D1A-7E23B60FB1FC}"/>
            </c:ext>
          </c:extLst>
        </c:ser>
        <c:ser>
          <c:idx val="18"/>
          <c:order val="18"/>
          <c:spPr>
            <a:solidFill>
              <a:schemeClr val="accent6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Sheet2!$T$2:$T$34</c:f>
              <c:numCache>
                <c:formatCode>General</c:formatCode>
                <c:ptCount val="33"/>
                <c:pt idx="0">
                  <c:v>-1</c:v>
                </c:pt>
                <c:pt idx="1">
                  <c:v>-2</c:v>
                </c:pt>
                <c:pt idx="2">
                  <c:v>-2</c:v>
                </c:pt>
                <c:pt idx="3">
                  <c:v>-1</c:v>
                </c:pt>
                <c:pt idx="4">
                  <c:v>0</c:v>
                </c:pt>
                <c:pt idx="5">
                  <c:v>2</c:v>
                </c:pt>
                <c:pt idx="6">
                  <c:v>3</c:v>
                </c:pt>
                <c:pt idx="7">
                  <c:v>5</c:v>
                </c:pt>
                <c:pt idx="8">
                  <c:v>7</c:v>
                </c:pt>
                <c:pt idx="9">
                  <c:v>7</c:v>
                </c:pt>
                <c:pt idx="10">
                  <c:v>9</c:v>
                </c:pt>
                <c:pt idx="11">
                  <c:v>9</c:v>
                </c:pt>
                <c:pt idx="12">
                  <c:v>8</c:v>
                </c:pt>
                <c:pt idx="13">
                  <c:v>7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10</c:v>
                </c:pt>
                <c:pt idx="19">
                  <c:v>9</c:v>
                </c:pt>
                <c:pt idx="20">
                  <c:v>9</c:v>
                </c:pt>
                <c:pt idx="21">
                  <c:v>9</c:v>
                </c:pt>
                <c:pt idx="22">
                  <c:v>7</c:v>
                </c:pt>
                <c:pt idx="23">
                  <c:v>6</c:v>
                </c:pt>
                <c:pt idx="24">
                  <c:v>6</c:v>
                </c:pt>
                <c:pt idx="25">
                  <c:v>4</c:v>
                </c:pt>
                <c:pt idx="26">
                  <c:v>3</c:v>
                </c:pt>
                <c:pt idx="27">
                  <c:v>2</c:v>
                </c:pt>
                <c:pt idx="28">
                  <c:v>2</c:v>
                </c:pt>
                <c:pt idx="29">
                  <c:v>4</c:v>
                </c:pt>
                <c:pt idx="30">
                  <c:v>3</c:v>
                </c:pt>
                <c:pt idx="31">
                  <c:v>1</c:v>
                </c:pt>
                <c:pt idx="32">
                  <c:v>-1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3A39-491F-8D1A-7E23B60FB1FC}"/>
            </c:ext>
          </c:extLst>
        </c:ser>
        <c:ser>
          <c:idx val="19"/>
          <c:order val="19"/>
          <c:spPr>
            <a:solidFill>
              <a:schemeClr val="accent5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Sheet2!$U$2:$U$34</c:f>
              <c:numCache>
                <c:formatCode>General</c:formatCode>
                <c:ptCount val="33"/>
                <c:pt idx="0">
                  <c:v>-1</c:v>
                </c:pt>
                <c:pt idx="1">
                  <c:v>-1</c:v>
                </c:pt>
                <c:pt idx="2">
                  <c:v>-2</c:v>
                </c:pt>
                <c:pt idx="3">
                  <c:v>-2</c:v>
                </c:pt>
                <c:pt idx="4">
                  <c:v>0</c:v>
                </c:pt>
                <c:pt idx="5">
                  <c:v>2</c:v>
                </c:pt>
                <c:pt idx="6">
                  <c:v>4</c:v>
                </c:pt>
                <c:pt idx="7">
                  <c:v>6</c:v>
                </c:pt>
                <c:pt idx="8">
                  <c:v>8</c:v>
                </c:pt>
                <c:pt idx="9">
                  <c:v>8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8</c:v>
                </c:pt>
                <c:pt idx="14">
                  <c:v>10</c:v>
                </c:pt>
                <c:pt idx="15">
                  <c:v>9</c:v>
                </c:pt>
                <c:pt idx="16">
                  <c:v>9</c:v>
                </c:pt>
                <c:pt idx="17">
                  <c:v>10</c:v>
                </c:pt>
                <c:pt idx="18">
                  <c:v>10</c:v>
                </c:pt>
                <c:pt idx="19">
                  <c:v>8</c:v>
                </c:pt>
                <c:pt idx="20">
                  <c:v>9</c:v>
                </c:pt>
                <c:pt idx="21">
                  <c:v>7</c:v>
                </c:pt>
                <c:pt idx="22">
                  <c:v>6</c:v>
                </c:pt>
                <c:pt idx="23">
                  <c:v>5</c:v>
                </c:pt>
                <c:pt idx="24">
                  <c:v>6</c:v>
                </c:pt>
                <c:pt idx="25">
                  <c:v>4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2</c:v>
                </c:pt>
                <c:pt idx="30">
                  <c:v>2</c:v>
                </c:pt>
                <c:pt idx="31">
                  <c:v>1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3A39-491F-8D1A-7E23B60FB1FC}"/>
            </c:ext>
          </c:extLst>
        </c:ser>
        <c:ser>
          <c:idx val="20"/>
          <c:order val="20"/>
          <c:spPr>
            <a:solidFill>
              <a:schemeClr val="accent4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Sheet2!$V$2:$V$34</c:f>
              <c:numCache>
                <c:formatCode>General</c:formatCode>
                <c:ptCount val="33"/>
                <c:pt idx="0">
                  <c:v>-1</c:v>
                </c:pt>
                <c:pt idx="1">
                  <c:v>-2</c:v>
                </c:pt>
                <c:pt idx="2">
                  <c:v>-1</c:v>
                </c:pt>
                <c:pt idx="3">
                  <c:v>0</c:v>
                </c:pt>
                <c:pt idx="4">
                  <c:v>2</c:v>
                </c:pt>
                <c:pt idx="5">
                  <c:v>4</c:v>
                </c:pt>
                <c:pt idx="6">
                  <c:v>6</c:v>
                </c:pt>
                <c:pt idx="7">
                  <c:v>6</c:v>
                </c:pt>
                <c:pt idx="8">
                  <c:v>7</c:v>
                </c:pt>
                <c:pt idx="9">
                  <c:v>9</c:v>
                </c:pt>
                <c:pt idx="10">
                  <c:v>10</c:v>
                </c:pt>
                <c:pt idx="11">
                  <c:v>8</c:v>
                </c:pt>
                <c:pt idx="12">
                  <c:v>7</c:v>
                </c:pt>
                <c:pt idx="13">
                  <c:v>9</c:v>
                </c:pt>
                <c:pt idx="14">
                  <c:v>8</c:v>
                </c:pt>
                <c:pt idx="15">
                  <c:v>10</c:v>
                </c:pt>
                <c:pt idx="16">
                  <c:v>10</c:v>
                </c:pt>
                <c:pt idx="17">
                  <c:v>8</c:v>
                </c:pt>
                <c:pt idx="18">
                  <c:v>8</c:v>
                </c:pt>
                <c:pt idx="19">
                  <c:v>9</c:v>
                </c:pt>
                <c:pt idx="20">
                  <c:v>9</c:v>
                </c:pt>
                <c:pt idx="21">
                  <c:v>8</c:v>
                </c:pt>
                <c:pt idx="22">
                  <c:v>7</c:v>
                </c:pt>
                <c:pt idx="23">
                  <c:v>6</c:v>
                </c:pt>
                <c:pt idx="24">
                  <c:v>5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3</c:v>
                </c:pt>
                <c:pt idx="29">
                  <c:v>2</c:v>
                </c:pt>
                <c:pt idx="30">
                  <c:v>3</c:v>
                </c:pt>
                <c:pt idx="31">
                  <c:v>2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3A39-491F-8D1A-7E23B60FB1FC}"/>
            </c:ext>
          </c:extLst>
        </c:ser>
        <c:ser>
          <c:idx val="21"/>
          <c:order val="21"/>
          <c:spPr>
            <a:solidFill>
              <a:schemeClr val="accent6">
                <a:lumMod val="70000"/>
              </a:schemeClr>
            </a:solidFill>
            <a:ln/>
            <a:effectLst/>
            <a:sp3d/>
          </c:spPr>
          <c:val>
            <c:numRef>
              <c:f>Sheet2!$W$2:$W$34</c:f>
              <c:numCache>
                <c:formatCode>General</c:formatCode>
                <c:ptCount val="33"/>
                <c:pt idx="0">
                  <c:v>-2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4</c:v>
                </c:pt>
                <c:pt idx="7">
                  <c:v>6</c:v>
                </c:pt>
                <c:pt idx="8">
                  <c:v>8</c:v>
                </c:pt>
                <c:pt idx="9">
                  <c:v>9</c:v>
                </c:pt>
                <c:pt idx="10">
                  <c:v>8</c:v>
                </c:pt>
                <c:pt idx="11">
                  <c:v>8</c:v>
                </c:pt>
                <c:pt idx="12">
                  <c:v>7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6</c:v>
                </c:pt>
                <c:pt idx="19">
                  <c:v>7</c:v>
                </c:pt>
                <c:pt idx="20">
                  <c:v>8</c:v>
                </c:pt>
                <c:pt idx="21">
                  <c:v>7</c:v>
                </c:pt>
                <c:pt idx="22">
                  <c:v>7</c:v>
                </c:pt>
                <c:pt idx="23">
                  <c:v>6</c:v>
                </c:pt>
                <c:pt idx="24">
                  <c:v>4</c:v>
                </c:pt>
                <c:pt idx="25">
                  <c:v>5</c:v>
                </c:pt>
                <c:pt idx="26">
                  <c:v>5</c:v>
                </c:pt>
                <c:pt idx="27">
                  <c:v>3</c:v>
                </c:pt>
                <c:pt idx="28">
                  <c:v>4</c:v>
                </c:pt>
                <c:pt idx="29">
                  <c:v>3</c:v>
                </c:pt>
                <c:pt idx="30">
                  <c:v>2</c:v>
                </c:pt>
                <c:pt idx="31">
                  <c:v>1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3A39-491F-8D1A-7E23B60FB1FC}"/>
            </c:ext>
          </c:extLst>
        </c:ser>
        <c:ser>
          <c:idx val="22"/>
          <c:order val="22"/>
          <c:spPr>
            <a:solidFill>
              <a:schemeClr val="accent5">
                <a:lumMod val="70000"/>
              </a:schemeClr>
            </a:solidFill>
            <a:ln/>
            <a:effectLst/>
            <a:sp3d/>
          </c:spPr>
          <c:val>
            <c:numRef>
              <c:f>Sheet2!$X$2:$X$34</c:f>
              <c:numCache>
                <c:formatCode>General</c:formatCode>
                <c:ptCount val="33"/>
                <c:pt idx="0">
                  <c:v>-1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6</c:v>
                </c:pt>
                <c:pt idx="7">
                  <c:v>8</c:v>
                </c:pt>
                <c:pt idx="8">
                  <c:v>7</c:v>
                </c:pt>
                <c:pt idx="9">
                  <c:v>8</c:v>
                </c:pt>
                <c:pt idx="10">
                  <c:v>6</c:v>
                </c:pt>
                <c:pt idx="11">
                  <c:v>6</c:v>
                </c:pt>
                <c:pt idx="12">
                  <c:v>7</c:v>
                </c:pt>
                <c:pt idx="13">
                  <c:v>6</c:v>
                </c:pt>
                <c:pt idx="14">
                  <c:v>8</c:v>
                </c:pt>
                <c:pt idx="15">
                  <c:v>8</c:v>
                </c:pt>
                <c:pt idx="16">
                  <c:v>9</c:v>
                </c:pt>
                <c:pt idx="17">
                  <c:v>7</c:v>
                </c:pt>
                <c:pt idx="18">
                  <c:v>7</c:v>
                </c:pt>
                <c:pt idx="19">
                  <c:v>5</c:v>
                </c:pt>
                <c:pt idx="20">
                  <c:v>6</c:v>
                </c:pt>
                <c:pt idx="21">
                  <c:v>7</c:v>
                </c:pt>
                <c:pt idx="22">
                  <c:v>7</c:v>
                </c:pt>
                <c:pt idx="23">
                  <c:v>6</c:v>
                </c:pt>
                <c:pt idx="24">
                  <c:v>5</c:v>
                </c:pt>
                <c:pt idx="25">
                  <c:v>7</c:v>
                </c:pt>
                <c:pt idx="26">
                  <c:v>5</c:v>
                </c:pt>
                <c:pt idx="27">
                  <c:v>3</c:v>
                </c:pt>
                <c:pt idx="28">
                  <c:v>3</c:v>
                </c:pt>
                <c:pt idx="29">
                  <c:v>1</c:v>
                </c:pt>
                <c:pt idx="30">
                  <c:v>1</c:v>
                </c:pt>
                <c:pt idx="31">
                  <c:v>-1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3A39-491F-8D1A-7E23B60FB1FC}"/>
            </c:ext>
          </c:extLst>
        </c:ser>
        <c:ser>
          <c:idx val="23"/>
          <c:order val="23"/>
          <c:spPr>
            <a:solidFill>
              <a:schemeClr val="accent4">
                <a:lumMod val="70000"/>
              </a:schemeClr>
            </a:solidFill>
            <a:ln/>
            <a:effectLst/>
            <a:sp3d/>
          </c:spPr>
          <c:val>
            <c:numRef>
              <c:f>Sheet2!$Y$2:$Y$34</c:f>
              <c:numCache>
                <c:formatCode>General</c:formatCode>
                <c:ptCount val="33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6</c:v>
                </c:pt>
                <c:pt idx="9">
                  <c:v>6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7</c:v>
                </c:pt>
                <c:pt idx="15">
                  <c:v>8</c:v>
                </c:pt>
                <c:pt idx="16">
                  <c:v>7</c:v>
                </c:pt>
                <c:pt idx="17">
                  <c:v>8</c:v>
                </c:pt>
                <c:pt idx="18">
                  <c:v>6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6</c:v>
                </c:pt>
                <c:pt idx="26">
                  <c:v>4</c:v>
                </c:pt>
                <c:pt idx="27">
                  <c:v>3</c:v>
                </c:pt>
                <c:pt idx="28">
                  <c:v>2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3A39-491F-8D1A-7E23B60FB1FC}"/>
            </c:ext>
          </c:extLst>
        </c:ser>
        <c:ser>
          <c:idx val="24"/>
          <c:order val="24"/>
          <c:spPr>
            <a:solidFill>
              <a:schemeClr val="accent6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Sheet2!$Z$2:$Z$34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5</c:v>
                </c:pt>
                <c:pt idx="7">
                  <c:v>6</c:v>
                </c:pt>
                <c:pt idx="8">
                  <c:v>5</c:v>
                </c:pt>
                <c:pt idx="9">
                  <c:v>4</c:v>
                </c:pt>
                <c:pt idx="10">
                  <c:v>5</c:v>
                </c:pt>
                <c:pt idx="11">
                  <c:v>3</c:v>
                </c:pt>
                <c:pt idx="12">
                  <c:v>4</c:v>
                </c:pt>
                <c:pt idx="13">
                  <c:v>5</c:v>
                </c:pt>
                <c:pt idx="14">
                  <c:v>6</c:v>
                </c:pt>
                <c:pt idx="15">
                  <c:v>7</c:v>
                </c:pt>
                <c:pt idx="16">
                  <c:v>9</c:v>
                </c:pt>
                <c:pt idx="17">
                  <c:v>7</c:v>
                </c:pt>
                <c:pt idx="18">
                  <c:v>6</c:v>
                </c:pt>
                <c:pt idx="19">
                  <c:v>6</c:v>
                </c:pt>
                <c:pt idx="20">
                  <c:v>4</c:v>
                </c:pt>
                <c:pt idx="21">
                  <c:v>3</c:v>
                </c:pt>
                <c:pt idx="22">
                  <c:v>4</c:v>
                </c:pt>
                <c:pt idx="23">
                  <c:v>5</c:v>
                </c:pt>
                <c:pt idx="24">
                  <c:v>7</c:v>
                </c:pt>
                <c:pt idx="25">
                  <c:v>6</c:v>
                </c:pt>
                <c:pt idx="26">
                  <c:v>5</c:v>
                </c:pt>
                <c:pt idx="27">
                  <c:v>3</c:v>
                </c:pt>
                <c:pt idx="28">
                  <c:v>2</c:v>
                </c:pt>
                <c:pt idx="29">
                  <c:v>2</c:v>
                </c:pt>
                <c:pt idx="30">
                  <c:v>1</c:v>
                </c:pt>
                <c:pt idx="31">
                  <c:v>1</c:v>
                </c:pt>
                <c:pt idx="32">
                  <c:v>-1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3A39-491F-8D1A-7E23B60FB1FC}"/>
            </c:ext>
          </c:extLst>
        </c:ser>
        <c:ser>
          <c:idx val="25"/>
          <c:order val="25"/>
          <c:spPr>
            <a:solidFill>
              <a:schemeClr val="accent5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Sheet2!$AA$2:$AA$34</c:f>
              <c:numCache>
                <c:formatCode>General</c:formatCode>
                <c:ptCount val="33"/>
                <c:pt idx="0">
                  <c:v>-1</c:v>
                </c:pt>
                <c:pt idx="1">
                  <c:v>1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6</c:v>
                </c:pt>
                <c:pt idx="7">
                  <c:v>4</c:v>
                </c:pt>
                <c:pt idx="8">
                  <c:v>6</c:v>
                </c:pt>
                <c:pt idx="9">
                  <c:v>4</c:v>
                </c:pt>
                <c:pt idx="10">
                  <c:v>5</c:v>
                </c:pt>
                <c:pt idx="11">
                  <c:v>3</c:v>
                </c:pt>
                <c:pt idx="12">
                  <c:v>4</c:v>
                </c:pt>
                <c:pt idx="13">
                  <c:v>5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7</c:v>
                </c:pt>
                <c:pt idx="19">
                  <c:v>7</c:v>
                </c:pt>
                <c:pt idx="20">
                  <c:v>5</c:v>
                </c:pt>
                <c:pt idx="21">
                  <c:v>4</c:v>
                </c:pt>
                <c:pt idx="22">
                  <c:v>4</c:v>
                </c:pt>
                <c:pt idx="23">
                  <c:v>3</c:v>
                </c:pt>
                <c:pt idx="24">
                  <c:v>5</c:v>
                </c:pt>
                <c:pt idx="25">
                  <c:v>5</c:v>
                </c:pt>
                <c:pt idx="26">
                  <c:v>4</c:v>
                </c:pt>
                <c:pt idx="27">
                  <c:v>3</c:v>
                </c:pt>
                <c:pt idx="28">
                  <c:v>3</c:v>
                </c:pt>
                <c:pt idx="29">
                  <c:v>2</c:v>
                </c:pt>
                <c:pt idx="30">
                  <c:v>3</c:v>
                </c:pt>
                <c:pt idx="31">
                  <c:v>1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3A39-491F-8D1A-7E23B60FB1FC}"/>
            </c:ext>
          </c:extLst>
        </c:ser>
        <c:ser>
          <c:idx val="26"/>
          <c:order val="26"/>
          <c:spPr>
            <a:solidFill>
              <a:schemeClr val="accent4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Sheet2!$AB$2:$AB$34</c:f>
              <c:numCache>
                <c:formatCode>General</c:formatCode>
                <c:ptCount val="3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5</c:v>
                </c:pt>
                <c:pt idx="16">
                  <c:v>5</c:v>
                </c:pt>
                <c:pt idx="17">
                  <c:v>6</c:v>
                </c:pt>
                <c:pt idx="18">
                  <c:v>7</c:v>
                </c:pt>
                <c:pt idx="19">
                  <c:v>5</c:v>
                </c:pt>
                <c:pt idx="20">
                  <c:v>5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5</c:v>
                </c:pt>
                <c:pt idx="26">
                  <c:v>4</c:v>
                </c:pt>
                <c:pt idx="27">
                  <c:v>3</c:v>
                </c:pt>
                <c:pt idx="28">
                  <c:v>4</c:v>
                </c:pt>
                <c:pt idx="29">
                  <c:v>4</c:v>
                </c:pt>
                <c:pt idx="30">
                  <c:v>2</c:v>
                </c:pt>
                <c:pt idx="31">
                  <c:v>2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3A39-491F-8D1A-7E23B60FB1FC}"/>
            </c:ext>
          </c:extLst>
        </c:ser>
        <c:ser>
          <c:idx val="27"/>
          <c:order val="27"/>
          <c:spPr>
            <a:solidFill>
              <a:schemeClr val="accent6"/>
            </a:solidFill>
            <a:ln/>
            <a:effectLst/>
            <a:sp3d/>
          </c:spPr>
          <c:val>
            <c:numRef>
              <c:f>Sheet2!$AC$2:$AC$34</c:f>
              <c:numCache>
                <c:formatCode>General</c:formatCode>
                <c:ptCount val="33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4</c:v>
                </c:pt>
                <c:pt idx="12">
                  <c:v>2</c:v>
                </c:pt>
                <c:pt idx="13">
                  <c:v>3</c:v>
                </c:pt>
                <c:pt idx="14">
                  <c:v>2</c:v>
                </c:pt>
                <c:pt idx="15">
                  <c:v>3</c:v>
                </c:pt>
                <c:pt idx="16">
                  <c:v>3</c:v>
                </c:pt>
                <c:pt idx="17">
                  <c:v>5</c:v>
                </c:pt>
                <c:pt idx="18">
                  <c:v>6</c:v>
                </c:pt>
                <c:pt idx="19">
                  <c:v>5</c:v>
                </c:pt>
                <c:pt idx="20">
                  <c:v>4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2</c:v>
                </c:pt>
                <c:pt idx="25">
                  <c:v>3</c:v>
                </c:pt>
                <c:pt idx="26">
                  <c:v>5</c:v>
                </c:pt>
                <c:pt idx="27">
                  <c:v>5</c:v>
                </c:pt>
                <c:pt idx="28">
                  <c:v>3</c:v>
                </c:pt>
                <c:pt idx="29">
                  <c:v>4</c:v>
                </c:pt>
                <c:pt idx="30">
                  <c:v>2</c:v>
                </c:pt>
                <c:pt idx="31">
                  <c:v>0</c:v>
                </c:pt>
                <c:pt idx="32">
                  <c:v>-1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3A39-491F-8D1A-7E23B60FB1FC}"/>
            </c:ext>
          </c:extLst>
        </c:ser>
        <c:ser>
          <c:idx val="28"/>
          <c:order val="28"/>
          <c:spPr>
            <a:solidFill>
              <a:schemeClr val="accent5"/>
            </a:solidFill>
            <a:ln/>
            <a:effectLst/>
            <a:sp3d/>
          </c:spPr>
          <c:val>
            <c:numRef>
              <c:f>Sheet2!$AD$2:$AD$34</c:f>
              <c:numCache>
                <c:formatCode>General</c:formatCode>
                <c:ptCount val="3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2</c:v>
                </c:pt>
                <c:pt idx="13">
                  <c:v>1</c:v>
                </c:pt>
                <c:pt idx="14">
                  <c:v>2</c:v>
                </c:pt>
                <c:pt idx="15">
                  <c:v>1</c:v>
                </c:pt>
                <c:pt idx="16">
                  <c:v>3</c:v>
                </c:pt>
                <c:pt idx="17">
                  <c:v>3</c:v>
                </c:pt>
                <c:pt idx="18">
                  <c:v>4</c:v>
                </c:pt>
                <c:pt idx="19">
                  <c:v>4</c:v>
                </c:pt>
                <c:pt idx="20">
                  <c:v>3</c:v>
                </c:pt>
                <c:pt idx="21">
                  <c:v>3</c:v>
                </c:pt>
                <c:pt idx="22">
                  <c:v>2</c:v>
                </c:pt>
                <c:pt idx="23">
                  <c:v>3</c:v>
                </c:pt>
                <c:pt idx="24">
                  <c:v>2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3</c:v>
                </c:pt>
                <c:pt idx="30">
                  <c:v>2</c:v>
                </c:pt>
                <c:pt idx="31">
                  <c:v>1</c:v>
                </c:pt>
                <c:pt idx="32">
                  <c:v>-1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3A39-491F-8D1A-7E23B60FB1FC}"/>
            </c:ext>
          </c:extLst>
        </c:ser>
        <c:ser>
          <c:idx val="29"/>
          <c:order val="29"/>
          <c:spPr>
            <a:solidFill>
              <a:schemeClr val="accent4"/>
            </a:solidFill>
            <a:ln/>
            <a:effectLst/>
            <a:sp3d/>
          </c:spPr>
          <c:val>
            <c:numRef>
              <c:f>Sheet2!$AE$2:$AE$34</c:f>
              <c:numCache>
                <c:formatCode>General</c:formatCode>
                <c:ptCount val="33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4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3</c:v>
                </c:pt>
                <c:pt idx="29">
                  <c:v>4</c:v>
                </c:pt>
                <c:pt idx="30">
                  <c:v>2</c:v>
                </c:pt>
                <c:pt idx="31">
                  <c:v>1</c:v>
                </c:pt>
                <c:pt idx="32">
                  <c:v>-1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3A39-491F-8D1A-7E23B60FB1FC}"/>
            </c:ext>
          </c:extLst>
        </c:ser>
        <c:ser>
          <c:idx val="30"/>
          <c:order val="30"/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val>
            <c:numRef>
              <c:f>Sheet2!$AF$2:$AF$34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3</c:v>
                </c:pt>
                <c:pt idx="13">
                  <c:v>2</c:v>
                </c:pt>
                <c:pt idx="14">
                  <c:v>3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  <c:pt idx="26">
                  <c:v>2</c:v>
                </c:pt>
                <c:pt idx="27">
                  <c:v>1</c:v>
                </c:pt>
                <c:pt idx="28">
                  <c:v>1</c:v>
                </c:pt>
                <c:pt idx="29">
                  <c:v>2</c:v>
                </c:pt>
                <c:pt idx="30">
                  <c:v>3</c:v>
                </c:pt>
                <c:pt idx="31">
                  <c:v>1</c:v>
                </c:pt>
                <c:pt idx="32">
                  <c:v>-1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3A39-491F-8D1A-7E23B60FB1FC}"/>
            </c:ext>
          </c:extLst>
        </c:ser>
        <c:ser>
          <c:idx val="31"/>
          <c:order val="31"/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val>
            <c:numRef>
              <c:f>Sheet2!$AG$2:$AG$34</c:f>
              <c:numCache>
                <c:formatCode>General</c:formatCode>
                <c:ptCount val="33"/>
                <c:pt idx="0">
                  <c:v>-1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-1</c:v>
                </c:pt>
                <c:pt idx="10">
                  <c:v>-2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-1</c:v>
                </c:pt>
                <c:pt idx="19">
                  <c:v>-1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-1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3A39-491F-8D1A-7E23B60FB1FC}"/>
            </c:ext>
          </c:extLst>
        </c:ser>
        <c:ser>
          <c:idx val="32"/>
          <c:order val="32"/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val>
            <c:numRef>
              <c:f>Sheet2!$AH$2:$AH$34</c:f>
              <c:numCache>
                <c:formatCode>General</c:formatCode>
                <c:ptCount val="33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0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0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>
                  <c:v>0</c:v>
                </c:pt>
                <c:pt idx="18">
                  <c:v>-1</c:v>
                </c:pt>
                <c:pt idx="19">
                  <c:v>-1</c:v>
                </c:pt>
                <c:pt idx="20">
                  <c:v>-1</c:v>
                </c:pt>
                <c:pt idx="21">
                  <c:v>-1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-1</c:v>
                </c:pt>
                <c:pt idx="26">
                  <c:v>0</c:v>
                </c:pt>
                <c:pt idx="27">
                  <c:v>-1</c:v>
                </c:pt>
                <c:pt idx="28">
                  <c:v>-2</c:v>
                </c:pt>
                <c:pt idx="29">
                  <c:v>-1</c:v>
                </c:pt>
                <c:pt idx="30">
                  <c:v>-1</c:v>
                </c:pt>
                <c:pt idx="31">
                  <c:v>-1</c:v>
                </c:pt>
                <c:pt idx="32">
                  <c:v>-1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3A39-491F-8D1A-7E23B60FB1FC}"/>
            </c:ext>
          </c:extLst>
        </c:ser>
        <c:bandFmts>
          <c:bandFmt>
            <c:idx val="0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6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5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4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6">
                  <a:lumMod val="8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8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4">
                  <a:lumMod val="8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6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5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4">
                  <a:lumMod val="60000"/>
                  <a:lumOff val="40000"/>
                </a:schemeClr>
              </a:solidFill>
              <a:ln/>
              <a:effectLst/>
              <a:sp3d/>
            </c:spPr>
          </c:bandFmt>
        </c:bandFmts>
        <c:axId val="2122881616"/>
        <c:axId val="2062073184"/>
        <c:axId val="2115364656"/>
      </c:surface3DChart>
      <c:catAx>
        <c:axId val="212288161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2073184"/>
        <c:crosses val="autoZero"/>
        <c:auto val="1"/>
        <c:lblAlgn val="ctr"/>
        <c:lblOffset val="100"/>
        <c:noMultiLvlLbl val="0"/>
      </c:catAx>
      <c:valAx>
        <c:axId val="2062073184"/>
        <c:scaling>
          <c:orientation val="minMax"/>
          <c:max val="16"/>
          <c:min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881616"/>
        <c:crosses val="autoZero"/>
        <c:crossBetween val="midCat"/>
        <c:majorUnit val="2"/>
      </c:valAx>
      <c:serAx>
        <c:axId val="211536465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2073184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Chart>
        <c:wireframe val="0"/>
        <c:ser>
          <c:idx val="0"/>
          <c:order val="0"/>
          <c:tx>
            <c:strRef>
              <c:f>Sheet2!$A$2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strRef>
              <c:f>Sheet2!$B$1:$AH$1</c:f>
              <c:strCache>
                <c:ptCount val="33"/>
                <c:pt idx="0">
                  <c:v>Column1</c:v>
                </c:pt>
                <c:pt idx="1">
                  <c:v>Column2</c:v>
                </c:pt>
                <c:pt idx="2">
                  <c:v>Column3</c:v>
                </c:pt>
                <c:pt idx="3">
                  <c:v>Column4</c:v>
                </c:pt>
                <c:pt idx="4">
                  <c:v>Column5</c:v>
                </c:pt>
                <c:pt idx="5">
                  <c:v>Column6</c:v>
                </c:pt>
                <c:pt idx="6">
                  <c:v>Column7</c:v>
                </c:pt>
                <c:pt idx="7">
                  <c:v>Column8</c:v>
                </c:pt>
                <c:pt idx="8">
                  <c:v>Column9</c:v>
                </c:pt>
                <c:pt idx="9">
                  <c:v>Column10</c:v>
                </c:pt>
                <c:pt idx="10">
                  <c:v>Column11</c:v>
                </c:pt>
                <c:pt idx="11">
                  <c:v>Column12</c:v>
                </c:pt>
                <c:pt idx="12">
                  <c:v>Column13</c:v>
                </c:pt>
                <c:pt idx="13">
                  <c:v>Column14</c:v>
                </c:pt>
                <c:pt idx="14">
                  <c:v>Column15</c:v>
                </c:pt>
                <c:pt idx="15">
                  <c:v>Column16</c:v>
                </c:pt>
                <c:pt idx="16">
                  <c:v>Column17</c:v>
                </c:pt>
                <c:pt idx="17">
                  <c:v>Column18</c:v>
                </c:pt>
                <c:pt idx="18">
                  <c:v>Column19</c:v>
                </c:pt>
                <c:pt idx="19">
                  <c:v>Column20</c:v>
                </c:pt>
                <c:pt idx="20">
                  <c:v>Column21</c:v>
                </c:pt>
                <c:pt idx="21">
                  <c:v>Column22</c:v>
                </c:pt>
                <c:pt idx="22">
                  <c:v>Column23</c:v>
                </c:pt>
                <c:pt idx="23">
                  <c:v>Column24</c:v>
                </c:pt>
                <c:pt idx="24">
                  <c:v>Column25</c:v>
                </c:pt>
                <c:pt idx="25">
                  <c:v>Column26</c:v>
                </c:pt>
                <c:pt idx="26">
                  <c:v>Column27</c:v>
                </c:pt>
                <c:pt idx="27">
                  <c:v>Column28</c:v>
                </c:pt>
                <c:pt idx="28">
                  <c:v>Column29</c:v>
                </c:pt>
                <c:pt idx="29">
                  <c:v>Column30</c:v>
                </c:pt>
                <c:pt idx="30">
                  <c:v>Column31</c:v>
                </c:pt>
                <c:pt idx="31">
                  <c:v>Column32</c:v>
                </c:pt>
                <c:pt idx="32">
                  <c:v>Column33</c:v>
                </c:pt>
              </c:strCache>
            </c:strRef>
          </c:cat>
          <c:val>
            <c:numRef>
              <c:f>Sheet2!$B$2:$AH$2</c:f>
              <c:numCache>
                <c:formatCode>General</c:formatCode>
                <c:ptCount val="33"/>
                <c:pt idx="0">
                  <c:v>-1</c:v>
                </c:pt>
                <c:pt idx="1">
                  <c:v>-1</c:v>
                </c:pt>
                <c:pt idx="2">
                  <c:v>-2</c:v>
                </c:pt>
                <c:pt idx="3">
                  <c:v>-2</c:v>
                </c:pt>
                <c:pt idx="4">
                  <c:v>-2</c:v>
                </c:pt>
                <c:pt idx="5">
                  <c:v>-2</c:v>
                </c:pt>
                <c:pt idx="6">
                  <c:v>-2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-2</c:v>
                </c:pt>
                <c:pt idx="12">
                  <c:v>-1</c:v>
                </c:pt>
                <c:pt idx="13">
                  <c:v>-1</c:v>
                </c:pt>
                <c:pt idx="14">
                  <c:v>-2</c:v>
                </c:pt>
                <c:pt idx="15">
                  <c:v>-1</c:v>
                </c:pt>
                <c:pt idx="16">
                  <c:v>-1</c:v>
                </c:pt>
                <c:pt idx="17">
                  <c:v>-2</c:v>
                </c:pt>
                <c:pt idx="18">
                  <c:v>-1</c:v>
                </c:pt>
                <c:pt idx="19">
                  <c:v>-1</c:v>
                </c:pt>
                <c:pt idx="20">
                  <c:v>-1</c:v>
                </c:pt>
                <c:pt idx="21">
                  <c:v>-2</c:v>
                </c:pt>
                <c:pt idx="22">
                  <c:v>-1</c:v>
                </c:pt>
                <c:pt idx="23">
                  <c:v>0</c:v>
                </c:pt>
                <c:pt idx="24">
                  <c:v>0</c:v>
                </c:pt>
                <c:pt idx="25">
                  <c:v>-1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-1</c:v>
                </c:pt>
                <c:pt idx="32">
                  <c:v>-1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39-459A-8798-AD466DDDCEB2}"/>
            </c:ext>
          </c:extLst>
        </c:ser>
        <c:ser>
          <c:idx val="1"/>
          <c:order val="1"/>
          <c:tx>
            <c:strRef>
              <c:f>Sheet2!$A$3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strRef>
              <c:f>Sheet2!$B$1:$AH$1</c:f>
              <c:strCache>
                <c:ptCount val="33"/>
                <c:pt idx="0">
                  <c:v>Column1</c:v>
                </c:pt>
                <c:pt idx="1">
                  <c:v>Column2</c:v>
                </c:pt>
                <c:pt idx="2">
                  <c:v>Column3</c:v>
                </c:pt>
                <c:pt idx="3">
                  <c:v>Column4</c:v>
                </c:pt>
                <c:pt idx="4">
                  <c:v>Column5</c:v>
                </c:pt>
                <c:pt idx="5">
                  <c:v>Column6</c:v>
                </c:pt>
                <c:pt idx="6">
                  <c:v>Column7</c:v>
                </c:pt>
                <c:pt idx="7">
                  <c:v>Column8</c:v>
                </c:pt>
                <c:pt idx="8">
                  <c:v>Column9</c:v>
                </c:pt>
                <c:pt idx="9">
                  <c:v>Column10</c:v>
                </c:pt>
                <c:pt idx="10">
                  <c:v>Column11</c:v>
                </c:pt>
                <c:pt idx="11">
                  <c:v>Column12</c:v>
                </c:pt>
                <c:pt idx="12">
                  <c:v>Column13</c:v>
                </c:pt>
                <c:pt idx="13">
                  <c:v>Column14</c:v>
                </c:pt>
                <c:pt idx="14">
                  <c:v>Column15</c:v>
                </c:pt>
                <c:pt idx="15">
                  <c:v>Column16</c:v>
                </c:pt>
                <c:pt idx="16">
                  <c:v>Column17</c:v>
                </c:pt>
                <c:pt idx="17">
                  <c:v>Column18</c:v>
                </c:pt>
                <c:pt idx="18">
                  <c:v>Column19</c:v>
                </c:pt>
                <c:pt idx="19">
                  <c:v>Column20</c:v>
                </c:pt>
                <c:pt idx="20">
                  <c:v>Column21</c:v>
                </c:pt>
                <c:pt idx="21">
                  <c:v>Column22</c:v>
                </c:pt>
                <c:pt idx="22">
                  <c:v>Column23</c:v>
                </c:pt>
                <c:pt idx="23">
                  <c:v>Column24</c:v>
                </c:pt>
                <c:pt idx="24">
                  <c:v>Column25</c:v>
                </c:pt>
                <c:pt idx="25">
                  <c:v>Column26</c:v>
                </c:pt>
                <c:pt idx="26">
                  <c:v>Column27</c:v>
                </c:pt>
                <c:pt idx="27">
                  <c:v>Column28</c:v>
                </c:pt>
                <c:pt idx="28">
                  <c:v>Column29</c:v>
                </c:pt>
                <c:pt idx="29">
                  <c:v>Column30</c:v>
                </c:pt>
                <c:pt idx="30">
                  <c:v>Column31</c:v>
                </c:pt>
                <c:pt idx="31">
                  <c:v>Column32</c:v>
                </c:pt>
                <c:pt idx="32">
                  <c:v>Column33</c:v>
                </c:pt>
              </c:strCache>
            </c:strRef>
          </c:cat>
          <c:val>
            <c:numRef>
              <c:f>Sheet2!$B$3:$AH$3</c:f>
              <c:numCache>
                <c:formatCode>General</c:formatCode>
                <c:ptCount val="33"/>
                <c:pt idx="0">
                  <c:v>-1</c:v>
                </c:pt>
                <c:pt idx="1">
                  <c:v>-2</c:v>
                </c:pt>
                <c:pt idx="2">
                  <c:v>-1</c:v>
                </c:pt>
                <c:pt idx="3">
                  <c:v>-2</c:v>
                </c:pt>
                <c:pt idx="4">
                  <c:v>-1</c:v>
                </c:pt>
                <c:pt idx="5">
                  <c:v>-2</c:v>
                </c:pt>
                <c:pt idx="6">
                  <c:v>-2</c:v>
                </c:pt>
                <c:pt idx="7">
                  <c:v>-1</c:v>
                </c:pt>
                <c:pt idx="8">
                  <c:v>-1</c:v>
                </c:pt>
                <c:pt idx="9">
                  <c:v>0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0</c:v>
                </c:pt>
                <c:pt idx="16">
                  <c:v>-1</c:v>
                </c:pt>
                <c:pt idx="17">
                  <c:v>-1</c:v>
                </c:pt>
                <c:pt idx="18">
                  <c:v>-2</c:v>
                </c:pt>
                <c:pt idx="19">
                  <c:v>-1</c:v>
                </c:pt>
                <c:pt idx="20">
                  <c:v>-2</c:v>
                </c:pt>
                <c:pt idx="21">
                  <c:v>0</c:v>
                </c:pt>
                <c:pt idx="22">
                  <c:v>1</c:v>
                </c:pt>
                <c:pt idx="23">
                  <c:v>2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1</c:v>
                </c:pt>
                <c:pt idx="31">
                  <c:v>1</c:v>
                </c:pt>
                <c:pt idx="32">
                  <c:v>-1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39-459A-8798-AD466DDDCEB2}"/>
            </c:ext>
          </c:extLst>
        </c:ser>
        <c:ser>
          <c:idx val="2"/>
          <c:order val="2"/>
          <c:tx>
            <c:strRef>
              <c:f>Sheet2!$A$4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strRef>
              <c:f>Sheet2!$B$1:$AH$1</c:f>
              <c:strCache>
                <c:ptCount val="33"/>
                <c:pt idx="0">
                  <c:v>Column1</c:v>
                </c:pt>
                <c:pt idx="1">
                  <c:v>Column2</c:v>
                </c:pt>
                <c:pt idx="2">
                  <c:v>Column3</c:v>
                </c:pt>
                <c:pt idx="3">
                  <c:v>Column4</c:v>
                </c:pt>
                <c:pt idx="4">
                  <c:v>Column5</c:v>
                </c:pt>
                <c:pt idx="5">
                  <c:v>Column6</c:v>
                </c:pt>
                <c:pt idx="6">
                  <c:v>Column7</c:v>
                </c:pt>
                <c:pt idx="7">
                  <c:v>Column8</c:v>
                </c:pt>
                <c:pt idx="8">
                  <c:v>Column9</c:v>
                </c:pt>
                <c:pt idx="9">
                  <c:v>Column10</c:v>
                </c:pt>
                <c:pt idx="10">
                  <c:v>Column11</c:v>
                </c:pt>
                <c:pt idx="11">
                  <c:v>Column12</c:v>
                </c:pt>
                <c:pt idx="12">
                  <c:v>Column13</c:v>
                </c:pt>
                <c:pt idx="13">
                  <c:v>Column14</c:v>
                </c:pt>
                <c:pt idx="14">
                  <c:v>Column15</c:v>
                </c:pt>
                <c:pt idx="15">
                  <c:v>Column16</c:v>
                </c:pt>
                <c:pt idx="16">
                  <c:v>Column17</c:v>
                </c:pt>
                <c:pt idx="17">
                  <c:v>Column18</c:v>
                </c:pt>
                <c:pt idx="18">
                  <c:v>Column19</c:v>
                </c:pt>
                <c:pt idx="19">
                  <c:v>Column20</c:v>
                </c:pt>
                <c:pt idx="20">
                  <c:v>Column21</c:v>
                </c:pt>
                <c:pt idx="21">
                  <c:v>Column22</c:v>
                </c:pt>
                <c:pt idx="22">
                  <c:v>Column23</c:v>
                </c:pt>
                <c:pt idx="23">
                  <c:v>Column24</c:v>
                </c:pt>
                <c:pt idx="24">
                  <c:v>Column25</c:v>
                </c:pt>
                <c:pt idx="25">
                  <c:v>Column26</c:v>
                </c:pt>
                <c:pt idx="26">
                  <c:v>Column27</c:v>
                </c:pt>
                <c:pt idx="27">
                  <c:v>Column28</c:v>
                </c:pt>
                <c:pt idx="28">
                  <c:v>Column29</c:v>
                </c:pt>
                <c:pt idx="29">
                  <c:v>Column30</c:v>
                </c:pt>
                <c:pt idx="30">
                  <c:v>Column31</c:v>
                </c:pt>
                <c:pt idx="31">
                  <c:v>Column32</c:v>
                </c:pt>
                <c:pt idx="32">
                  <c:v>Column33</c:v>
                </c:pt>
              </c:strCache>
            </c:strRef>
          </c:cat>
          <c:val>
            <c:numRef>
              <c:f>Sheet2!$B$4:$AH$4</c:f>
              <c:numCache>
                <c:formatCode>General</c:formatCode>
                <c:ptCount val="33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0</c:v>
                </c:pt>
                <c:pt idx="8">
                  <c:v>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-2</c:v>
                </c:pt>
                <c:pt idx="17">
                  <c:v>-2</c:v>
                </c:pt>
                <c:pt idx="18">
                  <c:v>-2</c:v>
                </c:pt>
                <c:pt idx="19">
                  <c:v>-2</c:v>
                </c:pt>
                <c:pt idx="20">
                  <c:v>-1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3</c:v>
                </c:pt>
                <c:pt idx="26">
                  <c:v>4</c:v>
                </c:pt>
                <c:pt idx="27">
                  <c:v>3</c:v>
                </c:pt>
                <c:pt idx="28">
                  <c:v>4</c:v>
                </c:pt>
                <c:pt idx="29">
                  <c:v>2</c:v>
                </c:pt>
                <c:pt idx="30">
                  <c:v>3</c:v>
                </c:pt>
                <c:pt idx="31">
                  <c:v>1</c:v>
                </c:pt>
                <c:pt idx="32">
                  <c:v>-1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139-459A-8798-AD466DDDCEB2}"/>
            </c:ext>
          </c:extLst>
        </c:ser>
        <c:ser>
          <c:idx val="3"/>
          <c:order val="3"/>
          <c:tx>
            <c:strRef>
              <c:f>Sheet2!$A$5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cat>
            <c:strRef>
              <c:f>Sheet2!$B$1:$AH$1</c:f>
              <c:strCache>
                <c:ptCount val="33"/>
                <c:pt idx="0">
                  <c:v>Column1</c:v>
                </c:pt>
                <c:pt idx="1">
                  <c:v>Column2</c:v>
                </c:pt>
                <c:pt idx="2">
                  <c:v>Column3</c:v>
                </c:pt>
                <c:pt idx="3">
                  <c:v>Column4</c:v>
                </c:pt>
                <c:pt idx="4">
                  <c:v>Column5</c:v>
                </c:pt>
                <c:pt idx="5">
                  <c:v>Column6</c:v>
                </c:pt>
                <c:pt idx="6">
                  <c:v>Column7</c:v>
                </c:pt>
                <c:pt idx="7">
                  <c:v>Column8</c:v>
                </c:pt>
                <c:pt idx="8">
                  <c:v>Column9</c:v>
                </c:pt>
                <c:pt idx="9">
                  <c:v>Column10</c:v>
                </c:pt>
                <c:pt idx="10">
                  <c:v>Column11</c:v>
                </c:pt>
                <c:pt idx="11">
                  <c:v>Column12</c:v>
                </c:pt>
                <c:pt idx="12">
                  <c:v>Column13</c:v>
                </c:pt>
                <c:pt idx="13">
                  <c:v>Column14</c:v>
                </c:pt>
                <c:pt idx="14">
                  <c:v>Column15</c:v>
                </c:pt>
                <c:pt idx="15">
                  <c:v>Column16</c:v>
                </c:pt>
                <c:pt idx="16">
                  <c:v>Column17</c:v>
                </c:pt>
                <c:pt idx="17">
                  <c:v>Column18</c:v>
                </c:pt>
                <c:pt idx="18">
                  <c:v>Column19</c:v>
                </c:pt>
                <c:pt idx="19">
                  <c:v>Column20</c:v>
                </c:pt>
                <c:pt idx="20">
                  <c:v>Column21</c:v>
                </c:pt>
                <c:pt idx="21">
                  <c:v>Column22</c:v>
                </c:pt>
                <c:pt idx="22">
                  <c:v>Column23</c:v>
                </c:pt>
                <c:pt idx="23">
                  <c:v>Column24</c:v>
                </c:pt>
                <c:pt idx="24">
                  <c:v>Column25</c:v>
                </c:pt>
                <c:pt idx="25">
                  <c:v>Column26</c:v>
                </c:pt>
                <c:pt idx="26">
                  <c:v>Column27</c:v>
                </c:pt>
                <c:pt idx="27">
                  <c:v>Column28</c:v>
                </c:pt>
                <c:pt idx="28">
                  <c:v>Column29</c:v>
                </c:pt>
                <c:pt idx="29">
                  <c:v>Column30</c:v>
                </c:pt>
                <c:pt idx="30">
                  <c:v>Column31</c:v>
                </c:pt>
                <c:pt idx="31">
                  <c:v>Column32</c:v>
                </c:pt>
                <c:pt idx="32">
                  <c:v>Column33</c:v>
                </c:pt>
              </c:strCache>
            </c:strRef>
          </c:cat>
          <c:val>
            <c:numRef>
              <c:f>Sheet2!$B$5:$AH$5</c:f>
              <c:numCache>
                <c:formatCode>General</c:formatCode>
                <c:ptCount val="33"/>
                <c:pt idx="0">
                  <c:v>-1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0</c:v>
                </c:pt>
                <c:pt idx="9">
                  <c:v>-1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  <c:pt idx="13">
                  <c:v>3</c:v>
                </c:pt>
                <c:pt idx="14">
                  <c:v>1</c:v>
                </c:pt>
                <c:pt idx="15">
                  <c:v>0</c:v>
                </c:pt>
                <c:pt idx="16">
                  <c:v>-1</c:v>
                </c:pt>
                <c:pt idx="17">
                  <c:v>0</c:v>
                </c:pt>
                <c:pt idx="18">
                  <c:v>-1</c:v>
                </c:pt>
                <c:pt idx="19">
                  <c:v>-2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1</c:v>
                </c:pt>
                <c:pt idx="24">
                  <c:v>2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2</c:v>
                </c:pt>
                <c:pt idx="29">
                  <c:v>3</c:v>
                </c:pt>
                <c:pt idx="30">
                  <c:v>3</c:v>
                </c:pt>
                <c:pt idx="31">
                  <c:v>1</c:v>
                </c:pt>
                <c:pt idx="32">
                  <c:v>-1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139-459A-8798-AD466DDDCEB2}"/>
            </c:ext>
          </c:extLst>
        </c:ser>
        <c:ser>
          <c:idx val="4"/>
          <c:order val="4"/>
          <c:tx>
            <c:strRef>
              <c:f>Sheet2!$A$6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cat>
            <c:strRef>
              <c:f>Sheet2!$B$1:$AH$1</c:f>
              <c:strCache>
                <c:ptCount val="33"/>
                <c:pt idx="0">
                  <c:v>Column1</c:v>
                </c:pt>
                <c:pt idx="1">
                  <c:v>Column2</c:v>
                </c:pt>
                <c:pt idx="2">
                  <c:v>Column3</c:v>
                </c:pt>
                <c:pt idx="3">
                  <c:v>Column4</c:v>
                </c:pt>
                <c:pt idx="4">
                  <c:v>Column5</c:v>
                </c:pt>
                <c:pt idx="5">
                  <c:v>Column6</c:v>
                </c:pt>
                <c:pt idx="6">
                  <c:v>Column7</c:v>
                </c:pt>
                <c:pt idx="7">
                  <c:v>Column8</c:v>
                </c:pt>
                <c:pt idx="8">
                  <c:v>Column9</c:v>
                </c:pt>
                <c:pt idx="9">
                  <c:v>Column10</c:v>
                </c:pt>
                <c:pt idx="10">
                  <c:v>Column11</c:v>
                </c:pt>
                <c:pt idx="11">
                  <c:v>Column12</c:v>
                </c:pt>
                <c:pt idx="12">
                  <c:v>Column13</c:v>
                </c:pt>
                <c:pt idx="13">
                  <c:v>Column14</c:v>
                </c:pt>
                <c:pt idx="14">
                  <c:v>Column15</c:v>
                </c:pt>
                <c:pt idx="15">
                  <c:v>Column16</c:v>
                </c:pt>
                <c:pt idx="16">
                  <c:v>Column17</c:v>
                </c:pt>
                <c:pt idx="17">
                  <c:v>Column18</c:v>
                </c:pt>
                <c:pt idx="18">
                  <c:v>Column19</c:v>
                </c:pt>
                <c:pt idx="19">
                  <c:v>Column20</c:v>
                </c:pt>
                <c:pt idx="20">
                  <c:v>Column21</c:v>
                </c:pt>
                <c:pt idx="21">
                  <c:v>Column22</c:v>
                </c:pt>
                <c:pt idx="22">
                  <c:v>Column23</c:v>
                </c:pt>
                <c:pt idx="23">
                  <c:v>Column24</c:v>
                </c:pt>
                <c:pt idx="24">
                  <c:v>Column25</c:v>
                </c:pt>
                <c:pt idx="25">
                  <c:v>Column26</c:v>
                </c:pt>
                <c:pt idx="26">
                  <c:v>Column27</c:v>
                </c:pt>
                <c:pt idx="27">
                  <c:v>Column28</c:v>
                </c:pt>
                <c:pt idx="28">
                  <c:v>Column29</c:v>
                </c:pt>
                <c:pt idx="29">
                  <c:v>Column30</c:v>
                </c:pt>
                <c:pt idx="30">
                  <c:v>Column31</c:v>
                </c:pt>
                <c:pt idx="31">
                  <c:v>Column32</c:v>
                </c:pt>
                <c:pt idx="32">
                  <c:v>Column33</c:v>
                </c:pt>
              </c:strCache>
            </c:strRef>
          </c:cat>
          <c:val>
            <c:numRef>
              <c:f>Sheet2!$B$6:$AH$6</c:f>
              <c:numCache>
                <c:formatCode>General</c:formatCode>
                <c:ptCount val="33"/>
                <c:pt idx="0">
                  <c:v>-1</c:v>
                </c:pt>
                <c:pt idx="1">
                  <c:v>-1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-1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4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-1</c:v>
                </c:pt>
                <c:pt idx="17">
                  <c:v>-1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2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4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1</c:v>
                </c:pt>
                <c:pt idx="32">
                  <c:v>-1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139-459A-8798-AD466DDDCEB2}"/>
            </c:ext>
          </c:extLst>
        </c:ser>
        <c:ser>
          <c:idx val="5"/>
          <c:order val="5"/>
          <c:tx>
            <c:strRef>
              <c:f>Sheet2!$A$7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strRef>
              <c:f>Sheet2!$B$1:$AH$1</c:f>
              <c:strCache>
                <c:ptCount val="33"/>
                <c:pt idx="0">
                  <c:v>Column1</c:v>
                </c:pt>
                <c:pt idx="1">
                  <c:v>Column2</c:v>
                </c:pt>
                <c:pt idx="2">
                  <c:v>Column3</c:v>
                </c:pt>
                <c:pt idx="3">
                  <c:v>Column4</c:v>
                </c:pt>
                <c:pt idx="4">
                  <c:v>Column5</c:v>
                </c:pt>
                <c:pt idx="5">
                  <c:v>Column6</c:v>
                </c:pt>
                <c:pt idx="6">
                  <c:v>Column7</c:v>
                </c:pt>
                <c:pt idx="7">
                  <c:v>Column8</c:v>
                </c:pt>
                <c:pt idx="8">
                  <c:v>Column9</c:v>
                </c:pt>
                <c:pt idx="9">
                  <c:v>Column10</c:v>
                </c:pt>
                <c:pt idx="10">
                  <c:v>Column11</c:v>
                </c:pt>
                <c:pt idx="11">
                  <c:v>Column12</c:v>
                </c:pt>
                <c:pt idx="12">
                  <c:v>Column13</c:v>
                </c:pt>
                <c:pt idx="13">
                  <c:v>Column14</c:v>
                </c:pt>
                <c:pt idx="14">
                  <c:v>Column15</c:v>
                </c:pt>
                <c:pt idx="15">
                  <c:v>Column16</c:v>
                </c:pt>
                <c:pt idx="16">
                  <c:v>Column17</c:v>
                </c:pt>
                <c:pt idx="17">
                  <c:v>Column18</c:v>
                </c:pt>
                <c:pt idx="18">
                  <c:v>Column19</c:v>
                </c:pt>
                <c:pt idx="19">
                  <c:v>Column20</c:v>
                </c:pt>
                <c:pt idx="20">
                  <c:v>Column21</c:v>
                </c:pt>
                <c:pt idx="21">
                  <c:v>Column22</c:v>
                </c:pt>
                <c:pt idx="22">
                  <c:v>Column23</c:v>
                </c:pt>
                <c:pt idx="23">
                  <c:v>Column24</c:v>
                </c:pt>
                <c:pt idx="24">
                  <c:v>Column25</c:v>
                </c:pt>
                <c:pt idx="25">
                  <c:v>Column26</c:v>
                </c:pt>
                <c:pt idx="26">
                  <c:v>Column27</c:v>
                </c:pt>
                <c:pt idx="27">
                  <c:v>Column28</c:v>
                </c:pt>
                <c:pt idx="28">
                  <c:v>Column29</c:v>
                </c:pt>
                <c:pt idx="29">
                  <c:v>Column30</c:v>
                </c:pt>
                <c:pt idx="30">
                  <c:v>Column31</c:v>
                </c:pt>
                <c:pt idx="31">
                  <c:v>Column32</c:v>
                </c:pt>
                <c:pt idx="32">
                  <c:v>Column33</c:v>
                </c:pt>
              </c:strCache>
            </c:strRef>
          </c:cat>
          <c:val>
            <c:numRef>
              <c:f>Sheet2!$B$7:$AH$7</c:f>
              <c:numCache>
                <c:formatCode>General</c:formatCode>
                <c:ptCount val="33"/>
                <c:pt idx="0">
                  <c:v>-2</c:v>
                </c:pt>
                <c:pt idx="1">
                  <c:v>-1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3</c:v>
                </c:pt>
                <c:pt idx="13">
                  <c:v>2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5</c:v>
                </c:pt>
                <c:pt idx="24">
                  <c:v>5</c:v>
                </c:pt>
                <c:pt idx="25">
                  <c:v>4</c:v>
                </c:pt>
                <c:pt idx="26">
                  <c:v>4</c:v>
                </c:pt>
                <c:pt idx="27">
                  <c:v>3</c:v>
                </c:pt>
                <c:pt idx="28">
                  <c:v>3</c:v>
                </c:pt>
                <c:pt idx="29">
                  <c:v>2</c:v>
                </c:pt>
                <c:pt idx="30">
                  <c:v>3</c:v>
                </c:pt>
                <c:pt idx="31">
                  <c:v>1</c:v>
                </c:pt>
                <c:pt idx="32">
                  <c:v>-1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139-459A-8798-AD466DDDCEB2}"/>
            </c:ext>
          </c:extLst>
        </c:ser>
        <c:ser>
          <c:idx val="6"/>
          <c:order val="6"/>
          <c:tx>
            <c:strRef>
              <c:f>Sheet2!$A$8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cat>
            <c:strRef>
              <c:f>Sheet2!$B$1:$AH$1</c:f>
              <c:strCache>
                <c:ptCount val="33"/>
                <c:pt idx="0">
                  <c:v>Column1</c:v>
                </c:pt>
                <c:pt idx="1">
                  <c:v>Column2</c:v>
                </c:pt>
                <c:pt idx="2">
                  <c:v>Column3</c:v>
                </c:pt>
                <c:pt idx="3">
                  <c:v>Column4</c:v>
                </c:pt>
                <c:pt idx="4">
                  <c:v>Column5</c:v>
                </c:pt>
                <c:pt idx="5">
                  <c:v>Column6</c:v>
                </c:pt>
                <c:pt idx="6">
                  <c:v>Column7</c:v>
                </c:pt>
                <c:pt idx="7">
                  <c:v>Column8</c:v>
                </c:pt>
                <c:pt idx="8">
                  <c:v>Column9</c:v>
                </c:pt>
                <c:pt idx="9">
                  <c:v>Column10</c:v>
                </c:pt>
                <c:pt idx="10">
                  <c:v>Column11</c:v>
                </c:pt>
                <c:pt idx="11">
                  <c:v>Column12</c:v>
                </c:pt>
                <c:pt idx="12">
                  <c:v>Column13</c:v>
                </c:pt>
                <c:pt idx="13">
                  <c:v>Column14</c:v>
                </c:pt>
                <c:pt idx="14">
                  <c:v>Column15</c:v>
                </c:pt>
                <c:pt idx="15">
                  <c:v>Column16</c:v>
                </c:pt>
                <c:pt idx="16">
                  <c:v>Column17</c:v>
                </c:pt>
                <c:pt idx="17">
                  <c:v>Column18</c:v>
                </c:pt>
                <c:pt idx="18">
                  <c:v>Column19</c:v>
                </c:pt>
                <c:pt idx="19">
                  <c:v>Column20</c:v>
                </c:pt>
                <c:pt idx="20">
                  <c:v>Column21</c:v>
                </c:pt>
                <c:pt idx="21">
                  <c:v>Column22</c:v>
                </c:pt>
                <c:pt idx="22">
                  <c:v>Column23</c:v>
                </c:pt>
                <c:pt idx="23">
                  <c:v>Column24</c:v>
                </c:pt>
                <c:pt idx="24">
                  <c:v>Column25</c:v>
                </c:pt>
                <c:pt idx="25">
                  <c:v>Column26</c:v>
                </c:pt>
                <c:pt idx="26">
                  <c:v>Column27</c:v>
                </c:pt>
                <c:pt idx="27">
                  <c:v>Column28</c:v>
                </c:pt>
                <c:pt idx="28">
                  <c:v>Column29</c:v>
                </c:pt>
                <c:pt idx="29">
                  <c:v>Column30</c:v>
                </c:pt>
                <c:pt idx="30">
                  <c:v>Column31</c:v>
                </c:pt>
                <c:pt idx="31">
                  <c:v>Column32</c:v>
                </c:pt>
                <c:pt idx="32">
                  <c:v>Column33</c:v>
                </c:pt>
              </c:strCache>
            </c:strRef>
          </c:cat>
          <c:val>
            <c:numRef>
              <c:f>Sheet2!$B$8:$AH$8</c:f>
              <c:numCache>
                <c:formatCode>General</c:formatCode>
                <c:ptCount val="33"/>
                <c:pt idx="0">
                  <c:v>-1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4</c:v>
                </c:pt>
                <c:pt idx="12">
                  <c:v>3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3</c:v>
                </c:pt>
                <c:pt idx="18">
                  <c:v>3</c:v>
                </c:pt>
                <c:pt idx="19">
                  <c:v>4</c:v>
                </c:pt>
                <c:pt idx="20">
                  <c:v>6</c:v>
                </c:pt>
                <c:pt idx="21">
                  <c:v>4</c:v>
                </c:pt>
                <c:pt idx="22">
                  <c:v>6</c:v>
                </c:pt>
                <c:pt idx="23">
                  <c:v>6</c:v>
                </c:pt>
                <c:pt idx="24">
                  <c:v>5</c:v>
                </c:pt>
                <c:pt idx="25">
                  <c:v>6</c:v>
                </c:pt>
                <c:pt idx="26">
                  <c:v>4</c:v>
                </c:pt>
                <c:pt idx="27">
                  <c:v>3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1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39-459A-8798-AD466DDDCEB2}"/>
            </c:ext>
          </c:extLst>
        </c:ser>
        <c:ser>
          <c:idx val="7"/>
          <c:order val="7"/>
          <c:tx>
            <c:strRef>
              <c:f>Sheet2!$A$9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cat>
            <c:strRef>
              <c:f>Sheet2!$B$1:$AH$1</c:f>
              <c:strCache>
                <c:ptCount val="33"/>
                <c:pt idx="0">
                  <c:v>Column1</c:v>
                </c:pt>
                <c:pt idx="1">
                  <c:v>Column2</c:v>
                </c:pt>
                <c:pt idx="2">
                  <c:v>Column3</c:v>
                </c:pt>
                <c:pt idx="3">
                  <c:v>Column4</c:v>
                </c:pt>
                <c:pt idx="4">
                  <c:v>Column5</c:v>
                </c:pt>
                <c:pt idx="5">
                  <c:v>Column6</c:v>
                </c:pt>
                <c:pt idx="6">
                  <c:v>Column7</c:v>
                </c:pt>
                <c:pt idx="7">
                  <c:v>Column8</c:v>
                </c:pt>
                <c:pt idx="8">
                  <c:v>Column9</c:v>
                </c:pt>
                <c:pt idx="9">
                  <c:v>Column10</c:v>
                </c:pt>
                <c:pt idx="10">
                  <c:v>Column11</c:v>
                </c:pt>
                <c:pt idx="11">
                  <c:v>Column12</c:v>
                </c:pt>
                <c:pt idx="12">
                  <c:v>Column13</c:v>
                </c:pt>
                <c:pt idx="13">
                  <c:v>Column14</c:v>
                </c:pt>
                <c:pt idx="14">
                  <c:v>Column15</c:v>
                </c:pt>
                <c:pt idx="15">
                  <c:v>Column16</c:v>
                </c:pt>
                <c:pt idx="16">
                  <c:v>Column17</c:v>
                </c:pt>
                <c:pt idx="17">
                  <c:v>Column18</c:v>
                </c:pt>
                <c:pt idx="18">
                  <c:v>Column19</c:v>
                </c:pt>
                <c:pt idx="19">
                  <c:v>Column20</c:v>
                </c:pt>
                <c:pt idx="20">
                  <c:v>Column21</c:v>
                </c:pt>
                <c:pt idx="21">
                  <c:v>Column22</c:v>
                </c:pt>
                <c:pt idx="22">
                  <c:v>Column23</c:v>
                </c:pt>
                <c:pt idx="23">
                  <c:v>Column24</c:v>
                </c:pt>
                <c:pt idx="24">
                  <c:v>Column25</c:v>
                </c:pt>
                <c:pt idx="25">
                  <c:v>Column26</c:v>
                </c:pt>
                <c:pt idx="26">
                  <c:v>Column27</c:v>
                </c:pt>
                <c:pt idx="27">
                  <c:v>Column28</c:v>
                </c:pt>
                <c:pt idx="28">
                  <c:v>Column29</c:v>
                </c:pt>
                <c:pt idx="29">
                  <c:v>Column30</c:v>
                </c:pt>
                <c:pt idx="30">
                  <c:v>Column31</c:v>
                </c:pt>
                <c:pt idx="31">
                  <c:v>Column32</c:v>
                </c:pt>
                <c:pt idx="32">
                  <c:v>Column33</c:v>
                </c:pt>
              </c:strCache>
            </c:strRef>
          </c:cat>
          <c:val>
            <c:numRef>
              <c:f>Sheet2!$B$9:$AH$9</c:f>
              <c:numCache>
                <c:formatCode>General</c:formatCode>
                <c:ptCount val="33"/>
                <c:pt idx="0">
                  <c:v>-2</c:v>
                </c:pt>
                <c:pt idx="1">
                  <c:v>-1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3</c:v>
                </c:pt>
                <c:pt idx="12">
                  <c:v>2</c:v>
                </c:pt>
                <c:pt idx="13">
                  <c:v>3</c:v>
                </c:pt>
                <c:pt idx="14">
                  <c:v>2</c:v>
                </c:pt>
                <c:pt idx="15">
                  <c:v>2</c:v>
                </c:pt>
                <c:pt idx="16">
                  <c:v>4</c:v>
                </c:pt>
                <c:pt idx="17">
                  <c:v>4</c:v>
                </c:pt>
                <c:pt idx="18">
                  <c:v>5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8</c:v>
                </c:pt>
                <c:pt idx="23">
                  <c:v>7</c:v>
                </c:pt>
                <c:pt idx="24">
                  <c:v>6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2</c:v>
                </c:pt>
                <c:pt idx="29">
                  <c:v>2</c:v>
                </c:pt>
                <c:pt idx="30">
                  <c:v>1</c:v>
                </c:pt>
                <c:pt idx="31">
                  <c:v>1</c:v>
                </c:pt>
                <c:pt idx="32">
                  <c:v>-1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139-459A-8798-AD466DDDCEB2}"/>
            </c:ext>
          </c:extLst>
        </c:ser>
        <c:ser>
          <c:idx val="8"/>
          <c:order val="8"/>
          <c:tx>
            <c:strRef>
              <c:f>Sheet2!$A$10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cat>
            <c:strRef>
              <c:f>Sheet2!$B$1:$AH$1</c:f>
              <c:strCache>
                <c:ptCount val="33"/>
                <c:pt idx="0">
                  <c:v>Column1</c:v>
                </c:pt>
                <c:pt idx="1">
                  <c:v>Column2</c:v>
                </c:pt>
                <c:pt idx="2">
                  <c:v>Column3</c:v>
                </c:pt>
                <c:pt idx="3">
                  <c:v>Column4</c:v>
                </c:pt>
                <c:pt idx="4">
                  <c:v>Column5</c:v>
                </c:pt>
                <c:pt idx="5">
                  <c:v>Column6</c:v>
                </c:pt>
                <c:pt idx="6">
                  <c:v>Column7</c:v>
                </c:pt>
                <c:pt idx="7">
                  <c:v>Column8</c:v>
                </c:pt>
                <c:pt idx="8">
                  <c:v>Column9</c:v>
                </c:pt>
                <c:pt idx="9">
                  <c:v>Column10</c:v>
                </c:pt>
                <c:pt idx="10">
                  <c:v>Column11</c:v>
                </c:pt>
                <c:pt idx="11">
                  <c:v>Column12</c:v>
                </c:pt>
                <c:pt idx="12">
                  <c:v>Column13</c:v>
                </c:pt>
                <c:pt idx="13">
                  <c:v>Column14</c:v>
                </c:pt>
                <c:pt idx="14">
                  <c:v>Column15</c:v>
                </c:pt>
                <c:pt idx="15">
                  <c:v>Column16</c:v>
                </c:pt>
                <c:pt idx="16">
                  <c:v>Column17</c:v>
                </c:pt>
                <c:pt idx="17">
                  <c:v>Column18</c:v>
                </c:pt>
                <c:pt idx="18">
                  <c:v>Column19</c:v>
                </c:pt>
                <c:pt idx="19">
                  <c:v>Column20</c:v>
                </c:pt>
                <c:pt idx="20">
                  <c:v>Column21</c:v>
                </c:pt>
                <c:pt idx="21">
                  <c:v>Column22</c:v>
                </c:pt>
                <c:pt idx="22">
                  <c:v>Column23</c:v>
                </c:pt>
                <c:pt idx="23">
                  <c:v>Column24</c:v>
                </c:pt>
                <c:pt idx="24">
                  <c:v>Column25</c:v>
                </c:pt>
                <c:pt idx="25">
                  <c:v>Column26</c:v>
                </c:pt>
                <c:pt idx="26">
                  <c:v>Column27</c:v>
                </c:pt>
                <c:pt idx="27">
                  <c:v>Column28</c:v>
                </c:pt>
                <c:pt idx="28">
                  <c:v>Column29</c:v>
                </c:pt>
                <c:pt idx="29">
                  <c:v>Column30</c:v>
                </c:pt>
                <c:pt idx="30">
                  <c:v>Column31</c:v>
                </c:pt>
                <c:pt idx="31">
                  <c:v>Column32</c:v>
                </c:pt>
                <c:pt idx="32">
                  <c:v>Column33</c:v>
                </c:pt>
              </c:strCache>
            </c:strRef>
          </c:cat>
          <c:val>
            <c:numRef>
              <c:f>Sheet2!$B$10:$AH$10</c:f>
              <c:numCache>
                <c:formatCode>General</c:formatCode>
                <c:ptCount val="33"/>
                <c:pt idx="0">
                  <c:v>-1</c:v>
                </c:pt>
                <c:pt idx="1">
                  <c:v>0</c:v>
                </c:pt>
                <c:pt idx="2">
                  <c:v>-1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4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3</c:v>
                </c:pt>
                <c:pt idx="15">
                  <c:v>4</c:v>
                </c:pt>
                <c:pt idx="16">
                  <c:v>6</c:v>
                </c:pt>
                <c:pt idx="17">
                  <c:v>5</c:v>
                </c:pt>
                <c:pt idx="18">
                  <c:v>7</c:v>
                </c:pt>
                <c:pt idx="19">
                  <c:v>8</c:v>
                </c:pt>
                <c:pt idx="20">
                  <c:v>7</c:v>
                </c:pt>
                <c:pt idx="21">
                  <c:v>8</c:v>
                </c:pt>
                <c:pt idx="22">
                  <c:v>7</c:v>
                </c:pt>
                <c:pt idx="23">
                  <c:v>6</c:v>
                </c:pt>
                <c:pt idx="24">
                  <c:v>5</c:v>
                </c:pt>
                <c:pt idx="25">
                  <c:v>6</c:v>
                </c:pt>
                <c:pt idx="26">
                  <c:v>5</c:v>
                </c:pt>
                <c:pt idx="27">
                  <c:v>3</c:v>
                </c:pt>
                <c:pt idx="28">
                  <c:v>2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-1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139-459A-8798-AD466DDDCEB2}"/>
            </c:ext>
          </c:extLst>
        </c:ser>
        <c:ser>
          <c:idx val="9"/>
          <c:order val="9"/>
          <c:tx>
            <c:strRef>
              <c:f>Sheet2!$A$11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/>
            <a:effectLst/>
            <a:sp3d/>
          </c:spPr>
          <c:cat>
            <c:strRef>
              <c:f>Sheet2!$B$1:$AH$1</c:f>
              <c:strCache>
                <c:ptCount val="33"/>
                <c:pt idx="0">
                  <c:v>Column1</c:v>
                </c:pt>
                <c:pt idx="1">
                  <c:v>Column2</c:v>
                </c:pt>
                <c:pt idx="2">
                  <c:v>Column3</c:v>
                </c:pt>
                <c:pt idx="3">
                  <c:v>Column4</c:v>
                </c:pt>
                <c:pt idx="4">
                  <c:v>Column5</c:v>
                </c:pt>
                <c:pt idx="5">
                  <c:v>Column6</c:v>
                </c:pt>
                <c:pt idx="6">
                  <c:v>Column7</c:v>
                </c:pt>
                <c:pt idx="7">
                  <c:v>Column8</c:v>
                </c:pt>
                <c:pt idx="8">
                  <c:v>Column9</c:v>
                </c:pt>
                <c:pt idx="9">
                  <c:v>Column10</c:v>
                </c:pt>
                <c:pt idx="10">
                  <c:v>Column11</c:v>
                </c:pt>
                <c:pt idx="11">
                  <c:v>Column12</c:v>
                </c:pt>
                <c:pt idx="12">
                  <c:v>Column13</c:v>
                </c:pt>
                <c:pt idx="13">
                  <c:v>Column14</c:v>
                </c:pt>
                <c:pt idx="14">
                  <c:v>Column15</c:v>
                </c:pt>
                <c:pt idx="15">
                  <c:v>Column16</c:v>
                </c:pt>
                <c:pt idx="16">
                  <c:v>Column17</c:v>
                </c:pt>
                <c:pt idx="17">
                  <c:v>Column18</c:v>
                </c:pt>
                <c:pt idx="18">
                  <c:v>Column19</c:v>
                </c:pt>
                <c:pt idx="19">
                  <c:v>Column20</c:v>
                </c:pt>
                <c:pt idx="20">
                  <c:v>Column21</c:v>
                </c:pt>
                <c:pt idx="21">
                  <c:v>Column22</c:v>
                </c:pt>
                <c:pt idx="22">
                  <c:v>Column23</c:v>
                </c:pt>
                <c:pt idx="23">
                  <c:v>Column24</c:v>
                </c:pt>
                <c:pt idx="24">
                  <c:v>Column25</c:v>
                </c:pt>
                <c:pt idx="25">
                  <c:v>Column26</c:v>
                </c:pt>
                <c:pt idx="26">
                  <c:v>Column27</c:v>
                </c:pt>
                <c:pt idx="27">
                  <c:v>Column28</c:v>
                </c:pt>
                <c:pt idx="28">
                  <c:v>Column29</c:v>
                </c:pt>
                <c:pt idx="29">
                  <c:v>Column30</c:v>
                </c:pt>
                <c:pt idx="30">
                  <c:v>Column31</c:v>
                </c:pt>
                <c:pt idx="31">
                  <c:v>Column32</c:v>
                </c:pt>
                <c:pt idx="32">
                  <c:v>Column33</c:v>
                </c:pt>
              </c:strCache>
            </c:strRef>
          </c:cat>
          <c:val>
            <c:numRef>
              <c:f>Sheet2!$B$11:$AH$11</c:f>
              <c:numCache>
                <c:formatCode>General</c:formatCode>
                <c:ptCount val="33"/>
                <c:pt idx="0">
                  <c:v>-1</c:v>
                </c:pt>
                <c:pt idx="1">
                  <c:v>-1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8</c:v>
                </c:pt>
                <c:pt idx="20">
                  <c:v>9</c:v>
                </c:pt>
                <c:pt idx="21">
                  <c:v>9</c:v>
                </c:pt>
                <c:pt idx="22">
                  <c:v>8</c:v>
                </c:pt>
                <c:pt idx="23">
                  <c:v>6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2</c:v>
                </c:pt>
                <c:pt idx="29">
                  <c:v>1</c:v>
                </c:pt>
                <c:pt idx="30">
                  <c:v>0</c:v>
                </c:pt>
                <c:pt idx="31">
                  <c:v>-1</c:v>
                </c:pt>
                <c:pt idx="32">
                  <c:v>-1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139-459A-8798-AD466DDDCEB2}"/>
            </c:ext>
          </c:extLst>
        </c:ser>
        <c:ser>
          <c:idx val="10"/>
          <c:order val="10"/>
          <c:tx>
            <c:strRef>
              <c:f>Sheet2!$A$12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/>
            <a:effectLst/>
            <a:sp3d/>
          </c:spPr>
          <c:cat>
            <c:strRef>
              <c:f>Sheet2!$B$1:$AH$1</c:f>
              <c:strCache>
                <c:ptCount val="33"/>
                <c:pt idx="0">
                  <c:v>Column1</c:v>
                </c:pt>
                <c:pt idx="1">
                  <c:v>Column2</c:v>
                </c:pt>
                <c:pt idx="2">
                  <c:v>Column3</c:v>
                </c:pt>
                <c:pt idx="3">
                  <c:v>Column4</c:v>
                </c:pt>
                <c:pt idx="4">
                  <c:v>Column5</c:v>
                </c:pt>
                <c:pt idx="5">
                  <c:v>Column6</c:v>
                </c:pt>
                <c:pt idx="6">
                  <c:v>Column7</c:v>
                </c:pt>
                <c:pt idx="7">
                  <c:v>Column8</c:v>
                </c:pt>
                <c:pt idx="8">
                  <c:v>Column9</c:v>
                </c:pt>
                <c:pt idx="9">
                  <c:v>Column10</c:v>
                </c:pt>
                <c:pt idx="10">
                  <c:v>Column11</c:v>
                </c:pt>
                <c:pt idx="11">
                  <c:v>Column12</c:v>
                </c:pt>
                <c:pt idx="12">
                  <c:v>Column13</c:v>
                </c:pt>
                <c:pt idx="13">
                  <c:v>Column14</c:v>
                </c:pt>
                <c:pt idx="14">
                  <c:v>Column15</c:v>
                </c:pt>
                <c:pt idx="15">
                  <c:v>Column16</c:v>
                </c:pt>
                <c:pt idx="16">
                  <c:v>Column17</c:v>
                </c:pt>
                <c:pt idx="17">
                  <c:v>Column18</c:v>
                </c:pt>
                <c:pt idx="18">
                  <c:v>Column19</c:v>
                </c:pt>
                <c:pt idx="19">
                  <c:v>Column20</c:v>
                </c:pt>
                <c:pt idx="20">
                  <c:v>Column21</c:v>
                </c:pt>
                <c:pt idx="21">
                  <c:v>Column22</c:v>
                </c:pt>
                <c:pt idx="22">
                  <c:v>Column23</c:v>
                </c:pt>
                <c:pt idx="23">
                  <c:v>Column24</c:v>
                </c:pt>
                <c:pt idx="24">
                  <c:v>Column25</c:v>
                </c:pt>
                <c:pt idx="25">
                  <c:v>Column26</c:v>
                </c:pt>
                <c:pt idx="26">
                  <c:v>Column27</c:v>
                </c:pt>
                <c:pt idx="27">
                  <c:v>Column28</c:v>
                </c:pt>
                <c:pt idx="28">
                  <c:v>Column29</c:v>
                </c:pt>
                <c:pt idx="29">
                  <c:v>Column30</c:v>
                </c:pt>
                <c:pt idx="30">
                  <c:v>Column31</c:v>
                </c:pt>
                <c:pt idx="31">
                  <c:v>Column32</c:v>
                </c:pt>
                <c:pt idx="32">
                  <c:v>Column33</c:v>
                </c:pt>
              </c:strCache>
            </c:strRef>
          </c:cat>
          <c:val>
            <c:numRef>
              <c:f>Sheet2!$B$12:$AH$12</c:f>
              <c:numCache>
                <c:formatCode>General</c:formatCode>
                <c:ptCount val="33"/>
                <c:pt idx="0">
                  <c:v>-1</c:v>
                </c:pt>
                <c:pt idx="1">
                  <c:v>-1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5</c:v>
                </c:pt>
                <c:pt idx="6">
                  <c:v>5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  <c:pt idx="10">
                  <c:v>6</c:v>
                </c:pt>
                <c:pt idx="11">
                  <c:v>6</c:v>
                </c:pt>
                <c:pt idx="12">
                  <c:v>7</c:v>
                </c:pt>
                <c:pt idx="13">
                  <c:v>7</c:v>
                </c:pt>
                <c:pt idx="14">
                  <c:v>6</c:v>
                </c:pt>
                <c:pt idx="15">
                  <c:v>7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10</c:v>
                </c:pt>
                <c:pt idx="20">
                  <c:v>10</c:v>
                </c:pt>
                <c:pt idx="21">
                  <c:v>8</c:v>
                </c:pt>
                <c:pt idx="22">
                  <c:v>6</c:v>
                </c:pt>
                <c:pt idx="23">
                  <c:v>4</c:v>
                </c:pt>
                <c:pt idx="24">
                  <c:v>5</c:v>
                </c:pt>
                <c:pt idx="25">
                  <c:v>5</c:v>
                </c:pt>
                <c:pt idx="26">
                  <c:v>4</c:v>
                </c:pt>
                <c:pt idx="27">
                  <c:v>5</c:v>
                </c:pt>
                <c:pt idx="28">
                  <c:v>3</c:v>
                </c:pt>
                <c:pt idx="29">
                  <c:v>2</c:v>
                </c:pt>
                <c:pt idx="30">
                  <c:v>0</c:v>
                </c:pt>
                <c:pt idx="31">
                  <c:v>-2</c:v>
                </c:pt>
                <c:pt idx="32">
                  <c:v>-1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139-459A-8798-AD466DDDCEB2}"/>
            </c:ext>
          </c:extLst>
        </c:ser>
        <c:ser>
          <c:idx val="11"/>
          <c:order val="11"/>
          <c:tx>
            <c:strRef>
              <c:f>Sheet2!$A$13</c:f>
              <c:strCache>
                <c:ptCount val="1"/>
                <c:pt idx="0">
                  <c:v>11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/>
            <a:effectLst/>
            <a:sp3d/>
          </c:spPr>
          <c:cat>
            <c:strRef>
              <c:f>Sheet2!$B$1:$AH$1</c:f>
              <c:strCache>
                <c:ptCount val="33"/>
                <c:pt idx="0">
                  <c:v>Column1</c:v>
                </c:pt>
                <c:pt idx="1">
                  <c:v>Column2</c:v>
                </c:pt>
                <c:pt idx="2">
                  <c:v>Column3</c:v>
                </c:pt>
                <c:pt idx="3">
                  <c:v>Column4</c:v>
                </c:pt>
                <c:pt idx="4">
                  <c:v>Column5</c:v>
                </c:pt>
                <c:pt idx="5">
                  <c:v>Column6</c:v>
                </c:pt>
                <c:pt idx="6">
                  <c:v>Column7</c:v>
                </c:pt>
                <c:pt idx="7">
                  <c:v>Column8</c:v>
                </c:pt>
                <c:pt idx="8">
                  <c:v>Column9</c:v>
                </c:pt>
                <c:pt idx="9">
                  <c:v>Column10</c:v>
                </c:pt>
                <c:pt idx="10">
                  <c:v>Column11</c:v>
                </c:pt>
                <c:pt idx="11">
                  <c:v>Column12</c:v>
                </c:pt>
                <c:pt idx="12">
                  <c:v>Column13</c:v>
                </c:pt>
                <c:pt idx="13">
                  <c:v>Column14</c:v>
                </c:pt>
                <c:pt idx="14">
                  <c:v>Column15</c:v>
                </c:pt>
                <c:pt idx="15">
                  <c:v>Column16</c:v>
                </c:pt>
                <c:pt idx="16">
                  <c:v>Column17</c:v>
                </c:pt>
                <c:pt idx="17">
                  <c:v>Column18</c:v>
                </c:pt>
                <c:pt idx="18">
                  <c:v>Column19</c:v>
                </c:pt>
                <c:pt idx="19">
                  <c:v>Column20</c:v>
                </c:pt>
                <c:pt idx="20">
                  <c:v>Column21</c:v>
                </c:pt>
                <c:pt idx="21">
                  <c:v>Column22</c:v>
                </c:pt>
                <c:pt idx="22">
                  <c:v>Column23</c:v>
                </c:pt>
                <c:pt idx="23">
                  <c:v>Column24</c:v>
                </c:pt>
                <c:pt idx="24">
                  <c:v>Column25</c:v>
                </c:pt>
                <c:pt idx="25">
                  <c:v>Column26</c:v>
                </c:pt>
                <c:pt idx="26">
                  <c:v>Column27</c:v>
                </c:pt>
                <c:pt idx="27">
                  <c:v>Column28</c:v>
                </c:pt>
                <c:pt idx="28">
                  <c:v>Column29</c:v>
                </c:pt>
                <c:pt idx="29">
                  <c:v>Column30</c:v>
                </c:pt>
                <c:pt idx="30">
                  <c:v>Column31</c:v>
                </c:pt>
                <c:pt idx="31">
                  <c:v>Column32</c:v>
                </c:pt>
                <c:pt idx="32">
                  <c:v>Column33</c:v>
                </c:pt>
              </c:strCache>
            </c:strRef>
          </c:cat>
          <c:val>
            <c:numRef>
              <c:f>Sheet2!$B$13:$AH$13</c:f>
              <c:numCache>
                <c:formatCode>General</c:formatCode>
                <c:ptCount val="33"/>
                <c:pt idx="0">
                  <c:v>-1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7</c:v>
                </c:pt>
                <c:pt idx="7">
                  <c:v>5</c:v>
                </c:pt>
                <c:pt idx="8">
                  <c:v>4</c:v>
                </c:pt>
                <c:pt idx="9">
                  <c:v>6</c:v>
                </c:pt>
                <c:pt idx="10">
                  <c:v>5</c:v>
                </c:pt>
                <c:pt idx="11">
                  <c:v>7</c:v>
                </c:pt>
                <c:pt idx="12">
                  <c:v>7</c:v>
                </c:pt>
                <c:pt idx="13">
                  <c:v>8</c:v>
                </c:pt>
                <c:pt idx="14">
                  <c:v>8</c:v>
                </c:pt>
                <c:pt idx="15">
                  <c:v>9</c:v>
                </c:pt>
                <c:pt idx="16">
                  <c:v>11</c:v>
                </c:pt>
                <c:pt idx="17">
                  <c:v>11</c:v>
                </c:pt>
                <c:pt idx="18">
                  <c:v>9</c:v>
                </c:pt>
                <c:pt idx="19">
                  <c:v>9</c:v>
                </c:pt>
                <c:pt idx="20">
                  <c:v>8</c:v>
                </c:pt>
                <c:pt idx="21">
                  <c:v>8</c:v>
                </c:pt>
                <c:pt idx="22">
                  <c:v>6</c:v>
                </c:pt>
                <c:pt idx="23">
                  <c:v>5</c:v>
                </c:pt>
                <c:pt idx="24">
                  <c:v>3</c:v>
                </c:pt>
                <c:pt idx="25">
                  <c:v>3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2</c:v>
                </c:pt>
                <c:pt idx="31">
                  <c:v>0</c:v>
                </c:pt>
                <c:pt idx="32">
                  <c:v>-1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139-459A-8798-AD466DDDCEB2}"/>
            </c:ext>
          </c:extLst>
        </c:ser>
        <c:ser>
          <c:idx val="12"/>
          <c:order val="12"/>
          <c:tx>
            <c:strRef>
              <c:f>Sheet2!$A$14</c:f>
              <c:strCache>
                <c:ptCount val="1"/>
                <c:pt idx="0">
                  <c:v>12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/>
            <a:effectLst/>
            <a:sp3d/>
          </c:spPr>
          <c:cat>
            <c:strRef>
              <c:f>Sheet2!$B$1:$AH$1</c:f>
              <c:strCache>
                <c:ptCount val="33"/>
                <c:pt idx="0">
                  <c:v>Column1</c:v>
                </c:pt>
                <c:pt idx="1">
                  <c:v>Column2</c:v>
                </c:pt>
                <c:pt idx="2">
                  <c:v>Column3</c:v>
                </c:pt>
                <c:pt idx="3">
                  <c:v>Column4</c:v>
                </c:pt>
                <c:pt idx="4">
                  <c:v>Column5</c:v>
                </c:pt>
                <c:pt idx="5">
                  <c:v>Column6</c:v>
                </c:pt>
                <c:pt idx="6">
                  <c:v>Column7</c:v>
                </c:pt>
                <c:pt idx="7">
                  <c:v>Column8</c:v>
                </c:pt>
                <c:pt idx="8">
                  <c:v>Column9</c:v>
                </c:pt>
                <c:pt idx="9">
                  <c:v>Column10</c:v>
                </c:pt>
                <c:pt idx="10">
                  <c:v>Column11</c:v>
                </c:pt>
                <c:pt idx="11">
                  <c:v>Column12</c:v>
                </c:pt>
                <c:pt idx="12">
                  <c:v>Column13</c:v>
                </c:pt>
                <c:pt idx="13">
                  <c:v>Column14</c:v>
                </c:pt>
                <c:pt idx="14">
                  <c:v>Column15</c:v>
                </c:pt>
                <c:pt idx="15">
                  <c:v>Column16</c:v>
                </c:pt>
                <c:pt idx="16">
                  <c:v>Column17</c:v>
                </c:pt>
                <c:pt idx="17">
                  <c:v>Column18</c:v>
                </c:pt>
                <c:pt idx="18">
                  <c:v>Column19</c:v>
                </c:pt>
                <c:pt idx="19">
                  <c:v>Column20</c:v>
                </c:pt>
                <c:pt idx="20">
                  <c:v>Column21</c:v>
                </c:pt>
                <c:pt idx="21">
                  <c:v>Column22</c:v>
                </c:pt>
                <c:pt idx="22">
                  <c:v>Column23</c:v>
                </c:pt>
                <c:pt idx="23">
                  <c:v>Column24</c:v>
                </c:pt>
                <c:pt idx="24">
                  <c:v>Column25</c:v>
                </c:pt>
                <c:pt idx="25">
                  <c:v>Column26</c:v>
                </c:pt>
                <c:pt idx="26">
                  <c:v>Column27</c:v>
                </c:pt>
                <c:pt idx="27">
                  <c:v>Column28</c:v>
                </c:pt>
                <c:pt idx="28">
                  <c:v>Column29</c:v>
                </c:pt>
                <c:pt idx="29">
                  <c:v>Column30</c:v>
                </c:pt>
                <c:pt idx="30">
                  <c:v>Column31</c:v>
                </c:pt>
                <c:pt idx="31">
                  <c:v>Column32</c:v>
                </c:pt>
                <c:pt idx="32">
                  <c:v>Column33</c:v>
                </c:pt>
              </c:strCache>
            </c:strRef>
          </c:cat>
          <c:val>
            <c:numRef>
              <c:f>Sheet2!$B$14:$AH$14</c:f>
              <c:numCache>
                <c:formatCode>General</c:formatCode>
                <c:ptCount val="33"/>
                <c:pt idx="0">
                  <c:v>-1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9</c:v>
                </c:pt>
                <c:pt idx="13">
                  <c:v>10</c:v>
                </c:pt>
                <c:pt idx="14">
                  <c:v>9</c:v>
                </c:pt>
                <c:pt idx="15">
                  <c:v>9</c:v>
                </c:pt>
                <c:pt idx="16">
                  <c:v>10</c:v>
                </c:pt>
                <c:pt idx="17">
                  <c:v>10</c:v>
                </c:pt>
                <c:pt idx="18">
                  <c:v>8</c:v>
                </c:pt>
                <c:pt idx="19">
                  <c:v>8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6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3</c:v>
                </c:pt>
                <c:pt idx="31">
                  <c:v>1</c:v>
                </c:pt>
                <c:pt idx="32">
                  <c:v>-1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139-459A-8798-AD466DDDCEB2}"/>
            </c:ext>
          </c:extLst>
        </c:ser>
        <c:ser>
          <c:idx val="13"/>
          <c:order val="13"/>
          <c:tx>
            <c:strRef>
              <c:f>Sheet2!$A$15</c:f>
              <c:strCache>
                <c:ptCount val="1"/>
                <c:pt idx="0">
                  <c:v>13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/>
            <a:effectLst/>
            <a:sp3d/>
          </c:spPr>
          <c:cat>
            <c:strRef>
              <c:f>Sheet2!$B$1:$AH$1</c:f>
              <c:strCache>
                <c:ptCount val="33"/>
                <c:pt idx="0">
                  <c:v>Column1</c:v>
                </c:pt>
                <c:pt idx="1">
                  <c:v>Column2</c:v>
                </c:pt>
                <c:pt idx="2">
                  <c:v>Column3</c:v>
                </c:pt>
                <c:pt idx="3">
                  <c:v>Column4</c:v>
                </c:pt>
                <c:pt idx="4">
                  <c:v>Column5</c:v>
                </c:pt>
                <c:pt idx="5">
                  <c:v>Column6</c:v>
                </c:pt>
                <c:pt idx="6">
                  <c:v>Column7</c:v>
                </c:pt>
                <c:pt idx="7">
                  <c:v>Column8</c:v>
                </c:pt>
                <c:pt idx="8">
                  <c:v>Column9</c:v>
                </c:pt>
                <c:pt idx="9">
                  <c:v>Column10</c:v>
                </c:pt>
                <c:pt idx="10">
                  <c:v>Column11</c:v>
                </c:pt>
                <c:pt idx="11">
                  <c:v>Column12</c:v>
                </c:pt>
                <c:pt idx="12">
                  <c:v>Column13</c:v>
                </c:pt>
                <c:pt idx="13">
                  <c:v>Column14</c:v>
                </c:pt>
                <c:pt idx="14">
                  <c:v>Column15</c:v>
                </c:pt>
                <c:pt idx="15">
                  <c:v>Column16</c:v>
                </c:pt>
                <c:pt idx="16">
                  <c:v>Column17</c:v>
                </c:pt>
                <c:pt idx="17">
                  <c:v>Column18</c:v>
                </c:pt>
                <c:pt idx="18">
                  <c:v>Column19</c:v>
                </c:pt>
                <c:pt idx="19">
                  <c:v>Column20</c:v>
                </c:pt>
                <c:pt idx="20">
                  <c:v>Column21</c:v>
                </c:pt>
                <c:pt idx="21">
                  <c:v>Column22</c:v>
                </c:pt>
                <c:pt idx="22">
                  <c:v>Column23</c:v>
                </c:pt>
                <c:pt idx="23">
                  <c:v>Column24</c:v>
                </c:pt>
                <c:pt idx="24">
                  <c:v>Column25</c:v>
                </c:pt>
                <c:pt idx="25">
                  <c:v>Column26</c:v>
                </c:pt>
                <c:pt idx="26">
                  <c:v>Column27</c:v>
                </c:pt>
                <c:pt idx="27">
                  <c:v>Column28</c:v>
                </c:pt>
                <c:pt idx="28">
                  <c:v>Column29</c:v>
                </c:pt>
                <c:pt idx="29">
                  <c:v>Column30</c:v>
                </c:pt>
                <c:pt idx="30">
                  <c:v>Column31</c:v>
                </c:pt>
                <c:pt idx="31">
                  <c:v>Column32</c:v>
                </c:pt>
                <c:pt idx="32">
                  <c:v>Column33</c:v>
                </c:pt>
              </c:strCache>
            </c:strRef>
          </c:cat>
          <c:val>
            <c:numRef>
              <c:f>Sheet2!$B$15:$AH$15</c:f>
              <c:numCache>
                <c:formatCode>General</c:formatCode>
                <c:ptCount val="33"/>
                <c:pt idx="0">
                  <c:v>-1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3</c:v>
                </c:pt>
                <c:pt idx="5">
                  <c:v>5</c:v>
                </c:pt>
                <c:pt idx="6">
                  <c:v>5</c:v>
                </c:pt>
                <c:pt idx="7">
                  <c:v>7</c:v>
                </c:pt>
                <c:pt idx="8">
                  <c:v>6</c:v>
                </c:pt>
                <c:pt idx="9">
                  <c:v>7</c:v>
                </c:pt>
                <c:pt idx="10">
                  <c:v>7</c:v>
                </c:pt>
                <c:pt idx="11">
                  <c:v>8</c:v>
                </c:pt>
                <c:pt idx="12">
                  <c:v>9</c:v>
                </c:pt>
                <c:pt idx="13">
                  <c:v>9</c:v>
                </c:pt>
                <c:pt idx="14">
                  <c:v>10</c:v>
                </c:pt>
                <c:pt idx="15">
                  <c:v>11</c:v>
                </c:pt>
                <c:pt idx="16">
                  <c:v>10</c:v>
                </c:pt>
                <c:pt idx="17">
                  <c:v>8</c:v>
                </c:pt>
                <c:pt idx="18">
                  <c:v>7</c:v>
                </c:pt>
                <c:pt idx="19">
                  <c:v>8</c:v>
                </c:pt>
                <c:pt idx="20">
                  <c:v>9</c:v>
                </c:pt>
                <c:pt idx="21">
                  <c:v>8</c:v>
                </c:pt>
                <c:pt idx="22">
                  <c:v>6</c:v>
                </c:pt>
                <c:pt idx="23">
                  <c:v>7</c:v>
                </c:pt>
                <c:pt idx="24">
                  <c:v>5</c:v>
                </c:pt>
                <c:pt idx="25">
                  <c:v>5</c:v>
                </c:pt>
                <c:pt idx="26">
                  <c:v>4</c:v>
                </c:pt>
                <c:pt idx="27">
                  <c:v>3</c:v>
                </c:pt>
                <c:pt idx="28">
                  <c:v>1</c:v>
                </c:pt>
                <c:pt idx="29">
                  <c:v>2</c:v>
                </c:pt>
                <c:pt idx="30">
                  <c:v>2</c:v>
                </c:pt>
                <c:pt idx="31">
                  <c:v>1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139-459A-8798-AD466DDDCEB2}"/>
            </c:ext>
          </c:extLst>
        </c:ser>
        <c:ser>
          <c:idx val="14"/>
          <c:order val="14"/>
          <c:tx>
            <c:strRef>
              <c:f>Sheet2!$A$16</c:f>
              <c:strCache>
                <c:ptCount val="1"/>
                <c:pt idx="0">
                  <c:v>14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/>
            <a:effectLst/>
            <a:sp3d/>
          </c:spPr>
          <c:cat>
            <c:strRef>
              <c:f>Sheet2!$B$1:$AH$1</c:f>
              <c:strCache>
                <c:ptCount val="33"/>
                <c:pt idx="0">
                  <c:v>Column1</c:v>
                </c:pt>
                <c:pt idx="1">
                  <c:v>Column2</c:v>
                </c:pt>
                <c:pt idx="2">
                  <c:v>Column3</c:v>
                </c:pt>
                <c:pt idx="3">
                  <c:v>Column4</c:v>
                </c:pt>
                <c:pt idx="4">
                  <c:v>Column5</c:v>
                </c:pt>
                <c:pt idx="5">
                  <c:v>Column6</c:v>
                </c:pt>
                <c:pt idx="6">
                  <c:v>Column7</c:v>
                </c:pt>
                <c:pt idx="7">
                  <c:v>Column8</c:v>
                </c:pt>
                <c:pt idx="8">
                  <c:v>Column9</c:v>
                </c:pt>
                <c:pt idx="9">
                  <c:v>Column10</c:v>
                </c:pt>
                <c:pt idx="10">
                  <c:v>Column11</c:v>
                </c:pt>
                <c:pt idx="11">
                  <c:v>Column12</c:v>
                </c:pt>
                <c:pt idx="12">
                  <c:v>Column13</c:v>
                </c:pt>
                <c:pt idx="13">
                  <c:v>Column14</c:v>
                </c:pt>
                <c:pt idx="14">
                  <c:v>Column15</c:v>
                </c:pt>
                <c:pt idx="15">
                  <c:v>Column16</c:v>
                </c:pt>
                <c:pt idx="16">
                  <c:v>Column17</c:v>
                </c:pt>
                <c:pt idx="17">
                  <c:v>Column18</c:v>
                </c:pt>
                <c:pt idx="18">
                  <c:v>Column19</c:v>
                </c:pt>
                <c:pt idx="19">
                  <c:v>Column20</c:v>
                </c:pt>
                <c:pt idx="20">
                  <c:v>Column21</c:v>
                </c:pt>
                <c:pt idx="21">
                  <c:v>Column22</c:v>
                </c:pt>
                <c:pt idx="22">
                  <c:v>Column23</c:v>
                </c:pt>
                <c:pt idx="23">
                  <c:v>Column24</c:v>
                </c:pt>
                <c:pt idx="24">
                  <c:v>Column25</c:v>
                </c:pt>
                <c:pt idx="25">
                  <c:v>Column26</c:v>
                </c:pt>
                <c:pt idx="26">
                  <c:v>Column27</c:v>
                </c:pt>
                <c:pt idx="27">
                  <c:v>Column28</c:v>
                </c:pt>
                <c:pt idx="28">
                  <c:v>Column29</c:v>
                </c:pt>
                <c:pt idx="29">
                  <c:v>Column30</c:v>
                </c:pt>
                <c:pt idx="30">
                  <c:v>Column31</c:v>
                </c:pt>
                <c:pt idx="31">
                  <c:v>Column32</c:v>
                </c:pt>
                <c:pt idx="32">
                  <c:v>Column33</c:v>
                </c:pt>
              </c:strCache>
            </c:strRef>
          </c:cat>
          <c:val>
            <c:numRef>
              <c:f>Sheet2!$B$16:$AH$16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8</c:v>
                </c:pt>
                <c:pt idx="12">
                  <c:v>10</c:v>
                </c:pt>
                <c:pt idx="13">
                  <c:v>9</c:v>
                </c:pt>
                <c:pt idx="14">
                  <c:v>10</c:v>
                </c:pt>
                <c:pt idx="15">
                  <c:v>9</c:v>
                </c:pt>
                <c:pt idx="16">
                  <c:v>10</c:v>
                </c:pt>
                <c:pt idx="17">
                  <c:v>9</c:v>
                </c:pt>
                <c:pt idx="18">
                  <c:v>9</c:v>
                </c:pt>
                <c:pt idx="19">
                  <c:v>10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7</c:v>
                </c:pt>
                <c:pt idx="24">
                  <c:v>6</c:v>
                </c:pt>
                <c:pt idx="25">
                  <c:v>5</c:v>
                </c:pt>
                <c:pt idx="26">
                  <c:v>4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3</c:v>
                </c:pt>
                <c:pt idx="31">
                  <c:v>1</c:v>
                </c:pt>
                <c:pt idx="32">
                  <c:v>-1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139-459A-8798-AD466DDDCEB2}"/>
            </c:ext>
          </c:extLst>
        </c:ser>
        <c:ser>
          <c:idx val="15"/>
          <c:order val="15"/>
          <c:tx>
            <c:strRef>
              <c:f>Sheet2!$A$17</c:f>
              <c:strCache>
                <c:ptCount val="1"/>
                <c:pt idx="0">
                  <c:v>15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/>
            <a:effectLst/>
            <a:sp3d/>
          </c:spPr>
          <c:cat>
            <c:strRef>
              <c:f>Sheet2!$B$1:$AH$1</c:f>
              <c:strCache>
                <c:ptCount val="33"/>
                <c:pt idx="0">
                  <c:v>Column1</c:v>
                </c:pt>
                <c:pt idx="1">
                  <c:v>Column2</c:v>
                </c:pt>
                <c:pt idx="2">
                  <c:v>Column3</c:v>
                </c:pt>
                <c:pt idx="3">
                  <c:v>Column4</c:v>
                </c:pt>
                <c:pt idx="4">
                  <c:v>Column5</c:v>
                </c:pt>
                <c:pt idx="5">
                  <c:v>Column6</c:v>
                </c:pt>
                <c:pt idx="6">
                  <c:v>Column7</c:v>
                </c:pt>
                <c:pt idx="7">
                  <c:v>Column8</c:v>
                </c:pt>
                <c:pt idx="8">
                  <c:v>Column9</c:v>
                </c:pt>
                <c:pt idx="9">
                  <c:v>Column10</c:v>
                </c:pt>
                <c:pt idx="10">
                  <c:v>Column11</c:v>
                </c:pt>
                <c:pt idx="11">
                  <c:v>Column12</c:v>
                </c:pt>
                <c:pt idx="12">
                  <c:v>Column13</c:v>
                </c:pt>
                <c:pt idx="13">
                  <c:v>Column14</c:v>
                </c:pt>
                <c:pt idx="14">
                  <c:v>Column15</c:v>
                </c:pt>
                <c:pt idx="15">
                  <c:v>Column16</c:v>
                </c:pt>
                <c:pt idx="16">
                  <c:v>Column17</c:v>
                </c:pt>
                <c:pt idx="17">
                  <c:v>Column18</c:v>
                </c:pt>
                <c:pt idx="18">
                  <c:v>Column19</c:v>
                </c:pt>
                <c:pt idx="19">
                  <c:v>Column20</c:v>
                </c:pt>
                <c:pt idx="20">
                  <c:v>Column21</c:v>
                </c:pt>
                <c:pt idx="21">
                  <c:v>Column22</c:v>
                </c:pt>
                <c:pt idx="22">
                  <c:v>Column23</c:v>
                </c:pt>
                <c:pt idx="23">
                  <c:v>Column24</c:v>
                </c:pt>
                <c:pt idx="24">
                  <c:v>Column25</c:v>
                </c:pt>
                <c:pt idx="25">
                  <c:v>Column26</c:v>
                </c:pt>
                <c:pt idx="26">
                  <c:v>Column27</c:v>
                </c:pt>
                <c:pt idx="27">
                  <c:v>Column28</c:v>
                </c:pt>
                <c:pt idx="28">
                  <c:v>Column29</c:v>
                </c:pt>
                <c:pt idx="29">
                  <c:v>Column30</c:v>
                </c:pt>
                <c:pt idx="30">
                  <c:v>Column31</c:v>
                </c:pt>
                <c:pt idx="31">
                  <c:v>Column32</c:v>
                </c:pt>
                <c:pt idx="32">
                  <c:v>Column33</c:v>
                </c:pt>
              </c:strCache>
            </c:strRef>
          </c:cat>
          <c:val>
            <c:numRef>
              <c:f>Sheet2!$B$17:$AH$17</c:f>
              <c:numCache>
                <c:formatCode>General</c:formatCode>
                <c:ptCount val="33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5</c:v>
                </c:pt>
                <c:pt idx="5">
                  <c:v>4</c:v>
                </c:pt>
                <c:pt idx="6">
                  <c:v>6</c:v>
                </c:pt>
                <c:pt idx="7">
                  <c:v>7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8</c:v>
                </c:pt>
                <c:pt idx="12">
                  <c:v>9</c:v>
                </c:pt>
                <c:pt idx="13">
                  <c:v>8</c:v>
                </c:pt>
                <c:pt idx="14">
                  <c:v>8</c:v>
                </c:pt>
                <c:pt idx="15">
                  <c:v>10</c:v>
                </c:pt>
                <c:pt idx="16">
                  <c:v>8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10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7</c:v>
                </c:pt>
                <c:pt idx="25">
                  <c:v>6</c:v>
                </c:pt>
                <c:pt idx="26">
                  <c:v>5</c:v>
                </c:pt>
                <c:pt idx="27">
                  <c:v>3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-1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139-459A-8798-AD466DDDCEB2}"/>
            </c:ext>
          </c:extLst>
        </c:ser>
        <c:ser>
          <c:idx val="16"/>
          <c:order val="16"/>
          <c:tx>
            <c:strRef>
              <c:f>Sheet2!$A$18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/>
            <a:effectLst/>
            <a:sp3d/>
          </c:spPr>
          <c:cat>
            <c:strRef>
              <c:f>Sheet2!$B$1:$AH$1</c:f>
              <c:strCache>
                <c:ptCount val="33"/>
                <c:pt idx="0">
                  <c:v>Column1</c:v>
                </c:pt>
                <c:pt idx="1">
                  <c:v>Column2</c:v>
                </c:pt>
                <c:pt idx="2">
                  <c:v>Column3</c:v>
                </c:pt>
                <c:pt idx="3">
                  <c:v>Column4</c:v>
                </c:pt>
                <c:pt idx="4">
                  <c:v>Column5</c:v>
                </c:pt>
                <c:pt idx="5">
                  <c:v>Column6</c:v>
                </c:pt>
                <c:pt idx="6">
                  <c:v>Column7</c:v>
                </c:pt>
                <c:pt idx="7">
                  <c:v>Column8</c:v>
                </c:pt>
                <c:pt idx="8">
                  <c:v>Column9</c:v>
                </c:pt>
                <c:pt idx="9">
                  <c:v>Column10</c:v>
                </c:pt>
                <c:pt idx="10">
                  <c:v>Column11</c:v>
                </c:pt>
                <c:pt idx="11">
                  <c:v>Column12</c:v>
                </c:pt>
                <c:pt idx="12">
                  <c:v>Column13</c:v>
                </c:pt>
                <c:pt idx="13">
                  <c:v>Column14</c:v>
                </c:pt>
                <c:pt idx="14">
                  <c:v>Column15</c:v>
                </c:pt>
                <c:pt idx="15">
                  <c:v>Column16</c:v>
                </c:pt>
                <c:pt idx="16">
                  <c:v>Column17</c:v>
                </c:pt>
                <c:pt idx="17">
                  <c:v>Column18</c:v>
                </c:pt>
                <c:pt idx="18">
                  <c:v>Column19</c:v>
                </c:pt>
                <c:pt idx="19">
                  <c:v>Column20</c:v>
                </c:pt>
                <c:pt idx="20">
                  <c:v>Column21</c:v>
                </c:pt>
                <c:pt idx="21">
                  <c:v>Column22</c:v>
                </c:pt>
                <c:pt idx="22">
                  <c:v>Column23</c:v>
                </c:pt>
                <c:pt idx="23">
                  <c:v>Column24</c:v>
                </c:pt>
                <c:pt idx="24">
                  <c:v>Column25</c:v>
                </c:pt>
                <c:pt idx="25">
                  <c:v>Column26</c:v>
                </c:pt>
                <c:pt idx="26">
                  <c:v>Column27</c:v>
                </c:pt>
                <c:pt idx="27">
                  <c:v>Column28</c:v>
                </c:pt>
                <c:pt idx="28">
                  <c:v>Column29</c:v>
                </c:pt>
                <c:pt idx="29">
                  <c:v>Column30</c:v>
                </c:pt>
                <c:pt idx="30">
                  <c:v>Column31</c:v>
                </c:pt>
                <c:pt idx="31">
                  <c:v>Column32</c:v>
                </c:pt>
                <c:pt idx="32">
                  <c:v>Column33</c:v>
                </c:pt>
              </c:strCache>
            </c:strRef>
          </c:cat>
          <c:val>
            <c:numRef>
              <c:f>Sheet2!$B$18:$AH$18</c:f>
              <c:numCache>
                <c:formatCode>General</c:formatCode>
                <c:ptCount val="3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6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10</c:v>
                </c:pt>
                <c:pt idx="10">
                  <c:v>11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9</c:v>
                </c:pt>
                <c:pt idx="16">
                  <c:v>10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10</c:v>
                </c:pt>
                <c:pt idx="21">
                  <c:v>8</c:v>
                </c:pt>
                <c:pt idx="22">
                  <c:v>9</c:v>
                </c:pt>
                <c:pt idx="23">
                  <c:v>7</c:v>
                </c:pt>
                <c:pt idx="24">
                  <c:v>9</c:v>
                </c:pt>
                <c:pt idx="25">
                  <c:v>7</c:v>
                </c:pt>
                <c:pt idx="26">
                  <c:v>5</c:v>
                </c:pt>
                <c:pt idx="27">
                  <c:v>3</c:v>
                </c:pt>
                <c:pt idx="28">
                  <c:v>3</c:v>
                </c:pt>
                <c:pt idx="29">
                  <c:v>1</c:v>
                </c:pt>
                <c:pt idx="30">
                  <c:v>1</c:v>
                </c:pt>
                <c:pt idx="31">
                  <c:v>0</c:v>
                </c:pt>
                <c:pt idx="32">
                  <c:v>-1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139-459A-8798-AD466DDDCEB2}"/>
            </c:ext>
          </c:extLst>
        </c:ser>
        <c:ser>
          <c:idx val="17"/>
          <c:order val="17"/>
          <c:tx>
            <c:strRef>
              <c:f>Sheet2!$A$19</c:f>
              <c:strCache>
                <c:ptCount val="1"/>
                <c:pt idx="0">
                  <c:v>17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/>
            <a:effectLst/>
            <a:sp3d/>
          </c:spPr>
          <c:cat>
            <c:strRef>
              <c:f>Sheet2!$B$1:$AH$1</c:f>
              <c:strCache>
                <c:ptCount val="33"/>
                <c:pt idx="0">
                  <c:v>Column1</c:v>
                </c:pt>
                <c:pt idx="1">
                  <c:v>Column2</c:v>
                </c:pt>
                <c:pt idx="2">
                  <c:v>Column3</c:v>
                </c:pt>
                <c:pt idx="3">
                  <c:v>Column4</c:v>
                </c:pt>
                <c:pt idx="4">
                  <c:v>Column5</c:v>
                </c:pt>
                <c:pt idx="5">
                  <c:v>Column6</c:v>
                </c:pt>
                <c:pt idx="6">
                  <c:v>Column7</c:v>
                </c:pt>
                <c:pt idx="7">
                  <c:v>Column8</c:v>
                </c:pt>
                <c:pt idx="8">
                  <c:v>Column9</c:v>
                </c:pt>
                <c:pt idx="9">
                  <c:v>Column10</c:v>
                </c:pt>
                <c:pt idx="10">
                  <c:v>Column11</c:v>
                </c:pt>
                <c:pt idx="11">
                  <c:v>Column12</c:v>
                </c:pt>
                <c:pt idx="12">
                  <c:v>Column13</c:v>
                </c:pt>
                <c:pt idx="13">
                  <c:v>Column14</c:v>
                </c:pt>
                <c:pt idx="14">
                  <c:v>Column15</c:v>
                </c:pt>
                <c:pt idx="15">
                  <c:v>Column16</c:v>
                </c:pt>
                <c:pt idx="16">
                  <c:v>Column17</c:v>
                </c:pt>
                <c:pt idx="17">
                  <c:v>Column18</c:v>
                </c:pt>
                <c:pt idx="18">
                  <c:v>Column19</c:v>
                </c:pt>
                <c:pt idx="19">
                  <c:v>Column20</c:v>
                </c:pt>
                <c:pt idx="20">
                  <c:v>Column21</c:v>
                </c:pt>
                <c:pt idx="21">
                  <c:v>Column22</c:v>
                </c:pt>
                <c:pt idx="22">
                  <c:v>Column23</c:v>
                </c:pt>
                <c:pt idx="23">
                  <c:v>Column24</c:v>
                </c:pt>
                <c:pt idx="24">
                  <c:v>Column25</c:v>
                </c:pt>
                <c:pt idx="25">
                  <c:v>Column26</c:v>
                </c:pt>
                <c:pt idx="26">
                  <c:v>Column27</c:v>
                </c:pt>
                <c:pt idx="27">
                  <c:v>Column28</c:v>
                </c:pt>
                <c:pt idx="28">
                  <c:v>Column29</c:v>
                </c:pt>
                <c:pt idx="29">
                  <c:v>Column30</c:v>
                </c:pt>
                <c:pt idx="30">
                  <c:v>Column31</c:v>
                </c:pt>
                <c:pt idx="31">
                  <c:v>Column32</c:v>
                </c:pt>
                <c:pt idx="32">
                  <c:v>Column33</c:v>
                </c:pt>
              </c:strCache>
            </c:strRef>
          </c:cat>
          <c:val>
            <c:numRef>
              <c:f>Sheet2!$B$19:$AH$19</c:f>
              <c:numCache>
                <c:formatCode>General</c:formatCode>
                <c:ptCount val="3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6</c:v>
                </c:pt>
                <c:pt idx="7">
                  <c:v>7</c:v>
                </c:pt>
                <c:pt idx="8">
                  <c:v>9</c:v>
                </c:pt>
                <c:pt idx="9">
                  <c:v>9</c:v>
                </c:pt>
                <c:pt idx="10">
                  <c:v>11</c:v>
                </c:pt>
                <c:pt idx="11">
                  <c:v>12</c:v>
                </c:pt>
                <c:pt idx="12">
                  <c:v>12</c:v>
                </c:pt>
                <c:pt idx="13">
                  <c:v>10</c:v>
                </c:pt>
                <c:pt idx="14">
                  <c:v>12</c:v>
                </c:pt>
                <c:pt idx="15">
                  <c:v>11</c:v>
                </c:pt>
                <c:pt idx="16">
                  <c:v>10</c:v>
                </c:pt>
                <c:pt idx="17">
                  <c:v>11</c:v>
                </c:pt>
                <c:pt idx="18">
                  <c:v>9</c:v>
                </c:pt>
                <c:pt idx="19">
                  <c:v>10</c:v>
                </c:pt>
                <c:pt idx="20">
                  <c:v>8</c:v>
                </c:pt>
                <c:pt idx="21">
                  <c:v>8</c:v>
                </c:pt>
                <c:pt idx="22">
                  <c:v>7</c:v>
                </c:pt>
                <c:pt idx="23">
                  <c:v>8</c:v>
                </c:pt>
                <c:pt idx="24">
                  <c:v>7</c:v>
                </c:pt>
                <c:pt idx="25">
                  <c:v>8</c:v>
                </c:pt>
                <c:pt idx="26">
                  <c:v>6</c:v>
                </c:pt>
                <c:pt idx="27">
                  <c:v>5</c:v>
                </c:pt>
                <c:pt idx="28">
                  <c:v>3</c:v>
                </c:pt>
                <c:pt idx="29">
                  <c:v>2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139-459A-8798-AD466DDDCEB2}"/>
            </c:ext>
          </c:extLst>
        </c:ser>
        <c:ser>
          <c:idx val="18"/>
          <c:order val="18"/>
          <c:tx>
            <c:strRef>
              <c:f>Sheet2!$A$20</c:f>
              <c:strCache>
                <c:ptCount val="1"/>
                <c:pt idx="0">
                  <c:v>18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/>
            <a:effectLst/>
            <a:sp3d/>
          </c:spPr>
          <c:cat>
            <c:strRef>
              <c:f>Sheet2!$B$1:$AH$1</c:f>
              <c:strCache>
                <c:ptCount val="33"/>
                <c:pt idx="0">
                  <c:v>Column1</c:v>
                </c:pt>
                <c:pt idx="1">
                  <c:v>Column2</c:v>
                </c:pt>
                <c:pt idx="2">
                  <c:v>Column3</c:v>
                </c:pt>
                <c:pt idx="3">
                  <c:v>Column4</c:v>
                </c:pt>
                <c:pt idx="4">
                  <c:v>Column5</c:v>
                </c:pt>
                <c:pt idx="5">
                  <c:v>Column6</c:v>
                </c:pt>
                <c:pt idx="6">
                  <c:v>Column7</c:v>
                </c:pt>
                <c:pt idx="7">
                  <c:v>Column8</c:v>
                </c:pt>
                <c:pt idx="8">
                  <c:v>Column9</c:v>
                </c:pt>
                <c:pt idx="9">
                  <c:v>Column10</c:v>
                </c:pt>
                <c:pt idx="10">
                  <c:v>Column11</c:v>
                </c:pt>
                <c:pt idx="11">
                  <c:v>Column12</c:v>
                </c:pt>
                <c:pt idx="12">
                  <c:v>Column13</c:v>
                </c:pt>
                <c:pt idx="13">
                  <c:v>Column14</c:v>
                </c:pt>
                <c:pt idx="14">
                  <c:v>Column15</c:v>
                </c:pt>
                <c:pt idx="15">
                  <c:v>Column16</c:v>
                </c:pt>
                <c:pt idx="16">
                  <c:v>Column17</c:v>
                </c:pt>
                <c:pt idx="17">
                  <c:v>Column18</c:v>
                </c:pt>
                <c:pt idx="18">
                  <c:v>Column19</c:v>
                </c:pt>
                <c:pt idx="19">
                  <c:v>Column20</c:v>
                </c:pt>
                <c:pt idx="20">
                  <c:v>Column21</c:v>
                </c:pt>
                <c:pt idx="21">
                  <c:v>Column22</c:v>
                </c:pt>
                <c:pt idx="22">
                  <c:v>Column23</c:v>
                </c:pt>
                <c:pt idx="23">
                  <c:v>Column24</c:v>
                </c:pt>
                <c:pt idx="24">
                  <c:v>Column25</c:v>
                </c:pt>
                <c:pt idx="25">
                  <c:v>Column26</c:v>
                </c:pt>
                <c:pt idx="26">
                  <c:v>Column27</c:v>
                </c:pt>
                <c:pt idx="27">
                  <c:v>Column28</c:v>
                </c:pt>
                <c:pt idx="28">
                  <c:v>Column29</c:v>
                </c:pt>
                <c:pt idx="29">
                  <c:v>Column30</c:v>
                </c:pt>
                <c:pt idx="30">
                  <c:v>Column31</c:v>
                </c:pt>
                <c:pt idx="31">
                  <c:v>Column32</c:v>
                </c:pt>
                <c:pt idx="32">
                  <c:v>Column33</c:v>
                </c:pt>
              </c:strCache>
            </c:strRef>
          </c:cat>
          <c:val>
            <c:numRef>
              <c:f>Sheet2!$B$20:$AH$20</c:f>
              <c:numCache>
                <c:formatCode>General</c:formatCode>
                <c:ptCount val="33"/>
                <c:pt idx="0">
                  <c:v>-1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10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12</c:v>
                </c:pt>
                <c:pt idx="15">
                  <c:v>10</c:v>
                </c:pt>
                <c:pt idx="16">
                  <c:v>9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8</c:v>
                </c:pt>
                <c:pt idx="21">
                  <c:v>6</c:v>
                </c:pt>
                <c:pt idx="22">
                  <c:v>7</c:v>
                </c:pt>
                <c:pt idx="23">
                  <c:v>6</c:v>
                </c:pt>
                <c:pt idx="24">
                  <c:v>6</c:v>
                </c:pt>
                <c:pt idx="25">
                  <c:v>7</c:v>
                </c:pt>
                <c:pt idx="26">
                  <c:v>7</c:v>
                </c:pt>
                <c:pt idx="27">
                  <c:v>6</c:v>
                </c:pt>
                <c:pt idx="28">
                  <c:v>4</c:v>
                </c:pt>
                <c:pt idx="29">
                  <c:v>2</c:v>
                </c:pt>
                <c:pt idx="30">
                  <c:v>1</c:v>
                </c:pt>
                <c:pt idx="31">
                  <c:v>-1</c:v>
                </c:pt>
                <c:pt idx="32">
                  <c:v>-1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139-459A-8798-AD466DDDCEB2}"/>
            </c:ext>
          </c:extLst>
        </c:ser>
        <c:ser>
          <c:idx val="19"/>
          <c:order val="19"/>
          <c:tx>
            <c:strRef>
              <c:f>Sheet2!$A$21</c:f>
              <c:strCache>
                <c:ptCount val="1"/>
                <c:pt idx="0">
                  <c:v>19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/>
            <a:effectLst/>
            <a:sp3d/>
          </c:spPr>
          <c:cat>
            <c:strRef>
              <c:f>Sheet2!$B$1:$AH$1</c:f>
              <c:strCache>
                <c:ptCount val="33"/>
                <c:pt idx="0">
                  <c:v>Column1</c:v>
                </c:pt>
                <c:pt idx="1">
                  <c:v>Column2</c:v>
                </c:pt>
                <c:pt idx="2">
                  <c:v>Column3</c:v>
                </c:pt>
                <c:pt idx="3">
                  <c:v>Column4</c:v>
                </c:pt>
                <c:pt idx="4">
                  <c:v>Column5</c:v>
                </c:pt>
                <c:pt idx="5">
                  <c:v>Column6</c:v>
                </c:pt>
                <c:pt idx="6">
                  <c:v>Column7</c:v>
                </c:pt>
                <c:pt idx="7">
                  <c:v>Column8</c:v>
                </c:pt>
                <c:pt idx="8">
                  <c:v>Column9</c:v>
                </c:pt>
                <c:pt idx="9">
                  <c:v>Column10</c:v>
                </c:pt>
                <c:pt idx="10">
                  <c:v>Column11</c:v>
                </c:pt>
                <c:pt idx="11">
                  <c:v>Column12</c:v>
                </c:pt>
                <c:pt idx="12">
                  <c:v>Column13</c:v>
                </c:pt>
                <c:pt idx="13">
                  <c:v>Column14</c:v>
                </c:pt>
                <c:pt idx="14">
                  <c:v>Column15</c:v>
                </c:pt>
                <c:pt idx="15">
                  <c:v>Column16</c:v>
                </c:pt>
                <c:pt idx="16">
                  <c:v>Column17</c:v>
                </c:pt>
                <c:pt idx="17">
                  <c:v>Column18</c:v>
                </c:pt>
                <c:pt idx="18">
                  <c:v>Column19</c:v>
                </c:pt>
                <c:pt idx="19">
                  <c:v>Column20</c:v>
                </c:pt>
                <c:pt idx="20">
                  <c:v>Column21</c:v>
                </c:pt>
                <c:pt idx="21">
                  <c:v>Column22</c:v>
                </c:pt>
                <c:pt idx="22">
                  <c:v>Column23</c:v>
                </c:pt>
                <c:pt idx="23">
                  <c:v>Column24</c:v>
                </c:pt>
                <c:pt idx="24">
                  <c:v>Column25</c:v>
                </c:pt>
                <c:pt idx="25">
                  <c:v>Column26</c:v>
                </c:pt>
                <c:pt idx="26">
                  <c:v>Column27</c:v>
                </c:pt>
                <c:pt idx="27">
                  <c:v>Column28</c:v>
                </c:pt>
                <c:pt idx="28">
                  <c:v>Column29</c:v>
                </c:pt>
                <c:pt idx="29">
                  <c:v>Column30</c:v>
                </c:pt>
                <c:pt idx="30">
                  <c:v>Column31</c:v>
                </c:pt>
                <c:pt idx="31">
                  <c:v>Column32</c:v>
                </c:pt>
                <c:pt idx="32">
                  <c:v>Column33</c:v>
                </c:pt>
              </c:strCache>
            </c:strRef>
          </c:cat>
          <c:val>
            <c:numRef>
              <c:f>Sheet2!$B$21:$AH$21</c:f>
              <c:numCache>
                <c:formatCode>General</c:formatCode>
                <c:ptCount val="33"/>
                <c:pt idx="0">
                  <c:v>-1</c:v>
                </c:pt>
                <c:pt idx="1">
                  <c:v>0</c:v>
                </c:pt>
                <c:pt idx="2">
                  <c:v>2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6</c:v>
                </c:pt>
                <c:pt idx="7">
                  <c:v>8</c:v>
                </c:pt>
                <c:pt idx="8">
                  <c:v>10</c:v>
                </c:pt>
                <c:pt idx="9">
                  <c:v>9</c:v>
                </c:pt>
                <c:pt idx="10">
                  <c:v>9</c:v>
                </c:pt>
                <c:pt idx="11">
                  <c:v>11</c:v>
                </c:pt>
                <c:pt idx="12">
                  <c:v>12</c:v>
                </c:pt>
                <c:pt idx="13">
                  <c:v>12</c:v>
                </c:pt>
                <c:pt idx="14">
                  <c:v>10</c:v>
                </c:pt>
                <c:pt idx="15">
                  <c:v>8</c:v>
                </c:pt>
                <c:pt idx="16">
                  <c:v>9</c:v>
                </c:pt>
                <c:pt idx="17">
                  <c:v>10</c:v>
                </c:pt>
                <c:pt idx="18">
                  <c:v>9</c:v>
                </c:pt>
                <c:pt idx="19">
                  <c:v>8</c:v>
                </c:pt>
                <c:pt idx="20">
                  <c:v>9</c:v>
                </c:pt>
                <c:pt idx="21">
                  <c:v>7</c:v>
                </c:pt>
                <c:pt idx="22">
                  <c:v>5</c:v>
                </c:pt>
                <c:pt idx="23">
                  <c:v>5</c:v>
                </c:pt>
                <c:pt idx="24">
                  <c:v>6</c:v>
                </c:pt>
                <c:pt idx="25">
                  <c:v>7</c:v>
                </c:pt>
                <c:pt idx="26">
                  <c:v>5</c:v>
                </c:pt>
                <c:pt idx="27">
                  <c:v>5</c:v>
                </c:pt>
                <c:pt idx="28">
                  <c:v>4</c:v>
                </c:pt>
                <c:pt idx="29">
                  <c:v>3</c:v>
                </c:pt>
                <c:pt idx="30">
                  <c:v>1</c:v>
                </c:pt>
                <c:pt idx="31">
                  <c:v>-1</c:v>
                </c:pt>
                <c:pt idx="32">
                  <c:v>-1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0139-459A-8798-AD466DDDCEB2}"/>
            </c:ext>
          </c:extLst>
        </c:ser>
        <c:ser>
          <c:idx val="20"/>
          <c:order val="20"/>
          <c:tx>
            <c:strRef>
              <c:f>Sheet2!$A$22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/>
            <a:effectLst/>
            <a:sp3d/>
          </c:spPr>
          <c:cat>
            <c:strRef>
              <c:f>Sheet2!$B$1:$AH$1</c:f>
              <c:strCache>
                <c:ptCount val="33"/>
                <c:pt idx="0">
                  <c:v>Column1</c:v>
                </c:pt>
                <c:pt idx="1">
                  <c:v>Column2</c:v>
                </c:pt>
                <c:pt idx="2">
                  <c:v>Column3</c:v>
                </c:pt>
                <c:pt idx="3">
                  <c:v>Column4</c:v>
                </c:pt>
                <c:pt idx="4">
                  <c:v>Column5</c:v>
                </c:pt>
                <c:pt idx="5">
                  <c:v>Column6</c:v>
                </c:pt>
                <c:pt idx="6">
                  <c:v>Column7</c:v>
                </c:pt>
                <c:pt idx="7">
                  <c:v>Column8</c:v>
                </c:pt>
                <c:pt idx="8">
                  <c:v>Column9</c:v>
                </c:pt>
                <c:pt idx="9">
                  <c:v>Column10</c:v>
                </c:pt>
                <c:pt idx="10">
                  <c:v>Column11</c:v>
                </c:pt>
                <c:pt idx="11">
                  <c:v>Column12</c:v>
                </c:pt>
                <c:pt idx="12">
                  <c:v>Column13</c:v>
                </c:pt>
                <c:pt idx="13">
                  <c:v>Column14</c:v>
                </c:pt>
                <c:pt idx="14">
                  <c:v>Column15</c:v>
                </c:pt>
                <c:pt idx="15">
                  <c:v>Column16</c:v>
                </c:pt>
                <c:pt idx="16">
                  <c:v>Column17</c:v>
                </c:pt>
                <c:pt idx="17">
                  <c:v>Column18</c:v>
                </c:pt>
                <c:pt idx="18">
                  <c:v>Column19</c:v>
                </c:pt>
                <c:pt idx="19">
                  <c:v>Column20</c:v>
                </c:pt>
                <c:pt idx="20">
                  <c:v>Column21</c:v>
                </c:pt>
                <c:pt idx="21">
                  <c:v>Column22</c:v>
                </c:pt>
                <c:pt idx="22">
                  <c:v>Column23</c:v>
                </c:pt>
                <c:pt idx="23">
                  <c:v>Column24</c:v>
                </c:pt>
                <c:pt idx="24">
                  <c:v>Column25</c:v>
                </c:pt>
                <c:pt idx="25">
                  <c:v>Column26</c:v>
                </c:pt>
                <c:pt idx="26">
                  <c:v>Column27</c:v>
                </c:pt>
                <c:pt idx="27">
                  <c:v>Column28</c:v>
                </c:pt>
                <c:pt idx="28">
                  <c:v>Column29</c:v>
                </c:pt>
                <c:pt idx="29">
                  <c:v>Column30</c:v>
                </c:pt>
                <c:pt idx="30">
                  <c:v>Column31</c:v>
                </c:pt>
                <c:pt idx="31">
                  <c:v>Column32</c:v>
                </c:pt>
                <c:pt idx="32">
                  <c:v>Column33</c:v>
                </c:pt>
              </c:strCache>
            </c:strRef>
          </c:cat>
          <c:val>
            <c:numRef>
              <c:f>Sheet2!$B$22:$AH$22</c:f>
              <c:numCache>
                <c:formatCode>General</c:formatCode>
                <c:ptCount val="33"/>
                <c:pt idx="0">
                  <c:v>-2</c:v>
                </c:pt>
                <c:pt idx="1">
                  <c:v>0</c:v>
                </c:pt>
                <c:pt idx="2">
                  <c:v>1</c:v>
                </c:pt>
                <c:pt idx="3">
                  <c:v>3</c:v>
                </c:pt>
                <c:pt idx="4">
                  <c:v>3</c:v>
                </c:pt>
                <c:pt idx="5">
                  <c:v>5</c:v>
                </c:pt>
                <c:pt idx="6">
                  <c:v>6</c:v>
                </c:pt>
                <c:pt idx="7">
                  <c:v>6</c:v>
                </c:pt>
                <c:pt idx="8">
                  <c:v>8</c:v>
                </c:pt>
                <c:pt idx="9">
                  <c:v>9</c:v>
                </c:pt>
                <c:pt idx="10">
                  <c:v>8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8</c:v>
                </c:pt>
                <c:pt idx="15">
                  <c:v>9</c:v>
                </c:pt>
                <c:pt idx="16">
                  <c:v>8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  <c:pt idx="21">
                  <c:v>8</c:v>
                </c:pt>
                <c:pt idx="22">
                  <c:v>6</c:v>
                </c:pt>
                <c:pt idx="23">
                  <c:v>5</c:v>
                </c:pt>
                <c:pt idx="24">
                  <c:v>4</c:v>
                </c:pt>
                <c:pt idx="25">
                  <c:v>5</c:v>
                </c:pt>
                <c:pt idx="26">
                  <c:v>5</c:v>
                </c:pt>
                <c:pt idx="27">
                  <c:v>4</c:v>
                </c:pt>
                <c:pt idx="28">
                  <c:v>3</c:v>
                </c:pt>
                <c:pt idx="29">
                  <c:v>3</c:v>
                </c:pt>
                <c:pt idx="30">
                  <c:v>2</c:v>
                </c:pt>
                <c:pt idx="31">
                  <c:v>0</c:v>
                </c:pt>
                <c:pt idx="32">
                  <c:v>-1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0139-459A-8798-AD466DDDCEB2}"/>
            </c:ext>
          </c:extLst>
        </c:ser>
        <c:ser>
          <c:idx val="21"/>
          <c:order val="21"/>
          <c:tx>
            <c:strRef>
              <c:f>Sheet2!$A$23</c:f>
              <c:strCache>
                <c:ptCount val="1"/>
                <c:pt idx="0">
                  <c:v>21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/>
            <a:effectLst/>
            <a:sp3d/>
          </c:spPr>
          <c:cat>
            <c:strRef>
              <c:f>Sheet2!$B$1:$AH$1</c:f>
              <c:strCache>
                <c:ptCount val="33"/>
                <c:pt idx="0">
                  <c:v>Column1</c:v>
                </c:pt>
                <c:pt idx="1">
                  <c:v>Column2</c:v>
                </c:pt>
                <c:pt idx="2">
                  <c:v>Column3</c:v>
                </c:pt>
                <c:pt idx="3">
                  <c:v>Column4</c:v>
                </c:pt>
                <c:pt idx="4">
                  <c:v>Column5</c:v>
                </c:pt>
                <c:pt idx="5">
                  <c:v>Column6</c:v>
                </c:pt>
                <c:pt idx="6">
                  <c:v>Column7</c:v>
                </c:pt>
                <c:pt idx="7">
                  <c:v>Column8</c:v>
                </c:pt>
                <c:pt idx="8">
                  <c:v>Column9</c:v>
                </c:pt>
                <c:pt idx="9">
                  <c:v>Column10</c:v>
                </c:pt>
                <c:pt idx="10">
                  <c:v>Column11</c:v>
                </c:pt>
                <c:pt idx="11">
                  <c:v>Column12</c:v>
                </c:pt>
                <c:pt idx="12">
                  <c:v>Column13</c:v>
                </c:pt>
                <c:pt idx="13">
                  <c:v>Column14</c:v>
                </c:pt>
                <c:pt idx="14">
                  <c:v>Column15</c:v>
                </c:pt>
                <c:pt idx="15">
                  <c:v>Column16</c:v>
                </c:pt>
                <c:pt idx="16">
                  <c:v>Column17</c:v>
                </c:pt>
                <c:pt idx="17">
                  <c:v>Column18</c:v>
                </c:pt>
                <c:pt idx="18">
                  <c:v>Column19</c:v>
                </c:pt>
                <c:pt idx="19">
                  <c:v>Column20</c:v>
                </c:pt>
                <c:pt idx="20">
                  <c:v>Column21</c:v>
                </c:pt>
                <c:pt idx="21">
                  <c:v>Column22</c:v>
                </c:pt>
                <c:pt idx="22">
                  <c:v>Column23</c:v>
                </c:pt>
                <c:pt idx="23">
                  <c:v>Column24</c:v>
                </c:pt>
                <c:pt idx="24">
                  <c:v>Column25</c:v>
                </c:pt>
                <c:pt idx="25">
                  <c:v>Column26</c:v>
                </c:pt>
                <c:pt idx="26">
                  <c:v>Column27</c:v>
                </c:pt>
                <c:pt idx="27">
                  <c:v>Column28</c:v>
                </c:pt>
                <c:pt idx="28">
                  <c:v>Column29</c:v>
                </c:pt>
                <c:pt idx="29">
                  <c:v>Column30</c:v>
                </c:pt>
                <c:pt idx="30">
                  <c:v>Column31</c:v>
                </c:pt>
                <c:pt idx="31">
                  <c:v>Column32</c:v>
                </c:pt>
                <c:pt idx="32">
                  <c:v>Column33</c:v>
                </c:pt>
              </c:strCache>
            </c:strRef>
          </c:cat>
          <c:val>
            <c:numRef>
              <c:f>Sheet2!$B$23:$AH$23</c:f>
              <c:numCache>
                <c:formatCode>General</c:formatCode>
                <c:ptCount val="33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6</c:v>
                </c:pt>
                <c:pt idx="7">
                  <c:v>8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9</c:v>
                </c:pt>
                <c:pt idx="12">
                  <c:v>8</c:v>
                </c:pt>
                <c:pt idx="13">
                  <c:v>8</c:v>
                </c:pt>
                <c:pt idx="14">
                  <c:v>7</c:v>
                </c:pt>
                <c:pt idx="15">
                  <c:v>9</c:v>
                </c:pt>
                <c:pt idx="16">
                  <c:v>7</c:v>
                </c:pt>
                <c:pt idx="17">
                  <c:v>9</c:v>
                </c:pt>
                <c:pt idx="18">
                  <c:v>9</c:v>
                </c:pt>
                <c:pt idx="19">
                  <c:v>7</c:v>
                </c:pt>
                <c:pt idx="20">
                  <c:v>8</c:v>
                </c:pt>
                <c:pt idx="21">
                  <c:v>7</c:v>
                </c:pt>
                <c:pt idx="22">
                  <c:v>7</c:v>
                </c:pt>
                <c:pt idx="23">
                  <c:v>5</c:v>
                </c:pt>
                <c:pt idx="24">
                  <c:v>3</c:v>
                </c:pt>
                <c:pt idx="25">
                  <c:v>4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1</c:v>
                </c:pt>
                <c:pt idx="31">
                  <c:v>0</c:v>
                </c:pt>
                <c:pt idx="32">
                  <c:v>-1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0139-459A-8798-AD466DDDCEB2}"/>
            </c:ext>
          </c:extLst>
        </c:ser>
        <c:ser>
          <c:idx val="22"/>
          <c:order val="22"/>
          <c:tx>
            <c:strRef>
              <c:f>Sheet2!$A$24</c:f>
              <c:strCache>
                <c:ptCount val="1"/>
                <c:pt idx="0">
                  <c:v>22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/>
            <a:effectLst/>
            <a:sp3d/>
          </c:spPr>
          <c:cat>
            <c:strRef>
              <c:f>Sheet2!$B$1:$AH$1</c:f>
              <c:strCache>
                <c:ptCount val="33"/>
                <c:pt idx="0">
                  <c:v>Column1</c:v>
                </c:pt>
                <c:pt idx="1">
                  <c:v>Column2</c:v>
                </c:pt>
                <c:pt idx="2">
                  <c:v>Column3</c:v>
                </c:pt>
                <c:pt idx="3">
                  <c:v>Column4</c:v>
                </c:pt>
                <c:pt idx="4">
                  <c:v>Column5</c:v>
                </c:pt>
                <c:pt idx="5">
                  <c:v>Column6</c:v>
                </c:pt>
                <c:pt idx="6">
                  <c:v>Column7</c:v>
                </c:pt>
                <c:pt idx="7">
                  <c:v>Column8</c:v>
                </c:pt>
                <c:pt idx="8">
                  <c:v>Column9</c:v>
                </c:pt>
                <c:pt idx="9">
                  <c:v>Column10</c:v>
                </c:pt>
                <c:pt idx="10">
                  <c:v>Column11</c:v>
                </c:pt>
                <c:pt idx="11">
                  <c:v>Column12</c:v>
                </c:pt>
                <c:pt idx="12">
                  <c:v>Column13</c:v>
                </c:pt>
                <c:pt idx="13">
                  <c:v>Column14</c:v>
                </c:pt>
                <c:pt idx="14">
                  <c:v>Column15</c:v>
                </c:pt>
                <c:pt idx="15">
                  <c:v>Column16</c:v>
                </c:pt>
                <c:pt idx="16">
                  <c:v>Column17</c:v>
                </c:pt>
                <c:pt idx="17">
                  <c:v>Column18</c:v>
                </c:pt>
                <c:pt idx="18">
                  <c:v>Column19</c:v>
                </c:pt>
                <c:pt idx="19">
                  <c:v>Column20</c:v>
                </c:pt>
                <c:pt idx="20">
                  <c:v>Column21</c:v>
                </c:pt>
                <c:pt idx="21">
                  <c:v>Column22</c:v>
                </c:pt>
                <c:pt idx="22">
                  <c:v>Column23</c:v>
                </c:pt>
                <c:pt idx="23">
                  <c:v>Column24</c:v>
                </c:pt>
                <c:pt idx="24">
                  <c:v>Column25</c:v>
                </c:pt>
                <c:pt idx="25">
                  <c:v>Column26</c:v>
                </c:pt>
                <c:pt idx="26">
                  <c:v>Column27</c:v>
                </c:pt>
                <c:pt idx="27">
                  <c:v>Column28</c:v>
                </c:pt>
                <c:pt idx="28">
                  <c:v>Column29</c:v>
                </c:pt>
                <c:pt idx="29">
                  <c:v>Column30</c:v>
                </c:pt>
                <c:pt idx="30">
                  <c:v>Column31</c:v>
                </c:pt>
                <c:pt idx="31">
                  <c:v>Column32</c:v>
                </c:pt>
                <c:pt idx="32">
                  <c:v>Column33</c:v>
                </c:pt>
              </c:strCache>
            </c:strRef>
          </c:cat>
          <c:val>
            <c:numRef>
              <c:f>Sheet2!$B$24:$AH$24</c:f>
              <c:numCache>
                <c:formatCode>General</c:formatCode>
                <c:ptCount val="33"/>
                <c:pt idx="0">
                  <c:v>-1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6</c:v>
                </c:pt>
                <c:pt idx="8">
                  <c:v>8</c:v>
                </c:pt>
                <c:pt idx="9">
                  <c:v>9</c:v>
                </c:pt>
                <c:pt idx="10">
                  <c:v>7</c:v>
                </c:pt>
                <c:pt idx="11">
                  <c:v>7</c:v>
                </c:pt>
                <c:pt idx="12">
                  <c:v>8</c:v>
                </c:pt>
                <c:pt idx="13">
                  <c:v>8</c:v>
                </c:pt>
                <c:pt idx="14">
                  <c:v>9</c:v>
                </c:pt>
                <c:pt idx="15">
                  <c:v>8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6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5</c:v>
                </c:pt>
                <c:pt idx="24">
                  <c:v>4</c:v>
                </c:pt>
                <c:pt idx="25">
                  <c:v>4</c:v>
                </c:pt>
                <c:pt idx="26">
                  <c:v>3</c:v>
                </c:pt>
                <c:pt idx="27">
                  <c:v>3</c:v>
                </c:pt>
                <c:pt idx="28">
                  <c:v>2</c:v>
                </c:pt>
                <c:pt idx="29">
                  <c:v>1</c:v>
                </c:pt>
                <c:pt idx="30">
                  <c:v>1</c:v>
                </c:pt>
                <c:pt idx="31">
                  <c:v>0</c:v>
                </c:pt>
                <c:pt idx="32">
                  <c:v>-1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0139-459A-8798-AD466DDDCEB2}"/>
            </c:ext>
          </c:extLst>
        </c:ser>
        <c:ser>
          <c:idx val="23"/>
          <c:order val="23"/>
          <c:tx>
            <c:strRef>
              <c:f>Sheet2!$A$25</c:f>
              <c:strCache>
                <c:ptCount val="1"/>
                <c:pt idx="0">
                  <c:v>23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/>
            <a:effectLst/>
            <a:sp3d/>
          </c:spPr>
          <c:cat>
            <c:strRef>
              <c:f>Sheet2!$B$1:$AH$1</c:f>
              <c:strCache>
                <c:ptCount val="33"/>
                <c:pt idx="0">
                  <c:v>Column1</c:v>
                </c:pt>
                <c:pt idx="1">
                  <c:v>Column2</c:v>
                </c:pt>
                <c:pt idx="2">
                  <c:v>Column3</c:v>
                </c:pt>
                <c:pt idx="3">
                  <c:v>Column4</c:v>
                </c:pt>
                <c:pt idx="4">
                  <c:v>Column5</c:v>
                </c:pt>
                <c:pt idx="5">
                  <c:v>Column6</c:v>
                </c:pt>
                <c:pt idx="6">
                  <c:v>Column7</c:v>
                </c:pt>
                <c:pt idx="7">
                  <c:v>Column8</c:v>
                </c:pt>
                <c:pt idx="8">
                  <c:v>Column9</c:v>
                </c:pt>
                <c:pt idx="9">
                  <c:v>Column10</c:v>
                </c:pt>
                <c:pt idx="10">
                  <c:v>Column11</c:v>
                </c:pt>
                <c:pt idx="11">
                  <c:v>Column12</c:v>
                </c:pt>
                <c:pt idx="12">
                  <c:v>Column13</c:v>
                </c:pt>
                <c:pt idx="13">
                  <c:v>Column14</c:v>
                </c:pt>
                <c:pt idx="14">
                  <c:v>Column15</c:v>
                </c:pt>
                <c:pt idx="15">
                  <c:v>Column16</c:v>
                </c:pt>
                <c:pt idx="16">
                  <c:v>Column17</c:v>
                </c:pt>
                <c:pt idx="17">
                  <c:v>Column18</c:v>
                </c:pt>
                <c:pt idx="18">
                  <c:v>Column19</c:v>
                </c:pt>
                <c:pt idx="19">
                  <c:v>Column20</c:v>
                </c:pt>
                <c:pt idx="20">
                  <c:v>Column21</c:v>
                </c:pt>
                <c:pt idx="21">
                  <c:v>Column22</c:v>
                </c:pt>
                <c:pt idx="22">
                  <c:v>Column23</c:v>
                </c:pt>
                <c:pt idx="23">
                  <c:v>Column24</c:v>
                </c:pt>
                <c:pt idx="24">
                  <c:v>Column25</c:v>
                </c:pt>
                <c:pt idx="25">
                  <c:v>Column26</c:v>
                </c:pt>
                <c:pt idx="26">
                  <c:v>Column27</c:v>
                </c:pt>
                <c:pt idx="27">
                  <c:v>Column28</c:v>
                </c:pt>
                <c:pt idx="28">
                  <c:v>Column29</c:v>
                </c:pt>
                <c:pt idx="29">
                  <c:v>Column30</c:v>
                </c:pt>
                <c:pt idx="30">
                  <c:v>Column31</c:v>
                </c:pt>
                <c:pt idx="31">
                  <c:v>Column32</c:v>
                </c:pt>
                <c:pt idx="32">
                  <c:v>Column33</c:v>
                </c:pt>
              </c:strCache>
            </c:strRef>
          </c:cat>
          <c:val>
            <c:numRef>
              <c:f>Sheet2!$B$25:$AH$25</c:f>
              <c:numCache>
                <c:formatCode>General</c:formatCode>
                <c:ptCount val="33"/>
                <c:pt idx="0">
                  <c:v>-1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8</c:v>
                </c:pt>
                <c:pt idx="9">
                  <c:v>8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6</c:v>
                </c:pt>
                <c:pt idx="16">
                  <c:v>6</c:v>
                </c:pt>
                <c:pt idx="17">
                  <c:v>5</c:v>
                </c:pt>
                <c:pt idx="18">
                  <c:v>6</c:v>
                </c:pt>
                <c:pt idx="19">
                  <c:v>5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5</c:v>
                </c:pt>
                <c:pt idx="24">
                  <c:v>5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-1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0139-459A-8798-AD466DDDCEB2}"/>
            </c:ext>
          </c:extLst>
        </c:ser>
        <c:ser>
          <c:idx val="24"/>
          <c:order val="24"/>
          <c:tx>
            <c:strRef>
              <c:f>Sheet2!$A$26</c:f>
              <c:strCache>
                <c:ptCount val="1"/>
                <c:pt idx="0">
                  <c:v>24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/>
            <a:effectLst/>
            <a:sp3d/>
          </c:spPr>
          <c:cat>
            <c:strRef>
              <c:f>Sheet2!$B$1:$AH$1</c:f>
              <c:strCache>
                <c:ptCount val="33"/>
                <c:pt idx="0">
                  <c:v>Column1</c:v>
                </c:pt>
                <c:pt idx="1">
                  <c:v>Column2</c:v>
                </c:pt>
                <c:pt idx="2">
                  <c:v>Column3</c:v>
                </c:pt>
                <c:pt idx="3">
                  <c:v>Column4</c:v>
                </c:pt>
                <c:pt idx="4">
                  <c:v>Column5</c:v>
                </c:pt>
                <c:pt idx="5">
                  <c:v>Column6</c:v>
                </c:pt>
                <c:pt idx="6">
                  <c:v>Column7</c:v>
                </c:pt>
                <c:pt idx="7">
                  <c:v>Column8</c:v>
                </c:pt>
                <c:pt idx="8">
                  <c:v>Column9</c:v>
                </c:pt>
                <c:pt idx="9">
                  <c:v>Column10</c:v>
                </c:pt>
                <c:pt idx="10">
                  <c:v>Column11</c:v>
                </c:pt>
                <c:pt idx="11">
                  <c:v>Column12</c:v>
                </c:pt>
                <c:pt idx="12">
                  <c:v>Column13</c:v>
                </c:pt>
                <c:pt idx="13">
                  <c:v>Column14</c:v>
                </c:pt>
                <c:pt idx="14">
                  <c:v>Column15</c:v>
                </c:pt>
                <c:pt idx="15">
                  <c:v>Column16</c:v>
                </c:pt>
                <c:pt idx="16">
                  <c:v>Column17</c:v>
                </c:pt>
                <c:pt idx="17">
                  <c:v>Column18</c:v>
                </c:pt>
                <c:pt idx="18">
                  <c:v>Column19</c:v>
                </c:pt>
                <c:pt idx="19">
                  <c:v>Column20</c:v>
                </c:pt>
                <c:pt idx="20">
                  <c:v>Column21</c:v>
                </c:pt>
                <c:pt idx="21">
                  <c:v>Column22</c:v>
                </c:pt>
                <c:pt idx="22">
                  <c:v>Column23</c:v>
                </c:pt>
                <c:pt idx="23">
                  <c:v>Column24</c:v>
                </c:pt>
                <c:pt idx="24">
                  <c:v>Column25</c:v>
                </c:pt>
                <c:pt idx="25">
                  <c:v>Column26</c:v>
                </c:pt>
                <c:pt idx="26">
                  <c:v>Column27</c:v>
                </c:pt>
                <c:pt idx="27">
                  <c:v>Column28</c:v>
                </c:pt>
                <c:pt idx="28">
                  <c:v>Column29</c:v>
                </c:pt>
                <c:pt idx="29">
                  <c:v>Column30</c:v>
                </c:pt>
                <c:pt idx="30">
                  <c:v>Column31</c:v>
                </c:pt>
                <c:pt idx="31">
                  <c:v>Column32</c:v>
                </c:pt>
                <c:pt idx="32">
                  <c:v>Column33</c:v>
                </c:pt>
              </c:strCache>
            </c:strRef>
          </c:cat>
          <c:val>
            <c:numRef>
              <c:f>Sheet2!$B$26:$AH$26</c:f>
              <c:numCache>
                <c:formatCode>General</c:formatCode>
                <c:ptCount val="33"/>
                <c:pt idx="0">
                  <c:v>-2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4</c:v>
                </c:pt>
                <c:pt idx="6">
                  <c:v>6</c:v>
                </c:pt>
                <c:pt idx="7">
                  <c:v>6</c:v>
                </c:pt>
                <c:pt idx="8">
                  <c:v>7</c:v>
                </c:pt>
                <c:pt idx="9">
                  <c:v>6</c:v>
                </c:pt>
                <c:pt idx="10">
                  <c:v>6</c:v>
                </c:pt>
                <c:pt idx="11">
                  <c:v>7</c:v>
                </c:pt>
                <c:pt idx="12">
                  <c:v>7</c:v>
                </c:pt>
                <c:pt idx="13">
                  <c:v>6</c:v>
                </c:pt>
                <c:pt idx="14">
                  <c:v>5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5</c:v>
                </c:pt>
                <c:pt idx="21">
                  <c:v>4</c:v>
                </c:pt>
                <c:pt idx="22">
                  <c:v>5</c:v>
                </c:pt>
                <c:pt idx="23">
                  <c:v>5</c:v>
                </c:pt>
                <c:pt idx="24">
                  <c:v>7</c:v>
                </c:pt>
                <c:pt idx="25">
                  <c:v>5</c:v>
                </c:pt>
                <c:pt idx="26">
                  <c:v>3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1</c:v>
                </c:pt>
                <c:pt idx="32">
                  <c:v>-1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0139-459A-8798-AD466DDDCEB2}"/>
            </c:ext>
          </c:extLst>
        </c:ser>
        <c:ser>
          <c:idx val="25"/>
          <c:order val="25"/>
          <c:tx>
            <c:strRef>
              <c:f>Sheet2!$A$27</c:f>
              <c:strCache>
                <c:ptCount val="1"/>
                <c:pt idx="0">
                  <c:v>25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/>
            <a:effectLst/>
            <a:sp3d/>
          </c:spPr>
          <c:cat>
            <c:strRef>
              <c:f>Sheet2!$B$1:$AH$1</c:f>
              <c:strCache>
                <c:ptCount val="33"/>
                <c:pt idx="0">
                  <c:v>Column1</c:v>
                </c:pt>
                <c:pt idx="1">
                  <c:v>Column2</c:v>
                </c:pt>
                <c:pt idx="2">
                  <c:v>Column3</c:v>
                </c:pt>
                <c:pt idx="3">
                  <c:v>Column4</c:v>
                </c:pt>
                <c:pt idx="4">
                  <c:v>Column5</c:v>
                </c:pt>
                <c:pt idx="5">
                  <c:v>Column6</c:v>
                </c:pt>
                <c:pt idx="6">
                  <c:v>Column7</c:v>
                </c:pt>
                <c:pt idx="7">
                  <c:v>Column8</c:v>
                </c:pt>
                <c:pt idx="8">
                  <c:v>Column9</c:v>
                </c:pt>
                <c:pt idx="9">
                  <c:v>Column10</c:v>
                </c:pt>
                <c:pt idx="10">
                  <c:v>Column11</c:v>
                </c:pt>
                <c:pt idx="11">
                  <c:v>Column12</c:v>
                </c:pt>
                <c:pt idx="12">
                  <c:v>Column13</c:v>
                </c:pt>
                <c:pt idx="13">
                  <c:v>Column14</c:v>
                </c:pt>
                <c:pt idx="14">
                  <c:v>Column15</c:v>
                </c:pt>
                <c:pt idx="15">
                  <c:v>Column16</c:v>
                </c:pt>
                <c:pt idx="16">
                  <c:v>Column17</c:v>
                </c:pt>
                <c:pt idx="17">
                  <c:v>Column18</c:v>
                </c:pt>
                <c:pt idx="18">
                  <c:v>Column19</c:v>
                </c:pt>
                <c:pt idx="19">
                  <c:v>Column20</c:v>
                </c:pt>
                <c:pt idx="20">
                  <c:v>Column21</c:v>
                </c:pt>
                <c:pt idx="21">
                  <c:v>Column22</c:v>
                </c:pt>
                <c:pt idx="22">
                  <c:v>Column23</c:v>
                </c:pt>
                <c:pt idx="23">
                  <c:v>Column24</c:v>
                </c:pt>
                <c:pt idx="24">
                  <c:v>Column25</c:v>
                </c:pt>
                <c:pt idx="25">
                  <c:v>Column26</c:v>
                </c:pt>
                <c:pt idx="26">
                  <c:v>Column27</c:v>
                </c:pt>
                <c:pt idx="27">
                  <c:v>Column28</c:v>
                </c:pt>
                <c:pt idx="28">
                  <c:v>Column29</c:v>
                </c:pt>
                <c:pt idx="29">
                  <c:v>Column30</c:v>
                </c:pt>
                <c:pt idx="30">
                  <c:v>Column31</c:v>
                </c:pt>
                <c:pt idx="31">
                  <c:v>Column32</c:v>
                </c:pt>
                <c:pt idx="32">
                  <c:v>Column33</c:v>
                </c:pt>
              </c:strCache>
            </c:strRef>
          </c:cat>
          <c:val>
            <c:numRef>
              <c:f>Sheet2!$B$27:$AH$27</c:f>
              <c:numCache>
                <c:formatCode>General</c:formatCode>
                <c:ptCount val="3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7</c:v>
                </c:pt>
                <c:pt idx="8">
                  <c:v>6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4</c:v>
                </c:pt>
                <c:pt idx="14">
                  <c:v>4</c:v>
                </c:pt>
                <c:pt idx="15">
                  <c:v>3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5</c:v>
                </c:pt>
                <c:pt idx="22">
                  <c:v>7</c:v>
                </c:pt>
                <c:pt idx="23">
                  <c:v>6</c:v>
                </c:pt>
                <c:pt idx="24">
                  <c:v>6</c:v>
                </c:pt>
                <c:pt idx="25">
                  <c:v>5</c:v>
                </c:pt>
                <c:pt idx="26">
                  <c:v>5</c:v>
                </c:pt>
                <c:pt idx="27">
                  <c:v>3</c:v>
                </c:pt>
                <c:pt idx="28">
                  <c:v>2</c:v>
                </c:pt>
                <c:pt idx="29">
                  <c:v>2</c:v>
                </c:pt>
                <c:pt idx="30">
                  <c:v>1</c:v>
                </c:pt>
                <c:pt idx="31">
                  <c:v>1</c:v>
                </c:pt>
                <c:pt idx="32">
                  <c:v>-1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0139-459A-8798-AD466DDDCEB2}"/>
            </c:ext>
          </c:extLst>
        </c:ser>
        <c:ser>
          <c:idx val="26"/>
          <c:order val="26"/>
          <c:tx>
            <c:strRef>
              <c:f>Sheet2!$A$28</c:f>
              <c:strCache>
                <c:ptCount val="1"/>
                <c:pt idx="0">
                  <c:v>26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/>
            <a:effectLst/>
            <a:sp3d/>
          </c:spPr>
          <c:cat>
            <c:strRef>
              <c:f>Sheet2!$B$1:$AH$1</c:f>
              <c:strCache>
                <c:ptCount val="33"/>
                <c:pt idx="0">
                  <c:v>Column1</c:v>
                </c:pt>
                <c:pt idx="1">
                  <c:v>Column2</c:v>
                </c:pt>
                <c:pt idx="2">
                  <c:v>Column3</c:v>
                </c:pt>
                <c:pt idx="3">
                  <c:v>Column4</c:v>
                </c:pt>
                <c:pt idx="4">
                  <c:v>Column5</c:v>
                </c:pt>
                <c:pt idx="5">
                  <c:v>Column6</c:v>
                </c:pt>
                <c:pt idx="6">
                  <c:v>Column7</c:v>
                </c:pt>
                <c:pt idx="7">
                  <c:v>Column8</c:v>
                </c:pt>
                <c:pt idx="8">
                  <c:v>Column9</c:v>
                </c:pt>
                <c:pt idx="9">
                  <c:v>Column10</c:v>
                </c:pt>
                <c:pt idx="10">
                  <c:v>Column11</c:v>
                </c:pt>
                <c:pt idx="11">
                  <c:v>Column12</c:v>
                </c:pt>
                <c:pt idx="12">
                  <c:v>Column13</c:v>
                </c:pt>
                <c:pt idx="13">
                  <c:v>Column14</c:v>
                </c:pt>
                <c:pt idx="14">
                  <c:v>Column15</c:v>
                </c:pt>
                <c:pt idx="15">
                  <c:v>Column16</c:v>
                </c:pt>
                <c:pt idx="16">
                  <c:v>Column17</c:v>
                </c:pt>
                <c:pt idx="17">
                  <c:v>Column18</c:v>
                </c:pt>
                <c:pt idx="18">
                  <c:v>Column19</c:v>
                </c:pt>
                <c:pt idx="19">
                  <c:v>Column20</c:v>
                </c:pt>
                <c:pt idx="20">
                  <c:v>Column21</c:v>
                </c:pt>
                <c:pt idx="21">
                  <c:v>Column22</c:v>
                </c:pt>
                <c:pt idx="22">
                  <c:v>Column23</c:v>
                </c:pt>
                <c:pt idx="23">
                  <c:v>Column24</c:v>
                </c:pt>
                <c:pt idx="24">
                  <c:v>Column25</c:v>
                </c:pt>
                <c:pt idx="25">
                  <c:v>Column26</c:v>
                </c:pt>
                <c:pt idx="26">
                  <c:v>Column27</c:v>
                </c:pt>
                <c:pt idx="27">
                  <c:v>Column28</c:v>
                </c:pt>
                <c:pt idx="28">
                  <c:v>Column29</c:v>
                </c:pt>
                <c:pt idx="29">
                  <c:v>Column30</c:v>
                </c:pt>
                <c:pt idx="30">
                  <c:v>Column31</c:v>
                </c:pt>
                <c:pt idx="31">
                  <c:v>Column32</c:v>
                </c:pt>
                <c:pt idx="32">
                  <c:v>Column33</c:v>
                </c:pt>
              </c:strCache>
            </c:strRef>
          </c:cat>
          <c:val>
            <c:numRef>
              <c:f>Sheet2!$B$28:$AH$28</c:f>
              <c:numCache>
                <c:formatCode>General</c:formatCode>
                <c:ptCount val="33"/>
                <c:pt idx="0">
                  <c:v>0</c:v>
                </c:pt>
                <c:pt idx="1">
                  <c:v>-1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5</c:v>
                </c:pt>
                <c:pt idx="7">
                  <c:v>5</c:v>
                </c:pt>
                <c:pt idx="8">
                  <c:v>4</c:v>
                </c:pt>
                <c:pt idx="9">
                  <c:v>3</c:v>
                </c:pt>
                <c:pt idx="10">
                  <c:v>3</c:v>
                </c:pt>
                <c:pt idx="11">
                  <c:v>5</c:v>
                </c:pt>
                <c:pt idx="12">
                  <c:v>4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2</c:v>
                </c:pt>
                <c:pt idx="18">
                  <c:v>3</c:v>
                </c:pt>
                <c:pt idx="19">
                  <c:v>2</c:v>
                </c:pt>
                <c:pt idx="20">
                  <c:v>4</c:v>
                </c:pt>
                <c:pt idx="21">
                  <c:v>5</c:v>
                </c:pt>
                <c:pt idx="22">
                  <c:v>5</c:v>
                </c:pt>
                <c:pt idx="23">
                  <c:v>4</c:v>
                </c:pt>
                <c:pt idx="24">
                  <c:v>5</c:v>
                </c:pt>
                <c:pt idx="25">
                  <c:v>4</c:v>
                </c:pt>
                <c:pt idx="26">
                  <c:v>4</c:v>
                </c:pt>
                <c:pt idx="27">
                  <c:v>5</c:v>
                </c:pt>
                <c:pt idx="28">
                  <c:v>3</c:v>
                </c:pt>
                <c:pt idx="29">
                  <c:v>2</c:v>
                </c:pt>
                <c:pt idx="30">
                  <c:v>2</c:v>
                </c:pt>
                <c:pt idx="31">
                  <c:v>1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0139-459A-8798-AD466DDDCEB2}"/>
            </c:ext>
          </c:extLst>
        </c:ser>
        <c:ser>
          <c:idx val="27"/>
          <c:order val="27"/>
          <c:tx>
            <c:strRef>
              <c:f>Sheet2!$A$29</c:f>
              <c:strCache>
                <c:ptCount val="1"/>
                <c:pt idx="0">
                  <c:v>27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strRef>
              <c:f>Sheet2!$B$1:$AH$1</c:f>
              <c:strCache>
                <c:ptCount val="33"/>
                <c:pt idx="0">
                  <c:v>Column1</c:v>
                </c:pt>
                <c:pt idx="1">
                  <c:v>Column2</c:v>
                </c:pt>
                <c:pt idx="2">
                  <c:v>Column3</c:v>
                </c:pt>
                <c:pt idx="3">
                  <c:v>Column4</c:v>
                </c:pt>
                <c:pt idx="4">
                  <c:v>Column5</c:v>
                </c:pt>
                <c:pt idx="5">
                  <c:v>Column6</c:v>
                </c:pt>
                <c:pt idx="6">
                  <c:v>Column7</c:v>
                </c:pt>
                <c:pt idx="7">
                  <c:v>Column8</c:v>
                </c:pt>
                <c:pt idx="8">
                  <c:v>Column9</c:v>
                </c:pt>
                <c:pt idx="9">
                  <c:v>Column10</c:v>
                </c:pt>
                <c:pt idx="10">
                  <c:v>Column11</c:v>
                </c:pt>
                <c:pt idx="11">
                  <c:v>Column12</c:v>
                </c:pt>
                <c:pt idx="12">
                  <c:v>Column13</c:v>
                </c:pt>
                <c:pt idx="13">
                  <c:v>Column14</c:v>
                </c:pt>
                <c:pt idx="14">
                  <c:v>Column15</c:v>
                </c:pt>
                <c:pt idx="15">
                  <c:v>Column16</c:v>
                </c:pt>
                <c:pt idx="16">
                  <c:v>Column17</c:v>
                </c:pt>
                <c:pt idx="17">
                  <c:v>Column18</c:v>
                </c:pt>
                <c:pt idx="18">
                  <c:v>Column19</c:v>
                </c:pt>
                <c:pt idx="19">
                  <c:v>Column20</c:v>
                </c:pt>
                <c:pt idx="20">
                  <c:v>Column21</c:v>
                </c:pt>
                <c:pt idx="21">
                  <c:v>Column22</c:v>
                </c:pt>
                <c:pt idx="22">
                  <c:v>Column23</c:v>
                </c:pt>
                <c:pt idx="23">
                  <c:v>Column24</c:v>
                </c:pt>
                <c:pt idx="24">
                  <c:v>Column25</c:v>
                </c:pt>
                <c:pt idx="25">
                  <c:v>Column26</c:v>
                </c:pt>
                <c:pt idx="26">
                  <c:v>Column27</c:v>
                </c:pt>
                <c:pt idx="27">
                  <c:v>Column28</c:v>
                </c:pt>
                <c:pt idx="28">
                  <c:v>Column29</c:v>
                </c:pt>
                <c:pt idx="29">
                  <c:v>Column30</c:v>
                </c:pt>
                <c:pt idx="30">
                  <c:v>Column31</c:v>
                </c:pt>
                <c:pt idx="31">
                  <c:v>Column32</c:v>
                </c:pt>
                <c:pt idx="32">
                  <c:v>Column33</c:v>
                </c:pt>
              </c:strCache>
            </c:strRef>
          </c:cat>
          <c:val>
            <c:numRef>
              <c:f>Sheet2!$B$29:$AH$29</c:f>
              <c:numCache>
                <c:formatCode>General</c:formatCode>
                <c:ptCount val="33"/>
                <c:pt idx="0">
                  <c:v>-1</c:v>
                </c:pt>
                <c:pt idx="1">
                  <c:v>-1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4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5</c:v>
                </c:pt>
                <c:pt idx="28">
                  <c:v>4</c:v>
                </c:pt>
                <c:pt idx="29">
                  <c:v>2</c:v>
                </c:pt>
                <c:pt idx="30">
                  <c:v>1</c:v>
                </c:pt>
                <c:pt idx="31">
                  <c:v>0</c:v>
                </c:pt>
                <c:pt idx="32">
                  <c:v>-1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0139-459A-8798-AD466DDDCEB2}"/>
            </c:ext>
          </c:extLst>
        </c:ser>
        <c:ser>
          <c:idx val="28"/>
          <c:order val="28"/>
          <c:tx>
            <c:strRef>
              <c:f>Sheet2!$A$30</c:f>
              <c:strCache>
                <c:ptCount val="1"/>
                <c:pt idx="0">
                  <c:v>28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strRef>
              <c:f>Sheet2!$B$1:$AH$1</c:f>
              <c:strCache>
                <c:ptCount val="33"/>
                <c:pt idx="0">
                  <c:v>Column1</c:v>
                </c:pt>
                <c:pt idx="1">
                  <c:v>Column2</c:v>
                </c:pt>
                <c:pt idx="2">
                  <c:v>Column3</c:v>
                </c:pt>
                <c:pt idx="3">
                  <c:v>Column4</c:v>
                </c:pt>
                <c:pt idx="4">
                  <c:v>Column5</c:v>
                </c:pt>
                <c:pt idx="5">
                  <c:v>Column6</c:v>
                </c:pt>
                <c:pt idx="6">
                  <c:v>Column7</c:v>
                </c:pt>
                <c:pt idx="7">
                  <c:v>Column8</c:v>
                </c:pt>
                <c:pt idx="8">
                  <c:v>Column9</c:v>
                </c:pt>
                <c:pt idx="9">
                  <c:v>Column10</c:v>
                </c:pt>
                <c:pt idx="10">
                  <c:v>Column11</c:v>
                </c:pt>
                <c:pt idx="11">
                  <c:v>Column12</c:v>
                </c:pt>
                <c:pt idx="12">
                  <c:v>Column13</c:v>
                </c:pt>
                <c:pt idx="13">
                  <c:v>Column14</c:v>
                </c:pt>
                <c:pt idx="14">
                  <c:v>Column15</c:v>
                </c:pt>
                <c:pt idx="15">
                  <c:v>Column16</c:v>
                </c:pt>
                <c:pt idx="16">
                  <c:v>Column17</c:v>
                </c:pt>
                <c:pt idx="17">
                  <c:v>Column18</c:v>
                </c:pt>
                <c:pt idx="18">
                  <c:v>Column19</c:v>
                </c:pt>
                <c:pt idx="19">
                  <c:v>Column20</c:v>
                </c:pt>
                <c:pt idx="20">
                  <c:v>Column21</c:v>
                </c:pt>
                <c:pt idx="21">
                  <c:v>Column22</c:v>
                </c:pt>
                <c:pt idx="22">
                  <c:v>Column23</c:v>
                </c:pt>
                <c:pt idx="23">
                  <c:v>Column24</c:v>
                </c:pt>
                <c:pt idx="24">
                  <c:v>Column25</c:v>
                </c:pt>
                <c:pt idx="25">
                  <c:v>Column26</c:v>
                </c:pt>
                <c:pt idx="26">
                  <c:v>Column27</c:v>
                </c:pt>
                <c:pt idx="27">
                  <c:v>Column28</c:v>
                </c:pt>
                <c:pt idx="28">
                  <c:v>Column29</c:v>
                </c:pt>
                <c:pt idx="29">
                  <c:v>Column30</c:v>
                </c:pt>
                <c:pt idx="30">
                  <c:v>Column31</c:v>
                </c:pt>
                <c:pt idx="31">
                  <c:v>Column32</c:v>
                </c:pt>
                <c:pt idx="32">
                  <c:v>Column33</c:v>
                </c:pt>
              </c:strCache>
            </c:strRef>
          </c:cat>
          <c:val>
            <c:numRef>
              <c:f>Sheet2!$B$30:$AH$30</c:f>
              <c:numCache>
                <c:formatCode>General</c:formatCode>
                <c:ptCount val="33"/>
                <c:pt idx="0">
                  <c:v>-2</c:v>
                </c:pt>
                <c:pt idx="1">
                  <c:v>-1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  <c:pt idx="14">
                  <c:v>2</c:v>
                </c:pt>
                <c:pt idx="15">
                  <c:v>1</c:v>
                </c:pt>
                <c:pt idx="16">
                  <c:v>3</c:v>
                </c:pt>
                <c:pt idx="17">
                  <c:v>3</c:v>
                </c:pt>
                <c:pt idx="18">
                  <c:v>2</c:v>
                </c:pt>
                <c:pt idx="19">
                  <c:v>4</c:v>
                </c:pt>
                <c:pt idx="20">
                  <c:v>3</c:v>
                </c:pt>
                <c:pt idx="21">
                  <c:v>4</c:v>
                </c:pt>
                <c:pt idx="22">
                  <c:v>3</c:v>
                </c:pt>
                <c:pt idx="23">
                  <c:v>2</c:v>
                </c:pt>
                <c:pt idx="24">
                  <c:v>2</c:v>
                </c:pt>
                <c:pt idx="25">
                  <c:v>3</c:v>
                </c:pt>
                <c:pt idx="26">
                  <c:v>4</c:v>
                </c:pt>
                <c:pt idx="27">
                  <c:v>3</c:v>
                </c:pt>
                <c:pt idx="28">
                  <c:v>5</c:v>
                </c:pt>
                <c:pt idx="29">
                  <c:v>3</c:v>
                </c:pt>
                <c:pt idx="30">
                  <c:v>1</c:v>
                </c:pt>
                <c:pt idx="31">
                  <c:v>0</c:v>
                </c:pt>
                <c:pt idx="32">
                  <c:v>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0139-459A-8798-AD466DDDCEB2}"/>
            </c:ext>
          </c:extLst>
        </c:ser>
        <c:ser>
          <c:idx val="29"/>
          <c:order val="29"/>
          <c:tx>
            <c:strRef>
              <c:f>Sheet2!$A$31</c:f>
              <c:strCache>
                <c:ptCount val="1"/>
                <c:pt idx="0">
                  <c:v>29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strRef>
              <c:f>Sheet2!$B$1:$AH$1</c:f>
              <c:strCache>
                <c:ptCount val="33"/>
                <c:pt idx="0">
                  <c:v>Column1</c:v>
                </c:pt>
                <c:pt idx="1">
                  <c:v>Column2</c:v>
                </c:pt>
                <c:pt idx="2">
                  <c:v>Column3</c:v>
                </c:pt>
                <c:pt idx="3">
                  <c:v>Column4</c:v>
                </c:pt>
                <c:pt idx="4">
                  <c:v>Column5</c:v>
                </c:pt>
                <c:pt idx="5">
                  <c:v>Column6</c:v>
                </c:pt>
                <c:pt idx="6">
                  <c:v>Column7</c:v>
                </c:pt>
                <c:pt idx="7">
                  <c:v>Column8</c:v>
                </c:pt>
                <c:pt idx="8">
                  <c:v>Column9</c:v>
                </c:pt>
                <c:pt idx="9">
                  <c:v>Column10</c:v>
                </c:pt>
                <c:pt idx="10">
                  <c:v>Column11</c:v>
                </c:pt>
                <c:pt idx="11">
                  <c:v>Column12</c:v>
                </c:pt>
                <c:pt idx="12">
                  <c:v>Column13</c:v>
                </c:pt>
                <c:pt idx="13">
                  <c:v>Column14</c:v>
                </c:pt>
                <c:pt idx="14">
                  <c:v>Column15</c:v>
                </c:pt>
                <c:pt idx="15">
                  <c:v>Column16</c:v>
                </c:pt>
                <c:pt idx="16">
                  <c:v>Column17</c:v>
                </c:pt>
                <c:pt idx="17">
                  <c:v>Column18</c:v>
                </c:pt>
                <c:pt idx="18">
                  <c:v>Column19</c:v>
                </c:pt>
                <c:pt idx="19">
                  <c:v>Column20</c:v>
                </c:pt>
                <c:pt idx="20">
                  <c:v>Column21</c:v>
                </c:pt>
                <c:pt idx="21">
                  <c:v>Column22</c:v>
                </c:pt>
                <c:pt idx="22">
                  <c:v>Column23</c:v>
                </c:pt>
                <c:pt idx="23">
                  <c:v>Column24</c:v>
                </c:pt>
                <c:pt idx="24">
                  <c:v>Column25</c:v>
                </c:pt>
                <c:pt idx="25">
                  <c:v>Column26</c:v>
                </c:pt>
                <c:pt idx="26">
                  <c:v>Column27</c:v>
                </c:pt>
                <c:pt idx="27">
                  <c:v>Column28</c:v>
                </c:pt>
                <c:pt idx="28">
                  <c:v>Column29</c:v>
                </c:pt>
                <c:pt idx="29">
                  <c:v>Column30</c:v>
                </c:pt>
                <c:pt idx="30">
                  <c:v>Column31</c:v>
                </c:pt>
                <c:pt idx="31">
                  <c:v>Column32</c:v>
                </c:pt>
                <c:pt idx="32">
                  <c:v>Column33</c:v>
                </c:pt>
              </c:strCache>
            </c:strRef>
          </c:cat>
          <c:val>
            <c:numRef>
              <c:f>Sheet2!$B$31:$AH$31</c:f>
              <c:numCache>
                <c:formatCode>General</c:formatCode>
                <c:ptCount val="33"/>
                <c:pt idx="0">
                  <c:v>-2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4</c:v>
                </c:pt>
                <c:pt idx="19">
                  <c:v>2</c:v>
                </c:pt>
                <c:pt idx="20">
                  <c:v>2</c:v>
                </c:pt>
                <c:pt idx="21">
                  <c:v>3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4</c:v>
                </c:pt>
                <c:pt idx="27">
                  <c:v>4</c:v>
                </c:pt>
                <c:pt idx="28">
                  <c:v>3</c:v>
                </c:pt>
                <c:pt idx="29">
                  <c:v>4</c:v>
                </c:pt>
                <c:pt idx="30">
                  <c:v>2</c:v>
                </c:pt>
                <c:pt idx="31">
                  <c:v>1</c:v>
                </c:pt>
                <c:pt idx="32">
                  <c:v>-1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0139-459A-8798-AD466DDDCEB2}"/>
            </c:ext>
          </c:extLst>
        </c:ser>
        <c:ser>
          <c:idx val="30"/>
          <c:order val="30"/>
          <c:tx>
            <c:strRef>
              <c:f>Sheet2!$A$32</c:f>
              <c:strCache>
                <c:ptCount val="1"/>
                <c:pt idx="0">
                  <c:v>30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cat>
            <c:strRef>
              <c:f>Sheet2!$B$1:$AH$1</c:f>
              <c:strCache>
                <c:ptCount val="33"/>
                <c:pt idx="0">
                  <c:v>Column1</c:v>
                </c:pt>
                <c:pt idx="1">
                  <c:v>Column2</c:v>
                </c:pt>
                <c:pt idx="2">
                  <c:v>Column3</c:v>
                </c:pt>
                <c:pt idx="3">
                  <c:v>Column4</c:v>
                </c:pt>
                <c:pt idx="4">
                  <c:v>Column5</c:v>
                </c:pt>
                <c:pt idx="5">
                  <c:v>Column6</c:v>
                </c:pt>
                <c:pt idx="6">
                  <c:v>Column7</c:v>
                </c:pt>
                <c:pt idx="7">
                  <c:v>Column8</c:v>
                </c:pt>
                <c:pt idx="8">
                  <c:v>Column9</c:v>
                </c:pt>
                <c:pt idx="9">
                  <c:v>Column10</c:v>
                </c:pt>
                <c:pt idx="10">
                  <c:v>Column11</c:v>
                </c:pt>
                <c:pt idx="11">
                  <c:v>Column12</c:v>
                </c:pt>
                <c:pt idx="12">
                  <c:v>Column13</c:v>
                </c:pt>
                <c:pt idx="13">
                  <c:v>Column14</c:v>
                </c:pt>
                <c:pt idx="14">
                  <c:v>Column15</c:v>
                </c:pt>
                <c:pt idx="15">
                  <c:v>Column16</c:v>
                </c:pt>
                <c:pt idx="16">
                  <c:v>Column17</c:v>
                </c:pt>
                <c:pt idx="17">
                  <c:v>Column18</c:v>
                </c:pt>
                <c:pt idx="18">
                  <c:v>Column19</c:v>
                </c:pt>
                <c:pt idx="19">
                  <c:v>Column20</c:v>
                </c:pt>
                <c:pt idx="20">
                  <c:v>Column21</c:v>
                </c:pt>
                <c:pt idx="21">
                  <c:v>Column22</c:v>
                </c:pt>
                <c:pt idx="22">
                  <c:v>Column23</c:v>
                </c:pt>
                <c:pt idx="23">
                  <c:v>Column24</c:v>
                </c:pt>
                <c:pt idx="24">
                  <c:v>Column25</c:v>
                </c:pt>
                <c:pt idx="25">
                  <c:v>Column26</c:v>
                </c:pt>
                <c:pt idx="26">
                  <c:v>Column27</c:v>
                </c:pt>
                <c:pt idx="27">
                  <c:v>Column28</c:v>
                </c:pt>
                <c:pt idx="28">
                  <c:v>Column29</c:v>
                </c:pt>
                <c:pt idx="29">
                  <c:v>Column30</c:v>
                </c:pt>
                <c:pt idx="30">
                  <c:v>Column31</c:v>
                </c:pt>
                <c:pt idx="31">
                  <c:v>Column32</c:v>
                </c:pt>
                <c:pt idx="32">
                  <c:v>Column33</c:v>
                </c:pt>
              </c:strCache>
            </c:strRef>
          </c:cat>
          <c:val>
            <c:numRef>
              <c:f>Sheet2!$B$32:$AH$32</c:f>
              <c:numCache>
                <c:formatCode>General</c:formatCode>
                <c:ptCount val="33"/>
                <c:pt idx="0">
                  <c:v>-2</c:v>
                </c:pt>
                <c:pt idx="1">
                  <c:v>-1</c:v>
                </c:pt>
                <c:pt idx="2">
                  <c:v>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-1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2</c:v>
                </c:pt>
                <c:pt idx="17">
                  <c:v>3</c:v>
                </c:pt>
                <c:pt idx="18">
                  <c:v>3</c:v>
                </c:pt>
                <c:pt idx="19">
                  <c:v>2</c:v>
                </c:pt>
                <c:pt idx="20">
                  <c:v>3</c:v>
                </c:pt>
                <c:pt idx="21">
                  <c:v>2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3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3</c:v>
                </c:pt>
                <c:pt idx="31">
                  <c:v>1</c:v>
                </c:pt>
                <c:pt idx="32">
                  <c:v>-1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0139-459A-8798-AD466DDDCEB2}"/>
            </c:ext>
          </c:extLst>
        </c:ser>
        <c:ser>
          <c:idx val="31"/>
          <c:order val="31"/>
          <c:tx>
            <c:strRef>
              <c:f>Sheet2!$A$33</c:f>
              <c:strCache>
                <c:ptCount val="1"/>
                <c:pt idx="0">
                  <c:v>31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cat>
            <c:strRef>
              <c:f>Sheet2!$B$1:$AH$1</c:f>
              <c:strCache>
                <c:ptCount val="33"/>
                <c:pt idx="0">
                  <c:v>Column1</c:v>
                </c:pt>
                <c:pt idx="1">
                  <c:v>Column2</c:v>
                </c:pt>
                <c:pt idx="2">
                  <c:v>Column3</c:v>
                </c:pt>
                <c:pt idx="3">
                  <c:v>Column4</c:v>
                </c:pt>
                <c:pt idx="4">
                  <c:v>Column5</c:v>
                </c:pt>
                <c:pt idx="5">
                  <c:v>Column6</c:v>
                </c:pt>
                <c:pt idx="6">
                  <c:v>Column7</c:v>
                </c:pt>
                <c:pt idx="7">
                  <c:v>Column8</c:v>
                </c:pt>
                <c:pt idx="8">
                  <c:v>Column9</c:v>
                </c:pt>
                <c:pt idx="9">
                  <c:v>Column10</c:v>
                </c:pt>
                <c:pt idx="10">
                  <c:v>Column11</c:v>
                </c:pt>
                <c:pt idx="11">
                  <c:v>Column12</c:v>
                </c:pt>
                <c:pt idx="12">
                  <c:v>Column13</c:v>
                </c:pt>
                <c:pt idx="13">
                  <c:v>Column14</c:v>
                </c:pt>
                <c:pt idx="14">
                  <c:v>Column15</c:v>
                </c:pt>
                <c:pt idx="15">
                  <c:v>Column16</c:v>
                </c:pt>
                <c:pt idx="16">
                  <c:v>Column17</c:v>
                </c:pt>
                <c:pt idx="17">
                  <c:v>Column18</c:v>
                </c:pt>
                <c:pt idx="18">
                  <c:v>Column19</c:v>
                </c:pt>
                <c:pt idx="19">
                  <c:v>Column20</c:v>
                </c:pt>
                <c:pt idx="20">
                  <c:v>Column21</c:v>
                </c:pt>
                <c:pt idx="21">
                  <c:v>Column22</c:v>
                </c:pt>
                <c:pt idx="22">
                  <c:v>Column23</c:v>
                </c:pt>
                <c:pt idx="23">
                  <c:v>Column24</c:v>
                </c:pt>
                <c:pt idx="24">
                  <c:v>Column25</c:v>
                </c:pt>
                <c:pt idx="25">
                  <c:v>Column26</c:v>
                </c:pt>
                <c:pt idx="26">
                  <c:v>Column27</c:v>
                </c:pt>
                <c:pt idx="27">
                  <c:v>Column28</c:v>
                </c:pt>
                <c:pt idx="28">
                  <c:v>Column29</c:v>
                </c:pt>
                <c:pt idx="29">
                  <c:v>Column30</c:v>
                </c:pt>
                <c:pt idx="30">
                  <c:v>Column31</c:v>
                </c:pt>
                <c:pt idx="31">
                  <c:v>Column32</c:v>
                </c:pt>
                <c:pt idx="32">
                  <c:v>Column33</c:v>
                </c:pt>
              </c:strCache>
            </c:strRef>
          </c:cat>
          <c:val>
            <c:numRef>
              <c:f>Sheet2!$B$33:$AH$33</c:f>
              <c:numCache>
                <c:formatCode>General</c:formatCode>
                <c:ptCount val="33"/>
                <c:pt idx="0">
                  <c:v>-2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-2</c:v>
                </c:pt>
                <c:pt idx="10">
                  <c:v>0</c:v>
                </c:pt>
                <c:pt idx="11">
                  <c:v>0</c:v>
                </c:pt>
                <c:pt idx="12">
                  <c:v>-1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-1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-1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0139-459A-8798-AD466DDDCEB2}"/>
            </c:ext>
          </c:extLst>
        </c:ser>
        <c:ser>
          <c:idx val="32"/>
          <c:order val="32"/>
          <c:tx>
            <c:strRef>
              <c:f>Sheet2!$A$34</c:f>
              <c:strCache>
                <c:ptCount val="1"/>
                <c:pt idx="0">
                  <c:v>32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strRef>
              <c:f>Sheet2!$B$1:$AH$1</c:f>
              <c:strCache>
                <c:ptCount val="33"/>
                <c:pt idx="0">
                  <c:v>Column1</c:v>
                </c:pt>
                <c:pt idx="1">
                  <c:v>Column2</c:v>
                </c:pt>
                <c:pt idx="2">
                  <c:v>Column3</c:v>
                </c:pt>
                <c:pt idx="3">
                  <c:v>Column4</c:v>
                </c:pt>
                <c:pt idx="4">
                  <c:v>Column5</c:v>
                </c:pt>
                <c:pt idx="5">
                  <c:v>Column6</c:v>
                </c:pt>
                <c:pt idx="6">
                  <c:v>Column7</c:v>
                </c:pt>
                <c:pt idx="7">
                  <c:v>Column8</c:v>
                </c:pt>
                <c:pt idx="8">
                  <c:v>Column9</c:v>
                </c:pt>
                <c:pt idx="9">
                  <c:v>Column10</c:v>
                </c:pt>
                <c:pt idx="10">
                  <c:v>Column11</c:v>
                </c:pt>
                <c:pt idx="11">
                  <c:v>Column12</c:v>
                </c:pt>
                <c:pt idx="12">
                  <c:v>Column13</c:v>
                </c:pt>
                <c:pt idx="13">
                  <c:v>Column14</c:v>
                </c:pt>
                <c:pt idx="14">
                  <c:v>Column15</c:v>
                </c:pt>
                <c:pt idx="15">
                  <c:v>Column16</c:v>
                </c:pt>
                <c:pt idx="16">
                  <c:v>Column17</c:v>
                </c:pt>
                <c:pt idx="17">
                  <c:v>Column18</c:v>
                </c:pt>
                <c:pt idx="18">
                  <c:v>Column19</c:v>
                </c:pt>
                <c:pt idx="19">
                  <c:v>Column20</c:v>
                </c:pt>
                <c:pt idx="20">
                  <c:v>Column21</c:v>
                </c:pt>
                <c:pt idx="21">
                  <c:v>Column22</c:v>
                </c:pt>
                <c:pt idx="22">
                  <c:v>Column23</c:v>
                </c:pt>
                <c:pt idx="23">
                  <c:v>Column24</c:v>
                </c:pt>
                <c:pt idx="24">
                  <c:v>Column25</c:v>
                </c:pt>
                <c:pt idx="25">
                  <c:v>Column26</c:v>
                </c:pt>
                <c:pt idx="26">
                  <c:v>Column27</c:v>
                </c:pt>
                <c:pt idx="27">
                  <c:v>Column28</c:v>
                </c:pt>
                <c:pt idx="28">
                  <c:v>Column29</c:v>
                </c:pt>
                <c:pt idx="29">
                  <c:v>Column30</c:v>
                </c:pt>
                <c:pt idx="30">
                  <c:v>Column31</c:v>
                </c:pt>
                <c:pt idx="31">
                  <c:v>Column32</c:v>
                </c:pt>
                <c:pt idx="32">
                  <c:v>Column33</c:v>
                </c:pt>
              </c:strCache>
            </c:strRef>
          </c:cat>
          <c:val>
            <c:numRef>
              <c:f>Sheet2!$B$34:$AH$34</c:f>
              <c:numCache>
                <c:formatCode>General</c:formatCode>
                <c:ptCount val="33"/>
                <c:pt idx="0">
                  <c:v>-1</c:v>
                </c:pt>
                <c:pt idx="1">
                  <c:v>-1</c:v>
                </c:pt>
                <c:pt idx="2">
                  <c:v>-2</c:v>
                </c:pt>
                <c:pt idx="3">
                  <c:v>-2</c:v>
                </c:pt>
                <c:pt idx="4">
                  <c:v>-2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-2</c:v>
                </c:pt>
                <c:pt idx="9">
                  <c:v>-1</c:v>
                </c:pt>
                <c:pt idx="10">
                  <c:v>-1</c:v>
                </c:pt>
                <c:pt idx="11">
                  <c:v>-2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-1</c:v>
                </c:pt>
                <c:pt idx="16">
                  <c:v>0</c:v>
                </c:pt>
                <c:pt idx="17">
                  <c:v>-1</c:v>
                </c:pt>
                <c:pt idx="18">
                  <c:v>-1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-1</c:v>
                </c:pt>
                <c:pt idx="25">
                  <c:v>0</c:v>
                </c:pt>
                <c:pt idx="26">
                  <c:v>0</c:v>
                </c:pt>
                <c:pt idx="27">
                  <c:v>-1</c:v>
                </c:pt>
                <c:pt idx="28">
                  <c:v>-1</c:v>
                </c:pt>
                <c:pt idx="29">
                  <c:v>-1</c:v>
                </c:pt>
                <c:pt idx="30">
                  <c:v>-1</c:v>
                </c:pt>
                <c:pt idx="31">
                  <c:v>-1</c:v>
                </c:pt>
                <c:pt idx="32">
                  <c:v>-1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0139-459A-8798-AD466DDDCEB2}"/>
            </c:ext>
          </c:extLst>
        </c:ser>
        <c:bandFmts>
          <c:bandFmt>
            <c:idx val="0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6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5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4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6">
                  <a:lumMod val="8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8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4">
                  <a:lumMod val="8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6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5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4">
                  <a:lumMod val="60000"/>
                  <a:lumOff val="40000"/>
                </a:schemeClr>
              </a:solidFill>
              <a:ln/>
              <a:effectLst/>
              <a:sp3d/>
            </c:spPr>
          </c:bandFmt>
        </c:bandFmts>
        <c:axId val="2108127888"/>
        <c:axId val="2117076256"/>
        <c:axId val="2107905920"/>
      </c:surfaceChart>
      <c:catAx>
        <c:axId val="21081278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17076256"/>
        <c:crosses val="autoZero"/>
        <c:auto val="1"/>
        <c:lblAlgn val="ctr"/>
        <c:lblOffset val="100"/>
        <c:noMultiLvlLbl val="0"/>
      </c:catAx>
      <c:valAx>
        <c:axId val="2117076256"/>
        <c:scaling>
          <c:orientation val="minMax"/>
          <c:max val="16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one"/>
        <c:crossAx val="2108127888"/>
        <c:crosses val="autoZero"/>
        <c:crossBetween val="midCat"/>
        <c:majorUnit val="2"/>
      </c:valAx>
      <c:serAx>
        <c:axId val="2107905920"/>
        <c:scaling>
          <c:orientation val="minMax"/>
        </c:scaling>
        <c:delete val="1"/>
        <c:axPos val="b"/>
        <c:majorTickMark val="out"/>
        <c:minorTickMark val="none"/>
        <c:tickLblPos val="nextTo"/>
        <c:crossAx val="2117076256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209550</xdr:colOff>
      <xdr:row>36</xdr:row>
      <xdr:rowOff>90487</xdr:rowOff>
    </xdr:from>
    <xdr:to>
      <xdr:col>35</xdr:col>
      <xdr:colOff>219075</xdr:colOff>
      <xdr:row>73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8B99B2-F7C9-4024-B4A7-3454DD66AB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361950</xdr:colOff>
      <xdr:row>36</xdr:row>
      <xdr:rowOff>80962</xdr:rowOff>
    </xdr:from>
    <xdr:to>
      <xdr:col>21</xdr:col>
      <xdr:colOff>23812</xdr:colOff>
      <xdr:row>75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62A9F4B-1FD4-4289-8C6C-FB783E2399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77352BC5-F961-492B-B6F8-337E80A535B0}" autoFormatId="16" applyNumberFormats="0" applyBorderFormats="0" applyFontFormats="0" applyPatternFormats="0" applyAlignmentFormats="0" applyWidthHeightFormats="0">
  <queryTableRefresh nextId="34">
    <queryTableFields count="33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838729A-1DB0-4969-9504-A73A3A6A74DD}" name="CornerData" displayName="CornerData" ref="B1:AH34" tableType="queryTable" totalsRowShown="0">
  <autoFilter ref="B1:AH34" xr:uid="{4E40CB19-9FB0-43D1-B931-B5E2855882A5}"/>
  <tableColumns count="33">
    <tableColumn id="1" xr3:uid="{9EC19FB7-6CA4-42AD-B229-87EAEDAA1EB2}" uniqueName="1" name="Column1" queryTableFieldId="1"/>
    <tableColumn id="2" xr3:uid="{16012C9B-F71C-4730-B993-CA7A7876E520}" uniqueName="2" name="Column2" queryTableFieldId="2"/>
    <tableColumn id="3" xr3:uid="{E41C388F-7382-4F1E-B2F1-D5D144B33D44}" uniqueName="3" name="Column3" queryTableFieldId="3"/>
    <tableColumn id="4" xr3:uid="{E8FB0419-DD3E-45C5-A3D7-0D39769E1CA0}" uniqueName="4" name="Column4" queryTableFieldId="4"/>
    <tableColumn id="5" xr3:uid="{C788BCEE-8110-4D32-B9DB-D4CDA2C38FEB}" uniqueName="5" name="Column5" queryTableFieldId="5"/>
    <tableColumn id="6" xr3:uid="{0046C135-E6EE-43CA-8903-4C96DDD3C194}" uniqueName="6" name="Column6" queryTableFieldId="6"/>
    <tableColumn id="7" xr3:uid="{C4D8F8A0-F4FF-4027-85C9-6DA625AD3B76}" uniqueName="7" name="Column7" queryTableFieldId="7"/>
    <tableColumn id="8" xr3:uid="{B183A7D8-1AC7-4FF4-8E52-FCBE907711D5}" uniqueName="8" name="Column8" queryTableFieldId="8"/>
    <tableColumn id="9" xr3:uid="{01F319C6-0AEE-4157-81EB-775E62EC89BE}" uniqueName="9" name="Column9" queryTableFieldId="9"/>
    <tableColumn id="10" xr3:uid="{4535629D-77C4-4706-80A5-9D9FF08A061A}" uniqueName="10" name="Column10" queryTableFieldId="10"/>
    <tableColumn id="11" xr3:uid="{366D2212-5CC8-4FA5-89BE-71896253DBD8}" uniqueName="11" name="Column11" queryTableFieldId="11"/>
    <tableColumn id="12" xr3:uid="{68321EE8-82CD-4975-87FE-F0A5E00F59FC}" uniqueName="12" name="Column12" queryTableFieldId="12"/>
    <tableColumn id="13" xr3:uid="{5E2317BD-EF8C-4540-92B8-828C8C921E20}" uniqueName="13" name="Column13" queryTableFieldId="13"/>
    <tableColumn id="14" xr3:uid="{410771CC-F073-44E9-9DD9-AD886BE2B9AB}" uniqueName="14" name="Column14" queryTableFieldId="14"/>
    <tableColumn id="15" xr3:uid="{72A6A669-E4BC-444E-9947-3C829A86EDCA}" uniqueName="15" name="Column15" queryTableFieldId="15"/>
    <tableColumn id="16" xr3:uid="{5F1F4776-A75D-4025-A949-798EE21C1901}" uniqueName="16" name="Column16" queryTableFieldId="16"/>
    <tableColumn id="17" xr3:uid="{689BF14B-FE7C-4E38-9D4A-FB5DEF90F6B3}" uniqueName="17" name="Column17" queryTableFieldId="17"/>
    <tableColumn id="18" xr3:uid="{81005543-9C81-4EF0-B1C3-97DE87211B7C}" uniqueName="18" name="Column18" queryTableFieldId="18"/>
    <tableColumn id="19" xr3:uid="{1F3718E5-2280-4BC0-BCB7-0C02613F9AA3}" uniqueName="19" name="Column19" queryTableFieldId="19"/>
    <tableColumn id="20" xr3:uid="{963702E4-6843-42E5-82A4-BBE3529D48D7}" uniqueName="20" name="Column20" queryTableFieldId="20"/>
    <tableColumn id="21" xr3:uid="{BA884ADC-70AC-40C9-BC77-3866A7E27E26}" uniqueName="21" name="Column21" queryTableFieldId="21"/>
    <tableColumn id="22" xr3:uid="{7EE50C66-44FC-44FA-8F7B-82349B7E555D}" uniqueName="22" name="Column22" queryTableFieldId="22"/>
    <tableColumn id="23" xr3:uid="{9495E3C4-DB66-43C6-B7D2-35DB7D5E6A65}" uniqueName="23" name="Column23" queryTableFieldId="23"/>
    <tableColumn id="24" xr3:uid="{124418AB-5273-45DB-90F6-2423BF64D870}" uniqueName="24" name="Column24" queryTableFieldId="24"/>
    <tableColumn id="25" xr3:uid="{DE400AEB-F369-47A5-AC11-08AACFE715CB}" uniqueName="25" name="Column25" queryTableFieldId="25"/>
    <tableColumn id="26" xr3:uid="{B30DA0B6-C470-4B83-BF1F-2EE3C895863E}" uniqueName="26" name="Column26" queryTableFieldId="26"/>
    <tableColumn id="27" xr3:uid="{76419266-7A25-4618-9A7B-74A444F518DE}" uniqueName="27" name="Column27" queryTableFieldId="27"/>
    <tableColumn id="28" xr3:uid="{01136381-75C6-4633-BD42-4B07CF1F4C72}" uniqueName="28" name="Column28" queryTableFieldId="28"/>
    <tableColumn id="29" xr3:uid="{F7548BA9-9324-48F0-805B-7AB4202DE939}" uniqueName="29" name="Column29" queryTableFieldId="29"/>
    <tableColumn id="30" xr3:uid="{686B45D1-7A7F-4FE8-AD74-EEFD73887933}" uniqueName="30" name="Column30" queryTableFieldId="30"/>
    <tableColumn id="31" xr3:uid="{B52F64AE-6736-4CCC-B05D-E2DA22D2C300}" uniqueName="31" name="Column31" queryTableFieldId="31"/>
    <tableColumn id="32" xr3:uid="{47833576-0341-43EE-A1C8-4FA53FEF173E}" uniqueName="32" name="Column32" queryTableFieldId="32"/>
    <tableColumn id="33" xr3:uid="{8D0A406E-7836-4D7B-A7E3-FE5D040FAFAC}" uniqueName="33" name="Column33" queryTableFieldId="3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9DFCC-F750-4880-9DF6-52D427977B9F}">
  <dimension ref="A1:AH34"/>
  <sheetViews>
    <sheetView tabSelected="1" topLeftCell="F40" workbookViewId="0">
      <selection activeCell="N33" sqref="N33"/>
    </sheetView>
  </sheetViews>
  <sheetFormatPr defaultRowHeight="15" x14ac:dyDescent="0.25"/>
  <cols>
    <col min="2" max="10" width="11.140625" bestFit="1" customWidth="1"/>
    <col min="11" max="34" width="12.140625" bestFit="1" customWidth="1"/>
  </cols>
  <sheetData>
    <row r="1" spans="1:34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</row>
    <row r="2" spans="1:34" x14ac:dyDescent="0.25">
      <c r="A2">
        <v>0</v>
      </c>
      <c r="B2">
        <v>-1</v>
      </c>
      <c r="C2">
        <v>-1</v>
      </c>
      <c r="D2">
        <v>-2</v>
      </c>
      <c r="E2">
        <v>-2</v>
      </c>
      <c r="F2">
        <v>-2</v>
      </c>
      <c r="G2">
        <v>-2</v>
      </c>
      <c r="H2">
        <v>-2</v>
      </c>
      <c r="I2">
        <v>-1</v>
      </c>
      <c r="J2">
        <v>-1</v>
      </c>
      <c r="K2">
        <v>-1</v>
      </c>
      <c r="L2">
        <v>-1</v>
      </c>
      <c r="M2">
        <v>-2</v>
      </c>
      <c r="N2">
        <v>-1</v>
      </c>
      <c r="O2">
        <v>-1</v>
      </c>
      <c r="P2">
        <v>-2</v>
      </c>
      <c r="Q2">
        <v>-1</v>
      </c>
      <c r="R2">
        <v>-1</v>
      </c>
      <c r="S2">
        <v>-2</v>
      </c>
      <c r="T2">
        <v>-1</v>
      </c>
      <c r="U2">
        <v>-1</v>
      </c>
      <c r="V2">
        <v>-1</v>
      </c>
      <c r="W2">
        <v>-2</v>
      </c>
      <c r="X2">
        <v>-1</v>
      </c>
      <c r="Y2">
        <v>0</v>
      </c>
      <c r="Z2">
        <v>0</v>
      </c>
      <c r="AA2">
        <v>-1</v>
      </c>
      <c r="AB2">
        <v>0</v>
      </c>
      <c r="AC2">
        <v>0</v>
      </c>
      <c r="AD2">
        <v>0</v>
      </c>
      <c r="AE2">
        <v>0</v>
      </c>
      <c r="AF2">
        <v>0</v>
      </c>
      <c r="AG2">
        <v>-1</v>
      </c>
      <c r="AH2">
        <v>-1</v>
      </c>
    </row>
    <row r="3" spans="1:34" x14ac:dyDescent="0.25">
      <c r="A3">
        <v>1</v>
      </c>
      <c r="B3">
        <v>-1</v>
      </c>
      <c r="C3">
        <v>-2</v>
      </c>
      <c r="D3">
        <v>-1</v>
      </c>
      <c r="E3">
        <v>-2</v>
      </c>
      <c r="F3">
        <v>-1</v>
      </c>
      <c r="G3">
        <v>-2</v>
      </c>
      <c r="H3">
        <v>-2</v>
      </c>
      <c r="I3">
        <v>-1</v>
      </c>
      <c r="J3">
        <v>-1</v>
      </c>
      <c r="K3">
        <v>0</v>
      </c>
      <c r="L3">
        <v>-1</v>
      </c>
      <c r="M3">
        <v>-1</v>
      </c>
      <c r="N3">
        <v>-1</v>
      </c>
      <c r="O3">
        <v>-1</v>
      </c>
      <c r="P3">
        <v>-1</v>
      </c>
      <c r="Q3">
        <v>0</v>
      </c>
      <c r="R3">
        <v>-1</v>
      </c>
      <c r="S3">
        <v>-1</v>
      </c>
      <c r="T3">
        <v>-2</v>
      </c>
      <c r="U3">
        <v>-1</v>
      </c>
      <c r="V3">
        <v>-2</v>
      </c>
      <c r="W3">
        <v>0</v>
      </c>
      <c r="X3">
        <v>1</v>
      </c>
      <c r="Y3">
        <v>2</v>
      </c>
      <c r="Z3">
        <v>1</v>
      </c>
      <c r="AA3">
        <v>1</v>
      </c>
      <c r="AB3">
        <v>2</v>
      </c>
      <c r="AC3">
        <v>2</v>
      </c>
      <c r="AD3">
        <v>2</v>
      </c>
      <c r="AE3">
        <v>2</v>
      </c>
      <c r="AF3">
        <v>1</v>
      </c>
      <c r="AG3">
        <v>1</v>
      </c>
      <c r="AH3">
        <v>-1</v>
      </c>
    </row>
    <row r="4" spans="1:34" x14ac:dyDescent="0.25">
      <c r="A4">
        <v>2</v>
      </c>
      <c r="B4">
        <v>-1</v>
      </c>
      <c r="C4">
        <v>-1</v>
      </c>
      <c r="D4">
        <v>-1</v>
      </c>
      <c r="E4">
        <v>-1</v>
      </c>
      <c r="F4">
        <v>-1</v>
      </c>
      <c r="G4">
        <v>-1</v>
      </c>
      <c r="H4">
        <v>-1</v>
      </c>
      <c r="I4">
        <v>0</v>
      </c>
      <c r="J4">
        <v>1</v>
      </c>
      <c r="K4">
        <v>-1</v>
      </c>
      <c r="L4">
        <v>-1</v>
      </c>
      <c r="M4">
        <v>-1</v>
      </c>
      <c r="N4">
        <v>0</v>
      </c>
      <c r="O4">
        <v>1</v>
      </c>
      <c r="P4">
        <v>1</v>
      </c>
      <c r="Q4">
        <v>0</v>
      </c>
      <c r="R4">
        <v>-2</v>
      </c>
      <c r="S4">
        <v>-2</v>
      </c>
      <c r="T4">
        <v>-2</v>
      </c>
      <c r="U4">
        <v>-2</v>
      </c>
      <c r="V4">
        <v>-1</v>
      </c>
      <c r="W4">
        <v>1</v>
      </c>
      <c r="X4">
        <v>1</v>
      </c>
      <c r="Y4">
        <v>1</v>
      </c>
      <c r="Z4">
        <v>1</v>
      </c>
      <c r="AA4">
        <v>3</v>
      </c>
      <c r="AB4">
        <v>4</v>
      </c>
      <c r="AC4">
        <v>3</v>
      </c>
      <c r="AD4">
        <v>4</v>
      </c>
      <c r="AE4">
        <v>2</v>
      </c>
      <c r="AF4">
        <v>3</v>
      </c>
      <c r="AG4">
        <v>1</v>
      </c>
      <c r="AH4">
        <v>-1</v>
      </c>
    </row>
    <row r="5" spans="1:34" x14ac:dyDescent="0.25">
      <c r="A5">
        <v>3</v>
      </c>
      <c r="B5">
        <v>-1</v>
      </c>
      <c r="C5">
        <v>0</v>
      </c>
      <c r="D5">
        <v>0</v>
      </c>
      <c r="E5">
        <v>0</v>
      </c>
      <c r="F5">
        <v>1</v>
      </c>
      <c r="G5">
        <v>0</v>
      </c>
      <c r="H5">
        <v>1</v>
      </c>
      <c r="I5">
        <v>2</v>
      </c>
      <c r="J5">
        <v>0</v>
      </c>
      <c r="K5">
        <v>-1</v>
      </c>
      <c r="L5">
        <v>0</v>
      </c>
      <c r="M5">
        <v>0</v>
      </c>
      <c r="N5">
        <v>2</v>
      </c>
      <c r="O5">
        <v>3</v>
      </c>
      <c r="P5">
        <v>1</v>
      </c>
      <c r="Q5">
        <v>0</v>
      </c>
      <c r="R5">
        <v>-1</v>
      </c>
      <c r="S5">
        <v>0</v>
      </c>
      <c r="T5">
        <v>-1</v>
      </c>
      <c r="U5">
        <v>-2</v>
      </c>
      <c r="V5">
        <v>0</v>
      </c>
      <c r="W5">
        <v>1</v>
      </c>
      <c r="X5">
        <v>2</v>
      </c>
      <c r="Y5">
        <v>1</v>
      </c>
      <c r="Z5">
        <v>2</v>
      </c>
      <c r="AA5">
        <v>3</v>
      </c>
      <c r="AB5">
        <v>3</v>
      </c>
      <c r="AC5">
        <v>3</v>
      </c>
      <c r="AD5">
        <v>2</v>
      </c>
      <c r="AE5">
        <v>3</v>
      </c>
      <c r="AF5">
        <v>3</v>
      </c>
      <c r="AG5">
        <v>1</v>
      </c>
      <c r="AH5">
        <v>-1</v>
      </c>
    </row>
    <row r="6" spans="1:34" x14ac:dyDescent="0.25">
      <c r="A6">
        <v>4</v>
      </c>
      <c r="B6">
        <v>-1</v>
      </c>
      <c r="C6">
        <v>-1</v>
      </c>
      <c r="D6">
        <v>1</v>
      </c>
      <c r="E6">
        <v>0</v>
      </c>
      <c r="F6">
        <v>0</v>
      </c>
      <c r="G6">
        <v>2</v>
      </c>
      <c r="H6">
        <v>1</v>
      </c>
      <c r="I6">
        <v>1</v>
      </c>
      <c r="J6">
        <v>-1</v>
      </c>
      <c r="K6">
        <v>0</v>
      </c>
      <c r="L6">
        <v>1</v>
      </c>
      <c r="M6">
        <v>2</v>
      </c>
      <c r="N6">
        <v>4</v>
      </c>
      <c r="O6">
        <v>2</v>
      </c>
      <c r="P6">
        <v>1</v>
      </c>
      <c r="Q6">
        <v>1</v>
      </c>
      <c r="R6">
        <v>-1</v>
      </c>
      <c r="S6">
        <v>-1</v>
      </c>
      <c r="T6">
        <v>0</v>
      </c>
      <c r="U6">
        <v>0</v>
      </c>
      <c r="V6">
        <v>2</v>
      </c>
      <c r="W6">
        <v>2</v>
      </c>
      <c r="X6">
        <v>3</v>
      </c>
      <c r="Y6">
        <v>3</v>
      </c>
      <c r="Z6">
        <v>3</v>
      </c>
      <c r="AA6">
        <v>3</v>
      </c>
      <c r="AB6">
        <v>4</v>
      </c>
      <c r="AC6">
        <v>2</v>
      </c>
      <c r="AD6">
        <v>2</v>
      </c>
      <c r="AE6">
        <v>2</v>
      </c>
      <c r="AF6">
        <v>2</v>
      </c>
      <c r="AG6">
        <v>1</v>
      </c>
      <c r="AH6">
        <v>-1</v>
      </c>
    </row>
    <row r="7" spans="1:34" x14ac:dyDescent="0.25">
      <c r="A7">
        <v>5</v>
      </c>
      <c r="B7">
        <v>-2</v>
      </c>
      <c r="C7">
        <v>-1</v>
      </c>
      <c r="D7">
        <v>0</v>
      </c>
      <c r="E7">
        <v>1</v>
      </c>
      <c r="F7">
        <v>1</v>
      </c>
      <c r="G7">
        <v>0</v>
      </c>
      <c r="H7">
        <v>1</v>
      </c>
      <c r="I7">
        <v>1</v>
      </c>
      <c r="J7">
        <v>1</v>
      </c>
      <c r="K7">
        <v>1</v>
      </c>
      <c r="L7">
        <v>2</v>
      </c>
      <c r="M7">
        <v>3</v>
      </c>
      <c r="N7">
        <v>3</v>
      </c>
      <c r="O7">
        <v>2</v>
      </c>
      <c r="P7">
        <v>2</v>
      </c>
      <c r="Q7">
        <v>0</v>
      </c>
      <c r="R7">
        <v>0</v>
      </c>
      <c r="S7">
        <v>1</v>
      </c>
      <c r="T7">
        <v>2</v>
      </c>
      <c r="U7">
        <v>2</v>
      </c>
      <c r="V7">
        <v>4</v>
      </c>
      <c r="W7">
        <v>4</v>
      </c>
      <c r="X7">
        <v>4</v>
      </c>
      <c r="Y7">
        <v>5</v>
      </c>
      <c r="Z7">
        <v>5</v>
      </c>
      <c r="AA7">
        <v>4</v>
      </c>
      <c r="AB7">
        <v>4</v>
      </c>
      <c r="AC7">
        <v>3</v>
      </c>
      <c r="AD7">
        <v>3</v>
      </c>
      <c r="AE7">
        <v>2</v>
      </c>
      <c r="AF7">
        <v>3</v>
      </c>
      <c r="AG7">
        <v>1</v>
      </c>
      <c r="AH7">
        <v>-1</v>
      </c>
    </row>
    <row r="8" spans="1:34" x14ac:dyDescent="0.25">
      <c r="A8">
        <v>6</v>
      </c>
      <c r="B8">
        <v>-1</v>
      </c>
      <c r="C8">
        <v>0</v>
      </c>
      <c r="D8">
        <v>0</v>
      </c>
      <c r="E8">
        <v>1</v>
      </c>
      <c r="F8">
        <v>1</v>
      </c>
      <c r="G8">
        <v>2</v>
      </c>
      <c r="H8">
        <v>2</v>
      </c>
      <c r="I8">
        <v>3</v>
      </c>
      <c r="J8">
        <v>2</v>
      </c>
      <c r="K8">
        <v>3</v>
      </c>
      <c r="L8">
        <v>4</v>
      </c>
      <c r="M8">
        <v>4</v>
      </c>
      <c r="N8">
        <v>3</v>
      </c>
      <c r="O8">
        <v>2</v>
      </c>
      <c r="P8">
        <v>1</v>
      </c>
      <c r="Q8">
        <v>1</v>
      </c>
      <c r="R8">
        <v>2</v>
      </c>
      <c r="S8">
        <v>3</v>
      </c>
      <c r="T8">
        <v>3</v>
      </c>
      <c r="U8">
        <v>4</v>
      </c>
      <c r="V8">
        <v>6</v>
      </c>
      <c r="W8">
        <v>4</v>
      </c>
      <c r="X8">
        <v>6</v>
      </c>
      <c r="Y8">
        <v>6</v>
      </c>
      <c r="Z8">
        <v>5</v>
      </c>
      <c r="AA8">
        <v>6</v>
      </c>
      <c r="AB8">
        <v>4</v>
      </c>
      <c r="AC8">
        <v>3</v>
      </c>
      <c r="AD8">
        <v>2</v>
      </c>
      <c r="AE8">
        <v>2</v>
      </c>
      <c r="AF8">
        <v>2</v>
      </c>
      <c r="AG8">
        <v>1</v>
      </c>
      <c r="AH8">
        <v>0</v>
      </c>
    </row>
    <row r="9" spans="1:34" x14ac:dyDescent="0.25">
      <c r="A9">
        <v>7</v>
      </c>
      <c r="B9">
        <v>-2</v>
      </c>
      <c r="C9">
        <v>-1</v>
      </c>
      <c r="D9">
        <v>0</v>
      </c>
      <c r="E9">
        <v>1</v>
      </c>
      <c r="F9">
        <v>2</v>
      </c>
      <c r="G9">
        <v>1</v>
      </c>
      <c r="H9">
        <v>3</v>
      </c>
      <c r="I9">
        <v>3</v>
      </c>
      <c r="J9">
        <v>3</v>
      </c>
      <c r="K9">
        <v>4</v>
      </c>
      <c r="L9">
        <v>5</v>
      </c>
      <c r="M9">
        <v>3</v>
      </c>
      <c r="N9">
        <v>2</v>
      </c>
      <c r="O9">
        <v>3</v>
      </c>
      <c r="P9">
        <v>2</v>
      </c>
      <c r="Q9">
        <v>2</v>
      </c>
      <c r="R9">
        <v>4</v>
      </c>
      <c r="S9">
        <v>4</v>
      </c>
      <c r="T9">
        <v>5</v>
      </c>
      <c r="U9">
        <v>6</v>
      </c>
      <c r="V9">
        <v>6</v>
      </c>
      <c r="W9">
        <v>6</v>
      </c>
      <c r="X9">
        <v>8</v>
      </c>
      <c r="Y9">
        <v>7</v>
      </c>
      <c r="Z9">
        <v>6</v>
      </c>
      <c r="AA9">
        <v>4</v>
      </c>
      <c r="AB9">
        <v>4</v>
      </c>
      <c r="AC9">
        <v>4</v>
      </c>
      <c r="AD9">
        <v>2</v>
      </c>
      <c r="AE9">
        <v>2</v>
      </c>
      <c r="AF9">
        <v>1</v>
      </c>
      <c r="AG9">
        <v>1</v>
      </c>
      <c r="AH9">
        <v>-1</v>
      </c>
    </row>
    <row r="10" spans="1:34" x14ac:dyDescent="0.25">
      <c r="A10">
        <v>8</v>
      </c>
      <c r="B10">
        <v>-1</v>
      </c>
      <c r="C10">
        <v>0</v>
      </c>
      <c r="D10">
        <v>-1</v>
      </c>
      <c r="E10">
        <v>1</v>
      </c>
      <c r="F10">
        <v>2</v>
      </c>
      <c r="G10">
        <v>3</v>
      </c>
      <c r="H10">
        <v>3</v>
      </c>
      <c r="I10">
        <v>4</v>
      </c>
      <c r="J10">
        <v>4</v>
      </c>
      <c r="K10">
        <v>5</v>
      </c>
      <c r="L10">
        <v>4</v>
      </c>
      <c r="M10">
        <v>2</v>
      </c>
      <c r="N10">
        <v>3</v>
      </c>
      <c r="O10">
        <v>4</v>
      </c>
      <c r="P10">
        <v>3</v>
      </c>
      <c r="Q10">
        <v>4</v>
      </c>
      <c r="R10">
        <v>6</v>
      </c>
      <c r="S10">
        <v>5</v>
      </c>
      <c r="T10">
        <v>7</v>
      </c>
      <c r="U10">
        <v>8</v>
      </c>
      <c r="V10">
        <v>7</v>
      </c>
      <c r="W10">
        <v>8</v>
      </c>
      <c r="X10">
        <v>7</v>
      </c>
      <c r="Y10">
        <v>6</v>
      </c>
      <c r="Z10">
        <v>5</v>
      </c>
      <c r="AA10">
        <v>6</v>
      </c>
      <c r="AB10">
        <v>5</v>
      </c>
      <c r="AC10">
        <v>3</v>
      </c>
      <c r="AD10">
        <v>2</v>
      </c>
      <c r="AE10">
        <v>1</v>
      </c>
      <c r="AF10">
        <v>1</v>
      </c>
      <c r="AG10">
        <v>1</v>
      </c>
      <c r="AH10">
        <v>-1</v>
      </c>
    </row>
    <row r="11" spans="1:34" x14ac:dyDescent="0.25">
      <c r="A11">
        <v>9</v>
      </c>
      <c r="B11">
        <v>-1</v>
      </c>
      <c r="C11">
        <v>-1</v>
      </c>
      <c r="D11">
        <v>1</v>
      </c>
      <c r="E11">
        <v>1</v>
      </c>
      <c r="F11">
        <v>3</v>
      </c>
      <c r="G11">
        <v>4</v>
      </c>
      <c r="H11">
        <v>4</v>
      </c>
      <c r="I11">
        <v>4</v>
      </c>
      <c r="J11">
        <v>5</v>
      </c>
      <c r="K11">
        <v>4</v>
      </c>
      <c r="L11">
        <v>4</v>
      </c>
      <c r="M11">
        <v>4</v>
      </c>
      <c r="N11">
        <v>5</v>
      </c>
      <c r="O11">
        <v>5</v>
      </c>
      <c r="P11">
        <v>5</v>
      </c>
      <c r="Q11">
        <v>5</v>
      </c>
      <c r="R11">
        <v>7</v>
      </c>
      <c r="S11">
        <v>7</v>
      </c>
      <c r="T11">
        <v>7</v>
      </c>
      <c r="U11">
        <v>8</v>
      </c>
      <c r="V11">
        <v>9</v>
      </c>
      <c r="W11">
        <v>9</v>
      </c>
      <c r="X11">
        <v>8</v>
      </c>
      <c r="Y11">
        <v>6</v>
      </c>
      <c r="Z11">
        <v>4</v>
      </c>
      <c r="AA11">
        <v>4</v>
      </c>
      <c r="AB11">
        <v>4</v>
      </c>
      <c r="AC11">
        <v>4</v>
      </c>
      <c r="AD11">
        <v>2</v>
      </c>
      <c r="AE11">
        <v>1</v>
      </c>
      <c r="AF11">
        <v>0</v>
      </c>
      <c r="AG11">
        <v>-1</v>
      </c>
      <c r="AH11">
        <v>-1</v>
      </c>
    </row>
    <row r="12" spans="1:34" x14ac:dyDescent="0.25">
      <c r="A12">
        <v>10</v>
      </c>
      <c r="B12">
        <v>-1</v>
      </c>
      <c r="C12">
        <v>-1</v>
      </c>
      <c r="D12">
        <v>1</v>
      </c>
      <c r="E12">
        <v>1</v>
      </c>
      <c r="F12">
        <v>3</v>
      </c>
      <c r="G12">
        <v>5</v>
      </c>
      <c r="H12">
        <v>5</v>
      </c>
      <c r="I12">
        <v>3</v>
      </c>
      <c r="J12">
        <v>4</v>
      </c>
      <c r="K12">
        <v>4</v>
      </c>
      <c r="L12">
        <v>6</v>
      </c>
      <c r="M12">
        <v>6</v>
      </c>
      <c r="N12">
        <v>7</v>
      </c>
      <c r="O12">
        <v>7</v>
      </c>
      <c r="P12">
        <v>6</v>
      </c>
      <c r="Q12">
        <v>7</v>
      </c>
      <c r="R12">
        <v>9</v>
      </c>
      <c r="S12">
        <v>9</v>
      </c>
      <c r="T12">
        <v>9</v>
      </c>
      <c r="U12">
        <v>10</v>
      </c>
      <c r="V12">
        <v>10</v>
      </c>
      <c r="W12">
        <v>8</v>
      </c>
      <c r="X12">
        <v>6</v>
      </c>
      <c r="Y12">
        <v>4</v>
      </c>
      <c r="Z12">
        <v>5</v>
      </c>
      <c r="AA12">
        <v>5</v>
      </c>
      <c r="AB12">
        <v>4</v>
      </c>
      <c r="AC12">
        <v>5</v>
      </c>
      <c r="AD12">
        <v>3</v>
      </c>
      <c r="AE12">
        <v>2</v>
      </c>
      <c r="AF12">
        <v>0</v>
      </c>
      <c r="AG12">
        <v>-2</v>
      </c>
      <c r="AH12">
        <v>-1</v>
      </c>
    </row>
    <row r="13" spans="1:34" x14ac:dyDescent="0.25">
      <c r="A13">
        <v>11</v>
      </c>
      <c r="B13">
        <v>-1</v>
      </c>
      <c r="C13">
        <v>1</v>
      </c>
      <c r="D13">
        <v>1</v>
      </c>
      <c r="E13">
        <v>2</v>
      </c>
      <c r="F13">
        <v>3</v>
      </c>
      <c r="G13">
        <v>5</v>
      </c>
      <c r="H13">
        <v>7</v>
      </c>
      <c r="I13">
        <v>5</v>
      </c>
      <c r="J13">
        <v>4</v>
      </c>
      <c r="K13">
        <v>6</v>
      </c>
      <c r="L13">
        <v>5</v>
      </c>
      <c r="M13">
        <v>7</v>
      </c>
      <c r="N13">
        <v>7</v>
      </c>
      <c r="O13">
        <v>8</v>
      </c>
      <c r="P13">
        <v>8</v>
      </c>
      <c r="Q13">
        <v>9</v>
      </c>
      <c r="R13">
        <v>11</v>
      </c>
      <c r="S13">
        <v>11</v>
      </c>
      <c r="T13">
        <v>9</v>
      </c>
      <c r="U13">
        <v>9</v>
      </c>
      <c r="V13">
        <v>8</v>
      </c>
      <c r="W13">
        <v>8</v>
      </c>
      <c r="X13">
        <v>6</v>
      </c>
      <c r="Y13">
        <v>5</v>
      </c>
      <c r="Z13">
        <v>3</v>
      </c>
      <c r="AA13">
        <v>3</v>
      </c>
      <c r="AB13">
        <v>4</v>
      </c>
      <c r="AC13">
        <v>4</v>
      </c>
      <c r="AD13">
        <v>4</v>
      </c>
      <c r="AE13">
        <v>4</v>
      </c>
      <c r="AF13">
        <v>2</v>
      </c>
      <c r="AG13">
        <v>0</v>
      </c>
      <c r="AH13">
        <v>-1</v>
      </c>
    </row>
    <row r="14" spans="1:34" x14ac:dyDescent="0.25">
      <c r="A14">
        <v>12</v>
      </c>
      <c r="B14">
        <v>-1</v>
      </c>
      <c r="C14">
        <v>0</v>
      </c>
      <c r="D14">
        <v>2</v>
      </c>
      <c r="E14">
        <v>2</v>
      </c>
      <c r="F14">
        <v>4</v>
      </c>
      <c r="G14">
        <v>5</v>
      </c>
      <c r="H14">
        <v>5</v>
      </c>
      <c r="I14">
        <v>5</v>
      </c>
      <c r="J14">
        <v>5</v>
      </c>
      <c r="K14">
        <v>5</v>
      </c>
      <c r="L14">
        <v>6</v>
      </c>
      <c r="M14">
        <v>7</v>
      </c>
      <c r="N14">
        <v>9</v>
      </c>
      <c r="O14">
        <v>10</v>
      </c>
      <c r="P14">
        <v>9</v>
      </c>
      <c r="Q14">
        <v>9</v>
      </c>
      <c r="R14">
        <v>10</v>
      </c>
      <c r="S14">
        <v>10</v>
      </c>
      <c r="T14">
        <v>8</v>
      </c>
      <c r="U14">
        <v>8</v>
      </c>
      <c r="V14">
        <v>7</v>
      </c>
      <c r="W14">
        <v>7</v>
      </c>
      <c r="X14">
        <v>7</v>
      </c>
      <c r="Y14">
        <v>6</v>
      </c>
      <c r="Z14">
        <v>4</v>
      </c>
      <c r="AA14">
        <v>4</v>
      </c>
      <c r="AB14">
        <v>4</v>
      </c>
      <c r="AC14">
        <v>2</v>
      </c>
      <c r="AD14">
        <v>2</v>
      </c>
      <c r="AE14">
        <v>2</v>
      </c>
      <c r="AF14">
        <v>3</v>
      </c>
      <c r="AG14">
        <v>1</v>
      </c>
      <c r="AH14">
        <v>-1</v>
      </c>
    </row>
    <row r="15" spans="1:34" x14ac:dyDescent="0.25">
      <c r="A15">
        <v>13</v>
      </c>
      <c r="B15">
        <v>-1</v>
      </c>
      <c r="C15">
        <v>1</v>
      </c>
      <c r="D15">
        <v>1</v>
      </c>
      <c r="E15">
        <v>3</v>
      </c>
      <c r="F15">
        <v>3</v>
      </c>
      <c r="G15">
        <v>5</v>
      </c>
      <c r="H15">
        <v>5</v>
      </c>
      <c r="I15">
        <v>7</v>
      </c>
      <c r="J15">
        <v>6</v>
      </c>
      <c r="K15">
        <v>7</v>
      </c>
      <c r="L15">
        <v>7</v>
      </c>
      <c r="M15">
        <v>8</v>
      </c>
      <c r="N15">
        <v>9</v>
      </c>
      <c r="O15">
        <v>9</v>
      </c>
      <c r="P15">
        <v>10</v>
      </c>
      <c r="Q15">
        <v>11</v>
      </c>
      <c r="R15">
        <v>10</v>
      </c>
      <c r="S15">
        <v>8</v>
      </c>
      <c r="T15">
        <v>7</v>
      </c>
      <c r="U15">
        <v>8</v>
      </c>
      <c r="V15">
        <v>9</v>
      </c>
      <c r="W15">
        <v>8</v>
      </c>
      <c r="X15">
        <v>6</v>
      </c>
      <c r="Y15">
        <v>7</v>
      </c>
      <c r="Z15">
        <v>5</v>
      </c>
      <c r="AA15">
        <v>5</v>
      </c>
      <c r="AB15">
        <v>4</v>
      </c>
      <c r="AC15">
        <v>3</v>
      </c>
      <c r="AD15">
        <v>1</v>
      </c>
      <c r="AE15">
        <v>2</v>
      </c>
      <c r="AF15">
        <v>2</v>
      </c>
      <c r="AG15">
        <v>1</v>
      </c>
      <c r="AH15">
        <v>0</v>
      </c>
    </row>
    <row r="16" spans="1:34" x14ac:dyDescent="0.25">
      <c r="A16">
        <v>14</v>
      </c>
      <c r="B16">
        <v>0</v>
      </c>
      <c r="C16">
        <v>1</v>
      </c>
      <c r="D16">
        <v>3</v>
      </c>
      <c r="E16">
        <v>3</v>
      </c>
      <c r="F16">
        <v>3</v>
      </c>
      <c r="G16">
        <v>5</v>
      </c>
      <c r="H16">
        <v>7</v>
      </c>
      <c r="I16">
        <v>7</v>
      </c>
      <c r="J16">
        <v>7</v>
      </c>
      <c r="K16">
        <v>8</v>
      </c>
      <c r="L16">
        <v>9</v>
      </c>
      <c r="M16">
        <v>8</v>
      </c>
      <c r="N16">
        <v>10</v>
      </c>
      <c r="O16">
        <v>9</v>
      </c>
      <c r="P16">
        <v>10</v>
      </c>
      <c r="Q16">
        <v>9</v>
      </c>
      <c r="R16">
        <v>10</v>
      </c>
      <c r="S16">
        <v>9</v>
      </c>
      <c r="T16">
        <v>9</v>
      </c>
      <c r="U16">
        <v>10</v>
      </c>
      <c r="V16">
        <v>8</v>
      </c>
      <c r="W16">
        <v>8</v>
      </c>
      <c r="X16">
        <v>8</v>
      </c>
      <c r="Y16">
        <v>7</v>
      </c>
      <c r="Z16">
        <v>6</v>
      </c>
      <c r="AA16">
        <v>5</v>
      </c>
      <c r="AB16">
        <v>4</v>
      </c>
      <c r="AC16">
        <v>2</v>
      </c>
      <c r="AD16">
        <v>2</v>
      </c>
      <c r="AE16">
        <v>2</v>
      </c>
      <c r="AF16">
        <v>3</v>
      </c>
      <c r="AG16">
        <v>1</v>
      </c>
      <c r="AH16">
        <v>-1</v>
      </c>
    </row>
    <row r="17" spans="1:34" x14ac:dyDescent="0.25">
      <c r="A17">
        <v>15</v>
      </c>
      <c r="B17">
        <v>0</v>
      </c>
      <c r="C17">
        <v>2</v>
      </c>
      <c r="D17">
        <v>3</v>
      </c>
      <c r="E17">
        <v>5</v>
      </c>
      <c r="F17">
        <v>5</v>
      </c>
      <c r="G17">
        <v>4</v>
      </c>
      <c r="H17">
        <v>6</v>
      </c>
      <c r="I17">
        <v>7</v>
      </c>
      <c r="J17">
        <v>9</v>
      </c>
      <c r="K17">
        <v>9</v>
      </c>
      <c r="L17">
        <v>9</v>
      </c>
      <c r="M17">
        <v>8</v>
      </c>
      <c r="N17">
        <v>9</v>
      </c>
      <c r="O17">
        <v>8</v>
      </c>
      <c r="P17">
        <v>8</v>
      </c>
      <c r="Q17">
        <v>10</v>
      </c>
      <c r="R17">
        <v>8</v>
      </c>
      <c r="S17">
        <v>9</v>
      </c>
      <c r="T17">
        <v>9</v>
      </c>
      <c r="U17">
        <v>9</v>
      </c>
      <c r="V17">
        <v>10</v>
      </c>
      <c r="W17">
        <v>8</v>
      </c>
      <c r="X17">
        <v>8</v>
      </c>
      <c r="Y17">
        <v>8</v>
      </c>
      <c r="Z17">
        <v>7</v>
      </c>
      <c r="AA17">
        <v>6</v>
      </c>
      <c r="AB17">
        <v>5</v>
      </c>
      <c r="AC17">
        <v>3</v>
      </c>
      <c r="AD17">
        <v>1</v>
      </c>
      <c r="AE17">
        <v>1</v>
      </c>
      <c r="AF17">
        <v>1</v>
      </c>
      <c r="AG17">
        <v>1</v>
      </c>
      <c r="AH17">
        <v>-1</v>
      </c>
    </row>
    <row r="18" spans="1:34" x14ac:dyDescent="0.25">
      <c r="A18">
        <v>16</v>
      </c>
      <c r="B18">
        <v>0</v>
      </c>
      <c r="C18">
        <v>2</v>
      </c>
      <c r="D18">
        <v>4</v>
      </c>
      <c r="E18">
        <v>5</v>
      </c>
      <c r="F18">
        <v>7</v>
      </c>
      <c r="G18">
        <v>6</v>
      </c>
      <c r="H18">
        <v>6</v>
      </c>
      <c r="I18">
        <v>7</v>
      </c>
      <c r="J18">
        <v>8</v>
      </c>
      <c r="K18">
        <v>10</v>
      </c>
      <c r="L18">
        <v>11</v>
      </c>
      <c r="M18">
        <v>10</v>
      </c>
      <c r="N18">
        <v>10</v>
      </c>
      <c r="O18">
        <v>10</v>
      </c>
      <c r="P18">
        <v>10</v>
      </c>
      <c r="Q18">
        <v>9</v>
      </c>
      <c r="R18">
        <v>10</v>
      </c>
      <c r="S18">
        <v>9</v>
      </c>
      <c r="T18">
        <v>9</v>
      </c>
      <c r="U18">
        <v>9</v>
      </c>
      <c r="V18">
        <v>10</v>
      </c>
      <c r="W18">
        <v>8</v>
      </c>
      <c r="X18">
        <v>9</v>
      </c>
      <c r="Y18">
        <v>7</v>
      </c>
      <c r="Z18">
        <v>9</v>
      </c>
      <c r="AA18">
        <v>7</v>
      </c>
      <c r="AB18">
        <v>5</v>
      </c>
      <c r="AC18">
        <v>3</v>
      </c>
      <c r="AD18">
        <v>3</v>
      </c>
      <c r="AE18">
        <v>1</v>
      </c>
      <c r="AF18">
        <v>1</v>
      </c>
      <c r="AG18">
        <v>0</v>
      </c>
      <c r="AH18">
        <v>-1</v>
      </c>
    </row>
    <row r="19" spans="1:34" x14ac:dyDescent="0.25">
      <c r="A19">
        <v>17</v>
      </c>
      <c r="B19">
        <v>0</v>
      </c>
      <c r="C19">
        <v>2</v>
      </c>
      <c r="D19">
        <v>4</v>
      </c>
      <c r="E19">
        <v>6</v>
      </c>
      <c r="F19">
        <v>7</v>
      </c>
      <c r="G19">
        <v>8</v>
      </c>
      <c r="H19">
        <v>6</v>
      </c>
      <c r="I19">
        <v>7</v>
      </c>
      <c r="J19">
        <v>9</v>
      </c>
      <c r="K19">
        <v>9</v>
      </c>
      <c r="L19">
        <v>11</v>
      </c>
      <c r="M19">
        <v>12</v>
      </c>
      <c r="N19">
        <v>12</v>
      </c>
      <c r="O19">
        <v>10</v>
      </c>
      <c r="P19">
        <v>12</v>
      </c>
      <c r="Q19">
        <v>11</v>
      </c>
      <c r="R19">
        <v>10</v>
      </c>
      <c r="S19">
        <v>11</v>
      </c>
      <c r="T19">
        <v>9</v>
      </c>
      <c r="U19">
        <v>10</v>
      </c>
      <c r="V19">
        <v>8</v>
      </c>
      <c r="W19">
        <v>8</v>
      </c>
      <c r="X19">
        <v>7</v>
      </c>
      <c r="Y19">
        <v>8</v>
      </c>
      <c r="Z19">
        <v>7</v>
      </c>
      <c r="AA19">
        <v>8</v>
      </c>
      <c r="AB19">
        <v>6</v>
      </c>
      <c r="AC19">
        <v>5</v>
      </c>
      <c r="AD19">
        <v>3</v>
      </c>
      <c r="AE19">
        <v>2</v>
      </c>
      <c r="AF19">
        <v>1</v>
      </c>
      <c r="AG19">
        <v>1</v>
      </c>
      <c r="AH19">
        <v>0</v>
      </c>
    </row>
    <row r="20" spans="1:34" x14ac:dyDescent="0.25">
      <c r="A20">
        <v>18</v>
      </c>
      <c r="B20">
        <v>-1</v>
      </c>
      <c r="C20">
        <v>1</v>
      </c>
      <c r="D20">
        <v>2</v>
      </c>
      <c r="E20">
        <v>4</v>
      </c>
      <c r="F20">
        <v>6</v>
      </c>
      <c r="G20">
        <v>6</v>
      </c>
      <c r="H20">
        <v>6</v>
      </c>
      <c r="I20">
        <v>8</v>
      </c>
      <c r="J20">
        <v>8</v>
      </c>
      <c r="K20">
        <v>8</v>
      </c>
      <c r="L20">
        <v>10</v>
      </c>
      <c r="M20">
        <v>10</v>
      </c>
      <c r="N20">
        <v>11</v>
      </c>
      <c r="O20">
        <v>12</v>
      </c>
      <c r="P20">
        <v>12</v>
      </c>
      <c r="Q20">
        <v>10</v>
      </c>
      <c r="R20">
        <v>9</v>
      </c>
      <c r="S20">
        <v>10</v>
      </c>
      <c r="T20">
        <v>10</v>
      </c>
      <c r="U20">
        <v>10</v>
      </c>
      <c r="V20">
        <v>8</v>
      </c>
      <c r="W20">
        <v>6</v>
      </c>
      <c r="X20">
        <v>7</v>
      </c>
      <c r="Y20">
        <v>6</v>
      </c>
      <c r="Z20">
        <v>6</v>
      </c>
      <c r="AA20">
        <v>7</v>
      </c>
      <c r="AB20">
        <v>7</v>
      </c>
      <c r="AC20">
        <v>6</v>
      </c>
      <c r="AD20">
        <v>4</v>
      </c>
      <c r="AE20">
        <v>2</v>
      </c>
      <c r="AF20">
        <v>1</v>
      </c>
      <c r="AG20">
        <v>-1</v>
      </c>
      <c r="AH20">
        <v>-1</v>
      </c>
    </row>
    <row r="21" spans="1:34" x14ac:dyDescent="0.25">
      <c r="A21">
        <v>19</v>
      </c>
      <c r="B21">
        <v>-1</v>
      </c>
      <c r="C21">
        <v>0</v>
      </c>
      <c r="D21">
        <v>2</v>
      </c>
      <c r="E21">
        <v>4</v>
      </c>
      <c r="F21">
        <v>4</v>
      </c>
      <c r="G21">
        <v>4</v>
      </c>
      <c r="H21">
        <v>6</v>
      </c>
      <c r="I21">
        <v>8</v>
      </c>
      <c r="J21">
        <v>10</v>
      </c>
      <c r="K21">
        <v>9</v>
      </c>
      <c r="L21">
        <v>9</v>
      </c>
      <c r="M21">
        <v>11</v>
      </c>
      <c r="N21">
        <v>12</v>
      </c>
      <c r="O21">
        <v>12</v>
      </c>
      <c r="P21">
        <v>10</v>
      </c>
      <c r="Q21">
        <v>8</v>
      </c>
      <c r="R21">
        <v>9</v>
      </c>
      <c r="S21">
        <v>10</v>
      </c>
      <c r="T21">
        <v>9</v>
      </c>
      <c r="U21">
        <v>8</v>
      </c>
      <c r="V21">
        <v>9</v>
      </c>
      <c r="W21">
        <v>7</v>
      </c>
      <c r="X21">
        <v>5</v>
      </c>
      <c r="Y21">
        <v>5</v>
      </c>
      <c r="Z21">
        <v>6</v>
      </c>
      <c r="AA21">
        <v>7</v>
      </c>
      <c r="AB21">
        <v>5</v>
      </c>
      <c r="AC21">
        <v>5</v>
      </c>
      <c r="AD21">
        <v>4</v>
      </c>
      <c r="AE21">
        <v>3</v>
      </c>
      <c r="AF21">
        <v>1</v>
      </c>
      <c r="AG21">
        <v>-1</v>
      </c>
      <c r="AH21">
        <v>-1</v>
      </c>
    </row>
    <row r="22" spans="1:34" x14ac:dyDescent="0.25">
      <c r="A22">
        <v>20</v>
      </c>
      <c r="B22">
        <v>-2</v>
      </c>
      <c r="C22">
        <v>0</v>
      </c>
      <c r="D22">
        <v>1</v>
      </c>
      <c r="E22">
        <v>3</v>
      </c>
      <c r="F22">
        <v>3</v>
      </c>
      <c r="G22">
        <v>5</v>
      </c>
      <c r="H22">
        <v>6</v>
      </c>
      <c r="I22">
        <v>6</v>
      </c>
      <c r="J22">
        <v>8</v>
      </c>
      <c r="K22">
        <v>9</v>
      </c>
      <c r="L22">
        <v>8</v>
      </c>
      <c r="M22">
        <v>10</v>
      </c>
      <c r="N22">
        <v>10</v>
      </c>
      <c r="O22">
        <v>10</v>
      </c>
      <c r="P22">
        <v>8</v>
      </c>
      <c r="Q22">
        <v>9</v>
      </c>
      <c r="R22">
        <v>8</v>
      </c>
      <c r="S22">
        <v>9</v>
      </c>
      <c r="T22">
        <v>9</v>
      </c>
      <c r="U22">
        <v>9</v>
      </c>
      <c r="V22">
        <v>9</v>
      </c>
      <c r="W22">
        <v>8</v>
      </c>
      <c r="X22">
        <v>6</v>
      </c>
      <c r="Y22">
        <v>5</v>
      </c>
      <c r="Z22">
        <v>4</v>
      </c>
      <c r="AA22">
        <v>5</v>
      </c>
      <c r="AB22">
        <v>5</v>
      </c>
      <c r="AC22">
        <v>4</v>
      </c>
      <c r="AD22">
        <v>3</v>
      </c>
      <c r="AE22">
        <v>3</v>
      </c>
      <c r="AF22">
        <v>2</v>
      </c>
      <c r="AG22">
        <v>0</v>
      </c>
      <c r="AH22">
        <v>-1</v>
      </c>
    </row>
    <row r="23" spans="1:34" x14ac:dyDescent="0.25">
      <c r="A23">
        <v>21</v>
      </c>
      <c r="B23">
        <v>-1</v>
      </c>
      <c r="C23">
        <v>-1</v>
      </c>
      <c r="D23">
        <v>-1</v>
      </c>
      <c r="E23">
        <v>1</v>
      </c>
      <c r="F23">
        <v>2</v>
      </c>
      <c r="G23">
        <v>4</v>
      </c>
      <c r="H23">
        <v>6</v>
      </c>
      <c r="I23">
        <v>8</v>
      </c>
      <c r="J23">
        <v>7</v>
      </c>
      <c r="K23">
        <v>7</v>
      </c>
      <c r="L23">
        <v>7</v>
      </c>
      <c r="M23">
        <v>9</v>
      </c>
      <c r="N23">
        <v>8</v>
      </c>
      <c r="O23">
        <v>8</v>
      </c>
      <c r="P23">
        <v>7</v>
      </c>
      <c r="Q23">
        <v>9</v>
      </c>
      <c r="R23">
        <v>7</v>
      </c>
      <c r="S23">
        <v>9</v>
      </c>
      <c r="T23">
        <v>9</v>
      </c>
      <c r="U23">
        <v>7</v>
      </c>
      <c r="V23">
        <v>8</v>
      </c>
      <c r="W23">
        <v>7</v>
      </c>
      <c r="X23">
        <v>7</v>
      </c>
      <c r="Y23">
        <v>5</v>
      </c>
      <c r="Z23">
        <v>3</v>
      </c>
      <c r="AA23">
        <v>4</v>
      </c>
      <c r="AB23">
        <v>3</v>
      </c>
      <c r="AC23">
        <v>3</v>
      </c>
      <c r="AD23">
        <v>3</v>
      </c>
      <c r="AE23">
        <v>3</v>
      </c>
      <c r="AF23">
        <v>1</v>
      </c>
      <c r="AG23">
        <v>0</v>
      </c>
      <c r="AH23">
        <v>-1</v>
      </c>
    </row>
    <row r="24" spans="1:34" x14ac:dyDescent="0.25">
      <c r="A24">
        <v>22</v>
      </c>
      <c r="B24">
        <v>-1</v>
      </c>
      <c r="C24">
        <v>0</v>
      </c>
      <c r="D24">
        <v>0</v>
      </c>
      <c r="E24">
        <v>0</v>
      </c>
      <c r="F24">
        <v>2</v>
      </c>
      <c r="G24">
        <v>3</v>
      </c>
      <c r="H24">
        <v>4</v>
      </c>
      <c r="I24">
        <v>6</v>
      </c>
      <c r="J24">
        <v>8</v>
      </c>
      <c r="K24">
        <v>9</v>
      </c>
      <c r="L24">
        <v>7</v>
      </c>
      <c r="M24">
        <v>7</v>
      </c>
      <c r="N24">
        <v>8</v>
      </c>
      <c r="O24">
        <v>8</v>
      </c>
      <c r="P24">
        <v>9</v>
      </c>
      <c r="Q24">
        <v>8</v>
      </c>
      <c r="R24">
        <v>7</v>
      </c>
      <c r="S24">
        <v>7</v>
      </c>
      <c r="T24">
        <v>7</v>
      </c>
      <c r="U24">
        <v>6</v>
      </c>
      <c r="V24">
        <v>7</v>
      </c>
      <c r="W24">
        <v>7</v>
      </c>
      <c r="X24">
        <v>7</v>
      </c>
      <c r="Y24">
        <v>5</v>
      </c>
      <c r="Z24">
        <v>4</v>
      </c>
      <c r="AA24">
        <v>4</v>
      </c>
      <c r="AB24">
        <v>3</v>
      </c>
      <c r="AC24">
        <v>3</v>
      </c>
      <c r="AD24">
        <v>2</v>
      </c>
      <c r="AE24">
        <v>1</v>
      </c>
      <c r="AF24">
        <v>1</v>
      </c>
      <c r="AG24">
        <v>0</v>
      </c>
      <c r="AH24">
        <v>-1</v>
      </c>
    </row>
    <row r="25" spans="1:34" x14ac:dyDescent="0.25">
      <c r="A25">
        <v>23</v>
      </c>
      <c r="B25">
        <v>-1</v>
      </c>
      <c r="C25">
        <v>1</v>
      </c>
      <c r="D25">
        <v>1</v>
      </c>
      <c r="E25">
        <v>1</v>
      </c>
      <c r="F25">
        <v>2</v>
      </c>
      <c r="G25">
        <v>4</v>
      </c>
      <c r="H25">
        <v>5</v>
      </c>
      <c r="I25">
        <v>6</v>
      </c>
      <c r="J25">
        <v>8</v>
      </c>
      <c r="K25">
        <v>8</v>
      </c>
      <c r="L25">
        <v>7</v>
      </c>
      <c r="M25">
        <v>7</v>
      </c>
      <c r="N25">
        <v>7</v>
      </c>
      <c r="O25">
        <v>7</v>
      </c>
      <c r="P25">
        <v>7</v>
      </c>
      <c r="Q25">
        <v>6</v>
      </c>
      <c r="R25">
        <v>6</v>
      </c>
      <c r="S25">
        <v>5</v>
      </c>
      <c r="T25">
        <v>6</v>
      </c>
      <c r="U25">
        <v>5</v>
      </c>
      <c r="V25">
        <v>6</v>
      </c>
      <c r="W25">
        <v>6</v>
      </c>
      <c r="X25">
        <v>6</v>
      </c>
      <c r="Y25">
        <v>5</v>
      </c>
      <c r="Z25">
        <v>5</v>
      </c>
      <c r="AA25">
        <v>3</v>
      </c>
      <c r="AB25">
        <v>3</v>
      </c>
      <c r="AC25">
        <v>3</v>
      </c>
      <c r="AD25">
        <v>3</v>
      </c>
      <c r="AE25">
        <v>1</v>
      </c>
      <c r="AF25">
        <v>1</v>
      </c>
      <c r="AG25">
        <v>1</v>
      </c>
      <c r="AH25">
        <v>-1</v>
      </c>
    </row>
    <row r="26" spans="1:34" x14ac:dyDescent="0.25">
      <c r="A26">
        <v>24</v>
      </c>
      <c r="B26">
        <v>-2</v>
      </c>
      <c r="C26">
        <v>0</v>
      </c>
      <c r="D26">
        <v>1</v>
      </c>
      <c r="E26">
        <v>2</v>
      </c>
      <c r="F26">
        <v>2</v>
      </c>
      <c r="G26">
        <v>4</v>
      </c>
      <c r="H26">
        <v>6</v>
      </c>
      <c r="I26">
        <v>6</v>
      </c>
      <c r="J26">
        <v>7</v>
      </c>
      <c r="K26">
        <v>6</v>
      </c>
      <c r="L26">
        <v>6</v>
      </c>
      <c r="M26">
        <v>7</v>
      </c>
      <c r="N26">
        <v>7</v>
      </c>
      <c r="O26">
        <v>6</v>
      </c>
      <c r="P26">
        <v>5</v>
      </c>
      <c r="Q26">
        <v>4</v>
      </c>
      <c r="R26">
        <v>5</v>
      </c>
      <c r="S26">
        <v>6</v>
      </c>
      <c r="T26">
        <v>6</v>
      </c>
      <c r="U26">
        <v>6</v>
      </c>
      <c r="V26">
        <v>5</v>
      </c>
      <c r="W26">
        <v>4</v>
      </c>
      <c r="X26">
        <v>5</v>
      </c>
      <c r="Y26">
        <v>5</v>
      </c>
      <c r="Z26">
        <v>7</v>
      </c>
      <c r="AA26">
        <v>5</v>
      </c>
      <c r="AB26">
        <v>3</v>
      </c>
      <c r="AC26">
        <v>2</v>
      </c>
      <c r="AD26">
        <v>2</v>
      </c>
      <c r="AE26">
        <v>2</v>
      </c>
      <c r="AF26">
        <v>2</v>
      </c>
      <c r="AG26">
        <v>1</v>
      </c>
      <c r="AH26">
        <v>-1</v>
      </c>
    </row>
    <row r="27" spans="1:34" x14ac:dyDescent="0.25">
      <c r="A27">
        <v>25</v>
      </c>
      <c r="B27">
        <v>-1</v>
      </c>
      <c r="C27">
        <v>0</v>
      </c>
      <c r="D27">
        <v>1</v>
      </c>
      <c r="E27">
        <v>3</v>
      </c>
      <c r="F27">
        <v>3</v>
      </c>
      <c r="G27">
        <v>4</v>
      </c>
      <c r="H27">
        <v>5</v>
      </c>
      <c r="I27">
        <v>7</v>
      </c>
      <c r="J27">
        <v>6</v>
      </c>
      <c r="K27">
        <v>5</v>
      </c>
      <c r="L27">
        <v>5</v>
      </c>
      <c r="M27">
        <v>5</v>
      </c>
      <c r="N27">
        <v>5</v>
      </c>
      <c r="O27">
        <v>4</v>
      </c>
      <c r="P27">
        <v>4</v>
      </c>
      <c r="Q27">
        <v>3</v>
      </c>
      <c r="R27">
        <v>4</v>
      </c>
      <c r="S27">
        <v>4</v>
      </c>
      <c r="T27">
        <v>4</v>
      </c>
      <c r="U27">
        <v>4</v>
      </c>
      <c r="V27">
        <v>4</v>
      </c>
      <c r="W27">
        <v>5</v>
      </c>
      <c r="X27">
        <v>7</v>
      </c>
      <c r="Y27">
        <v>6</v>
      </c>
      <c r="Z27">
        <v>6</v>
      </c>
      <c r="AA27">
        <v>5</v>
      </c>
      <c r="AB27">
        <v>5</v>
      </c>
      <c r="AC27">
        <v>3</v>
      </c>
      <c r="AD27">
        <v>2</v>
      </c>
      <c r="AE27">
        <v>2</v>
      </c>
      <c r="AF27">
        <v>1</v>
      </c>
      <c r="AG27">
        <v>1</v>
      </c>
      <c r="AH27">
        <v>-1</v>
      </c>
    </row>
    <row r="28" spans="1:34" x14ac:dyDescent="0.25">
      <c r="A28">
        <v>26</v>
      </c>
      <c r="B28">
        <v>0</v>
      </c>
      <c r="C28">
        <v>-1</v>
      </c>
      <c r="D28">
        <v>0</v>
      </c>
      <c r="E28">
        <v>2</v>
      </c>
      <c r="F28">
        <v>2</v>
      </c>
      <c r="G28">
        <v>3</v>
      </c>
      <c r="H28">
        <v>5</v>
      </c>
      <c r="I28">
        <v>5</v>
      </c>
      <c r="J28">
        <v>4</v>
      </c>
      <c r="K28">
        <v>3</v>
      </c>
      <c r="L28">
        <v>3</v>
      </c>
      <c r="M28">
        <v>5</v>
      </c>
      <c r="N28">
        <v>4</v>
      </c>
      <c r="O28">
        <v>3</v>
      </c>
      <c r="P28">
        <v>3</v>
      </c>
      <c r="Q28">
        <v>3</v>
      </c>
      <c r="R28">
        <v>3</v>
      </c>
      <c r="S28">
        <v>2</v>
      </c>
      <c r="T28">
        <v>3</v>
      </c>
      <c r="U28">
        <v>2</v>
      </c>
      <c r="V28">
        <v>4</v>
      </c>
      <c r="W28">
        <v>5</v>
      </c>
      <c r="X28">
        <v>5</v>
      </c>
      <c r="Y28">
        <v>4</v>
      </c>
      <c r="Z28">
        <v>5</v>
      </c>
      <c r="AA28">
        <v>4</v>
      </c>
      <c r="AB28">
        <v>4</v>
      </c>
      <c r="AC28">
        <v>5</v>
      </c>
      <c r="AD28">
        <v>3</v>
      </c>
      <c r="AE28">
        <v>2</v>
      </c>
      <c r="AF28">
        <v>2</v>
      </c>
      <c r="AG28">
        <v>1</v>
      </c>
      <c r="AH28">
        <v>0</v>
      </c>
    </row>
    <row r="29" spans="1:34" x14ac:dyDescent="0.25">
      <c r="A29">
        <v>27</v>
      </c>
      <c r="B29">
        <v>-1</v>
      </c>
      <c r="C29">
        <v>-1</v>
      </c>
      <c r="D29">
        <v>0</v>
      </c>
      <c r="E29">
        <v>1</v>
      </c>
      <c r="F29">
        <v>2</v>
      </c>
      <c r="G29">
        <v>3</v>
      </c>
      <c r="H29">
        <v>3</v>
      </c>
      <c r="I29">
        <v>3</v>
      </c>
      <c r="J29">
        <v>2</v>
      </c>
      <c r="K29">
        <v>3</v>
      </c>
      <c r="L29">
        <v>3</v>
      </c>
      <c r="M29">
        <v>3</v>
      </c>
      <c r="N29">
        <v>2</v>
      </c>
      <c r="O29">
        <v>2</v>
      </c>
      <c r="P29">
        <v>2</v>
      </c>
      <c r="Q29">
        <v>2</v>
      </c>
      <c r="R29">
        <v>3</v>
      </c>
      <c r="S29">
        <v>4</v>
      </c>
      <c r="T29">
        <v>2</v>
      </c>
      <c r="U29">
        <v>3</v>
      </c>
      <c r="V29">
        <v>4</v>
      </c>
      <c r="W29">
        <v>3</v>
      </c>
      <c r="X29">
        <v>3</v>
      </c>
      <c r="Y29">
        <v>3</v>
      </c>
      <c r="Z29">
        <v>3</v>
      </c>
      <c r="AA29">
        <v>3</v>
      </c>
      <c r="AB29">
        <v>3</v>
      </c>
      <c r="AC29">
        <v>5</v>
      </c>
      <c r="AD29">
        <v>4</v>
      </c>
      <c r="AE29">
        <v>2</v>
      </c>
      <c r="AF29">
        <v>1</v>
      </c>
      <c r="AG29">
        <v>0</v>
      </c>
      <c r="AH29">
        <v>-1</v>
      </c>
    </row>
    <row r="30" spans="1:34" x14ac:dyDescent="0.25">
      <c r="A30">
        <v>28</v>
      </c>
      <c r="B30">
        <v>-2</v>
      </c>
      <c r="C30">
        <v>-1</v>
      </c>
      <c r="D30">
        <v>-1</v>
      </c>
      <c r="E30">
        <v>0</v>
      </c>
      <c r="F30">
        <v>1</v>
      </c>
      <c r="G30">
        <v>2</v>
      </c>
      <c r="H30">
        <v>2</v>
      </c>
      <c r="I30">
        <v>2</v>
      </c>
      <c r="J30">
        <v>1</v>
      </c>
      <c r="K30">
        <v>2</v>
      </c>
      <c r="L30">
        <v>2</v>
      </c>
      <c r="M30">
        <v>3</v>
      </c>
      <c r="N30">
        <v>2</v>
      </c>
      <c r="O30">
        <v>1</v>
      </c>
      <c r="P30">
        <v>2</v>
      </c>
      <c r="Q30">
        <v>1</v>
      </c>
      <c r="R30">
        <v>3</v>
      </c>
      <c r="S30">
        <v>3</v>
      </c>
      <c r="T30">
        <v>2</v>
      </c>
      <c r="U30">
        <v>4</v>
      </c>
      <c r="V30">
        <v>3</v>
      </c>
      <c r="W30">
        <v>4</v>
      </c>
      <c r="X30">
        <v>3</v>
      </c>
      <c r="Y30">
        <v>2</v>
      </c>
      <c r="Z30">
        <v>2</v>
      </c>
      <c r="AA30">
        <v>3</v>
      </c>
      <c r="AB30">
        <v>4</v>
      </c>
      <c r="AC30">
        <v>3</v>
      </c>
      <c r="AD30">
        <v>5</v>
      </c>
      <c r="AE30">
        <v>3</v>
      </c>
      <c r="AF30">
        <v>1</v>
      </c>
      <c r="AG30">
        <v>0</v>
      </c>
      <c r="AH30">
        <v>-2</v>
      </c>
    </row>
    <row r="31" spans="1:34" x14ac:dyDescent="0.25">
      <c r="A31">
        <v>29</v>
      </c>
      <c r="B31">
        <v>-2</v>
      </c>
      <c r="C31">
        <v>-1</v>
      </c>
      <c r="D31">
        <v>-1</v>
      </c>
      <c r="E31">
        <v>-1</v>
      </c>
      <c r="F31">
        <v>1</v>
      </c>
      <c r="G31">
        <v>0</v>
      </c>
      <c r="H31">
        <v>0</v>
      </c>
      <c r="I31">
        <v>0</v>
      </c>
      <c r="J31">
        <v>1</v>
      </c>
      <c r="K31">
        <v>0</v>
      </c>
      <c r="L31">
        <v>1</v>
      </c>
      <c r="M31">
        <v>1</v>
      </c>
      <c r="N31">
        <v>2</v>
      </c>
      <c r="O31">
        <v>1</v>
      </c>
      <c r="P31">
        <v>1</v>
      </c>
      <c r="Q31">
        <v>2</v>
      </c>
      <c r="R31">
        <v>2</v>
      </c>
      <c r="S31">
        <v>2</v>
      </c>
      <c r="T31">
        <v>4</v>
      </c>
      <c r="U31">
        <v>2</v>
      </c>
      <c r="V31">
        <v>2</v>
      </c>
      <c r="W31">
        <v>3</v>
      </c>
      <c r="X31">
        <v>1</v>
      </c>
      <c r="Y31">
        <v>1</v>
      </c>
      <c r="Z31">
        <v>2</v>
      </c>
      <c r="AA31">
        <v>2</v>
      </c>
      <c r="AB31">
        <v>4</v>
      </c>
      <c r="AC31">
        <v>4</v>
      </c>
      <c r="AD31">
        <v>3</v>
      </c>
      <c r="AE31">
        <v>4</v>
      </c>
      <c r="AF31">
        <v>2</v>
      </c>
      <c r="AG31">
        <v>1</v>
      </c>
      <c r="AH31">
        <v>-1</v>
      </c>
    </row>
    <row r="32" spans="1:34" x14ac:dyDescent="0.25">
      <c r="A32">
        <v>30</v>
      </c>
      <c r="B32">
        <v>-2</v>
      </c>
      <c r="C32">
        <v>-1</v>
      </c>
      <c r="D32">
        <v>-2</v>
      </c>
      <c r="E32">
        <v>0</v>
      </c>
      <c r="F32">
        <v>0</v>
      </c>
      <c r="G32">
        <v>0</v>
      </c>
      <c r="H32">
        <v>0</v>
      </c>
      <c r="I32">
        <v>1</v>
      </c>
      <c r="J32">
        <v>0</v>
      </c>
      <c r="K32">
        <v>-1</v>
      </c>
      <c r="L32">
        <v>0</v>
      </c>
      <c r="M32">
        <v>0</v>
      </c>
      <c r="N32">
        <v>1</v>
      </c>
      <c r="O32">
        <v>0</v>
      </c>
      <c r="P32">
        <v>0</v>
      </c>
      <c r="Q32">
        <v>1</v>
      </c>
      <c r="R32">
        <v>2</v>
      </c>
      <c r="S32">
        <v>3</v>
      </c>
      <c r="T32">
        <v>3</v>
      </c>
      <c r="U32">
        <v>2</v>
      </c>
      <c r="V32">
        <v>3</v>
      </c>
      <c r="W32">
        <v>2</v>
      </c>
      <c r="X32">
        <v>1</v>
      </c>
      <c r="Y32">
        <v>1</v>
      </c>
      <c r="Z32">
        <v>1</v>
      </c>
      <c r="AA32">
        <v>3</v>
      </c>
      <c r="AB32">
        <v>2</v>
      </c>
      <c r="AC32">
        <v>2</v>
      </c>
      <c r="AD32">
        <v>2</v>
      </c>
      <c r="AE32">
        <v>2</v>
      </c>
      <c r="AF32">
        <v>3</v>
      </c>
      <c r="AG32">
        <v>1</v>
      </c>
      <c r="AH32">
        <v>-1</v>
      </c>
    </row>
    <row r="33" spans="1:34" x14ac:dyDescent="0.25">
      <c r="A33">
        <v>31</v>
      </c>
      <c r="B33">
        <v>-2</v>
      </c>
      <c r="C33">
        <v>-1</v>
      </c>
      <c r="D33">
        <v>-1</v>
      </c>
      <c r="E33">
        <v>-1</v>
      </c>
      <c r="F33">
        <v>-1</v>
      </c>
      <c r="G33">
        <v>-1</v>
      </c>
      <c r="H33">
        <v>-1</v>
      </c>
      <c r="I33">
        <v>-1</v>
      </c>
      <c r="J33">
        <v>-1</v>
      </c>
      <c r="K33">
        <v>-2</v>
      </c>
      <c r="L33">
        <v>0</v>
      </c>
      <c r="M33">
        <v>0</v>
      </c>
      <c r="N33">
        <v>-1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2</v>
      </c>
      <c r="W33">
        <v>1</v>
      </c>
      <c r="X33">
        <v>-1</v>
      </c>
      <c r="Y33">
        <v>1</v>
      </c>
      <c r="Z33">
        <v>1</v>
      </c>
      <c r="AA33">
        <v>1</v>
      </c>
      <c r="AB33">
        <v>2</v>
      </c>
      <c r="AC33">
        <v>0</v>
      </c>
      <c r="AD33">
        <v>1</v>
      </c>
      <c r="AE33">
        <v>1</v>
      </c>
      <c r="AF33">
        <v>1</v>
      </c>
      <c r="AG33">
        <v>1</v>
      </c>
      <c r="AH33">
        <v>-1</v>
      </c>
    </row>
    <row r="34" spans="1:34" x14ac:dyDescent="0.25">
      <c r="A34">
        <v>32</v>
      </c>
      <c r="B34">
        <v>-1</v>
      </c>
      <c r="C34">
        <v>-1</v>
      </c>
      <c r="D34">
        <v>-2</v>
      </c>
      <c r="E34">
        <v>-2</v>
      </c>
      <c r="F34">
        <v>-2</v>
      </c>
      <c r="G34">
        <v>-1</v>
      </c>
      <c r="H34">
        <v>-1</v>
      </c>
      <c r="I34">
        <v>-1</v>
      </c>
      <c r="J34">
        <v>-2</v>
      </c>
      <c r="K34">
        <v>-1</v>
      </c>
      <c r="L34">
        <v>-1</v>
      </c>
      <c r="M34">
        <v>-2</v>
      </c>
      <c r="N34">
        <v>-1</v>
      </c>
      <c r="O34">
        <v>-1</v>
      </c>
      <c r="P34">
        <v>-1</v>
      </c>
      <c r="Q34">
        <v>-1</v>
      </c>
      <c r="R34">
        <v>0</v>
      </c>
      <c r="S34">
        <v>-1</v>
      </c>
      <c r="T34">
        <v>-1</v>
      </c>
      <c r="U34">
        <v>0</v>
      </c>
      <c r="V34">
        <v>0</v>
      </c>
      <c r="W34">
        <v>0</v>
      </c>
      <c r="X34">
        <v>0</v>
      </c>
      <c r="Y34">
        <v>0</v>
      </c>
      <c r="Z34">
        <v>-1</v>
      </c>
      <c r="AA34">
        <v>0</v>
      </c>
      <c r="AB34">
        <v>0</v>
      </c>
      <c r="AC34">
        <v>-1</v>
      </c>
      <c r="AD34">
        <v>-1</v>
      </c>
      <c r="AE34">
        <v>-1</v>
      </c>
      <c r="AF34">
        <v>-1</v>
      </c>
      <c r="AG34">
        <v>-1</v>
      </c>
      <c r="AH34">
        <v>-1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AC54E-2C9E-4E5F-ABF1-CA8AAF2ABD54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7 8 3 4 f 0 3 8 - 0 5 3 a - 4 f 6 f - a e 7 8 - 6 b 8 8 6 3 e 3 c c 0 e "   x m l n s = " h t t p : / / s c h e m a s . m i c r o s o f t . c o m / D a t a M a s h u p " > A A A A A F Q E A A B Q S w M E F A A C A A g A b A p O U O f T l T i o A A A A + A A A A B I A H A B D b 2 5 m a W c v U G F j a 2 F n Z S 5 4 b W w g o h g A K K A U A A A A A A A A A A A A A A A A A A A A A A A A A A A A h Y 8 x D o I w G E a v Q r r T l g p q y E 9 J d H C R x M T E u D a l Q i M U Q 4 t w N w e P 5 B U k U d T N 8 X t 5 w / s e t z u k Q 1 1 5 V 9 V a 3 Z g E B Z g i T x n Z 5 N o U C e r c y V + i l M N O y L M o l D f K x s a D z R N U O n e J C e n 7 H v c z 3 L Q F Y Z Q G 5 J h t 9 7 J U t U A f W f + X f W 2 s E 0 Y q x O H w i u E M L x i O o m i O w z A A M m H I t P k q b C z G F M g P h H V X u a 5 V X B l / s w I y T S D v F / w J U E s D B B Q A A g A I A G w K T l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s C k 5 Q u s A y Q U o B A A C I B A A A E w A c A E Z v c m 1 1 b G F z L 1 N l Y 3 R p b 2 4 x L m 0 g o h g A K K A U A A A A A A A A A A A A A A A A A A A A A A A A A A A A d Z N N S 8 M w H I f v h X 6 H E E E 2 K M W k 2 3 w Z v d i q e F D U 9 W Y 9 x C 5 u g T Y Z S S q O s e 9 u R h k D 8 Z d L X p 6 Q / H 9 P i J O N V 0 a T x d C z e R z F k V s L K 5 e k M F Z L W w o v S E 5 a 6 e O I h L Y w v W 1 k W C n c d 1 q a p u + k 9 q N 7 1 c q 0 M N q H i R v R 8 q Y + I l e / t G J b P y n X P C j / J j f G 1 Z U x 7 a 1 V 3 g u t B C X n h N a n y 1 L / 4 + k 4 e S 9 l q z r l p c 1 p Q p N Q T d t 3 2 u V Z l p A 7 3 Z i l 0 q u c 8 S l P y G t v v F z 4 b S v z 0 z B 9 N l p + j J O h 6 j N a r I V e h V T V d i N p K L 8 S n 2 F T Z Y V 2 X 8 Z 2 w / E H 6 E Z D x G S 3 o 8 M q C 9 c / a j + b p A e + T 8 g R c A Q y B C Y I T B G Y I X C J w B U C 1 w i w C 0 h g d g b D M 5 i e w f g M 5 m d Q A I M G G F T A o A M O H X D 8 / t A B h w 4 4 d M C h A w 4 d c O i A Q w c c O s i g g w w 6 y P A n + O N g P 4 4 j p f / 9 j / N f U E s B A i 0 A F A A C A A g A b A p O U O f T l T i o A A A A + A A A A B I A A A A A A A A A A A A A A A A A A A A A A E N v b m Z p Z y 9 Q Y W N r Y W d l L n h t b F B L A Q I t A B Q A A g A I A G w K T l A P y u m r p A A A A O k A A A A T A A A A A A A A A A A A A A A A A P Q A A A B b Q 2 9 u d G V u d F 9 U e X B l c 1 0 u e G 1 s U E s B A i 0 A F A A C A A g A b A p O U L r A M k F K A Q A A i A Q A A B M A A A A A A A A A A A A A A A A A 5 Q E A A E Z v c m 1 1 b G F z L 1 N l Y 3 R p b 2 4 x L m 1 Q S w U G A A A A A A M A A w D C A A A A f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1 B k A A A A A A A C y G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Q 2 9 y b m V y R G F 0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D b 3 J u Z X J E Y X R h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M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3 J u Z X J E Y X R h L 0 N o Y W 5 n Z W Q g V H l w Z S 5 7 Q 2 9 s d W 1 u M S w w f S Z x d W 9 0 O y w m c X V v d D t T Z W N 0 a W 9 u M S 9 D b 3 J u Z X J E Y X R h L 0 N o Y W 5 n Z W Q g V H l w Z S 5 7 Q 2 9 s d W 1 u M i w x f S Z x d W 9 0 O y w m c X V v d D t T Z W N 0 a W 9 u M S 9 D b 3 J u Z X J E Y X R h L 0 N o Y W 5 n Z W Q g V H l w Z S 5 7 Q 2 9 s d W 1 u M y w y f S Z x d W 9 0 O y w m c X V v d D t T Z W N 0 a W 9 u M S 9 D b 3 J u Z X J E Y X R h L 0 N o Y W 5 n Z W Q g V H l w Z S 5 7 Q 2 9 s d W 1 u N C w z f S Z x d W 9 0 O y w m c X V v d D t T Z W N 0 a W 9 u M S 9 D b 3 J u Z X J E Y X R h L 0 N o Y W 5 n Z W Q g V H l w Z S 5 7 Q 2 9 s d W 1 u N S w 0 f S Z x d W 9 0 O y w m c X V v d D t T Z W N 0 a W 9 u M S 9 D b 3 J u Z X J E Y X R h L 0 N o Y W 5 n Z W Q g V H l w Z S 5 7 Q 2 9 s d W 1 u N i w 1 f S Z x d W 9 0 O y w m c X V v d D t T Z W N 0 a W 9 u M S 9 D b 3 J u Z X J E Y X R h L 0 N o Y W 5 n Z W Q g V H l w Z S 5 7 Q 2 9 s d W 1 u N y w 2 f S Z x d W 9 0 O y w m c X V v d D t T Z W N 0 a W 9 u M S 9 D b 3 J u Z X J E Y X R h L 0 N o Y W 5 n Z W Q g V H l w Z S 5 7 Q 2 9 s d W 1 u O C w 3 f S Z x d W 9 0 O y w m c X V v d D t T Z W N 0 a W 9 u M S 9 D b 3 J u Z X J E Y X R h L 0 N o Y W 5 n Z W Q g V H l w Z S 5 7 Q 2 9 s d W 1 u O S w 4 f S Z x d W 9 0 O y w m c X V v d D t T Z W N 0 a W 9 u M S 9 D b 3 J u Z X J E Y X R h L 0 N o Y W 5 n Z W Q g V H l w Z S 5 7 Q 2 9 s d W 1 u M T A s O X 0 m c X V v d D s s J n F 1 b 3 Q 7 U 2 V j d G l v b j E v Q 2 9 y b m V y R G F 0 Y S 9 D a G F u Z 2 V k I F R 5 c G U u e 0 N v b H V t b j E x L D E w f S Z x d W 9 0 O y w m c X V v d D t T Z W N 0 a W 9 u M S 9 D b 3 J u Z X J E Y X R h L 0 N o Y W 5 n Z W Q g V H l w Z S 5 7 Q 2 9 s d W 1 u M T I s M T F 9 J n F 1 b 3 Q 7 L C Z x d W 9 0 O 1 N l Y 3 R p b 2 4 x L 0 N v c m 5 l c k R h d G E v Q 2 h h b m d l Z C B U e X B l L n t D b 2 x 1 b W 4 x M y w x M n 0 m c X V v d D s s J n F 1 b 3 Q 7 U 2 V j d G l v b j E v Q 2 9 y b m V y R G F 0 Y S 9 D a G F u Z 2 V k I F R 5 c G U u e 0 N v b H V t b j E 0 L D E z f S Z x d W 9 0 O y w m c X V v d D t T Z W N 0 a W 9 u M S 9 D b 3 J u Z X J E Y X R h L 0 N o Y W 5 n Z W Q g V H l w Z S 5 7 Q 2 9 s d W 1 u M T U s M T R 9 J n F 1 b 3 Q 7 L C Z x d W 9 0 O 1 N l Y 3 R p b 2 4 x L 0 N v c m 5 l c k R h d G E v Q 2 h h b m d l Z C B U e X B l L n t D b 2 x 1 b W 4 x N i w x N X 0 m c X V v d D s s J n F 1 b 3 Q 7 U 2 V j d G l v b j E v Q 2 9 y b m V y R G F 0 Y S 9 D a G F u Z 2 V k I F R 5 c G U u e 0 N v b H V t b j E 3 L D E 2 f S Z x d W 9 0 O y w m c X V v d D t T Z W N 0 a W 9 u M S 9 D b 3 J u Z X J E Y X R h L 0 N o Y W 5 n Z W Q g V H l w Z S 5 7 Q 2 9 s d W 1 u M T g s M T d 9 J n F 1 b 3 Q 7 L C Z x d W 9 0 O 1 N l Y 3 R p b 2 4 x L 0 N v c m 5 l c k R h d G E v Q 2 h h b m d l Z C B U e X B l L n t D b 2 x 1 b W 4 x O S w x O H 0 m c X V v d D s s J n F 1 b 3 Q 7 U 2 V j d G l v b j E v Q 2 9 y b m V y R G F 0 Y S 9 D a G F u Z 2 V k I F R 5 c G U u e 0 N v b H V t b j I w L D E 5 f S Z x d W 9 0 O y w m c X V v d D t T Z W N 0 a W 9 u M S 9 D b 3 J u Z X J E Y X R h L 0 N o Y W 5 n Z W Q g V H l w Z S 5 7 Q 2 9 s d W 1 u M j E s M j B 9 J n F 1 b 3 Q 7 L C Z x d W 9 0 O 1 N l Y 3 R p b 2 4 x L 0 N v c m 5 l c k R h d G E v Q 2 h h b m d l Z C B U e X B l L n t D b 2 x 1 b W 4 y M i w y M X 0 m c X V v d D s s J n F 1 b 3 Q 7 U 2 V j d G l v b j E v Q 2 9 y b m V y R G F 0 Y S 9 D a G F u Z 2 V k I F R 5 c G U u e 0 N v b H V t b j I z L D I y f S Z x d W 9 0 O y w m c X V v d D t T Z W N 0 a W 9 u M S 9 D b 3 J u Z X J E Y X R h L 0 N o Y W 5 n Z W Q g V H l w Z S 5 7 Q 2 9 s d W 1 u M j Q s M j N 9 J n F 1 b 3 Q 7 L C Z x d W 9 0 O 1 N l Y 3 R p b 2 4 x L 0 N v c m 5 l c k R h d G E v Q 2 h h b m d l Z C B U e X B l L n t D b 2 x 1 b W 4 y N S w y N H 0 m c X V v d D s s J n F 1 b 3 Q 7 U 2 V j d G l v b j E v Q 2 9 y b m V y R G F 0 Y S 9 D a G F u Z 2 V k I F R 5 c G U u e 0 N v b H V t b j I 2 L D I 1 f S Z x d W 9 0 O y w m c X V v d D t T Z W N 0 a W 9 u M S 9 D b 3 J u Z X J E Y X R h L 0 N o Y W 5 n Z W Q g V H l w Z S 5 7 Q 2 9 s d W 1 u M j c s M j Z 9 J n F 1 b 3 Q 7 L C Z x d W 9 0 O 1 N l Y 3 R p b 2 4 x L 0 N v c m 5 l c k R h d G E v Q 2 h h b m d l Z C B U e X B l L n t D b 2 x 1 b W 4 y O C w y N 3 0 m c X V v d D s s J n F 1 b 3 Q 7 U 2 V j d G l v b j E v Q 2 9 y b m V y R G F 0 Y S 9 D a G F u Z 2 V k I F R 5 c G U u e 0 N v b H V t b j I 5 L D I 4 f S Z x d W 9 0 O y w m c X V v d D t T Z W N 0 a W 9 u M S 9 D b 3 J u Z X J E Y X R h L 0 N o Y W 5 n Z W Q g V H l w Z S 5 7 Q 2 9 s d W 1 u M z A s M j l 9 J n F 1 b 3 Q 7 L C Z x d W 9 0 O 1 N l Y 3 R p b 2 4 x L 0 N v c m 5 l c k R h d G E v Q 2 h h b m d l Z C B U e X B l L n t D b 2 x 1 b W 4 z M S w z M H 0 m c X V v d D s s J n F 1 b 3 Q 7 U 2 V j d G l v b j E v Q 2 9 y b m V y R G F 0 Y S 9 D a G F u Z 2 V k I F R 5 c G U u e 0 N v b H V t b j M y L D M x f S Z x d W 9 0 O y w m c X V v d D t T Z W N 0 a W 9 u M S 9 D b 3 J u Z X J E Y X R h L 0 N o Y W 5 n Z W Q g V H l w Z S 5 7 Q 2 9 s d W 1 u M z M s M z J 9 J n F 1 b 3 Q 7 X S w m c X V v d D t D b 2 x 1 b W 5 D b 3 V u d C Z x d W 9 0 O z o z M y w m c X V v d D t L Z X l D b 2 x 1 b W 5 O Y W 1 l c y Z x d W 9 0 O z p b X S w m c X V v d D t D b 2 x 1 b W 5 J Z G V u d G l 0 a W V z J n F 1 b 3 Q 7 O l s m c X V v d D t T Z W N 0 a W 9 u M S 9 D b 3 J u Z X J E Y X R h L 0 N o Y W 5 n Z W Q g V H l w Z S 5 7 Q 2 9 s d W 1 u M S w w f S Z x d W 9 0 O y w m c X V v d D t T Z W N 0 a W 9 u M S 9 D b 3 J u Z X J E Y X R h L 0 N o Y W 5 n Z W Q g V H l w Z S 5 7 Q 2 9 s d W 1 u M i w x f S Z x d W 9 0 O y w m c X V v d D t T Z W N 0 a W 9 u M S 9 D b 3 J u Z X J E Y X R h L 0 N o Y W 5 n Z W Q g V H l w Z S 5 7 Q 2 9 s d W 1 u M y w y f S Z x d W 9 0 O y w m c X V v d D t T Z W N 0 a W 9 u M S 9 D b 3 J u Z X J E Y X R h L 0 N o Y W 5 n Z W Q g V H l w Z S 5 7 Q 2 9 s d W 1 u N C w z f S Z x d W 9 0 O y w m c X V v d D t T Z W N 0 a W 9 u M S 9 D b 3 J u Z X J E Y X R h L 0 N o Y W 5 n Z W Q g V H l w Z S 5 7 Q 2 9 s d W 1 u N S w 0 f S Z x d W 9 0 O y w m c X V v d D t T Z W N 0 a W 9 u M S 9 D b 3 J u Z X J E Y X R h L 0 N o Y W 5 n Z W Q g V H l w Z S 5 7 Q 2 9 s d W 1 u N i w 1 f S Z x d W 9 0 O y w m c X V v d D t T Z W N 0 a W 9 u M S 9 D b 3 J u Z X J E Y X R h L 0 N o Y W 5 n Z W Q g V H l w Z S 5 7 Q 2 9 s d W 1 u N y w 2 f S Z x d W 9 0 O y w m c X V v d D t T Z W N 0 a W 9 u M S 9 D b 3 J u Z X J E Y X R h L 0 N o Y W 5 n Z W Q g V H l w Z S 5 7 Q 2 9 s d W 1 u O C w 3 f S Z x d W 9 0 O y w m c X V v d D t T Z W N 0 a W 9 u M S 9 D b 3 J u Z X J E Y X R h L 0 N o Y W 5 n Z W Q g V H l w Z S 5 7 Q 2 9 s d W 1 u O S w 4 f S Z x d W 9 0 O y w m c X V v d D t T Z W N 0 a W 9 u M S 9 D b 3 J u Z X J E Y X R h L 0 N o Y W 5 n Z W Q g V H l w Z S 5 7 Q 2 9 s d W 1 u M T A s O X 0 m c X V v d D s s J n F 1 b 3 Q 7 U 2 V j d G l v b j E v Q 2 9 y b m V y R G F 0 Y S 9 D a G F u Z 2 V k I F R 5 c G U u e 0 N v b H V t b j E x L D E w f S Z x d W 9 0 O y w m c X V v d D t T Z W N 0 a W 9 u M S 9 D b 3 J u Z X J E Y X R h L 0 N o Y W 5 n Z W Q g V H l w Z S 5 7 Q 2 9 s d W 1 u M T I s M T F 9 J n F 1 b 3 Q 7 L C Z x d W 9 0 O 1 N l Y 3 R p b 2 4 x L 0 N v c m 5 l c k R h d G E v Q 2 h h b m d l Z C B U e X B l L n t D b 2 x 1 b W 4 x M y w x M n 0 m c X V v d D s s J n F 1 b 3 Q 7 U 2 V j d G l v b j E v Q 2 9 y b m V y R G F 0 Y S 9 D a G F u Z 2 V k I F R 5 c G U u e 0 N v b H V t b j E 0 L D E z f S Z x d W 9 0 O y w m c X V v d D t T Z W N 0 a W 9 u M S 9 D b 3 J u Z X J E Y X R h L 0 N o Y W 5 n Z W Q g V H l w Z S 5 7 Q 2 9 s d W 1 u M T U s M T R 9 J n F 1 b 3 Q 7 L C Z x d W 9 0 O 1 N l Y 3 R p b 2 4 x L 0 N v c m 5 l c k R h d G E v Q 2 h h b m d l Z C B U e X B l L n t D b 2 x 1 b W 4 x N i w x N X 0 m c X V v d D s s J n F 1 b 3 Q 7 U 2 V j d G l v b j E v Q 2 9 y b m V y R G F 0 Y S 9 D a G F u Z 2 V k I F R 5 c G U u e 0 N v b H V t b j E 3 L D E 2 f S Z x d W 9 0 O y w m c X V v d D t T Z W N 0 a W 9 u M S 9 D b 3 J u Z X J E Y X R h L 0 N o Y W 5 n Z W Q g V H l w Z S 5 7 Q 2 9 s d W 1 u M T g s M T d 9 J n F 1 b 3 Q 7 L C Z x d W 9 0 O 1 N l Y 3 R p b 2 4 x L 0 N v c m 5 l c k R h d G E v Q 2 h h b m d l Z C B U e X B l L n t D b 2 x 1 b W 4 x O S w x O H 0 m c X V v d D s s J n F 1 b 3 Q 7 U 2 V j d G l v b j E v Q 2 9 y b m V y R G F 0 Y S 9 D a G F u Z 2 V k I F R 5 c G U u e 0 N v b H V t b j I w L D E 5 f S Z x d W 9 0 O y w m c X V v d D t T Z W N 0 a W 9 u M S 9 D b 3 J u Z X J E Y X R h L 0 N o Y W 5 n Z W Q g V H l w Z S 5 7 Q 2 9 s d W 1 u M j E s M j B 9 J n F 1 b 3 Q 7 L C Z x d W 9 0 O 1 N l Y 3 R p b 2 4 x L 0 N v c m 5 l c k R h d G E v Q 2 h h b m d l Z C B U e X B l L n t D b 2 x 1 b W 4 y M i w y M X 0 m c X V v d D s s J n F 1 b 3 Q 7 U 2 V j d G l v b j E v Q 2 9 y b m V y R G F 0 Y S 9 D a G F u Z 2 V k I F R 5 c G U u e 0 N v b H V t b j I z L D I y f S Z x d W 9 0 O y w m c X V v d D t T Z W N 0 a W 9 u M S 9 D b 3 J u Z X J E Y X R h L 0 N o Y W 5 n Z W Q g V H l w Z S 5 7 Q 2 9 s d W 1 u M j Q s M j N 9 J n F 1 b 3 Q 7 L C Z x d W 9 0 O 1 N l Y 3 R p b 2 4 x L 0 N v c m 5 l c k R h d G E v Q 2 h h b m d l Z C B U e X B l L n t D b 2 x 1 b W 4 y N S w y N H 0 m c X V v d D s s J n F 1 b 3 Q 7 U 2 V j d G l v b j E v Q 2 9 y b m V y R G F 0 Y S 9 D a G F u Z 2 V k I F R 5 c G U u e 0 N v b H V t b j I 2 L D I 1 f S Z x d W 9 0 O y w m c X V v d D t T Z W N 0 a W 9 u M S 9 D b 3 J u Z X J E Y X R h L 0 N o Y W 5 n Z W Q g V H l w Z S 5 7 Q 2 9 s d W 1 u M j c s M j Z 9 J n F 1 b 3 Q 7 L C Z x d W 9 0 O 1 N l Y 3 R p b 2 4 x L 0 N v c m 5 l c k R h d G E v Q 2 h h b m d l Z C B U e X B l L n t D b 2 x 1 b W 4 y O C w y N 3 0 m c X V v d D s s J n F 1 b 3 Q 7 U 2 V j d G l v b j E v Q 2 9 y b m V y R G F 0 Y S 9 D a G F u Z 2 V k I F R 5 c G U u e 0 N v b H V t b j I 5 L D I 4 f S Z x d W 9 0 O y w m c X V v d D t T Z W N 0 a W 9 u M S 9 D b 3 J u Z X J E Y X R h L 0 N o Y W 5 n Z W Q g V H l w Z S 5 7 Q 2 9 s d W 1 u M z A s M j l 9 J n F 1 b 3 Q 7 L C Z x d W 9 0 O 1 N l Y 3 R p b 2 4 x L 0 N v c m 5 l c k R h d G E v Q 2 h h b m d l Z C B U e X B l L n t D b 2 x 1 b W 4 z M S w z M H 0 m c X V v d D s s J n F 1 b 3 Q 7 U 2 V j d G l v b j E v Q 2 9 y b m V y R G F 0 Y S 9 D a G F u Z 2 V k I F R 5 c G U u e 0 N v b H V t b j M y L D M x f S Z x d W 9 0 O y w m c X V v d D t T Z W N 0 a W 9 u M S 9 D b 3 J u Z X J E Y X R h L 0 N o Y W 5 n Z W Q g V H l w Z S 5 7 Q 2 9 s d W 1 u M z M s M z J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1 0 i I C 8 + P E V u d H J 5 I F R 5 c G U 9 I k Z p b G x D b 2 x 1 b W 5 U e X B l c y I g V m F s d W U 9 I n N B d 0 1 E Q X d N R E F 3 T U R B d 0 1 E Q X d N R E F 3 T U R B d 0 1 E Q X d N R E F 3 T U R B d 0 1 E Q X d N R C I g L z 4 8 R W 5 0 c n k g V H l w Z T 0 i R m l s b E x h c 3 R V c G R h d G V k I i B W Y W x 1 Z T 0 i Z D I w M j A t M D I t M T R U M D E 6 M T k 6 M j Q u M D c 5 N j Y x O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M z I i A v P j x F b n R y e S B U e X B l P S J B Z G R l Z F R v R G F 0 Y U 1 v Z G V s I i B W Y W x 1 Z T 0 i b D A i I C 8 + P E V u d H J 5 I F R 5 c G U 9 I l F 1 Z X J 5 S U Q i I F Z h b H V l P S J z O T F l N D Q 0 N m U t N T g 4 Z C 0 0 M m M 2 L T g 5 N G Y t Z T I 5 Y j I w O W N k M m Y 3 I i A v P j w v U 3 R h Y m x l R W 5 0 c m l l c z 4 8 L 0 l 0 Z W 0 + P E l 0 Z W 0 + P E l 0 Z W 1 M b 2 N h d G l v b j 4 8 S X R l b V R 5 c G U + R m 9 y b X V s Y T w v S X R l b V R 5 c G U + P E l 0 Z W 1 Q Y X R o P l N l Y 3 R p b 2 4 x L 0 N v c m 5 l c k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y b m V y R G F 0 Y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i b j C Z S G 9 9 Q L T J r 1 z W n B p Q A A A A A A I A A A A A A B B m A A A A A Q A A I A A A A D Z K y i u J 4 + 1 Z x J N I g v I I z Z X Y 6 N l G / T y j D g V h y 9 d e L M V T A A A A A A 6 A A A A A A g A A I A A A A I F g i p w J E P c B N w i Q K f N x 1 p M m q j l S k P v k v b F z O z G P F E U x U A A A A F s H r i J E c 8 e r l Q s 3 M E K 2 h / x i m f + f E 0 q E R 6 p y 8 N S J P r F f 2 y 8 p g 5 / w J M Q j d i P N N T O J W I y 6 c 5 X z C s C 2 V I 8 C a + F Y + k D Y e 2 L + Z + F 2 4 q l D 9 e n z j 8 E 1 Q A A A A G C q K X q f g k z u F I j T m U v H l n g Y q 2 2 2 Z K s M 7 n O U / H m 0 1 1 9 3 L U N y G L x e f A H Y 9 c H S L 0 j p X 8 j V + 6 H 8 P B i G S h O e r c U c V 6 0 = < / D a t a M a s h u p > 
</file>

<file path=customXml/itemProps1.xml><?xml version="1.0" encoding="utf-8"?>
<ds:datastoreItem xmlns:ds="http://schemas.openxmlformats.org/officeDocument/2006/customXml" ds:itemID="{0DBB7471-58D0-4A64-9DC9-A990B745B17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</dc:creator>
  <cp:lastModifiedBy>Stefan</cp:lastModifiedBy>
  <dcterms:created xsi:type="dcterms:W3CDTF">2020-02-13T19:49:11Z</dcterms:created>
  <dcterms:modified xsi:type="dcterms:W3CDTF">2020-02-14T01:22:05Z</dcterms:modified>
</cp:coreProperties>
</file>