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<sst xmlns="http://schemas.openxmlformats.org/spreadsheetml/2006/main" count="109" uniqueCount="42">
  <si>
    <t>'!!Compound'!A1</t>
  </si>
  <si>
    <t>'!!Model'!A1</t>
  </si>
  <si>
    <t>'!!Reaction'!A1</t>
  </si>
  <si>
    <t>!!!ObjTables objTablesVersion='0.0.8' date='2020-03-09 15:30:10'</t>
  </si>
  <si>
    <t>!!ObjTables type='Schema' tableFormat='row' description='Table/model and column/attribute definitions' date='2020-03-09 15:30:10'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</si>
  <si>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</si>
  <si>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</si>
  <si>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</si>
  <si>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</si>
  <si>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</si>
  <si>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</si>
  <si>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</si>
  <si>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</si>
  <si>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</si>
  <si>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</si>
  <si>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</si>
  <si>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</si>
  <si>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</si>
  <si>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</si>
  <si>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</si>
  <si>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</si>
  <si>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</si>
  <si>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</si>
  <si>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</si>
  <si>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</si>
  <si>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</si>
  <si>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</si>
  <si>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</si>
  <si>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</si>
  <si>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</si>
  <si>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</si>
  <si>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</si>
  <si>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date='2020-03-09 15:30:10' objTablesVersion='0.0.8' tableFormat='row'</t>
  </si>
  <si>
    <t>!Model</t>
  </si>
  <si>
    <t>!Id</t>
  </si>
  <si>
    <t>!Identifiers</t>
  </si>
  <si>
    <t>!IsConstant</t>
  </si>
  <si>
    <t>!!ObjTables type='Data' id='Model' description='Model' name='Model' date='2020-03-09 15:30:10' objTablesVersion='0.0.8' tableFormat='column'</t>
  </si>
  <si>
    <t>!!ObjTables type='Data' id='Reaction' description='Reaction' name='Reaction' date='2020-03-09 15:30:10' objTablesVersion='0.0.8' tableFormat='row'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</si>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</sst>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39</v>
      </c>
      <c r="F2" s="3" t="s">
        <v>40</v>
      </c>
      <c r="G2" s="3" t="s">
        <v>41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2020-03-09T19:30:10Z</dcterms:created>
  <dcterms:modified xsi:type="dcterms:W3CDTF">2020-03-09T19:30:10Z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2020-03-09T15:30:10Z</vt:filetime>
  </property>
  <property fmtid="{D5CDD505-2E9C-101B-9397-08002B2CF9AE}" pid="7" name="modified">
    <vt:filetime>2020-03-09T15:30:10Z</vt:filetime>
  </property>
</Properties>
</file>