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<sst xmlns="http://schemas.openxmlformats.org/spreadsheetml/2006/main" count="492" uniqueCount="286">
  <si>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</si>
  <si>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</si>
  <si>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</si>
  <si>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</si>
  <si>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</si>
  <si>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</si>
  <si>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</si>
  <si>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</si>
  <si>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</si>
  <si>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</si>
  <si>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</si>
  <si>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</si>
  <si>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</si>
  <si>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</si>
  <si>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</si>
  <si>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</si>
  <si>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</si>
  <si>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</si>
  <si>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</si>
  <si>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</si>
  <si>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</si>
  <si>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</si>
  <si>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</si>
  <si>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</si>
  <si>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</si>
  <si>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</si>
  <si>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12:46:11'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</si>
  <si>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</si>
  <si>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</si>
  <si>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</si>
  <si>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</si>
  <si>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</si>
  <si>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</si>
  <si>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</si>
  <si>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</si>
  <si>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</si>
  <si>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</si>
  <si>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</si>
  <si>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</si>
  <si>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</si>
  <si>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</si>
  <si>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</si>
  <si>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</si>
  <si>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</si>
  <si>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</si>
  <si>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</si>
  <si>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</si>
  <si>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</si>
  <si>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</si>
  <si>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</si>
  <si>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</si>
  <si>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</si>
  <si>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</si>
  <si>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</si>
  <si>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</si>
  <si>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</si>
  <si>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12:46:11'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</si>
  <si>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</si>
  <si>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</si>
  <si>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</si>
  <si>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</si>
  <si>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</si>
  <si>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</si>
  <si>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</si>
  <si>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</si>
  <si>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</si>
  <si>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</si>
  <si>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</si>
  <si>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</si>
  <si>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</si>
  <si>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</si>
  <si>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</si>
  <si>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</si>
  <si>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</si>
  <si>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</si>
  <si>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</si>
  <si>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12:46:11'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</si>
  <si>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</si>
  <si>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</si>
  <si>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</si>
  <si>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</si>
  <si>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</si>
  <si>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</si>
  <si>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</si>
  <si>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</si>
  <si>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</si>
  <si>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</si>
  <si>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</si>
  <si>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</si>
  <si>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</si>
  <si>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</si>
  <si>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</si>
  <si>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</si>
  <si>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</si>
  <si>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</si>
  <si>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</si>
  <si>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</si>
  <si>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12:46:11'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</si>
  <si>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</si>
  <si>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</si>
  <si>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</si>
  <si>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</si>
  <si>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12:46:11'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</si>
  <si>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</si>
  <si>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</si>
  <si>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</si>
  <si>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</si>
  <si>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</si>
  <si>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</si>
  <si>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12:46:11'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</si>
  <si>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</si>
  <si>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</si>
  <si>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</si>
  <si>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</si>
  <si>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12:46:12'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</si>
  <si>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</si>
  <si>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</si>
  <si>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</si>
  <si>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</si>
  <si>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</si>
  <si>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</si>
  <si>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</si>
  <si>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</si>
  <si>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</si>
  <si>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12:46:12'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</si>
  <si>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</si>
  <si>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</si>
  <si>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</si>
  <si>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</si>
  <si>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</si>
  <si>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</si>
  <si>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</si>
  <si>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</si>
  <si>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</si>
  <si>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</si>
  <si>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</si>
  <si>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12:46:12' ObjTablesVersion='0.0.8'</t>
  </si>
  <si>
    <t>!Sample</t>
  </si>
  <si>
    <t>!Time</t>
  </si>
  <si>
    <t>!ValueType</t>
  </si>
  <si>
    <t>!!ObjTables TableType='Data' ModelId='PbConfig' ModelName='PbConfig' Date='2019-09-23 12:46:12' ObjTablesVersion='0.0.8'</t>
  </si>
  <si>
    <t>!Option</t>
  </si>
  <si>
    <t>!Value</t>
  </si>
  <si>
    <t>!!ObjTables TableType='Data' ModelId='Position' ModelName='Position' Date='2019-09-23 12:46:12' ObjTablesVersion='0.0.8'</t>
  </si>
  <si>
    <t>!Element</t>
  </si>
  <si>
    <t>!!ObjTables TableType='Data' ModelId='Protein' ModelName='Protein' Date='2019-09-23 12:46:12' ObjTablesVersion='0.0.8'</t>
  </si>
  <si>
    <t>!!ObjTables TableType='Data' ModelId='Quantity' ModelName='Quantity' Date='2019-09-23 12:46:12'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</si>
  <si>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</si>
  <si>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</si>
  <si>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</si>
  <si>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</si>
  <si>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</si>
  <si>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</si>
  <si>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</si>
  <si>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</si>
  <si>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</si>
  <si>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</si>
  <si>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</si>
  <si>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</si>
  <si>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</si>
  <si>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</si>
  <si>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</si>
  <si>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</si>
  <si>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</si>
  <si>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</si>
  <si>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</si>
  <si>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</si>
  <si>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</si>
  <si>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</si>
  <si>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</si>
  <si>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</si>
  <si>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</si>
  <si>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</si>
  <si>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</si>
  <si>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</si>
  <si>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</si>
  <si>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</si>
  <si>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</si>
  <si>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</si>
  <si>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</si>
  <si>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</si>
  <si>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</si>
  <si>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</si>
  <si>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</si>
  <si>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</si>
  <si>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</si>
  <si>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</si>
  <si>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</si>
  <si>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</si>
  <si>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</si>
  <si>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</si>
  <si>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</si>
  <si>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</si>
  <si>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</si>
  <si>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</si>
  <si>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</si>
  <si>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</si>
  <si>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</si>
  <si>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</si>
  <si>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</si>
  <si>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12:46:12'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</si>
  <si>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</si>
  <si>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</si>
  <si>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</si>
  <si>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</si>
  <si>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</si>
  <si>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12:46:12'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</si>
  <si>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</si>
  <si>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</si>
  <si>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</si>
  <si>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</si>
  <si>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</si>
  <si>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</si>
  <si>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</si>
  <si>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</si>
  <si>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</si>
  <si>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</si>
  <si>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</si>
  <si>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</si>
  <si>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12:46:12'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</si>
  <si>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</si>
  <si>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</si>
  <si>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</si>
  <si>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</si>
  <si>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</si>
  <si>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</si>
  <si>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</si>
  <si>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</si>
  <si>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</si>
  <si>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</si>
  <si>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</si>
  <si>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</si>
  <si>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</si>
  <si>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</si>
  <si>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</si>
  <si>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</si>
  <si>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</si>
  <si>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</si>
  <si>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</si>
  <si>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</si>
  <si>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</si>
  <si>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</si>
  <si>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</si>
  <si>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12:46:12' ObjTablesVersion='0.0.8'</t>
  </si>
  <si>
    <t>!Stoichiometry</t>
  </si>
  <si>
    <t>!Substrate</t>
  </si>
  <si>
    <t>!Product</t>
  </si>
  <si>
    <t>!!ObjTables TableType='Data' ModelId='Regulator' ModelName='Regulator' Date='2019-09-23 12:46:12' ObjTablesVersion='0.0.8'</t>
  </si>
  <si>
    <t>!TargetGene</t>
  </si>
  <si>
    <t>!TargetOperon</t>
  </si>
  <si>
    <t>!TargetPromoter</t>
  </si>
  <si>
    <t>!!ObjTables TableType='Data' ModelId='Relation' ModelName='Relation' Date='2019-09-23 12:46:12'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</si>
  <si>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</si>
  <si>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</si>
  <si>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</si>
  <si>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</si>
  <si>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12:46:12' ObjTablesVersion='0.0.8'</t>
  </si>
  <si>
    <t>!Relation</t>
  </si>
  <si>
    <t>!!ObjTables TableType='Data' ModelId='SparseMatrix' ModelName='SparseMatrix' Date='2019-09-23 12:46:12' ObjTablesVersion='0.0.8'</t>
  </si>
  <si>
    <t>!RowID</t>
  </si>
  <si>
    <t>!ColumnID</t>
  </si>
  <si>
    <t>!!ObjTables TableType='Data' ModelId='SparseMatrixColumn' ModelName='SparseMatrixColumn' Date='2019-09-23 12:46:12' ObjTablesVersion='0.0.8'</t>
  </si>
  <si>
    <t>!ColumnString</t>
  </si>
  <si>
    <t>!!ObjTables TableType='Data' ModelId='SparseMatrixOrdered' ModelName='SparseMatrixOrdered' Date='2019-09-23 12:46:12' ObjTablesVersion='0.0.8'</t>
  </si>
  <si>
    <t>!RowNumber</t>
  </si>
  <si>
    <t>!ColumnNumber</t>
  </si>
  <si>
    <t>!!ObjTables TableType='Data' ModelId='SparseMatrixRow' ModelName='SparseMatrixRow' Date='2019-09-23 12:46:12' ObjTablesVersion='0.0.8'</t>
  </si>
  <si>
    <t>!RowString</t>
  </si>
  <si>
    <t>!!ObjTables TableType='Data' ModelId='StoichiometricMatrix' ModelName='StoichiometricMatrix' Date='2019-09-23 12:46:12' ObjTablesVersion='0.0.8'</t>
  </si>
  <si>
    <t>!ReactionID</t>
  </si>
  <si>
    <t>!!ObjTables TableType='Data' ModelId='rxnconContingencyList' ModelName='rxnconContingencyList' Date='2019-09-23 12:46:12'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</si>
  <si>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</si>
  <si>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</si>
  <si>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</si>
  <si>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</si>
  <si>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</si>
  <si>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</si>
  <si>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12:46:12'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</si>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</sst>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12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12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12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12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12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12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12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12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12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12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12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12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12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12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12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12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12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12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12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  <row r="3" spans="1:5" ht="15.01" customHeight="1">
      <c r="A3" s="4"/>
      <c r="B3" s="4"/>
      <c r="C3" s="4"/>
      <c r="D3" s="4"/>
      <c r="E3" s="4"/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3:E12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  <row r="3" spans="1:1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12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  <row r="3" spans="1:6" ht="15.01" customHeight="1">
      <c r="A3" s="4"/>
      <c r="B3" s="4"/>
      <c r="C3" s="4"/>
      <c r="D3" s="4"/>
      <c r="E3" s="4"/>
      <c r="F3" s="4"/>
    </row>
    <row r="4" spans="1:6" ht="15.01" customHeight="1">
      <c r="A4" s="4"/>
      <c r="B4" s="4"/>
      <c r="C4" s="4"/>
      <c r="D4" s="4"/>
      <c r="E4" s="4"/>
      <c r="F4" s="4"/>
    </row>
    <row r="5" spans="1:6" ht="15.01" customHeight="1">
      <c r="A5" s="4"/>
      <c r="B5" s="4"/>
      <c r="C5" s="4"/>
      <c r="D5" s="4"/>
      <c r="E5" s="4"/>
      <c r="F5" s="4"/>
    </row>
    <row r="6" spans="1:6" ht="15.01" customHeight="1">
      <c r="A6" s="4"/>
      <c r="B6" s="4"/>
      <c r="C6" s="4"/>
      <c r="D6" s="4"/>
      <c r="E6" s="4"/>
      <c r="F6" s="4"/>
    </row>
    <row r="7" spans="1:6" ht="15.01" customHeight="1">
      <c r="A7" s="4"/>
      <c r="B7" s="4"/>
      <c r="C7" s="4"/>
      <c r="D7" s="4"/>
      <c r="E7" s="4"/>
      <c r="F7" s="4"/>
    </row>
    <row r="8" spans="1:6" ht="15.01" customHeight="1">
      <c r="A8" s="4"/>
      <c r="B8" s="4"/>
      <c r="C8" s="4"/>
      <c r="D8" s="4"/>
      <c r="E8" s="4"/>
      <c r="F8" s="4"/>
    </row>
    <row r="9" spans="1:6" ht="15.01" customHeight="1">
      <c r="A9" s="4"/>
      <c r="B9" s="4"/>
      <c r="C9" s="4"/>
      <c r="D9" s="4"/>
      <c r="E9" s="4"/>
      <c r="F9" s="4"/>
    </row>
    <row r="10" spans="1:6" ht="15.01" customHeight="1">
      <c r="A10" s="4"/>
      <c r="B10" s="4"/>
      <c r="C10" s="4"/>
      <c r="D10" s="4"/>
      <c r="E10" s="4"/>
      <c r="F10" s="4"/>
    </row>
    <row r="11" spans="1:6" ht="15.01" customHeight="1">
      <c r="A11" s="4"/>
      <c r="B11" s="4"/>
      <c r="C11" s="4"/>
      <c r="D11" s="4"/>
      <c r="E11" s="4"/>
      <c r="F11" s="4"/>
    </row>
    <row r="12" spans="1:6" ht="15.01" customHeight="1">
      <c r="A12" s="4"/>
      <c r="B12" s="4"/>
      <c r="C12" s="4"/>
      <c r="D12" s="4"/>
      <c r="E12" s="4"/>
      <c r="F12" s="4"/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:C12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:D12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:F12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2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2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2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2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  <row r="3" spans="1:13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3:G12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3:H12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3:I12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3:J12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3:M12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  <row r="3" spans="1:5" ht="15.01" customHeight="1">
      <c r="A3" s="4"/>
      <c r="B3" s="4"/>
      <c r="C3" s="4"/>
      <c r="D3" s="4"/>
      <c r="E3" s="4"/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3:E12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  <row r="3" spans="1:2" ht="15.01" customHeight="1">
      <c r="A3" s="4"/>
      <c r="B3" s="4"/>
    </row>
    <row r="4" spans="1:2" ht="15.01" customHeight="1">
      <c r="A4" s="4"/>
      <c r="B4" s="4"/>
    </row>
    <row r="5" spans="1:2" ht="15.01" customHeight="1">
      <c r="A5" s="4"/>
      <c r="B5" s="4"/>
    </row>
    <row r="6" spans="1:2" ht="15.01" customHeight="1">
      <c r="A6" s="4"/>
      <c r="B6" s="4"/>
    </row>
    <row r="7" spans="1:2" ht="15.01" customHeight="1">
      <c r="A7" s="4"/>
      <c r="B7" s="4"/>
    </row>
    <row r="8" spans="1:2" ht="15.01" customHeight="1">
      <c r="A8" s="4"/>
      <c r="B8" s="4"/>
    </row>
    <row r="9" spans="1:2" ht="15.01" customHeight="1">
      <c r="A9" s="4"/>
      <c r="B9" s="4"/>
    </row>
    <row r="10" spans="1:2" ht="15.01" customHeight="1">
      <c r="A10" s="4"/>
      <c r="B10" s="4"/>
    </row>
    <row r="11" spans="1:2" ht="15.01" customHeight="1">
      <c r="A11" s="4"/>
      <c r="B11" s="4"/>
    </row>
    <row r="12" spans="1:2" ht="15.01" customHeight="1">
      <c r="A12" s="4"/>
      <c r="B12" s="4"/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3:B12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  <row r="3" spans="1:3" ht="15.01" customHeight="1">
      <c r="A3" s="4"/>
      <c r="B3" s="4"/>
      <c r="C3" s="4"/>
    </row>
    <row r="4" spans="1:3" ht="15.01" customHeight="1">
      <c r="A4" s="4"/>
      <c r="B4" s="4"/>
      <c r="C4" s="4"/>
    </row>
    <row r="5" spans="1:3" ht="15.01" customHeight="1">
      <c r="A5" s="4"/>
      <c r="B5" s="4"/>
      <c r="C5" s="4"/>
    </row>
    <row r="6" spans="1:3" ht="15.01" customHeight="1">
      <c r="A6" s="4"/>
      <c r="B6" s="4"/>
      <c r="C6" s="4"/>
    </row>
    <row r="7" spans="1:3" ht="15.01" customHeight="1">
      <c r="A7" s="4"/>
      <c r="B7" s="4"/>
      <c r="C7" s="4"/>
    </row>
    <row r="8" spans="1:3" ht="15.01" customHeight="1">
      <c r="A8" s="4"/>
      <c r="B8" s="4"/>
      <c r="C8" s="4"/>
    </row>
    <row r="9" spans="1:3" ht="15.01" customHeight="1">
      <c r="A9" s="4"/>
      <c r="B9" s="4"/>
      <c r="C9" s="4"/>
    </row>
    <row r="10" spans="1:3" ht="15.01" customHeight="1">
      <c r="A10" s="4"/>
      <c r="B10" s="4"/>
      <c r="C10" s="4"/>
    </row>
    <row r="11" spans="1:3" ht="15.01" customHeight="1">
      <c r="A11" s="4"/>
      <c r="B11" s="4"/>
      <c r="C11" s="4"/>
    </row>
    <row r="12" spans="1:3" ht="15.01" customHeight="1">
      <c r="A12" s="4"/>
      <c r="B12" s="4"/>
      <c r="C12" s="4"/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3:A12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3:B12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3:C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  <row r="3" spans="1:1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3:M12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3:N12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3:O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2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2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2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2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2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2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2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2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2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2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2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2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2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2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2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2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2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2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2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2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2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2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2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2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2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2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2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2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2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2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2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2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2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2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2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2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2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2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2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2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2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2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2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2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2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2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2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2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2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2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2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2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2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2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2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2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2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2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201</v>
      </c>
      <c r="E2" s="3" t="s">
        <v>144</v>
      </c>
      <c r="F2" s="3" t="s">
        <v>202</v>
      </c>
      <c r="G2" s="3" t="s">
        <v>203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204</v>
      </c>
      <c r="N2" s="3" t="s">
        <v>186</v>
      </c>
      <c r="O2" s="3" t="s">
        <v>190</v>
      </c>
      <c r="P2" s="3" t="s">
        <v>205</v>
      </c>
      <c r="Q2" s="3" t="s">
        <v>191</v>
      </c>
      <c r="R2" s="3" t="s">
        <v>67</v>
      </c>
      <c r="S2" s="3" t="s">
        <v>192</v>
      </c>
    </row>
    <row r="3" spans="1:1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3:H12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3:I12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3:J12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3:K12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3:L12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3:M12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3:N12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3:S12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207</v>
      </c>
      <c r="O2" s="3" t="s">
        <v>208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209</v>
      </c>
      <c r="AM2" s="3" t="s">
        <v>210</v>
      </c>
      <c r="AN2" s="3" t="s">
        <v>108</v>
      </c>
      <c r="AO2" s="3" t="s">
        <v>92</v>
      </c>
      <c r="AP2" s="3" t="s">
        <v>211</v>
      </c>
      <c r="AQ2" s="3" t="s">
        <v>212</v>
      </c>
      <c r="AR2" s="3" t="s">
        <v>213</v>
      </c>
      <c r="AS2" s="3" t="s">
        <v>214</v>
      </c>
      <c r="AT2" s="3" t="s">
        <v>215</v>
      </c>
      <c r="AU2" s="3" t="s">
        <v>216</v>
      </c>
      <c r="AV2" s="3" t="s">
        <v>217</v>
      </c>
      <c r="AW2" s="3" t="s">
        <v>218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12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12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12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12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12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12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12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12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12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12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12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12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12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12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12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12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12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12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12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12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12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12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12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12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12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12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12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12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12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12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12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12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221</v>
      </c>
      <c r="O2" s="3" t="s">
        <v>222</v>
      </c>
      <c r="P2" s="3" t="s">
        <v>81</v>
      </c>
      <c r="Q2" s="3" t="s">
        <v>223</v>
      </c>
      <c r="R2" s="3" t="s">
        <v>224</v>
      </c>
      <c r="S2" s="3" t="s">
        <v>107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232</v>
      </c>
      <c r="AF2" s="3" t="s">
        <v>118</v>
      </c>
      <c r="AG2" s="3" t="s">
        <v>233</v>
      </c>
      <c r="AH2" s="3" t="s">
        <v>234</v>
      </c>
      <c r="AI2" s="3" t="s">
        <v>235</v>
      </c>
      <c r="AJ2" s="3" t="s">
        <v>236</v>
      </c>
      <c r="AK2" s="3" t="s">
        <v>237</v>
      </c>
      <c r="AL2" s="3" t="s">
        <v>73</v>
      </c>
      <c r="AM2" s="3" t="s">
        <v>74</v>
      </c>
      <c r="AN2" s="3" t="s">
        <v>175</v>
      </c>
      <c r="AO2" s="3" t="s">
        <v>238</v>
      </c>
      <c r="AP2" s="3" t="s">
        <v>239</v>
      </c>
      <c r="AQ2" s="3" t="s">
        <v>122</v>
      </c>
      <c r="AR2" s="3" t="s">
        <v>240</v>
      </c>
      <c r="AS2" s="3" t="s">
        <v>241</v>
      </c>
      <c r="AT2" s="3" t="s">
        <v>242</v>
      </c>
      <c r="AU2" s="3" t="s">
        <v>96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12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12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12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12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12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12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12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12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12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12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12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12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12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12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12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12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12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12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12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12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12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12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12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12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12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12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12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12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12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12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12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12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243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244</v>
      </c>
      <c r="C2" s="3" t="s">
        <v>245</v>
      </c>
      <c r="D2" s="3" t="s">
        <v>246</v>
      </c>
      <c r="E2" s="3" t="s">
        <v>81</v>
      </c>
      <c r="F2" s="3" t="s">
        <v>168</v>
      </c>
    </row>
    <row r="3" spans="1:6" ht="15.01" customHeight="1">
      <c r="A3" s="4"/>
      <c r="B3" s="4"/>
      <c r="C3" s="4"/>
      <c r="D3" s="4"/>
      <c r="E3" s="4"/>
      <c r="F3" s="4"/>
    </row>
    <row r="4" spans="1:6" ht="15.01" customHeight="1">
      <c r="A4" s="4"/>
      <c r="B4" s="4"/>
      <c r="C4" s="4"/>
      <c r="D4" s="4"/>
      <c r="E4" s="4"/>
      <c r="F4" s="4"/>
    </row>
    <row r="5" spans="1:6" ht="15.01" customHeight="1">
      <c r="A5" s="4"/>
      <c r="B5" s="4"/>
      <c r="C5" s="4"/>
      <c r="D5" s="4"/>
      <c r="E5" s="4"/>
      <c r="F5" s="4"/>
    </row>
    <row r="6" spans="1:6" ht="15.01" customHeight="1">
      <c r="A6" s="4"/>
      <c r="B6" s="4"/>
      <c r="C6" s="4"/>
      <c r="D6" s="4"/>
      <c r="E6" s="4"/>
      <c r="F6" s="4"/>
    </row>
    <row r="7" spans="1:6" ht="15.01" customHeight="1">
      <c r="A7" s="4"/>
      <c r="B7" s="4"/>
      <c r="C7" s="4"/>
      <c r="D7" s="4"/>
      <c r="E7" s="4"/>
      <c r="F7" s="4"/>
    </row>
    <row r="8" spans="1:6" ht="15.01" customHeight="1">
      <c r="A8" s="4"/>
      <c r="B8" s="4"/>
      <c r="C8" s="4"/>
      <c r="D8" s="4"/>
      <c r="E8" s="4"/>
      <c r="F8" s="4"/>
    </row>
    <row r="9" spans="1:6" ht="15.01" customHeight="1">
      <c r="A9" s="4"/>
      <c r="B9" s="4"/>
      <c r="C9" s="4"/>
      <c r="D9" s="4"/>
      <c r="E9" s="4"/>
      <c r="F9" s="4"/>
    </row>
    <row r="10" spans="1:6" ht="15.01" customHeight="1">
      <c r="A10" s="4"/>
      <c r="B10" s="4"/>
      <c r="C10" s="4"/>
      <c r="D10" s="4"/>
      <c r="E10" s="4"/>
      <c r="F10" s="4"/>
    </row>
    <row r="11" spans="1:6" ht="15.01" customHeight="1">
      <c r="A11" s="4"/>
      <c r="B11" s="4"/>
      <c r="C11" s="4"/>
      <c r="D11" s="4"/>
      <c r="E11" s="4"/>
      <c r="F11" s="4"/>
    </row>
    <row r="12" spans="1:6" ht="15.01" customHeight="1">
      <c r="A12" s="4"/>
      <c r="B12" s="4"/>
      <c r="C12" s="4"/>
      <c r="D12" s="4"/>
      <c r="E12" s="4"/>
      <c r="F12" s="4"/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3:F12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248</v>
      </c>
      <c r="O2" s="3" t="s">
        <v>249</v>
      </c>
      <c r="P2" s="3" t="s">
        <v>250</v>
      </c>
      <c r="Q2" s="3" t="s">
        <v>74</v>
      </c>
    </row>
    <row r="3" spans="1:1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2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3:L12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3:M12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3:N12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3:O12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3:P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2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252</v>
      </c>
      <c r="H2" s="3" t="s">
        <v>253</v>
      </c>
      <c r="I2" s="3" t="s">
        <v>254</v>
      </c>
      <c r="J2" s="3" t="s">
        <v>255</v>
      </c>
    </row>
    <row r="3" spans="1:10" ht="15.01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3:H12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3:I12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3:J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256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252</v>
      </c>
      <c r="C2" s="3" t="s">
        <v>253</v>
      </c>
      <c r="D2" s="3" t="s">
        <v>142</v>
      </c>
      <c r="E2" s="3" t="s">
        <v>254</v>
      </c>
      <c r="F2" s="3" t="s">
        <v>157</v>
      </c>
      <c r="G2" s="3" t="s">
        <v>257</v>
      </c>
    </row>
    <row r="3" spans="1:7" ht="15.01" customHeight="1">
      <c r="A3" s="4"/>
      <c r="B3" s="4"/>
      <c r="C3" s="4"/>
      <c r="D3" s="4"/>
      <c r="E3" s="4"/>
      <c r="F3" s="4"/>
      <c r="G3" s="4"/>
    </row>
    <row r="4" spans="1:7" ht="15.01" customHeight="1">
      <c r="A4" s="4"/>
      <c r="B4" s="4"/>
      <c r="C4" s="4"/>
      <c r="D4" s="4"/>
      <c r="E4" s="4"/>
      <c r="F4" s="4"/>
      <c r="G4" s="4"/>
    </row>
    <row r="5" spans="1:7" ht="15.01" customHeight="1">
      <c r="A5" s="4"/>
      <c r="B5" s="4"/>
      <c r="C5" s="4"/>
      <c r="D5" s="4"/>
      <c r="E5" s="4"/>
      <c r="F5" s="4"/>
      <c r="G5" s="4"/>
    </row>
    <row r="6" spans="1:7" ht="15.01" customHeight="1">
      <c r="A6" s="4"/>
      <c r="B6" s="4"/>
      <c r="C6" s="4"/>
      <c r="D6" s="4"/>
      <c r="E6" s="4"/>
      <c r="F6" s="4"/>
      <c r="G6" s="4"/>
    </row>
    <row r="7" spans="1:7" ht="15.01" customHeight="1">
      <c r="A7" s="4"/>
      <c r="B7" s="4"/>
      <c r="C7" s="4"/>
      <c r="D7" s="4"/>
      <c r="E7" s="4"/>
      <c r="F7" s="4"/>
      <c r="G7" s="4"/>
    </row>
    <row r="8" spans="1:7" ht="15.01" customHeight="1">
      <c r="A8" s="4"/>
      <c r="B8" s="4"/>
      <c r="C8" s="4"/>
      <c r="D8" s="4"/>
      <c r="E8" s="4"/>
      <c r="F8" s="4"/>
      <c r="G8" s="4"/>
    </row>
    <row r="9" spans="1:7" ht="15.01" customHeight="1">
      <c r="A9" s="4"/>
      <c r="B9" s="4"/>
      <c r="C9" s="4"/>
      <c r="D9" s="4"/>
      <c r="E9" s="4"/>
      <c r="F9" s="4"/>
      <c r="G9" s="4"/>
    </row>
    <row r="10" spans="1:7" ht="15.01" customHeight="1">
      <c r="A10" s="4"/>
      <c r="B10" s="4"/>
      <c r="C10" s="4"/>
      <c r="D10" s="4"/>
      <c r="E10" s="4"/>
      <c r="F10" s="4"/>
      <c r="G10" s="4"/>
    </row>
    <row r="11" spans="1:7" ht="15.01" customHeight="1">
      <c r="A11" s="4"/>
      <c r="B11" s="4"/>
      <c r="C11" s="4"/>
      <c r="D11" s="4"/>
      <c r="E11" s="4"/>
      <c r="F11" s="4"/>
      <c r="G11" s="4"/>
    </row>
    <row r="12" spans="1:7" ht="15.01" customHeight="1">
      <c r="A12" s="4"/>
      <c r="B12" s="4"/>
      <c r="C12" s="4"/>
      <c r="D12" s="4"/>
      <c r="E12" s="4"/>
      <c r="F12" s="4"/>
      <c r="G12" s="4"/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12">
      <formula1>255</formula1>
    </dataValidation>
    <dataValidation type="whole" errorStyle="warning" allowBlank="1" showInputMessage="1" showErrorMessage="1" errorTitle="Value" error="Value must be an integer." promptTitle="Value" prompt="Enter an integer." sqref="D3:D12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12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12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12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258</v>
      </c>
      <c r="B1" s="2"/>
      <c r="C1" s="2"/>
    </row>
    <row r="2" spans="1:3" ht="15.01" customHeight="1">
      <c r="A2" s="3" t="s">
        <v>259</v>
      </c>
      <c r="B2" s="3" t="s">
        <v>260</v>
      </c>
      <c r="C2" s="3" t="s">
        <v>142</v>
      </c>
    </row>
    <row r="3" spans="1:3" ht="15.01" customHeight="1">
      <c r="A3" s="4"/>
      <c r="B3" s="4"/>
      <c r="C3" s="4"/>
    </row>
    <row r="4" spans="1:3" ht="15.01" customHeight="1">
      <c r="A4" s="4"/>
      <c r="B4" s="4"/>
      <c r="C4" s="4"/>
    </row>
    <row r="5" spans="1:3" ht="15.01" customHeight="1">
      <c r="A5" s="4"/>
      <c r="B5" s="4"/>
      <c r="C5" s="4"/>
    </row>
    <row r="6" spans="1:3" ht="15.01" customHeight="1">
      <c r="A6" s="4"/>
      <c r="B6" s="4"/>
      <c r="C6" s="4"/>
    </row>
    <row r="7" spans="1:3" ht="15.01" customHeight="1">
      <c r="A7" s="4"/>
      <c r="B7" s="4"/>
      <c r="C7" s="4"/>
    </row>
    <row r="8" spans="1:3" ht="15.01" customHeight="1">
      <c r="A8" s="4"/>
      <c r="B8" s="4"/>
      <c r="C8" s="4"/>
    </row>
    <row r="9" spans="1:3" ht="15.01" customHeight="1">
      <c r="A9" s="4"/>
      <c r="B9" s="4"/>
      <c r="C9" s="4"/>
    </row>
    <row r="10" spans="1:3" ht="15.01" customHeight="1">
      <c r="A10" s="4"/>
      <c r="B10" s="4"/>
      <c r="C10" s="4"/>
    </row>
    <row r="11" spans="1:3" ht="15.01" customHeight="1">
      <c r="A11" s="4"/>
      <c r="B11" s="4"/>
      <c r="C11" s="4"/>
    </row>
    <row r="12" spans="1:3" ht="15.01" customHeight="1">
      <c r="A12" s="4"/>
      <c r="B12" s="4"/>
      <c r="C12" s="4"/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3:B12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3:C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261</v>
      </c>
      <c r="B1" s="2"/>
    </row>
    <row r="2" spans="1:2" ht="15.01" customHeight="1">
      <c r="A2" s="3" t="s">
        <v>260</v>
      </c>
      <c r="B2" s="3" t="s">
        <v>262</v>
      </c>
    </row>
    <row r="3" spans="1:2" ht="15.01" customHeight="1">
      <c r="A3" s="4"/>
      <c r="B3" s="4"/>
    </row>
    <row r="4" spans="1:2" ht="15.01" customHeight="1">
      <c r="A4" s="4"/>
      <c r="B4" s="4"/>
    </row>
    <row r="5" spans="1:2" ht="15.01" customHeight="1">
      <c r="A5" s="4"/>
      <c r="B5" s="4"/>
    </row>
    <row r="6" spans="1:2" ht="15.01" customHeight="1">
      <c r="A6" s="4"/>
      <c r="B6" s="4"/>
    </row>
    <row r="7" spans="1:2" ht="15.01" customHeight="1">
      <c r="A7" s="4"/>
      <c r="B7" s="4"/>
    </row>
    <row r="8" spans="1:2" ht="15.01" customHeight="1">
      <c r="A8" s="4"/>
      <c r="B8" s="4"/>
    </row>
    <row r="9" spans="1:2" ht="15.01" customHeight="1">
      <c r="A9" s="4"/>
      <c r="B9" s="4"/>
    </row>
    <row r="10" spans="1:2" ht="15.01" customHeight="1">
      <c r="A10" s="4"/>
      <c r="B10" s="4"/>
    </row>
    <row r="11" spans="1:2" ht="15.01" customHeight="1">
      <c r="A11" s="4"/>
      <c r="B11" s="4"/>
    </row>
    <row r="12" spans="1:2" ht="15.01" customHeight="1">
      <c r="A12" s="4"/>
      <c r="B12" s="4"/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3:B12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263</v>
      </c>
      <c r="B1" s="2"/>
      <c r="C1" s="2"/>
    </row>
    <row r="2" spans="1:3" ht="15.01" customHeight="1">
      <c r="A2" s="3" t="s">
        <v>264</v>
      </c>
      <c r="B2" s="3" t="s">
        <v>265</v>
      </c>
      <c r="C2" s="3" t="s">
        <v>142</v>
      </c>
    </row>
    <row r="3" spans="1:3" ht="15.01" customHeight="1">
      <c r="A3" s="4"/>
      <c r="B3" s="4"/>
      <c r="C3" s="4"/>
    </row>
    <row r="4" spans="1:3" ht="15.01" customHeight="1">
      <c r="A4" s="4"/>
      <c r="B4" s="4"/>
      <c r="C4" s="4"/>
    </row>
    <row r="5" spans="1:3" ht="15.01" customHeight="1">
      <c r="A5" s="4"/>
      <c r="B5" s="4"/>
      <c r="C5" s="4"/>
    </row>
    <row r="6" spans="1:3" ht="15.01" customHeight="1">
      <c r="A6" s="4"/>
      <c r="B6" s="4"/>
      <c r="C6" s="4"/>
    </row>
    <row r="7" spans="1:3" ht="15.01" customHeight="1">
      <c r="A7" s="4"/>
      <c r="B7" s="4"/>
      <c r="C7" s="4"/>
    </row>
    <row r="8" spans="1:3" ht="15.01" customHeight="1">
      <c r="A8" s="4"/>
      <c r="B8" s="4"/>
      <c r="C8" s="4"/>
    </row>
    <row r="9" spans="1:3" ht="15.01" customHeight="1">
      <c r="A9" s="4"/>
      <c r="B9" s="4"/>
      <c r="C9" s="4"/>
    </row>
    <row r="10" spans="1:3" ht="15.01" customHeight="1">
      <c r="A10" s="4"/>
      <c r="B10" s="4"/>
      <c r="C10" s="4"/>
    </row>
    <row r="11" spans="1:3" ht="15.01" customHeight="1">
      <c r="A11" s="4"/>
      <c r="B11" s="4"/>
      <c r="C11" s="4"/>
    </row>
    <row r="12" spans="1:3" ht="15.01" customHeight="1">
      <c r="A12" s="4"/>
      <c r="B12" s="4"/>
      <c r="C12" s="4"/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3:A12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3:B12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3:C12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266</v>
      </c>
      <c r="B1" s="2"/>
    </row>
    <row r="2" spans="1:2" ht="15.01" customHeight="1">
      <c r="A2" s="3" t="s">
        <v>259</v>
      </c>
      <c r="B2" s="3" t="s">
        <v>267</v>
      </c>
    </row>
    <row r="3" spans="1:2" ht="15.01" customHeight="1">
      <c r="A3" s="4"/>
      <c r="B3" s="4"/>
    </row>
    <row r="4" spans="1:2" ht="15.01" customHeight="1">
      <c r="A4" s="4"/>
      <c r="B4" s="4"/>
    </row>
    <row r="5" spans="1:2" ht="15.01" customHeight="1">
      <c r="A5" s="4"/>
      <c r="B5" s="4"/>
    </row>
    <row r="6" spans="1:2" ht="15.01" customHeight="1">
      <c r="A6" s="4"/>
      <c r="B6" s="4"/>
    </row>
    <row r="7" spans="1:2" ht="15.01" customHeight="1">
      <c r="A7" s="4"/>
      <c r="B7" s="4"/>
    </row>
    <row r="8" spans="1:2" ht="15.01" customHeight="1">
      <c r="A8" s="4"/>
      <c r="B8" s="4"/>
    </row>
    <row r="9" spans="1:2" ht="15.01" customHeight="1">
      <c r="A9" s="4"/>
      <c r="B9" s="4"/>
    </row>
    <row r="10" spans="1:2" ht="15.01" customHeight="1">
      <c r="A10" s="4"/>
      <c r="B10" s="4"/>
    </row>
    <row r="11" spans="1:2" ht="15.01" customHeight="1">
      <c r="A11" s="4"/>
      <c r="B11" s="4"/>
    </row>
    <row r="12" spans="1:2" ht="15.01" customHeight="1">
      <c r="A12" s="4"/>
      <c r="B12" s="4"/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3:B12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268</v>
      </c>
      <c r="B1" s="2"/>
      <c r="C1" s="2"/>
      <c r="D1" s="2"/>
      <c r="E1" s="2"/>
    </row>
    <row r="2" spans="1:5" ht="15.01" customHeight="1">
      <c r="A2" s="3" t="s">
        <v>269</v>
      </c>
      <c r="B2" s="3" t="s">
        <v>244</v>
      </c>
      <c r="C2" s="3" t="s">
        <v>245</v>
      </c>
      <c r="D2" s="3" t="s">
        <v>246</v>
      </c>
      <c r="E2" s="3" t="s">
        <v>81</v>
      </c>
    </row>
    <row r="3" spans="1:5" ht="15.01" customHeight="1">
      <c r="A3" s="4"/>
      <c r="B3" s="4"/>
      <c r="C3" s="4"/>
      <c r="D3" s="4"/>
      <c r="E3" s="4"/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3:A12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3:E12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270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271</v>
      </c>
      <c r="B2" s="3" t="s">
        <v>272</v>
      </c>
      <c r="C2" s="3" t="s">
        <v>273</v>
      </c>
      <c r="D2" s="3" t="s">
        <v>220</v>
      </c>
      <c r="E2" s="3" t="s">
        <v>274</v>
      </c>
      <c r="F2" s="3" t="s">
        <v>275</v>
      </c>
      <c r="G2" s="3" t="s">
        <v>57</v>
      </c>
      <c r="H2" s="3" t="s">
        <v>276</v>
      </c>
    </row>
    <row r="3" spans="1:8" ht="15.01" customHeight="1">
      <c r="A3" s="4"/>
      <c r="B3" s="4"/>
      <c r="C3" s="4"/>
      <c r="D3" s="4"/>
      <c r="E3" s="4"/>
      <c r="F3" s="4"/>
      <c r="G3" s="4"/>
      <c r="H3" s="4"/>
    </row>
    <row r="4" spans="1:8" ht="15.01" customHeight="1">
      <c r="A4" s="4"/>
      <c r="B4" s="4"/>
      <c r="C4" s="4"/>
      <c r="D4" s="4"/>
      <c r="E4" s="4"/>
      <c r="F4" s="4"/>
      <c r="G4" s="4"/>
      <c r="H4" s="4"/>
    </row>
    <row r="5" spans="1:8" ht="15.01" customHeight="1">
      <c r="A5" s="4"/>
      <c r="B5" s="4"/>
      <c r="C5" s="4"/>
      <c r="D5" s="4"/>
      <c r="E5" s="4"/>
      <c r="F5" s="4"/>
      <c r="G5" s="4"/>
      <c r="H5" s="4"/>
    </row>
    <row r="6" spans="1:8" ht="15.01" customHeight="1">
      <c r="A6" s="4"/>
      <c r="B6" s="4"/>
      <c r="C6" s="4"/>
      <c r="D6" s="4"/>
      <c r="E6" s="4"/>
      <c r="F6" s="4"/>
      <c r="G6" s="4"/>
      <c r="H6" s="4"/>
    </row>
    <row r="7" spans="1:8" ht="15.01" customHeight="1">
      <c r="A7" s="4"/>
      <c r="B7" s="4"/>
      <c r="C7" s="4"/>
      <c r="D7" s="4"/>
      <c r="E7" s="4"/>
      <c r="F7" s="4"/>
      <c r="G7" s="4"/>
      <c r="H7" s="4"/>
    </row>
    <row r="8" spans="1:8" ht="15.01" customHeight="1">
      <c r="A8" s="4"/>
      <c r="B8" s="4"/>
      <c r="C8" s="4"/>
      <c r="D8" s="4"/>
      <c r="E8" s="4"/>
      <c r="F8" s="4"/>
      <c r="G8" s="4"/>
      <c r="H8" s="4"/>
    </row>
    <row r="9" spans="1:8" ht="15.01" customHeight="1">
      <c r="A9" s="4"/>
      <c r="B9" s="4"/>
      <c r="C9" s="4"/>
      <c r="D9" s="4"/>
      <c r="E9" s="4"/>
      <c r="F9" s="4"/>
      <c r="G9" s="4"/>
      <c r="H9" s="4"/>
    </row>
    <row r="10" spans="1:8" ht="15.01" customHeight="1">
      <c r="A10" s="4"/>
      <c r="B10" s="4"/>
      <c r="C10" s="4"/>
      <c r="D10" s="4"/>
      <c r="E10" s="4"/>
      <c r="F10" s="4"/>
      <c r="G10" s="4"/>
      <c r="H10" s="4"/>
    </row>
    <row r="11" spans="1:8" ht="15.01" customHeight="1">
      <c r="A11" s="4"/>
      <c r="B11" s="4"/>
      <c r="C11" s="4"/>
      <c r="D11" s="4"/>
      <c r="E11" s="4"/>
      <c r="F11" s="4"/>
      <c r="G11" s="4"/>
      <c r="H11" s="4"/>
    </row>
    <row r="12" spans="1:8" ht="15.01" customHeight="1">
      <c r="A12" s="4"/>
      <c r="B12" s="4"/>
      <c r="C12" s="4"/>
      <c r="D12" s="4"/>
      <c r="E12" s="4"/>
      <c r="F12" s="4"/>
      <c r="G12" s="4"/>
      <c r="H12" s="4"/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3:A12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3:H12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278</v>
      </c>
      <c r="C2" s="3" t="s">
        <v>279</v>
      </c>
      <c r="D2" s="3" t="s">
        <v>280</v>
      </c>
      <c r="E2" s="3" t="s">
        <v>281</v>
      </c>
      <c r="F2" s="3" t="s">
        <v>168</v>
      </c>
      <c r="G2" s="3" t="s">
        <v>282</v>
      </c>
      <c r="H2" s="3" t="s">
        <v>283</v>
      </c>
      <c r="I2" s="3" t="s">
        <v>284</v>
      </c>
      <c r="J2" s="3" t="s">
        <v>275</v>
      </c>
      <c r="K2" s="3" t="s">
        <v>285</v>
      </c>
      <c r="L2" s="3" t="s">
        <v>57</v>
      </c>
    </row>
    <row r="3" spans="1:1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3:A12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3:E12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3:F12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3:G12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3:H12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3:I12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3:J12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3:K12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3:L12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2019-09-23T16:46:13Z</dcterms:created>
  <dcterms:modified xsi:type="dcterms:W3CDTF">2019-09-23T16:46:13Z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2019-09-23T12:46:11Z</vt:filetime>
  </property>
  <property fmtid="{D5CDD505-2E9C-101B-9397-08002B2CF9AE}" pid="7" name="modified">
    <vt:filetime>2019-09-23T12:46:11Z</vt:filetime>
  </property>
</Properties>
</file>